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52D45BC2-3076-4CCE-B30F-B07408051A35}" xr6:coauthVersionLast="47" xr6:coauthVersionMax="47" xr10:uidLastSave="{00000000-0000-0000-0000-000000000000}"/>
  <bookViews>
    <workbookView xWindow="-28920" yWindow="3225" windowWidth="29040" windowHeight="15720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<sst xmlns="http://schemas.openxmlformats.org/spreadsheetml/2006/main" count="16802" uniqueCount="8342">
  <si>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</si>
  <si>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</si>
  <si>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</si>
  <si>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</si>
  <si>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</si>
  <si>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</si>
  <si>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</si>
  <si>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</si>
  <si>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</si>
  <si>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</si>
  <si>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</si>
  <si>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</si>
  <si>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</si>
  <si>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</si>
  <si>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</si>
  <si>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</si>
  <si>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</si>
  <si>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</si>
  <si>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</si>
  <si>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</si>
  <si>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</si>
  <si>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</si>
  <si>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</si>
  <si>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</si>
  <si>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</si>
  <si>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</si>
  <si>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</si>
  <si>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</si>
  <si>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</si>
  <si>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</si>
  <si>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</si>
  <si>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</si>
  <si>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</si>
  <si>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</si>
  <si>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</si>
  <si>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</si>
  <si>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</si>
  <si>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</si>
  <si>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</si>
  <si>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</si>
  <si>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</si>
  <si>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</si>
  <si>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</si>
  <si>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20241122</t>
  </si>
  <si>
    <t>13.1 2 15.95</t>
  </si>
  <si>
    <t>0.0   -0.5519	0.2   -0.1813	0.4   -0.0705	0.6   -0.0229	0.8   -0.0048	1.0    0.0000</t>
  </si>
  <si>
    <t>0.0   -0.3542	0.2   -0.1363	0.4   -0.0004	0.6    0.1150	0.8    0.2452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</si>
  <si>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</si>
  <si>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</si>
  <si>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</si>
  <si>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</si>
  <si>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</si>
  <si>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</si>
  <si>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</si>
  <si>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</si>
  <si>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</si>
  <si>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</si>
  <si>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</si>
  <si>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</si>
  <si>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</si>
  <si>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</si>
  <si>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</si>
  <si>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MSFT</t>
  </si>
  <si>
    <t>GOOGL</t>
  </si>
  <si>
    <t>Total</t>
  </si>
  <si>
    <t>QDTE</t>
  </si>
  <si>
    <t>AIPI</t>
  </si>
  <si>
    <t>FEPI</t>
  </si>
  <si>
    <t>XDTE</t>
  </si>
  <si>
    <t>TSPY</t>
  </si>
  <si>
    <t>ZVOL</t>
  </si>
  <si>
    <t>AAPY</t>
  </si>
  <si>
    <t>RDTE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</si>
  <si>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</si>
  <si>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</si>
  <si>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</si>
  <si>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</si>
  <si>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</si>
  <si>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</si>
  <si>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</si>
  <si>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</si>
  <si>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</si>
  <si>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</si>
  <si>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</si>
  <si>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</si>
  <si>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</si>
  <si>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</si>
  <si>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</si>
  <si>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</si>
  <si>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</si>
  <si>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</si>
  <si>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</si>
  <si>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</si>
  <si>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</si>
  <si>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</si>
  <si>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</si>
  <si>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</si>
  <si>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</si>
  <si>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</si>
  <si>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</si>
  <si>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</si>
  <si>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</si>
  <si>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</si>
  <si>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</si>
  <si>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</si>
  <si>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</si>
  <si>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</si>
  <si>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</si>
  <si>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</si>
  <si>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</si>
  <si>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</si>
  <si>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</si>
  <si>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</si>
  <si>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</si>
  <si>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</si>
  <si>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</si>
  <si>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</si>
  <si>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</si>
  <si>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</si>
  <si>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</si>
  <si>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</si>
  <si>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</si>
  <si>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</si>
  <si>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</si>
  <si>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</si>
  <si>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</si>
  <si>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</si>
  <si>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</si>
  <si>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</si>
  <si>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</si>
  <si>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</si>
  <si>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</si>
  <si>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</si>
  <si>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</si>
  <si>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</si>
  <si>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</si>
  <si>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</si>
  <si>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</si>
  <si>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</si>
  <si>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</si>
  <si>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</si>
  <si>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</si>
  <si>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</si>
  <si>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</si>
  <si>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</si>
  <si>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</si>
  <si>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</si>
  <si>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</si>
  <si>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</si>
  <si>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</si>
  <si>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</si>
  <si>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</si>
  <si>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</si>
  <si>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</si>
  <si>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2024-08-31</t>
  </si>
  <si>
    <t>2024-09-30</t>
  </si>
  <si>
    <t>2024-10-31</t>
  </si>
  <si>
    <t>2024-11-30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</si>
  <si>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</si>
  <si>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</si>
  <si>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</si>
  <si>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</si>
  <si>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</si>
  <si>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</si>
  <si>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</si>
  <si>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</si>
  <si>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</si>
  <si>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</si>
  <si>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</si>
  <si>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</si>
  <si>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</si>
  <si>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</si>
  <si>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</si>
  <si>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</si>
  <si>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</si>
  <si>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</si>
  <si>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</si>
  <si>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</si>
  <si>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</si>
  <si>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</si>
  <si>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</si>
  <si>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</si>
  <si>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</si>
  <si>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AAPY PnL NSys</t>
  </si>
  <si>
    <t>RDTE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</si>
  <si>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</si>
  <si>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</si>
  <si>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</si>
  <si>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</si>
  <si>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</si>
  <si>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</si>
  <si>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</si>
  <si>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</si>
  <si>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2006-01-20</t>
  </si>
  <si>
    <t>2005-03-21</t>
  </si>
  <si>
    <t>2015-03-13</t>
  </si>
  <si>
    <t>2019-10-16</t>
  </si>
  <si>
    <t>2004-05-26</t>
  </si>
  <si>
    <t>2011-07-05</t>
  </si>
  <si>
    <t>2005-10-10</t>
  </si>
  <si>
    <t>2023-06-26</t>
  </si>
  <si>
    <t>2015-08-07</t>
  </si>
  <si>
    <t>2007-07-17</t>
  </si>
  <si>
    <t>2011-04-27</t>
  </si>
  <si>
    <t>2024-08-16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</si>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</sst>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-20166.698978261262</v>
      </c>
    </row>
    <row r="8" spans="3:5" x14ac:dyDescent="0.25">
      <c r="C8" t="s">
        <v>3</v>
      </c>
      <c r="E8" s="1">
        <v>595.51</v>
      </c>
    </row>
    <row r="9" spans="3:5" x14ac:dyDescent="0.25">
      <c r="C9" t="s">
        <v>4</v>
      </c>
      <c r="E9" s="1">
        <v>15.32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1.67E-2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3.04E-2</v>
      </c>
    </row>
    <row r="14" spans="3:5" x14ac:dyDescent="0.25">
      <c r="C14" t="s">
        <v>9</v>
      </c>
      <c r="E14" s="1">
        <v>2.81E-2</v>
      </c>
    </row>
    <row r="15" spans="3:5" x14ac:dyDescent="0.25">
      <c r="C15" t="s">
        <v>10</v>
      </c>
      <c r="E15" s="1">
        <v>4.7300000000000002E-2</v>
      </c>
    </row>
    <row r="16" spans="3:5" x14ac:dyDescent="0.25">
      <c r="C16" t="s">
        <v>11</v>
      </c>
      <c r="E16" s="1">
        <v>6.5199999999999994E-2</v>
      </c>
    </row>
    <row r="17" spans="3:5" x14ac:dyDescent="0.25">
      <c r="C17" t="s">
        <v>12</v>
      </c>
      <c r="E17" s="1">
        <v>0.26469999999999999</v>
      </c>
    </row>
    <row r="18" spans="3:5" x14ac:dyDescent="0.25">
      <c r="C18" t="s">
        <v>13</v>
      </c>
      <c r="E18" s="1">
        <v>-5.4000000000000003E-3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0.58899999999999997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27.52</v>
      </c>
    </row>
    <row r="23" spans="3:5" x14ac:dyDescent="0.25">
      <c r="C23" t="s">
        <v>18</v>
      </c>
      <c r="E23" s="1">
        <v>1.12E-2</v>
      </c>
    </row>
    <row r="24" spans="3:5" x14ac:dyDescent="0.25">
      <c r="C24" t="s">
        <v>19</v>
      </c>
      <c r="E24" s="1">
        <v>-6.6100000000000006E-2</v>
      </c>
    </row>
    <row r="25" spans="3:5" x14ac:dyDescent="0.25">
      <c r="C25" t="s">
        <v>20</v>
      </c>
      <c r="E25" s="1">
        <v>0.19389999999999999</v>
      </c>
    </row>
    <row r="26" spans="3:5" x14ac:dyDescent="0.25">
      <c r="C26" t="s">
        <v>21</v>
      </c>
      <c r="E26" s="1">
        <v>-0.45739999999999997</v>
      </c>
    </row>
    <row r="28" spans="3:5" x14ac:dyDescent="0.25">
      <c r="C28" t="s">
        <v>22</v>
      </c>
      <c r="E28" s="1">
        <v>53715</v>
      </c>
    </row>
    <row r="29" spans="3:5" x14ac:dyDescent="0.25">
      <c r="C29" t="s">
        <v>23</v>
      </c>
      <c r="E29" s="1">
        <v>0.92</v>
      </c>
    </row>
    <row r="30" spans="3:5" x14ac:dyDescent="0.25">
      <c r="C30" t="s">
        <v>24</v>
      </c>
      <c r="E30" s="1">
        <v>61315</v>
      </c>
    </row>
    <row r="31" spans="3:5" x14ac:dyDescent="0.25">
      <c r="C31" t="s">
        <v>25</v>
      </c>
      <c r="E31" s="1">
        <v>0.92</v>
      </c>
    </row>
    <row r="32" spans="3:5" x14ac:dyDescent="0.25">
      <c r="C32" t="s">
        <v>26</v>
      </c>
      <c r="E32" s="1">
        <v>134453</v>
      </c>
    </row>
    <row r="34" spans="3:5" x14ac:dyDescent="0.25">
      <c r="C34" t="s">
        <v>27</v>
      </c>
      <c r="E34" s="1">
        <v>177747.77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177747.77</v>
      </c>
    </row>
    <row r="37" spans="3:5" x14ac:dyDescent="0.25">
      <c r="C37" t="s">
        <v>30</v>
      </c>
      <c r="E37" s="1">
        <v>177747.77</v>
      </c>
    </row>
    <row r="39" spans="3:5" x14ac:dyDescent="0.25">
      <c r="C39" t="s">
        <v>31</v>
      </c>
      <c r="E39" s="1">
        <v>-2403.830703074334</v>
      </c>
    </row>
    <row r="40" spans="3:5" x14ac:dyDescent="0.25">
      <c r="C40" t="s">
        <v>32</v>
      </c>
      <c r="E40" s="1">
        <v>-1.3523830442847939E-2</v>
      </c>
    </row>
    <row r="41" spans="3:5" x14ac:dyDescent="0.25">
      <c r="C41" t="s">
        <v>33</v>
      </c>
      <c r="E41" s="1">
        <v>4659.045651170014</v>
      </c>
    </row>
    <row r="42" spans="3:5" x14ac:dyDescent="0.25">
      <c r="C42" t="s">
        <v>34</v>
      </c>
      <c r="E42" s="1">
        <v>2.6211556134684639E-2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4146</v>
      </c>
    </row>
    <row r="46" spans="3:5" x14ac:dyDescent="0.25">
      <c r="C46" t="s">
        <v>36</v>
      </c>
      <c r="E46" s="1">
        <v>49748</v>
      </c>
    </row>
    <row r="47" spans="3:5" x14ac:dyDescent="0.25">
      <c r="C47" t="s">
        <v>37</v>
      </c>
      <c r="E47" s="1">
        <v>0.28000000000000003</v>
      </c>
    </row>
    <row r="49" spans="3:5" x14ac:dyDescent="0.25">
      <c r="C49" t="s">
        <v>38</v>
      </c>
      <c r="E49" s="1">
        <v>44442.25</v>
      </c>
    </row>
    <row r="50" spans="3:5" x14ac:dyDescent="0.25">
      <c r="C50" t="s">
        <v>39</v>
      </c>
      <c r="E50" s="1">
        <v>67243.72</v>
      </c>
    </row>
    <row r="51" spans="3:5" x14ac:dyDescent="0.25">
      <c r="C51" t="s">
        <v>40</v>
      </c>
      <c r="E51" s="1">
        <v>2.6433363591425341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61315</v>
      </c>
      <c r="E2" s="4">
        <v>0.34495510126512419</v>
      </c>
      <c r="F2" s="3">
        <v>0.91734610724396948</v>
      </c>
      <c r="G2" s="2">
        <v>56247.076565663992</v>
      </c>
      <c r="H2" s="2">
        <v>18938.409618068679</v>
      </c>
      <c r="I2" s="2">
        <v>242</v>
      </c>
    </row>
    <row r="3" spans="1:10" x14ac:dyDescent="0.25">
      <c r="A3" t="s">
        <v>57</v>
      </c>
      <c r="B3" t="s">
        <v>65</v>
      </c>
      <c r="C3" s="2">
        <v>54038.5</v>
      </c>
      <c r="D3" s="3">
        <v>0.9170782237342392</v>
      </c>
      <c r="E3" s="4">
        <v>0.88132593981896767</v>
      </c>
      <c r="F3" s="3">
        <v>0.80824482742008785</v>
      </c>
      <c r="G3" s="2">
        <v>49557.531593262684</v>
      </c>
      <c r="H3" s="2">
        <v>16686.03757348912</v>
      </c>
      <c r="I3" s="2">
        <v>213</v>
      </c>
      <c r="J3" s="4">
        <v>0.30401787881783271</v>
      </c>
    </row>
    <row r="4" spans="1:10" x14ac:dyDescent="0.25">
      <c r="A4" t="s">
        <v>57</v>
      </c>
      <c r="B4" t="s">
        <v>66</v>
      </c>
      <c r="C4" s="2">
        <v>5454.75</v>
      </c>
      <c r="D4" s="3">
        <v>0.93475462076568328</v>
      </c>
      <c r="E4" s="4">
        <v>8.8962733425752269E-2</v>
      </c>
      <c r="F4" s="3">
        <v>8.3158326145667635E-2</v>
      </c>
      <c r="G4" s="2">
        <v>5098.8527676216108</v>
      </c>
      <c r="H4" s="2">
        <v>1716.7854436436401</v>
      </c>
      <c r="I4" s="2">
        <v>22</v>
      </c>
      <c r="J4" s="4">
        <v>3.0688148717702621E-2</v>
      </c>
    </row>
    <row r="5" spans="1:10" x14ac:dyDescent="0.25">
      <c r="A5" t="s">
        <v>57</v>
      </c>
      <c r="B5" t="s">
        <v>67</v>
      </c>
      <c r="C5" s="2">
        <v>1821.75</v>
      </c>
      <c r="D5" s="3">
        <v>0.87316712215160908</v>
      </c>
      <c r="E5" s="4">
        <v>2.9711326755280109E-2</v>
      </c>
      <c r="F5" s="3">
        <v>2.5942953678214042E-2</v>
      </c>
      <c r="G5" s="2">
        <v>1590.6922047796941</v>
      </c>
      <c r="H5" s="2">
        <v>535.5866009359238</v>
      </c>
      <c r="I5" s="2">
        <v>7</v>
      </c>
      <c r="J5" s="4">
        <v>1.024907372958885E-2</v>
      </c>
    </row>
    <row r="6" spans="1:10" x14ac:dyDescent="0.25">
      <c r="A6" t="s">
        <v>3</v>
      </c>
      <c r="C6" s="2">
        <v>53715.1</v>
      </c>
      <c r="E6" s="4">
        <v>0.30219844670906421</v>
      </c>
      <c r="F6" s="3">
        <v>0.91864658681787037</v>
      </c>
      <c r="G6" s="2">
        <v>49345.19327558059</v>
      </c>
      <c r="H6" s="2">
        <v>12429.51971677093</v>
      </c>
      <c r="I6" s="2">
        <v>243</v>
      </c>
    </row>
    <row r="7" spans="1:10" x14ac:dyDescent="0.25">
      <c r="A7" t="s">
        <v>3</v>
      </c>
      <c r="B7" t="s">
        <v>68</v>
      </c>
      <c r="C7" s="2">
        <v>52810</v>
      </c>
      <c r="D7" s="3">
        <v>0.91908849680264526</v>
      </c>
      <c r="E7" s="4">
        <v>0.98314998948154242</v>
      </c>
      <c r="F7" s="3">
        <v>0.90360184596412729</v>
      </c>
      <c r="G7" s="2">
        <v>48537.063516147697</v>
      </c>
      <c r="H7" s="2">
        <v>12225.96058341252</v>
      </c>
      <c r="I7" s="2">
        <v>239</v>
      </c>
      <c r="J7" s="4">
        <v>0.29710639970335501</v>
      </c>
    </row>
    <row r="8" spans="1:10" x14ac:dyDescent="0.25">
      <c r="A8" t="s">
        <v>3</v>
      </c>
      <c r="B8" t="s">
        <v>69</v>
      </c>
      <c r="C8" s="2">
        <v>905.1</v>
      </c>
      <c r="D8" s="3">
        <v>0.89286240131797012</v>
      </c>
      <c r="E8" s="4">
        <v>1.6850010518457571E-2</v>
      </c>
      <c r="F8" s="3">
        <v>1.5044740853743081E-2</v>
      </c>
      <c r="G8" s="2">
        <v>808.12975943289473</v>
      </c>
      <c r="H8" s="2">
        <v>203.5591333584118</v>
      </c>
      <c r="I8" s="2">
        <v>4</v>
      </c>
      <c r="J8" s="4">
        <v>5.0920470057092696E-3</v>
      </c>
    </row>
    <row r="9" spans="1:10" x14ac:dyDescent="0.25">
      <c r="A9" t="s">
        <v>17</v>
      </c>
      <c r="C9" s="2">
        <v>53151.72</v>
      </c>
      <c r="E9" s="4">
        <v>0.29902889920925591</v>
      </c>
      <c r="F9" s="3">
        <v>0.39182953382074193</v>
      </c>
      <c r="G9" s="2">
        <v>20826.41366937061</v>
      </c>
      <c r="H9" s="2">
        <v>20826.41366937061</v>
      </c>
      <c r="I9" s="2">
        <v>757</v>
      </c>
    </row>
    <row r="10" spans="1:10" x14ac:dyDescent="0.25">
      <c r="A10" t="s">
        <v>17</v>
      </c>
      <c r="B10" t="s">
        <v>70</v>
      </c>
      <c r="C10" s="2">
        <v>53151.72</v>
      </c>
      <c r="D10" s="3">
        <v>0.39182953382074193</v>
      </c>
      <c r="E10" s="4">
        <v>1</v>
      </c>
      <c r="F10" s="3">
        <v>0.39182953382074193</v>
      </c>
      <c r="G10" s="2">
        <v>20826.41366937061</v>
      </c>
      <c r="H10" s="2">
        <v>20826.41366937061</v>
      </c>
      <c r="I10" s="2">
        <v>757</v>
      </c>
      <c r="J10" s="4">
        <v>0.29902889920925591</v>
      </c>
    </row>
    <row r="11" spans="1:10" x14ac:dyDescent="0.25">
      <c r="A11" t="s">
        <v>58</v>
      </c>
      <c r="C11" s="2">
        <v>2689</v>
      </c>
      <c r="E11" s="4">
        <v>1.5128178541986771E-2</v>
      </c>
      <c r="F11" s="3">
        <v>0.91085558507494202</v>
      </c>
      <c r="G11" s="2">
        <v>2449.2906682665189</v>
      </c>
      <c r="H11" s="2">
        <v>2449.2906682665189</v>
      </c>
      <c r="I11" s="2">
        <v>11</v>
      </c>
    </row>
    <row r="12" spans="1:10" x14ac:dyDescent="0.25">
      <c r="A12" t="s">
        <v>58</v>
      </c>
      <c r="B12" t="s">
        <v>71</v>
      </c>
      <c r="C12" s="2">
        <v>2689</v>
      </c>
      <c r="D12" s="3">
        <v>0.91085558507494202</v>
      </c>
      <c r="E12" s="4">
        <v>1</v>
      </c>
      <c r="F12" s="3">
        <v>0.91085558507494202</v>
      </c>
      <c r="G12" s="2">
        <v>2449.2906682665189</v>
      </c>
      <c r="H12" s="2">
        <v>2449.2906682665189</v>
      </c>
      <c r="I12" s="2">
        <v>11</v>
      </c>
      <c r="J12" s="4">
        <v>1.5128178541986771E-2</v>
      </c>
    </row>
    <row r="13" spans="1:10" x14ac:dyDescent="0.25">
      <c r="A13" t="s">
        <v>59</v>
      </c>
      <c r="C13" s="2">
        <v>1796</v>
      </c>
      <c r="E13" s="4">
        <v>1.0104205526741629E-2</v>
      </c>
      <c r="F13" s="3">
        <v>0.86768823033339904</v>
      </c>
      <c r="G13" s="2">
        <v>1558.3680616787849</v>
      </c>
      <c r="H13" s="2">
        <v>1558.3680616787849</v>
      </c>
      <c r="I13" s="2">
        <v>7</v>
      </c>
    </row>
    <row r="14" spans="1:10" x14ac:dyDescent="0.25">
      <c r="A14" t="s">
        <v>59</v>
      </c>
      <c r="B14" t="s">
        <v>72</v>
      </c>
      <c r="C14" s="2">
        <v>1796</v>
      </c>
      <c r="D14" s="3">
        <v>0.86768823033339904</v>
      </c>
      <c r="E14" s="4">
        <v>1</v>
      </c>
      <c r="F14" s="3">
        <v>0.86768823033339904</v>
      </c>
      <c r="G14" s="2">
        <v>1558.3680616787849</v>
      </c>
      <c r="H14" s="2">
        <v>1558.3680616787849</v>
      </c>
      <c r="I14" s="2">
        <v>7</v>
      </c>
      <c r="J14" s="4">
        <v>1.0104205526741629E-2</v>
      </c>
    </row>
    <row r="15" spans="1:10" x14ac:dyDescent="0.25">
      <c r="A15" t="s">
        <v>60</v>
      </c>
      <c r="C15" s="2">
        <v>2076.75</v>
      </c>
      <c r="E15" s="4">
        <v>1.1683690883998151E-2</v>
      </c>
      <c r="F15" s="3">
        <v>0.72363742517363538</v>
      </c>
      <c r="G15" s="2">
        <v>1502.814022729347</v>
      </c>
      <c r="H15" s="2">
        <v>1502.814022729347</v>
      </c>
      <c r="I15" s="2">
        <v>4</v>
      </c>
    </row>
    <row r="16" spans="1:10" x14ac:dyDescent="0.25">
      <c r="A16" t="s">
        <v>60</v>
      </c>
      <c r="B16" t="s">
        <v>73</v>
      </c>
      <c r="C16" s="2">
        <v>2076.75</v>
      </c>
      <c r="D16" s="3">
        <v>0.72363742517363538</v>
      </c>
      <c r="E16" s="4">
        <v>1</v>
      </c>
      <c r="F16" s="3">
        <v>0.72363742517363538</v>
      </c>
      <c r="G16" s="2">
        <v>1502.814022729347</v>
      </c>
      <c r="H16" s="2">
        <v>1502.814022729347</v>
      </c>
      <c r="I16" s="2">
        <v>4</v>
      </c>
      <c r="J16" s="4">
        <v>1.1683690883998151E-2</v>
      </c>
    </row>
    <row r="17" spans="1:10" x14ac:dyDescent="0.25">
      <c r="A17" t="s">
        <v>61</v>
      </c>
      <c r="C17" s="2">
        <v>1040.9000000000001</v>
      </c>
      <c r="E17" s="4">
        <v>5.8560509648025397E-3</v>
      </c>
      <c r="F17" s="3">
        <v>0.8177347837196759</v>
      </c>
      <c r="G17" s="2">
        <v>851.18013637381057</v>
      </c>
      <c r="H17" s="2">
        <v>851.18013637381057</v>
      </c>
      <c r="I17" s="2">
        <v>4</v>
      </c>
    </row>
    <row r="18" spans="1:10" x14ac:dyDescent="0.25">
      <c r="A18" t="s">
        <v>61</v>
      </c>
      <c r="B18" t="s">
        <v>74</v>
      </c>
      <c r="C18" s="2">
        <v>1040.9000000000001</v>
      </c>
      <c r="D18" s="3">
        <v>0.8177347837196759</v>
      </c>
      <c r="E18" s="4">
        <v>1</v>
      </c>
      <c r="F18" s="3">
        <v>0.8177347837196759</v>
      </c>
      <c r="G18" s="2">
        <v>851.18013637381057</v>
      </c>
      <c r="H18" s="2">
        <v>851.18013637381057</v>
      </c>
      <c r="I18" s="2">
        <v>4</v>
      </c>
      <c r="J18" s="4">
        <v>5.8560509648025397E-3</v>
      </c>
    </row>
    <row r="19" spans="1:10" x14ac:dyDescent="0.25">
      <c r="A19" t="s">
        <v>62</v>
      </c>
      <c r="C19" s="2">
        <v>1006.4</v>
      </c>
      <c r="E19" s="4">
        <v>5.6619557027353992E-3</v>
      </c>
      <c r="F19" s="3">
        <v>0.84139444366215854</v>
      </c>
      <c r="G19" s="2">
        <v>846.77936810159633</v>
      </c>
      <c r="H19" s="2">
        <v>846.77936810159633</v>
      </c>
      <c r="I19" s="2">
        <v>2</v>
      </c>
    </row>
    <row r="20" spans="1:10" x14ac:dyDescent="0.25">
      <c r="A20" t="s">
        <v>62</v>
      </c>
      <c r="B20" t="s">
        <v>75</v>
      </c>
      <c r="C20" s="2">
        <v>1006.4</v>
      </c>
      <c r="D20" s="3">
        <v>0.84139444366215854</v>
      </c>
      <c r="E20" s="4">
        <v>1</v>
      </c>
      <c r="F20" s="3">
        <v>0.84139444366215854</v>
      </c>
      <c r="G20" s="2">
        <v>846.77936810159633</v>
      </c>
      <c r="H20" s="2">
        <v>846.77936810159633</v>
      </c>
      <c r="I20" s="2">
        <v>2</v>
      </c>
      <c r="J20" s="4">
        <v>5.6619557027353992E-3</v>
      </c>
    </row>
    <row r="21" spans="1:10" x14ac:dyDescent="0.25">
      <c r="A21" t="s">
        <v>63</v>
      </c>
      <c r="C21" s="2">
        <v>956.9</v>
      </c>
      <c r="E21" s="4">
        <v>5.3834711962912393E-3</v>
      </c>
      <c r="F21" s="3">
        <v>0.86268056312808539</v>
      </c>
      <c r="G21" s="2">
        <v>825.49903085726487</v>
      </c>
      <c r="H21" s="2">
        <v>825.49903085726487</v>
      </c>
      <c r="I21" s="2">
        <v>5</v>
      </c>
    </row>
    <row r="22" spans="1:10" x14ac:dyDescent="0.25">
      <c r="A22" t="s">
        <v>63</v>
      </c>
      <c r="B22" t="s">
        <v>76</v>
      </c>
      <c r="C22" s="2">
        <v>956.9</v>
      </c>
      <c r="D22" s="3">
        <v>0.86268056312808539</v>
      </c>
      <c r="E22" s="4">
        <v>1</v>
      </c>
      <c r="F22" s="3">
        <v>0.86268056312808539</v>
      </c>
      <c r="G22" s="2">
        <v>825.49903085726487</v>
      </c>
      <c r="H22" s="2">
        <v>825.49903085726487</v>
      </c>
      <c r="I22" s="2">
        <v>5</v>
      </c>
      <c r="J22" s="4">
        <v>5.3834711962912393E-3</v>
      </c>
    </row>
    <row r="23" spans="1:10" x14ac:dyDescent="0.25">
      <c r="A23" t="s">
        <v>64</v>
      </c>
      <c r="C23" s="2">
        <v>177747.77</v>
      </c>
      <c r="G23" s="2">
        <v>134452.6147986225</v>
      </c>
      <c r="J23" s="4">
        <v>1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77</v>
      </c>
      <c r="G1" s="4" t="s">
        <v>78</v>
      </c>
      <c r="H1" s="2" t="s">
        <v>79</v>
      </c>
      <c r="I1" s="4" t="s">
        <v>80</v>
      </c>
      <c r="J1" s="3" t="s">
        <v>81</v>
      </c>
      <c r="K1" s="3" t="s">
        <v>82</v>
      </c>
      <c r="L1" s="3" t="s">
        <v>83</v>
      </c>
      <c r="M1" s="3" t="s">
        <v>84</v>
      </c>
      <c r="N1" s="4" t="s">
        <v>85</v>
      </c>
      <c r="O1" s="4" t="s">
        <v>86</v>
      </c>
      <c r="P1" s="4" t="s">
        <v>87</v>
      </c>
      <c r="Q1" s="2" t="s">
        <v>88</v>
      </c>
      <c r="R1" s="2" t="s">
        <v>89</v>
      </c>
    </row>
    <row r="2" spans="1:18" x14ac:dyDescent="0.25">
      <c r="A2" t="s">
        <v>73</v>
      </c>
      <c r="B2" s="2">
        <v>2076.75</v>
      </c>
      <c r="C2" s="4">
        <v>1.1683690883998151E-2</v>
      </c>
      <c r="E2" s="3">
        <v>2.1011265806980242</v>
      </c>
      <c r="F2" s="3">
        <v>2.4548913477027701E-2</v>
      </c>
      <c r="G2" s="4">
        <v>0.13677169031625469</v>
      </c>
      <c r="H2" s="2">
        <v>3.3186426607892048</v>
      </c>
      <c r="I2" s="4">
        <v>0.51413557487465522</v>
      </c>
      <c r="J2" s="3">
        <v>-0.79916907746822508</v>
      </c>
      <c r="K2" s="3">
        <v>2.1376493370599028</v>
      </c>
      <c r="L2" s="3">
        <v>-9.3372444651887137E-3</v>
      </c>
      <c r="M2" s="3">
        <v>2.4975634072591481E-2</v>
      </c>
      <c r="N2" s="4">
        <v>4.4062752149177348E-2</v>
      </c>
      <c r="O2" s="4">
        <v>0.14790096027445579</v>
      </c>
      <c r="P2" s="4">
        <v>0.36995392541101918</v>
      </c>
      <c r="Q2" s="2">
        <v>307.15331924997599</v>
      </c>
      <c r="R2" s="2">
        <v>768.30181459733421</v>
      </c>
    </row>
    <row r="3" spans="1:18" x14ac:dyDescent="0.25">
      <c r="A3" t="s">
        <v>70</v>
      </c>
      <c r="B3" s="2">
        <v>53151.72</v>
      </c>
      <c r="C3" s="4">
        <v>0.29902889920925591</v>
      </c>
      <c r="E3" s="3">
        <v>2.4713247335455968</v>
      </c>
      <c r="F3" s="3">
        <v>0.73899751466074759</v>
      </c>
      <c r="G3" s="4">
        <v>5.575225833565399E-2</v>
      </c>
      <c r="H3" s="2">
        <v>886.12083675111114</v>
      </c>
      <c r="I3" s="4">
        <v>-0.72585518578737018</v>
      </c>
      <c r="J3" s="3">
        <v>3.6695882493368388</v>
      </c>
      <c r="K3" s="3">
        <v>-0.88317451461956897</v>
      </c>
      <c r="L3" s="3">
        <v>1.097312934750416</v>
      </c>
      <c r="M3" s="3">
        <v>-0.26409470291635861</v>
      </c>
      <c r="N3" s="4">
        <v>4.6546116949533478E-2</v>
      </c>
      <c r="O3" s="4">
        <v>6.3078304528332269E-2</v>
      </c>
      <c r="P3" s="4">
        <v>0.29335348531679167</v>
      </c>
      <c r="Q3" s="2">
        <v>3352.7203803646489</v>
      </c>
      <c r="R3" s="2">
        <v>15592.24231258223</v>
      </c>
    </row>
    <row r="4" spans="1:18" x14ac:dyDescent="0.25">
      <c r="A4" t="s">
        <v>66</v>
      </c>
      <c r="B4" s="2">
        <v>5454.75</v>
      </c>
      <c r="C4" s="4">
        <v>3.0688148717702621E-2</v>
      </c>
      <c r="D4" s="3">
        <v>0.93475462076568328</v>
      </c>
      <c r="E4" s="3">
        <v>1.2813332381244189</v>
      </c>
      <c r="F4" s="3">
        <v>3.9321744968497642E-2</v>
      </c>
      <c r="G4" s="4">
        <v>6.686910176227398E-2</v>
      </c>
      <c r="H4" s="2">
        <v>11.193632142736829</v>
      </c>
      <c r="I4" s="4">
        <v>0.1092459896823946</v>
      </c>
      <c r="J4" s="3">
        <v>0.1701581480090669</v>
      </c>
      <c r="K4" s="3">
        <v>0.81898639818134145</v>
      </c>
      <c r="L4" s="3">
        <v>5.2218385516310997E-3</v>
      </c>
      <c r="M4" s="3">
        <v>2.5133176385164619E-2</v>
      </c>
      <c r="N4" s="4">
        <v>2.6060180594561361E-2</v>
      </c>
      <c r="O4" s="4">
        <v>7.3170494379753814E-2</v>
      </c>
      <c r="P4" s="4">
        <v>0.20384095183236051</v>
      </c>
      <c r="Q4" s="2">
        <v>399.12675421796212</v>
      </c>
      <c r="R4" s="2">
        <v>1111.9014320075689</v>
      </c>
    </row>
    <row r="5" spans="1:18" x14ac:dyDescent="0.25">
      <c r="A5" t="s">
        <v>74</v>
      </c>
      <c r="B5" s="2">
        <v>1040.9000000000001</v>
      </c>
      <c r="C5" s="4">
        <v>5.8560509648025397E-3</v>
      </c>
      <c r="E5" s="3">
        <v>1.4153354328129</v>
      </c>
      <c r="F5" s="3">
        <v>8.2882764268432021E-3</v>
      </c>
      <c r="G5" s="4">
        <v>5.1386089373183341E-2</v>
      </c>
      <c r="H5" s="2">
        <v>0.31322716818373642</v>
      </c>
      <c r="I5" s="4">
        <v>-0.108043940405122</v>
      </c>
      <c r="J5" s="3">
        <v>0.42619913725167052</v>
      </c>
      <c r="K5" s="3">
        <v>0.72903827598225734</v>
      </c>
      <c r="L5" s="3">
        <v>2.4958438689006552E-3</v>
      </c>
      <c r="M5" s="3">
        <v>4.2692852994438779E-3</v>
      </c>
      <c r="N5" s="4">
        <v>2.7877962860999559E-2</v>
      </c>
      <c r="O5" s="4">
        <v>6.1763109940218122E-2</v>
      </c>
      <c r="P5" s="4">
        <v>0.20078743602630711</v>
      </c>
      <c r="Q5" s="2">
        <v>64.289221136773037</v>
      </c>
      <c r="R5" s="2">
        <v>208.99964215978301</v>
      </c>
    </row>
    <row r="6" spans="1:18" x14ac:dyDescent="0.25">
      <c r="A6" t="s">
        <v>65</v>
      </c>
      <c r="B6" s="2">
        <v>54038.5</v>
      </c>
      <c r="C6" s="4">
        <v>0.30401787881783271</v>
      </c>
      <c r="D6" s="3">
        <v>0.9170782237342392</v>
      </c>
      <c r="E6" s="3">
        <v>1.2593489642476781</v>
      </c>
      <c r="F6" s="3">
        <v>0.38286460080201362</v>
      </c>
      <c r="G6" s="4">
        <v>6.3605940982467232E-2</v>
      </c>
      <c r="H6" s="2">
        <v>1044.961023631326</v>
      </c>
      <c r="I6" s="4">
        <v>8.5357489467438083E-2</v>
      </c>
      <c r="J6" s="3">
        <v>0.19614200283705499</v>
      </c>
      <c r="K6" s="3">
        <v>0.78363171348326455</v>
      </c>
      <c r="L6" s="3">
        <v>5.9630675649602782E-2</v>
      </c>
      <c r="M6" s="3">
        <v>0.2382380513075657</v>
      </c>
      <c r="N6" s="4">
        <v>2.5525699481252901E-2</v>
      </c>
      <c r="O6" s="4">
        <v>7.0080572334670355E-2</v>
      </c>
      <c r="P6" s="4">
        <v>0.1979978148263048</v>
      </c>
      <c r="Q6" s="2">
        <v>3787.0490081070839</v>
      </c>
      <c r="R6" s="2">
        <v>10699.504916491271</v>
      </c>
    </row>
    <row r="7" spans="1:18" x14ac:dyDescent="0.25">
      <c r="A7" t="s">
        <v>72</v>
      </c>
      <c r="B7" s="2">
        <v>1796</v>
      </c>
      <c r="C7" s="4">
        <v>1.0104205526741629E-2</v>
      </c>
      <c r="E7" s="3">
        <v>1.2327280633709969</v>
      </c>
      <c r="F7" s="3">
        <v>1.2455737710882731E-2</v>
      </c>
      <c r="G7" s="4">
        <v>7.2181043528396147E-2</v>
      </c>
      <c r="H7" s="2">
        <v>1.309880449706295</v>
      </c>
      <c r="I7" s="4">
        <v>3.2870014318715723E-2</v>
      </c>
      <c r="J7" s="3">
        <v>2.732886285269251</v>
      </c>
      <c r="K7" s="3">
        <v>-1.131309321609365</v>
      </c>
      <c r="L7" s="3">
        <v>2.7613644707573971E-2</v>
      </c>
      <c r="M7" s="3">
        <v>-1.1430981899859669E-2</v>
      </c>
      <c r="N7" s="4">
        <v>2.4089661289438669E-2</v>
      </c>
      <c r="O7" s="4">
        <v>6.2637229671597627E-2</v>
      </c>
      <c r="P7" s="4">
        <v>0.1831967279444853</v>
      </c>
      <c r="Q7" s="2">
        <v>112.4964644901893</v>
      </c>
      <c r="R7" s="2">
        <v>329.02132338829563</v>
      </c>
    </row>
    <row r="8" spans="1:18" x14ac:dyDescent="0.25">
      <c r="A8" t="s">
        <v>67</v>
      </c>
      <c r="B8" s="2">
        <v>1821.75</v>
      </c>
      <c r="C8" s="4">
        <v>1.024907372958885E-2</v>
      </c>
      <c r="D8" s="3">
        <v>0.87316712215160908</v>
      </c>
      <c r="E8" s="3">
        <v>1.200195980063878</v>
      </c>
      <c r="F8" s="3">
        <v>1.230089708963083E-2</v>
      </c>
      <c r="G8" s="4">
        <v>4.9427433953763103E-2</v>
      </c>
      <c r="H8" s="2">
        <v>0.9228719795148308</v>
      </c>
      <c r="I8" s="4">
        <v>-2.4773276825611701E-2</v>
      </c>
      <c r="J8" s="3">
        <v>0.20165759110648249</v>
      </c>
      <c r="K8" s="3">
        <v>0.73596804490381584</v>
      </c>
      <c r="L8" s="3">
        <v>2.0668035193816192E-3</v>
      </c>
      <c r="M8" s="3">
        <v>7.5429907548405627E-3</v>
      </c>
      <c r="N8" s="4">
        <v>2.390561294720767E-2</v>
      </c>
      <c r="O8" s="4">
        <v>5.7945359267726253E-2</v>
      </c>
      <c r="P8" s="4">
        <v>0.1773896216101313</v>
      </c>
      <c r="Q8" s="2">
        <v>105.56195824598031</v>
      </c>
      <c r="R8" s="2">
        <v>323.15954316825668</v>
      </c>
    </row>
    <row r="9" spans="1:18" x14ac:dyDescent="0.25">
      <c r="A9" t="s">
        <v>68</v>
      </c>
      <c r="B9" s="2">
        <v>52810</v>
      </c>
      <c r="C9" s="4">
        <v>0.29710639970335501</v>
      </c>
      <c r="E9" s="3">
        <v>0.91908849680264526</v>
      </c>
      <c r="F9" s="3">
        <v>0.27306707429380239</v>
      </c>
      <c r="G9" s="4">
        <v>5.3750340820003413E-2</v>
      </c>
      <c r="H9" s="2">
        <v>843.35300457821972</v>
      </c>
      <c r="I9" s="4">
        <v>6.9648744854512099E-2</v>
      </c>
      <c r="J9" s="3">
        <v>0.96614887727503718</v>
      </c>
      <c r="K9" s="3">
        <v>-3.4685633113074099E-2</v>
      </c>
      <c r="L9" s="3">
        <v>0.28704901450462478</v>
      </c>
      <c r="M9" s="3">
        <v>-1.030532357565692E-2</v>
      </c>
      <c r="N9" s="4">
        <v>1.8658153844205719E-2</v>
      </c>
      <c r="O9" s="4">
        <v>5.1758486911341578E-2</v>
      </c>
      <c r="P9" s="4">
        <v>0.14528486208686109</v>
      </c>
      <c r="Q9" s="2">
        <v>2733.3656937879491</v>
      </c>
      <c r="R9" s="2">
        <v>7672.4935668071357</v>
      </c>
    </row>
    <row r="10" spans="1:18" x14ac:dyDescent="0.25">
      <c r="A10" t="s">
        <v>69</v>
      </c>
      <c r="B10" s="2">
        <v>905.1</v>
      </c>
      <c r="C10" s="4">
        <v>5.0920470057092696E-3</v>
      </c>
      <c r="E10" s="3">
        <v>0.89286240131797012</v>
      </c>
      <c r="F10" s="3">
        <v>4.5464973171415587E-3</v>
      </c>
      <c r="G10" s="4">
        <v>5.4192231761101439E-2</v>
      </c>
      <c r="H10" s="2">
        <v>0.24976179422114381</v>
      </c>
      <c r="I10" s="4">
        <v>9.0672840081040651E-2</v>
      </c>
      <c r="J10" s="3">
        <v>0.88246642100393258</v>
      </c>
      <c r="K10" s="3">
        <v>7.5801306170915636E-3</v>
      </c>
      <c r="L10" s="3">
        <v>4.4935604967120506E-3</v>
      </c>
      <c r="M10" s="3">
        <v>3.8598381411646263E-5</v>
      </c>
      <c r="N10" s="4">
        <v>1.821483095298183E-2</v>
      </c>
      <c r="O10" s="4">
        <v>5.2193615245546852E-2</v>
      </c>
      <c r="P10" s="4">
        <v>0.14357449572501579</v>
      </c>
      <c r="Q10" s="2">
        <v>47.24044115874446</v>
      </c>
      <c r="R10" s="2">
        <v>129.94927608071191</v>
      </c>
    </row>
    <row r="11" spans="1:18" x14ac:dyDescent="0.25">
      <c r="A11" t="s">
        <v>71</v>
      </c>
      <c r="B11" s="2">
        <v>2689</v>
      </c>
      <c r="C11" s="4">
        <v>1.5128178541986771E-2</v>
      </c>
      <c r="E11" s="3">
        <v>0.79163184674666109</v>
      </c>
      <c r="F11" s="3">
        <v>1.1975947917106201E-2</v>
      </c>
      <c r="G11" s="4">
        <v>3.2769520865338513E-2</v>
      </c>
      <c r="H11" s="2">
        <v>1.333053363656497</v>
      </c>
      <c r="I11" s="4">
        <v>-1.741061469066818E-2</v>
      </c>
      <c r="J11" s="3">
        <v>0.16846015076254031</v>
      </c>
      <c r="K11" s="3">
        <v>0.45930578113446657</v>
      </c>
      <c r="L11" s="3">
        <v>2.5484952379457191E-3</v>
      </c>
      <c r="M11" s="3">
        <v>6.9484598623689104E-3</v>
      </c>
      <c r="N11" s="4">
        <v>1.5763547194097231E-2</v>
      </c>
      <c r="O11" s="4">
        <v>3.8130707779777367E-2</v>
      </c>
      <c r="P11" s="4">
        <v>0.1168895475777476</v>
      </c>
      <c r="Q11" s="2">
        <v>102.5334732198213</v>
      </c>
      <c r="R11" s="2">
        <v>314.3159934365633</v>
      </c>
    </row>
    <row r="12" spans="1:18" x14ac:dyDescent="0.25">
      <c r="A12" t="s">
        <v>76</v>
      </c>
      <c r="B12" s="2">
        <v>956.9</v>
      </c>
      <c r="C12" s="4">
        <v>5.3834711962912393E-3</v>
      </c>
      <c r="E12" s="3">
        <v>0.93456772393408127</v>
      </c>
      <c r="F12" s="3">
        <v>5.0312184227825889E-3</v>
      </c>
      <c r="G12" s="4">
        <v>1.527463639300033E-2</v>
      </c>
      <c r="H12" s="2">
        <v>7.8686427701645439E-2</v>
      </c>
      <c r="I12" s="4">
        <v>-0.27077648869926141</v>
      </c>
      <c r="J12" s="3">
        <v>0.60763197995043217</v>
      </c>
      <c r="K12" s="3">
        <v>0.2409664595469917</v>
      </c>
      <c r="L12" s="3">
        <v>3.2711692620085672E-3</v>
      </c>
      <c r="M12" s="3">
        <v>1.2972359942435079E-3</v>
      </c>
      <c r="N12" s="4">
        <v>1.76168446028909E-2</v>
      </c>
      <c r="O12" s="4">
        <v>2.416367880509894E-2</v>
      </c>
      <c r="P12" s="4">
        <v>0.1113319261877318</v>
      </c>
      <c r="Q12" s="2">
        <v>23.122224248599171</v>
      </c>
      <c r="R12" s="2">
        <v>106.5335201690406</v>
      </c>
    </row>
    <row r="13" spans="1:18" x14ac:dyDescent="0.25">
      <c r="A13" t="s">
        <v>75</v>
      </c>
      <c r="B13" s="2">
        <v>1006.4</v>
      </c>
      <c r="C13" s="4">
        <v>5.6619557027353992E-3</v>
      </c>
      <c r="E13" s="3">
        <v>0.88200755391036267</v>
      </c>
      <c r="F13" s="3">
        <v>4.9938876997184783E-3</v>
      </c>
      <c r="G13" s="4">
        <v>1.4417695729678451E-2</v>
      </c>
      <c r="H13" s="2">
        <v>8.2154801626121238E-2</v>
      </c>
      <c r="I13" s="4">
        <v>-0.24766028220434169</v>
      </c>
      <c r="J13" s="3">
        <v>0.46805700838213671</v>
      </c>
      <c r="K13" s="3">
        <v>0.30510031166390628</v>
      </c>
      <c r="L13" s="3">
        <v>2.6501180478145092E-3</v>
      </c>
      <c r="M13" s="3">
        <v>1.7274644495318019E-3</v>
      </c>
      <c r="N13" s="4">
        <v>1.6657372180570972E-2</v>
      </c>
      <c r="O13" s="4">
        <v>2.346202084515631E-2</v>
      </c>
      <c r="P13" s="4">
        <v>0.1059111030155999</v>
      </c>
      <c r="Q13" s="2">
        <v>23.612177778565311</v>
      </c>
      <c r="R13" s="2">
        <v>106.5889340748997</v>
      </c>
    </row>
    <row r="14" spans="1:18" x14ac:dyDescent="0.25">
      <c r="A14" t="s">
        <v>64</v>
      </c>
      <c r="B14" s="2">
        <v>177747.77</v>
      </c>
      <c r="C14" s="4">
        <v>1</v>
      </c>
      <c r="F14" s="3">
        <v>1.5183923107861941</v>
      </c>
      <c r="H14" s="2">
        <v>2793.2367757487941</v>
      </c>
      <c r="L14" s="3">
        <v>1.485016854131423</v>
      </c>
      <c r="M14" s="3">
        <v>2.433988811528693E-2</v>
      </c>
      <c r="Q14" s="2">
        <v>11058.27111600629</v>
      </c>
      <c r="R14" s="2">
        <v>37363.012274963083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90</v>
      </c>
      <c r="B1" s="4" t="s">
        <v>91</v>
      </c>
      <c r="C1" s="4" t="s">
        <v>92</v>
      </c>
      <c r="D1" s="4" t="s">
        <v>93</v>
      </c>
      <c r="E1" s="3" t="s">
        <v>94</v>
      </c>
      <c r="F1" s="4" t="s">
        <v>80</v>
      </c>
      <c r="G1" s="3" t="s">
        <v>23</v>
      </c>
      <c r="H1" s="3" t="s">
        <v>25</v>
      </c>
      <c r="I1" s="4" t="s">
        <v>95</v>
      </c>
      <c r="J1" s="4" t="s">
        <v>96</v>
      </c>
      <c r="K1" s="3" t="s">
        <v>81</v>
      </c>
      <c r="L1" s="3" t="s">
        <v>82</v>
      </c>
      <c r="M1" s="5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4" t="s">
        <v>104</v>
      </c>
      <c r="U1" s="5" t="s">
        <v>105</v>
      </c>
      <c r="V1" s="5" t="s">
        <v>106</v>
      </c>
      <c r="W1" s="5" t="s">
        <v>107</v>
      </c>
    </row>
    <row r="2" spans="1:23" x14ac:dyDescent="0.25">
      <c r="A2" t="s">
        <v>108</v>
      </c>
      <c r="B2" s="4">
        <v>0</v>
      </c>
      <c r="C2" s="4">
        <v>0.01</v>
      </c>
      <c r="D2" s="4">
        <v>0.01</v>
      </c>
      <c r="E2" s="3">
        <v>1.247923707351538E-2</v>
      </c>
      <c r="F2" s="4">
        <v>1.7394387693405299E-2</v>
      </c>
      <c r="G2" s="3">
        <v>-0.1775245567846509</v>
      </c>
      <c r="H2" s="3">
        <v>1.050619969817314</v>
      </c>
      <c r="I2" s="4">
        <v>0.18904205643071639</v>
      </c>
      <c r="J2" s="4">
        <v>1.7394387693405299E-4</v>
      </c>
      <c r="K2" s="3">
        <v>-1.7752455678465089E-3</v>
      </c>
      <c r="L2" s="3">
        <v>1.050619969817315E-2</v>
      </c>
      <c r="M2" s="5">
        <v>1.890420564307164E-3</v>
      </c>
      <c r="N2" s="2">
        <v>336.87593142402818</v>
      </c>
      <c r="O2" s="2">
        <v>1782.0157999999999</v>
      </c>
      <c r="P2" s="2">
        <v>1782.0157999999999</v>
      </c>
      <c r="Q2" s="2" t="s">
        <v>110</v>
      </c>
      <c r="T2" s="4">
        <v>0.1286159228020706</v>
      </c>
      <c r="U2" s="5">
        <v>-5.6680556365814403E-3</v>
      </c>
      <c r="V2" s="5">
        <v>4.9836799169235054E-3</v>
      </c>
      <c r="W2" s="5">
        <v>-1.065173555350495E-4</v>
      </c>
    </row>
    <row r="3" spans="1:23" x14ac:dyDescent="0.25">
      <c r="A3" t="s">
        <v>67</v>
      </c>
      <c r="B3" s="4">
        <v>0.01</v>
      </c>
      <c r="C3" s="4">
        <v>0.02</v>
      </c>
      <c r="D3" s="4">
        <v>0.02</v>
      </c>
      <c r="E3" s="3">
        <v>2.4003919601277571E-2</v>
      </c>
      <c r="F3" s="4">
        <v>-2.4773276825611701E-2</v>
      </c>
      <c r="G3" s="3">
        <v>0.20165759110648249</v>
      </c>
      <c r="H3" s="3">
        <v>0.73596804490381584</v>
      </c>
      <c r="I3" s="4">
        <v>0.1773896216101313</v>
      </c>
      <c r="J3" s="4">
        <v>-4.95465536512234E-4</v>
      </c>
      <c r="K3" s="3">
        <v>4.0331518221296504E-3</v>
      </c>
      <c r="L3" s="3">
        <v>1.4719360898076321E-2</v>
      </c>
      <c r="M3" s="5">
        <v>3.547792432202625E-3</v>
      </c>
      <c r="N3" s="2">
        <v>632.22221693055064</v>
      </c>
      <c r="O3" s="2">
        <v>3564.0315999999998</v>
      </c>
      <c r="P3" s="2">
        <v>1742.2816</v>
      </c>
      <c r="Q3" s="2">
        <v>33.473229586935638</v>
      </c>
      <c r="R3" s="2">
        <v>73.785451211519685</v>
      </c>
      <c r="S3" s="2">
        <v>885.42541453823628</v>
      </c>
      <c r="T3" s="4">
        <v>0.11971546326974269</v>
      </c>
      <c r="U3" s="5">
        <v>-5.1721887657819859E-3</v>
      </c>
      <c r="V3" s="5">
        <v>4.6111291049610601E-3</v>
      </c>
      <c r="W3" s="5">
        <v>-1.9566635741486091E-4</v>
      </c>
    </row>
    <row r="4" spans="1:23" x14ac:dyDescent="0.25">
      <c r="A4" t="s">
        <v>76</v>
      </c>
      <c r="B4" s="4">
        <v>0.01</v>
      </c>
      <c r="C4" s="4">
        <v>0.01</v>
      </c>
      <c r="D4" s="4">
        <v>0.01</v>
      </c>
      <c r="E4" s="3">
        <v>9.3456844032649405E-3</v>
      </c>
      <c r="F4" s="4">
        <v>-0.27077651408507108</v>
      </c>
      <c r="G4" s="3">
        <v>0.60763026995669622</v>
      </c>
      <c r="H4" s="3">
        <v>0.24096824790354329</v>
      </c>
      <c r="I4" s="4">
        <v>0.11133203094154839</v>
      </c>
      <c r="J4" s="4">
        <v>-2.7077651408507109E-3</v>
      </c>
      <c r="K4" s="3">
        <v>6.0763026995669621E-3</v>
      </c>
      <c r="L4" s="3">
        <v>2.4096824790354339E-3</v>
      </c>
      <c r="M4" s="5">
        <v>1.113320309415484E-3</v>
      </c>
      <c r="N4" s="2">
        <v>198.39543818392821</v>
      </c>
      <c r="O4" s="2">
        <v>1782.0157999999999</v>
      </c>
      <c r="P4" s="2">
        <v>825.11579999999992</v>
      </c>
      <c r="Q4" s="2">
        <v>30.179802487198241</v>
      </c>
      <c r="R4" s="2">
        <v>24.931274451353332</v>
      </c>
      <c r="S4" s="2">
        <v>299.17529341623992</v>
      </c>
      <c r="T4" s="4">
        <v>0.11987199841893199</v>
      </c>
      <c r="U4" s="5">
        <v>-4.9591749796691871E-3</v>
      </c>
      <c r="V4" s="5">
        <v>5.10152971002219E-3</v>
      </c>
      <c r="W4" s="5">
        <v>-1.006070468969138E-4</v>
      </c>
    </row>
    <row r="5" spans="1:23" x14ac:dyDescent="0.25">
      <c r="A5" t="s">
        <v>75</v>
      </c>
      <c r="B5" s="4">
        <v>0.01</v>
      </c>
      <c r="C5" s="4">
        <v>0.01</v>
      </c>
      <c r="D5" s="4">
        <v>0.01</v>
      </c>
      <c r="E5" s="3">
        <v>8.8200865396216594E-3</v>
      </c>
      <c r="F5" s="4">
        <v>-0.24766082011362961</v>
      </c>
      <c r="G5" s="3">
        <v>0.46805819868237453</v>
      </c>
      <c r="H5" s="3">
        <v>0.30510024514672002</v>
      </c>
      <c r="I5" s="4">
        <v>0.1059112107051676</v>
      </c>
      <c r="J5" s="4">
        <v>-2.4766082011362959E-3</v>
      </c>
      <c r="K5" s="3">
        <v>4.6805819868237447E-3</v>
      </c>
      <c r="L5" s="3">
        <v>3.0510024514672001E-3</v>
      </c>
      <c r="M5" s="5">
        <v>1.059112107051676E-3</v>
      </c>
      <c r="N5" s="2">
        <v>188.7354508737377</v>
      </c>
      <c r="O5" s="2">
        <v>1782.0157999999999</v>
      </c>
      <c r="P5" s="2">
        <v>775.61579999999992</v>
      </c>
      <c r="Q5" s="2">
        <v>30.827337042925279</v>
      </c>
      <c r="R5" s="2">
        <v>22.47351404372019</v>
      </c>
      <c r="S5" s="2">
        <v>269.68216852464229</v>
      </c>
      <c r="T5" s="4">
        <v>9.5962353453697552E-2</v>
      </c>
      <c r="U5" s="5">
        <v>-4.2089468771302901E-3</v>
      </c>
      <c r="V5" s="5">
        <v>3.9291859229152754E-3</v>
      </c>
      <c r="W5" s="5">
        <v>-8.1381328000455639E-5</v>
      </c>
    </row>
    <row r="6" spans="1:23" x14ac:dyDescent="0.25">
      <c r="A6" t="s">
        <v>74</v>
      </c>
      <c r="B6" s="4">
        <v>0.01</v>
      </c>
      <c r="C6" s="4">
        <v>0.01</v>
      </c>
      <c r="D6" s="4">
        <v>0.01</v>
      </c>
      <c r="E6" s="3">
        <v>1.415335527876896E-2</v>
      </c>
      <c r="F6" s="4">
        <v>-0.1080442060115902</v>
      </c>
      <c r="G6" s="3">
        <v>0.42620234099118393</v>
      </c>
      <c r="H6" s="3">
        <v>0.72903598474752085</v>
      </c>
      <c r="I6" s="4">
        <v>0.20078742198357799</v>
      </c>
      <c r="J6" s="4">
        <v>-1.0804420601159021E-3</v>
      </c>
      <c r="K6" s="3">
        <v>4.262023409911839E-3</v>
      </c>
      <c r="L6" s="3">
        <v>7.2903598474752087E-3</v>
      </c>
      <c r="M6" s="5">
        <v>2.00787421983578E-3</v>
      </c>
      <c r="N6" s="2">
        <v>357.80635841600332</v>
      </c>
      <c r="O6" s="2">
        <v>1782.0157999999999</v>
      </c>
      <c r="P6" s="2">
        <v>741.11580000000004</v>
      </c>
      <c r="Q6" s="2">
        <v>24.919831876260929</v>
      </c>
      <c r="R6" s="2">
        <v>38.624323627437789</v>
      </c>
      <c r="S6" s="2">
        <v>463.49188352925353</v>
      </c>
      <c r="T6" s="4">
        <v>0.14984598779415981</v>
      </c>
      <c r="U6" s="5">
        <v>-6.2229417670314766E-3</v>
      </c>
      <c r="V6" s="5">
        <v>5.27644585801348E-3</v>
      </c>
      <c r="W6" s="5">
        <v>-1.149938762504496E-4</v>
      </c>
    </row>
    <row r="7" spans="1:23" x14ac:dyDescent="0.25">
      <c r="A7" t="s">
        <v>70</v>
      </c>
      <c r="B7" s="4">
        <v>0.28000000000000003</v>
      </c>
      <c r="C7" s="4">
        <v>0.3</v>
      </c>
      <c r="D7" s="4">
        <v>0.3</v>
      </c>
      <c r="E7" s="3">
        <v>0.74139758635780695</v>
      </c>
      <c r="F7" s="4">
        <v>-0.72585538752602741</v>
      </c>
      <c r="G7" s="3">
        <v>3.6695898782428289</v>
      </c>
      <c r="H7" s="3">
        <v>-0.88317530664274113</v>
      </c>
      <c r="I7" s="4">
        <v>0.29335354696711358</v>
      </c>
      <c r="J7" s="4">
        <v>-0.21775661625780821</v>
      </c>
      <c r="K7" s="3">
        <v>1.100876963472849</v>
      </c>
      <c r="L7" s="3">
        <v>-0.26495259199282228</v>
      </c>
      <c r="M7" s="5">
        <v>8.8006064090134076E-2</v>
      </c>
      <c r="N7" s="2">
        <v>15682.81967044315</v>
      </c>
      <c r="O7" s="2">
        <v>53460.473999999987</v>
      </c>
      <c r="P7" s="2">
        <v>308.75399999999348</v>
      </c>
      <c r="Q7" s="2">
        <v>14.894066570187819</v>
      </c>
      <c r="R7" s="2">
        <v>1250.763622286541</v>
      </c>
      <c r="S7" s="2">
        <v>15009.16346743849</v>
      </c>
      <c r="T7" s="4">
        <v>0.23946283401945381</v>
      </c>
      <c r="U7" s="5">
        <v>-1.1269126226995191E-2</v>
      </c>
      <c r="V7" s="5">
        <v>8.9328826568012311E-3</v>
      </c>
      <c r="W7" s="5">
        <v>-6.0606026651389266E-3</v>
      </c>
    </row>
    <row r="8" spans="1:23" x14ac:dyDescent="0.25">
      <c r="A8" t="s">
        <v>109</v>
      </c>
      <c r="B8" s="4">
        <v>0</v>
      </c>
      <c r="C8" s="4">
        <v>0.01</v>
      </c>
      <c r="D8" s="4">
        <v>0</v>
      </c>
      <c r="E8" s="3">
        <v>0</v>
      </c>
      <c r="F8" s="4">
        <v>-1.089874249828207E-2</v>
      </c>
      <c r="G8" s="3">
        <v>0.97789469777719606</v>
      </c>
      <c r="H8" s="3">
        <v>-4.544534340871198E-2</v>
      </c>
      <c r="I8" s="4">
        <v>0.13627404050016051</v>
      </c>
      <c r="J8" s="4">
        <v>0</v>
      </c>
      <c r="K8" s="3">
        <v>0</v>
      </c>
      <c r="L8" s="3">
        <v>0</v>
      </c>
      <c r="M8" s="5">
        <v>0</v>
      </c>
      <c r="N8" s="2">
        <v>0</v>
      </c>
      <c r="O8" s="2">
        <v>0</v>
      </c>
      <c r="P8" s="2">
        <v>0</v>
      </c>
      <c r="T8" s="4">
        <v>9.1624641566556198E-2</v>
      </c>
      <c r="U8" s="5">
        <v>-3.8259669426806151E-3</v>
      </c>
      <c r="V8" s="5">
        <v>3.1979729699942979E-3</v>
      </c>
      <c r="W8" s="5">
        <v>0</v>
      </c>
    </row>
    <row r="9" spans="1:23" x14ac:dyDescent="0.25">
      <c r="A9" t="s">
        <v>66</v>
      </c>
      <c r="B9" s="4">
        <v>0.02</v>
      </c>
      <c r="C9" s="4">
        <v>0.03</v>
      </c>
      <c r="D9" s="4">
        <v>0.03</v>
      </c>
      <c r="E9" s="3">
        <v>3.8439981722198653E-2</v>
      </c>
      <c r="F9" s="4">
        <v>0.1092461808805726</v>
      </c>
      <c r="G9" s="3">
        <v>0.17015672560396211</v>
      </c>
      <c r="H9" s="3">
        <v>0.818987067679386</v>
      </c>
      <c r="I9" s="4">
        <v>0.20384089509826739</v>
      </c>
      <c r="J9" s="4">
        <v>3.2773854264171792E-3</v>
      </c>
      <c r="K9" s="3">
        <v>5.1047017681188616E-3</v>
      </c>
      <c r="L9" s="3">
        <v>2.456961203038158E-2</v>
      </c>
      <c r="M9" s="5">
        <v>6.1152268529480218E-3</v>
      </c>
      <c r="N9" s="2">
        <v>1089.743087253765</v>
      </c>
      <c r="O9" s="2">
        <v>5346.0473999999986</v>
      </c>
      <c r="P9" s="2">
        <v>-108.7026000000005</v>
      </c>
      <c r="Q9" s="2">
        <v>-2.092446583253138</v>
      </c>
      <c r="R9" s="2">
        <v>151.23921786200961</v>
      </c>
      <c r="S9" s="2">
        <v>1814.870614344115</v>
      </c>
      <c r="T9" s="4">
        <v>0.12849796647705511</v>
      </c>
      <c r="U9" s="5">
        <v>-5.4450057472574106E-3</v>
      </c>
      <c r="V9" s="5">
        <v>4.9106122843999992E-3</v>
      </c>
      <c r="W9" s="5">
        <v>-3.106685409497223E-4</v>
      </c>
    </row>
    <row r="10" spans="1:23" x14ac:dyDescent="0.25">
      <c r="A10" t="s">
        <v>73</v>
      </c>
      <c r="B10" s="4">
        <v>0.01</v>
      </c>
      <c r="C10" s="4">
        <v>0.01</v>
      </c>
      <c r="D10" s="4">
        <v>0.01</v>
      </c>
      <c r="E10" s="3">
        <v>2.101127439050943E-2</v>
      </c>
      <c r="F10" s="4">
        <v>0.51413561405693475</v>
      </c>
      <c r="G10" s="3">
        <v>-0.79916780690380862</v>
      </c>
      <c r="H10" s="3">
        <v>2.137649033241348</v>
      </c>
      <c r="I10" s="4">
        <v>0.36995405833911799</v>
      </c>
      <c r="J10" s="4">
        <v>5.1413561405693484E-3</v>
      </c>
      <c r="K10" s="3">
        <v>-7.9916780690380863E-3</v>
      </c>
      <c r="L10" s="3">
        <v>2.137649033241348E-2</v>
      </c>
      <c r="M10" s="5">
        <v>3.6995405833911798E-3</v>
      </c>
      <c r="N10" s="2">
        <v>659.26397723443006</v>
      </c>
      <c r="O10" s="2">
        <v>1782.0157999999999</v>
      </c>
      <c r="P10" s="2">
        <v>-294.7342000000001</v>
      </c>
      <c r="Q10" s="2">
        <v>-10.644066449981951</v>
      </c>
      <c r="R10" s="2">
        <v>38.195246561935718</v>
      </c>
      <c r="S10" s="2">
        <v>458.34295874322862</v>
      </c>
      <c r="T10" s="4">
        <v>0.2904369771735888</v>
      </c>
      <c r="U10" s="5">
        <v>-1.182970907290642E-2</v>
      </c>
      <c r="V10" s="5">
        <v>1.3369053087287161E-2</v>
      </c>
      <c r="W10" s="5">
        <v>-2.519876216019359E-4</v>
      </c>
    </row>
    <row r="11" spans="1:23" x14ac:dyDescent="0.25">
      <c r="A11" t="s">
        <v>65</v>
      </c>
      <c r="B11" s="4">
        <v>0.28000000000000003</v>
      </c>
      <c r="C11" s="4">
        <v>0.3</v>
      </c>
      <c r="D11" s="4">
        <v>0.3</v>
      </c>
      <c r="E11" s="3">
        <v>0.37780629116564618</v>
      </c>
      <c r="F11" s="4">
        <v>8.5358027085354685E-2</v>
      </c>
      <c r="G11" s="3">
        <v>0.19613411402913919</v>
      </c>
      <c r="H11" s="3">
        <v>0.78364146344725738</v>
      </c>
      <c r="I11" s="4">
        <v>0.1979986730591313</v>
      </c>
      <c r="J11" s="4">
        <v>2.5607408125606409E-2</v>
      </c>
      <c r="K11" s="3">
        <v>5.8840234208741751E-2</v>
      </c>
      <c r="L11" s="3">
        <v>0.2350924390341772</v>
      </c>
      <c r="M11" s="5">
        <v>5.9399601917739388E-2</v>
      </c>
      <c r="N11" s="2">
        <v>10585.10291311219</v>
      </c>
      <c r="O11" s="2">
        <v>53460.473999999987</v>
      </c>
      <c r="P11" s="2">
        <v>-578.0260000000053</v>
      </c>
      <c r="Q11" s="2">
        <v>-13.58462984723867</v>
      </c>
      <c r="R11" s="2">
        <v>1373.9057030516101</v>
      </c>
      <c r="S11" s="2">
        <v>16486.868436619319</v>
      </c>
      <c r="T11" s="4">
        <v>0.126727759002257</v>
      </c>
      <c r="U11" s="5">
        <v>-5.4020032274594973E-3</v>
      </c>
      <c r="V11" s="5">
        <v>4.7045527122451074E-3</v>
      </c>
      <c r="W11" s="5">
        <v>-3.0319667819113812E-3</v>
      </c>
    </row>
    <row r="12" spans="1:23" x14ac:dyDescent="0.25">
      <c r="A12" t="s">
        <v>69</v>
      </c>
      <c r="B12" s="4">
        <v>0</v>
      </c>
      <c r="C12" s="4">
        <v>0.01</v>
      </c>
      <c r="D12" s="4">
        <v>0</v>
      </c>
      <c r="E12" s="3">
        <v>0</v>
      </c>
      <c r="F12" s="4">
        <v>9.06727107227627E-2</v>
      </c>
      <c r="G12" s="3">
        <v>0.88246600636634065</v>
      </c>
      <c r="H12" s="3">
        <v>7.5811838641607621E-3</v>
      </c>
      <c r="I12" s="4">
        <v>0.14357463409719279</v>
      </c>
      <c r="J12" s="4">
        <v>0</v>
      </c>
      <c r="K12" s="3">
        <v>0</v>
      </c>
      <c r="L12" s="3">
        <v>0</v>
      </c>
      <c r="M12" s="5">
        <v>0</v>
      </c>
      <c r="N12" s="2">
        <v>0</v>
      </c>
      <c r="O12" s="2">
        <v>0</v>
      </c>
      <c r="P12" s="2">
        <v>-905.1</v>
      </c>
      <c r="Q12" s="2">
        <v>-35</v>
      </c>
      <c r="R12" s="2">
        <v>0</v>
      </c>
      <c r="S12" s="2">
        <v>0</v>
      </c>
      <c r="T12" s="4">
        <v>9.1134559697060011E-2</v>
      </c>
      <c r="U12" s="5">
        <v>-3.6172206480032769E-3</v>
      </c>
      <c r="V12" s="5">
        <v>3.1488596771590991E-3</v>
      </c>
      <c r="W12" s="5">
        <v>0</v>
      </c>
    </row>
    <row r="13" spans="1:23" x14ac:dyDescent="0.25">
      <c r="A13" t="s">
        <v>71</v>
      </c>
      <c r="B13" s="4">
        <v>0.01</v>
      </c>
      <c r="C13" s="4">
        <v>0.01</v>
      </c>
      <c r="D13" s="4">
        <v>0.01</v>
      </c>
      <c r="E13" s="3">
        <v>7.9163265814285195E-3</v>
      </c>
      <c r="F13" s="4">
        <v>-1.7410801591205321E-2</v>
      </c>
      <c r="G13" s="3">
        <v>0.16846081662873039</v>
      </c>
      <c r="H13" s="3">
        <v>0.45930588839667241</v>
      </c>
      <c r="I13" s="4">
        <v>0.1168896493715452</v>
      </c>
      <c r="J13" s="4">
        <v>-1.7410801591205319E-4</v>
      </c>
      <c r="K13" s="3">
        <v>1.684608166287304E-3</v>
      </c>
      <c r="L13" s="3">
        <v>4.5930588839667233E-3</v>
      </c>
      <c r="M13" s="5">
        <v>1.168896493715452E-3</v>
      </c>
      <c r="N13" s="2">
        <v>208.29920203655371</v>
      </c>
      <c r="O13" s="2">
        <v>1782.0157999999999</v>
      </c>
      <c r="P13" s="2">
        <v>-906.9842000000001</v>
      </c>
      <c r="Q13" s="2">
        <v>-33.729423577538121</v>
      </c>
      <c r="R13" s="2">
        <v>19.218467162513939</v>
      </c>
      <c r="S13" s="2">
        <v>230.62160595016729</v>
      </c>
      <c r="T13" s="4">
        <v>9.8034110003100111E-2</v>
      </c>
      <c r="U13" s="5">
        <v>-3.8597560622232502E-3</v>
      </c>
      <c r="V13" s="5">
        <v>3.7193653840167139E-3</v>
      </c>
      <c r="W13" s="5">
        <v>-7.5791214462399642E-5</v>
      </c>
    </row>
    <row r="14" spans="1:23" x14ac:dyDescent="0.25">
      <c r="A14" t="s">
        <v>68</v>
      </c>
      <c r="B14" s="4">
        <v>0.28000000000000003</v>
      </c>
      <c r="C14" s="4">
        <v>0.3</v>
      </c>
      <c r="D14" s="4">
        <v>0.28999999999999998</v>
      </c>
      <c r="E14" s="3">
        <v>0.26653555816384472</v>
      </c>
      <c r="F14" s="4">
        <v>6.9648405224784188E-2</v>
      </c>
      <c r="G14" s="3">
        <v>0.96615115369141957</v>
      </c>
      <c r="H14" s="3">
        <v>-3.46875801064064E-2</v>
      </c>
      <c r="I14" s="4">
        <v>0.14528477111633101</v>
      </c>
      <c r="J14" s="4">
        <v>2.0198037515187409E-2</v>
      </c>
      <c r="K14" s="3">
        <v>0.28018383457051171</v>
      </c>
      <c r="L14" s="3">
        <v>-1.005939823085786E-2</v>
      </c>
      <c r="M14" s="5">
        <v>4.2132583623735988E-2</v>
      </c>
      <c r="N14" s="2">
        <v>7508.0929712318784</v>
      </c>
      <c r="O14" s="2">
        <v>51678.458199999986</v>
      </c>
      <c r="P14" s="2">
        <v>-1131.5418000000061</v>
      </c>
      <c r="Q14" s="2">
        <v>-21.426657829956572</v>
      </c>
      <c r="R14" s="2">
        <v>1094.350311428866</v>
      </c>
      <c r="S14" s="2">
        <v>13132.20373714639</v>
      </c>
      <c r="T14" s="4">
        <v>9.3403541484217173E-2</v>
      </c>
      <c r="U14" s="5">
        <v>-3.8423978677643378E-3</v>
      </c>
      <c r="V14" s="5">
        <v>3.2181658628126211E-3</v>
      </c>
      <c r="W14" s="5">
        <v>-2.0475634818673178E-3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1.521909301277883</v>
      </c>
      <c r="J15" s="4">
        <v>-0.17029287412762101</v>
      </c>
      <c r="K15" s="3">
        <v>1.4559754784680561</v>
      </c>
      <c r="L15" s="3">
        <v>4.8596215431486102E-2</v>
      </c>
      <c r="M15" s="5">
        <v>0.21014043319447681</v>
      </c>
      <c r="N15" s="2">
        <v>37447.357217140219</v>
      </c>
      <c r="O15" s="2">
        <v>178201.58</v>
      </c>
      <c r="P15" s="2">
        <v>2249.8099999999808</v>
      </c>
      <c r="Q15" s="2" t="s">
        <v>110</v>
      </c>
      <c r="R15" s="2">
        <v>4087.4871316875069</v>
      </c>
      <c r="S15" s="2">
        <v>49049.845580250083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5.5703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76</v>
      </c>
      <c r="B2" s="2">
        <v>35</v>
      </c>
      <c r="C2" s="2">
        <v>956.9</v>
      </c>
      <c r="D2" s="3">
        <v>28.69820855</v>
      </c>
      <c r="E2" s="3">
        <v>27.34</v>
      </c>
      <c r="F2" s="4">
        <v>5.3834711962912393E-3</v>
      </c>
      <c r="G2" s="3">
        <v>0.38250000000000001</v>
      </c>
      <c r="H2" s="3">
        <v>4.59</v>
      </c>
      <c r="I2" s="2">
        <v>13.387499999999999</v>
      </c>
      <c r="J2" s="2">
        <v>160.65</v>
      </c>
      <c r="K2" s="4">
        <v>0.16788588149231901</v>
      </c>
      <c r="L2" s="4">
        <v>0.15994029703990009</v>
      </c>
      <c r="M2" s="4">
        <v>0.01</v>
      </c>
      <c r="N2" s="2">
        <v>1782.0157999999999</v>
      </c>
      <c r="O2" s="2">
        <v>825.11579999999992</v>
      </c>
      <c r="P2" s="2">
        <v>30</v>
      </c>
      <c r="Q2" s="2">
        <v>24.931274451353332</v>
      </c>
      <c r="R2" s="2">
        <v>299.17529341623992</v>
      </c>
      <c r="S2" s="4">
        <v>0.1758126943832054</v>
      </c>
      <c r="T2" s="4">
        <v>1.758126943832054E-3</v>
      </c>
      <c r="U2" s="2">
        <v>165.02315999999999</v>
      </c>
      <c r="V2" s="2">
        <v>6.0359604974396488</v>
      </c>
    </row>
    <row r="3" spans="1:22" x14ac:dyDescent="0.25">
      <c r="A3" t="s">
        <v>75</v>
      </c>
      <c r="B3" s="2">
        <v>40</v>
      </c>
      <c r="C3" s="2">
        <v>1006.4</v>
      </c>
      <c r="D3" s="3">
        <v>26.241957500000002</v>
      </c>
      <c r="E3" s="3">
        <v>25.16</v>
      </c>
      <c r="F3" s="4">
        <v>5.6619557027353992E-3</v>
      </c>
      <c r="G3" s="3">
        <v>0.31730000000000003</v>
      </c>
      <c r="H3" s="3">
        <v>3.8075999999999999</v>
      </c>
      <c r="I3" s="2">
        <v>12.692</v>
      </c>
      <c r="J3" s="2">
        <v>152.304</v>
      </c>
      <c r="K3" s="4">
        <v>0.151335453100159</v>
      </c>
      <c r="L3" s="4">
        <v>0.14509588318630581</v>
      </c>
      <c r="M3" s="4">
        <v>0.01</v>
      </c>
      <c r="N3" s="2">
        <v>1782.0157999999999</v>
      </c>
      <c r="O3" s="2">
        <v>775.61579999999992</v>
      </c>
      <c r="P3" s="2">
        <v>31</v>
      </c>
      <c r="Q3" s="2">
        <v>22.47351404372019</v>
      </c>
      <c r="R3" s="2">
        <v>269.68216852464229</v>
      </c>
      <c r="S3" s="4">
        <v>0.13167293085770609</v>
      </c>
      <c r="T3" s="4">
        <v>1.316729308577061E-3</v>
      </c>
      <c r="U3" s="2">
        <v>155.12316000000001</v>
      </c>
      <c r="V3" s="2">
        <v>6.1654674085850552</v>
      </c>
    </row>
    <row r="4" spans="1:22" x14ac:dyDescent="0.25">
      <c r="A4" t="s">
        <v>74</v>
      </c>
      <c r="B4" s="2">
        <v>35</v>
      </c>
      <c r="C4" s="2">
        <v>1040.9000000000001</v>
      </c>
      <c r="D4" s="3">
        <v>28.893208550000001</v>
      </c>
      <c r="E4" s="3">
        <v>29.74</v>
      </c>
      <c r="F4" s="4">
        <v>5.8560509648025397E-3</v>
      </c>
      <c r="G4" s="3">
        <v>0.64459999999999995</v>
      </c>
      <c r="H4" s="3">
        <v>7.735199999999999</v>
      </c>
      <c r="I4" s="2">
        <v>22.561</v>
      </c>
      <c r="J4" s="2">
        <v>270.73200000000003</v>
      </c>
      <c r="K4" s="4">
        <v>0.26009414929388031</v>
      </c>
      <c r="L4" s="4">
        <v>0.26771689224525391</v>
      </c>
      <c r="M4" s="4">
        <v>0.01</v>
      </c>
      <c r="N4" s="2">
        <v>1782.0157999999999</v>
      </c>
      <c r="O4" s="2">
        <v>741.11580000000004</v>
      </c>
      <c r="P4" s="2">
        <v>25</v>
      </c>
      <c r="Q4" s="2">
        <v>38.624323627437789</v>
      </c>
      <c r="R4" s="2">
        <v>463.49188352925353</v>
      </c>
      <c r="S4" s="4">
        <v>0.1197610815646238</v>
      </c>
      <c r="T4" s="4">
        <v>1.197610815646238E-3</v>
      </c>
      <c r="U4" s="2">
        <v>148.22316000000001</v>
      </c>
      <c r="V4" s="2">
        <v>4.9839663752521863</v>
      </c>
    </row>
    <row r="5" spans="1:22" x14ac:dyDescent="0.25">
      <c r="A5" t="s">
        <v>68</v>
      </c>
      <c r="B5" s="2">
        <v>1000</v>
      </c>
      <c r="C5" s="2">
        <v>52810</v>
      </c>
      <c r="D5" s="3">
        <v>52.168747400000001</v>
      </c>
      <c r="E5" s="3">
        <v>52.81</v>
      </c>
      <c r="F5" s="4">
        <v>0.29710639970335501</v>
      </c>
      <c r="G5" s="3">
        <v>1.118312</v>
      </c>
      <c r="H5" s="3">
        <v>13.419744</v>
      </c>
      <c r="I5" s="2">
        <v>1118.3119999999999</v>
      </c>
      <c r="J5" s="2">
        <v>13419.744000000001</v>
      </c>
      <c r="K5" s="4">
        <v>0.25411369058890371</v>
      </c>
      <c r="L5" s="4">
        <v>0.25723722858640069</v>
      </c>
      <c r="M5" s="4">
        <v>0.3</v>
      </c>
      <c r="N5" s="2">
        <v>53460.473999999987</v>
      </c>
      <c r="O5" s="2">
        <v>650.4739999999947</v>
      </c>
      <c r="P5" s="2">
        <v>12</v>
      </c>
      <c r="Q5" s="2">
        <v>1132.0865290643439</v>
      </c>
      <c r="R5" s="2">
        <v>13585.03834877213</v>
      </c>
      <c r="S5" s="4">
        <v>0.1908857638137392</v>
      </c>
      <c r="T5" s="4">
        <v>5.7265729144121751E-2</v>
      </c>
      <c r="U5" s="2">
        <v>130.09479999999891</v>
      </c>
      <c r="V5" s="2">
        <v>2.4634501041469221</v>
      </c>
    </row>
    <row r="6" spans="1:22" x14ac:dyDescent="0.25">
      <c r="A6" t="s">
        <v>70</v>
      </c>
      <c r="B6" s="2">
        <v>2564</v>
      </c>
      <c r="C6" s="2">
        <v>53151.72</v>
      </c>
      <c r="D6" s="3">
        <v>22.416682699999999</v>
      </c>
      <c r="E6" s="3">
        <v>20.73</v>
      </c>
      <c r="F6" s="4">
        <v>0.29902889920925591</v>
      </c>
      <c r="G6" s="3">
        <v>0.48499999999999999</v>
      </c>
      <c r="H6" s="3">
        <v>5.82</v>
      </c>
      <c r="I6" s="2">
        <v>1243.54</v>
      </c>
      <c r="J6" s="2">
        <v>14922.48</v>
      </c>
      <c r="K6" s="4">
        <v>0.28075253256150512</v>
      </c>
      <c r="L6" s="4">
        <v>0.25962806709130082</v>
      </c>
      <c r="M6" s="4">
        <v>0.3</v>
      </c>
      <c r="N6" s="2">
        <v>53460.473999999987</v>
      </c>
      <c r="O6" s="2">
        <v>308.75399999999348</v>
      </c>
      <c r="P6" s="2">
        <v>15</v>
      </c>
      <c r="Q6" s="2">
        <v>1250.763622286541</v>
      </c>
      <c r="R6" s="2">
        <v>15009.16346743849</v>
      </c>
      <c r="S6" s="4">
        <v>0.30545762252090441</v>
      </c>
      <c r="T6" s="4">
        <v>9.1637286756271322E-2</v>
      </c>
      <c r="U6" s="2">
        <v>61.750799999998712</v>
      </c>
      <c r="V6" s="2">
        <v>2.978813314037565</v>
      </c>
    </row>
    <row r="7" spans="1:22" x14ac:dyDescent="0.25">
      <c r="A7" t="s">
        <v>72</v>
      </c>
      <c r="B7" s="2">
        <v>40</v>
      </c>
      <c r="C7" s="2">
        <v>1796</v>
      </c>
      <c r="D7" s="3">
        <v>42.386772499999999</v>
      </c>
      <c r="E7" s="3">
        <v>44.9</v>
      </c>
      <c r="F7" s="4">
        <v>1.0104205526741629E-2</v>
      </c>
      <c r="G7" s="3">
        <v>1.7788463333333331</v>
      </c>
      <c r="H7" s="3">
        <v>21.346156000000001</v>
      </c>
      <c r="I7" s="2">
        <v>71.153853333333331</v>
      </c>
      <c r="J7" s="2">
        <v>853.84624000000008</v>
      </c>
      <c r="K7" s="4">
        <v>0.47541550111358583</v>
      </c>
      <c r="L7" s="4">
        <v>0.50360418453657918</v>
      </c>
      <c r="M7" s="4">
        <v>0.01</v>
      </c>
      <c r="N7" s="2">
        <v>1782.0157999999999</v>
      </c>
      <c r="O7" s="2">
        <v>-13.984200000000101</v>
      </c>
      <c r="P7" s="2">
        <v>0</v>
      </c>
      <c r="Q7" s="2">
        <v>70.599827879110606</v>
      </c>
      <c r="R7" s="2">
        <v>847.19793454932733</v>
      </c>
      <c r="S7" s="4">
        <v>0.15920505599343901</v>
      </c>
      <c r="T7" s="4">
        <v>1.5920505599343901E-3</v>
      </c>
      <c r="U7" s="2">
        <v>-2.79684000000002</v>
      </c>
      <c r="V7" s="2">
        <v>-6.2290423162583979E-2</v>
      </c>
    </row>
    <row r="8" spans="1:22" x14ac:dyDescent="0.25">
      <c r="A8" t="s">
        <v>69</v>
      </c>
      <c r="B8" s="2">
        <v>35</v>
      </c>
      <c r="C8" s="2">
        <v>905.1</v>
      </c>
      <c r="D8" s="3">
        <v>24.439971450000002</v>
      </c>
      <c r="E8" s="3">
        <v>25.86</v>
      </c>
      <c r="F8" s="4">
        <v>5.0920470057092696E-3</v>
      </c>
      <c r="G8" s="3">
        <v>0.27655215999999999</v>
      </c>
      <c r="H8" s="3">
        <v>3.3186259200000001</v>
      </c>
      <c r="I8" s="2">
        <v>9.6793256000000003</v>
      </c>
      <c r="J8" s="2">
        <v>116.1519072</v>
      </c>
      <c r="K8" s="4">
        <v>0.1283304686774942</v>
      </c>
      <c r="L8" s="4">
        <v>0.1357868165594768</v>
      </c>
      <c r="M8" s="4">
        <v>5.0000000000000001E-3</v>
      </c>
      <c r="N8" s="2">
        <v>891.00789999999995</v>
      </c>
      <c r="O8" s="2">
        <v>-14.09210000000007</v>
      </c>
      <c r="P8" s="2">
        <v>-1</v>
      </c>
      <c r="Q8" s="2">
        <v>9.5286217835291556</v>
      </c>
      <c r="R8" s="2">
        <v>114.3434614023499</v>
      </c>
      <c r="S8" s="4">
        <v>0.19166326379695239</v>
      </c>
      <c r="T8" s="4">
        <v>9.5831631898476218E-4</v>
      </c>
      <c r="U8" s="2">
        <v>-2.8184200000000148</v>
      </c>
      <c r="V8" s="2">
        <v>-0.10898762567672141</v>
      </c>
    </row>
    <row r="9" spans="1:22" x14ac:dyDescent="0.25">
      <c r="A9" t="s">
        <v>67</v>
      </c>
      <c r="B9" s="2">
        <v>35</v>
      </c>
      <c r="C9" s="2">
        <v>1821.75</v>
      </c>
      <c r="D9" s="3">
        <v>54.370950000000001</v>
      </c>
      <c r="E9" s="3">
        <v>52.05</v>
      </c>
      <c r="F9" s="4">
        <v>1.024907372958885E-2</v>
      </c>
      <c r="G9" s="3">
        <v>1.0775809999999999</v>
      </c>
      <c r="H9" s="3">
        <v>12.930972000000001</v>
      </c>
      <c r="I9" s="2">
        <v>37.715335000000003</v>
      </c>
      <c r="J9" s="2">
        <v>452.58402000000001</v>
      </c>
      <c r="K9" s="4">
        <v>0.24843365994236311</v>
      </c>
      <c r="L9" s="4">
        <v>0.2378286934475119</v>
      </c>
      <c r="M9" s="4">
        <v>0.01</v>
      </c>
      <c r="N9" s="2">
        <v>1782.0157999999999</v>
      </c>
      <c r="O9" s="2">
        <v>-39.734200000000101</v>
      </c>
      <c r="P9" s="2">
        <v>-1</v>
      </c>
      <c r="Q9" s="2">
        <v>36.892725605759843</v>
      </c>
      <c r="R9" s="2">
        <v>442.71270726911808</v>
      </c>
      <c r="S9" s="4">
        <v>0.17702962421487731</v>
      </c>
      <c r="T9" s="4">
        <v>1.770296242148773E-3</v>
      </c>
      <c r="U9" s="2">
        <v>-7.9468400000000203</v>
      </c>
      <c r="V9" s="2">
        <v>-0.1526770413064365</v>
      </c>
    </row>
    <row r="10" spans="1:22" x14ac:dyDescent="0.25">
      <c r="A10" t="s">
        <v>66</v>
      </c>
      <c r="B10" s="2">
        <v>105</v>
      </c>
      <c r="C10" s="2">
        <v>5454.75</v>
      </c>
      <c r="D10" s="3">
        <v>51.40549145</v>
      </c>
      <c r="E10" s="3">
        <v>51.95</v>
      </c>
      <c r="F10" s="4">
        <v>3.0688148717702621E-2</v>
      </c>
      <c r="G10" s="3">
        <v>1.4696610000000001</v>
      </c>
      <c r="H10" s="3">
        <v>17.635932</v>
      </c>
      <c r="I10" s="2">
        <v>154.31440499999999</v>
      </c>
      <c r="J10" s="2">
        <v>1851.77286</v>
      </c>
      <c r="K10" s="4">
        <v>0.3394789605389798</v>
      </c>
      <c r="L10" s="4">
        <v>0.34307486423223371</v>
      </c>
      <c r="M10" s="4">
        <v>0.03</v>
      </c>
      <c r="N10" s="2">
        <v>5346.0473999999986</v>
      </c>
      <c r="O10" s="2">
        <v>-108.7026000000005</v>
      </c>
      <c r="P10" s="2">
        <v>-2</v>
      </c>
      <c r="Q10" s="2">
        <v>151.23921786200961</v>
      </c>
      <c r="R10" s="2">
        <v>1814.870614344115</v>
      </c>
      <c r="S10" s="4">
        <v>0.17312420576115981</v>
      </c>
      <c r="T10" s="4">
        <v>5.1937261728347952E-3</v>
      </c>
      <c r="U10" s="2">
        <v>-21.74052000000011</v>
      </c>
      <c r="V10" s="2">
        <v>-0.41848931665062761</v>
      </c>
    </row>
    <row r="11" spans="1:22" x14ac:dyDescent="0.25">
      <c r="A11" t="s">
        <v>73</v>
      </c>
      <c r="B11" s="2">
        <v>75</v>
      </c>
      <c r="C11" s="2">
        <v>2076.75</v>
      </c>
      <c r="D11" s="3">
        <v>21.76041335</v>
      </c>
      <c r="E11" s="3">
        <v>27.69</v>
      </c>
      <c r="F11" s="4">
        <v>1.1683690883998151E-2</v>
      </c>
      <c r="G11" s="3">
        <v>0.59350000000000003</v>
      </c>
      <c r="H11" s="3">
        <v>7.1219999999999999</v>
      </c>
      <c r="I11" s="2">
        <v>44.512500000000003</v>
      </c>
      <c r="J11" s="2">
        <v>534.15</v>
      </c>
      <c r="K11" s="4">
        <v>0.25720476706392198</v>
      </c>
      <c r="L11" s="4">
        <v>0.32729157693137301</v>
      </c>
      <c r="M11" s="4">
        <v>0.01</v>
      </c>
      <c r="N11" s="2">
        <v>1782.0157999999999</v>
      </c>
      <c r="O11" s="2">
        <v>-294.7342000000001</v>
      </c>
      <c r="P11" s="2">
        <v>-11</v>
      </c>
      <c r="Q11" s="2">
        <v>38.195246561935718</v>
      </c>
      <c r="R11" s="2">
        <v>458.34295874322862</v>
      </c>
      <c r="S11" s="4">
        <v>0.15265756332048089</v>
      </c>
      <c r="T11" s="4">
        <v>1.526575633204809E-3</v>
      </c>
      <c r="U11" s="2">
        <v>-58.946840000000023</v>
      </c>
      <c r="V11" s="2">
        <v>-2.1288132899963892</v>
      </c>
    </row>
    <row r="12" spans="1:22" x14ac:dyDescent="0.25">
      <c r="A12" t="s">
        <v>65</v>
      </c>
      <c r="B12" s="2">
        <v>1270</v>
      </c>
      <c r="C12" s="2">
        <v>54038.5</v>
      </c>
      <c r="D12" s="3">
        <v>43.576699050000002</v>
      </c>
      <c r="E12" s="3">
        <v>42.55</v>
      </c>
      <c r="F12" s="4">
        <v>0.30401787881783271</v>
      </c>
      <c r="G12" s="3">
        <v>1.093512333333333</v>
      </c>
      <c r="H12" s="3">
        <v>13.122147999999999</v>
      </c>
      <c r="I12" s="2">
        <v>1388.760663333333</v>
      </c>
      <c r="J12" s="2">
        <v>16665.127960000002</v>
      </c>
      <c r="K12" s="4">
        <v>0.30839360752056411</v>
      </c>
      <c r="L12" s="4">
        <v>0.30112762751817468</v>
      </c>
      <c r="M12" s="4">
        <v>0.3</v>
      </c>
      <c r="N12" s="2">
        <v>53460.473999999987</v>
      </c>
      <c r="O12" s="2">
        <v>-578.0260000000053</v>
      </c>
      <c r="P12" s="2">
        <v>-14</v>
      </c>
      <c r="Q12" s="2">
        <v>1373.9057030516101</v>
      </c>
      <c r="R12" s="2">
        <v>16486.868436619319</v>
      </c>
      <c r="S12" s="4">
        <v>0.17363620933246299</v>
      </c>
      <c r="T12" s="4">
        <v>5.2090862799738909E-2</v>
      </c>
      <c r="U12" s="2">
        <v>-115.6052000000011</v>
      </c>
      <c r="V12" s="2">
        <v>-2.7169259694477339</v>
      </c>
    </row>
    <row r="13" spans="1:22" x14ac:dyDescent="0.25">
      <c r="A13" t="s">
        <v>71</v>
      </c>
      <c r="B13" s="2">
        <v>100</v>
      </c>
      <c r="C13" s="2">
        <v>2689</v>
      </c>
      <c r="D13" s="3">
        <v>23.662205</v>
      </c>
      <c r="E13" s="3">
        <v>26.89</v>
      </c>
      <c r="F13" s="4">
        <v>1.5128178541986771E-2</v>
      </c>
      <c r="G13" s="3">
        <v>0.28999999999999998</v>
      </c>
      <c r="H13" s="3">
        <v>3.48</v>
      </c>
      <c r="I13" s="2">
        <v>29</v>
      </c>
      <c r="J13" s="2">
        <v>347.99999999999989</v>
      </c>
      <c r="K13" s="4">
        <v>0.12941613982893271</v>
      </c>
      <c r="L13" s="4">
        <v>0.14706997931934071</v>
      </c>
      <c r="M13" s="4">
        <v>0.01</v>
      </c>
      <c r="N13" s="2">
        <v>1782.0157999999999</v>
      </c>
      <c r="O13" s="2">
        <v>-906.9842000000001</v>
      </c>
      <c r="P13" s="2">
        <v>-34</v>
      </c>
      <c r="Q13" s="2">
        <v>19.218467162513939</v>
      </c>
      <c r="R13" s="2">
        <v>230.62160595016729</v>
      </c>
      <c r="S13" s="4">
        <v>0.1099847146878504</v>
      </c>
      <c r="T13" s="4">
        <v>1.0998471468785041E-3</v>
      </c>
      <c r="U13" s="2">
        <v>-181.39684</v>
      </c>
      <c r="V13" s="2">
        <v>-6.745884715507624</v>
      </c>
    </row>
    <row r="14" spans="1:22" x14ac:dyDescent="0.25">
      <c r="B14" s="2">
        <v>5334</v>
      </c>
      <c r="C14" s="2">
        <v>177747.77</v>
      </c>
      <c r="E14" s="3">
        <v>427.67</v>
      </c>
      <c r="F14" s="4">
        <v>1</v>
      </c>
      <c r="G14" s="3">
        <v>9.5273648266666662</v>
      </c>
      <c r="H14" s="3">
        <v>114.32837791999999</v>
      </c>
      <c r="I14" s="2">
        <v>4145.6285822666669</v>
      </c>
      <c r="J14" s="2">
        <v>49747.542987200002</v>
      </c>
      <c r="K14" s="4">
        <v>0.27987717082020208</v>
      </c>
      <c r="L14" s="4">
        <v>0.2734845244280254</v>
      </c>
      <c r="M14" s="4">
        <v>1.0049999999999999</v>
      </c>
      <c r="N14" s="2">
        <v>179092.58790000001</v>
      </c>
      <c r="O14" s="2">
        <v>1344.817899999982</v>
      </c>
      <c r="P14" s="2">
        <v>50</v>
      </c>
      <c r="Q14" s="2">
        <v>4168.459073379865</v>
      </c>
      <c r="R14" s="2">
        <v>50021.508880558373</v>
      </c>
      <c r="U14" s="2">
        <v>268.96357999999628</v>
      </c>
      <c r="V14" s="2">
        <v>10.293589317713259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90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-8437.0728193666946</v>
      </c>
      <c r="F2" s="2">
        <v>61315</v>
      </c>
      <c r="G2" s="2">
        <v>56247.152129111309</v>
      </c>
      <c r="H2" s="2">
        <v>-14061.788032277829</v>
      </c>
      <c r="I2" s="2">
        <v>-8437.0728193666946</v>
      </c>
      <c r="J2" s="2">
        <v>-5624.7152129111309</v>
      </c>
      <c r="K2" s="2">
        <v>-2812.357606455565</v>
      </c>
      <c r="L2" s="2">
        <v>-1687.4145638733389</v>
      </c>
      <c r="M2" s="2">
        <v>-562.47152129111305</v>
      </c>
      <c r="N2" s="2">
        <v>562.47152129111305</v>
      </c>
      <c r="O2" s="2">
        <v>1687.4145638733389</v>
      </c>
      <c r="P2" s="2">
        <v>2812.357606455565</v>
      </c>
      <c r="Q2" s="2">
        <v>5624.7152129111309</v>
      </c>
      <c r="R2" s="2">
        <v>8437.0728193666946</v>
      </c>
      <c r="S2" s="2">
        <v>14061.788032277829</v>
      </c>
      <c r="T2" s="2">
        <v>-1327.967645750002</v>
      </c>
      <c r="U2" s="2">
        <v>56247.152129111309</v>
      </c>
      <c r="V2" s="2">
        <v>628.84880416585588</v>
      </c>
      <c r="W2" s="2">
        <v>1410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146</v>
      </c>
      <c r="D3" s="2">
        <v>1270</v>
      </c>
      <c r="F3" s="2">
        <v>54038.5</v>
      </c>
      <c r="G3" s="2">
        <v>49557.607042000629</v>
      </c>
      <c r="H3" s="2">
        <v>-12389.401760500161</v>
      </c>
      <c r="I3" s="2">
        <v>-7433.6410563000927</v>
      </c>
      <c r="J3" s="2">
        <v>-4955.7607042000627</v>
      </c>
      <c r="K3" s="2">
        <v>-2477.8803521000309</v>
      </c>
      <c r="L3" s="2">
        <v>-1486.728211260019</v>
      </c>
      <c r="M3" s="2">
        <v>-495.57607042000632</v>
      </c>
      <c r="N3" s="2">
        <v>495.57607042000632</v>
      </c>
      <c r="O3" s="2">
        <v>1486.728211260019</v>
      </c>
      <c r="P3" s="2">
        <v>2477.8803521000309</v>
      </c>
      <c r="Q3" s="2">
        <v>4955.7607042000627</v>
      </c>
      <c r="R3" s="2">
        <v>7433.6410563000927</v>
      </c>
      <c r="S3" s="2">
        <v>12389.401760500161</v>
      </c>
      <c r="T3" s="2">
        <v>-1303.9077935000021</v>
      </c>
      <c r="U3" s="2">
        <v>49557.607042000629</v>
      </c>
      <c r="V3" s="2">
        <v>553.88103177867447</v>
      </c>
      <c r="W3" s="2">
        <v>1270</v>
      </c>
      <c r="X3" s="2">
        <v>0</v>
      </c>
      <c r="Y3" s="2">
        <v>0</v>
      </c>
      <c r="Z3" s="2">
        <v>0</v>
      </c>
      <c r="AA3" s="4">
        <v>1.0249748453022839E-2</v>
      </c>
      <c r="AB3" s="4">
        <v>0</v>
      </c>
      <c r="AC3" s="3">
        <v>43.576699050000002</v>
      </c>
      <c r="AD3" s="3">
        <v>42.55</v>
      </c>
    </row>
    <row r="4" spans="1:30" x14ac:dyDescent="0.25">
      <c r="A4" t="s">
        <v>66</v>
      </c>
      <c r="C4" t="s">
        <v>146</v>
      </c>
      <c r="D4" s="2">
        <v>105</v>
      </c>
      <c r="F4" s="2">
        <v>5454.75</v>
      </c>
      <c r="G4" s="2">
        <v>5098.8527676216108</v>
      </c>
      <c r="H4" s="2">
        <v>-1274.7131919054029</v>
      </c>
      <c r="I4" s="2">
        <v>-764.82791514324151</v>
      </c>
      <c r="J4" s="2">
        <v>-509.88527676216108</v>
      </c>
      <c r="K4" s="2">
        <v>-254.94263838108051</v>
      </c>
      <c r="L4" s="2">
        <v>-152.9655830286483</v>
      </c>
      <c r="M4" s="2">
        <v>-50.988527676216108</v>
      </c>
      <c r="N4" s="2">
        <v>50.988527676216108</v>
      </c>
      <c r="O4" s="2">
        <v>152.9655830286483</v>
      </c>
      <c r="P4" s="2">
        <v>254.94263838108051</v>
      </c>
      <c r="Q4" s="2">
        <v>509.88527676216108</v>
      </c>
      <c r="R4" s="2">
        <v>764.82791514324151</v>
      </c>
      <c r="S4" s="2">
        <v>1274.7131919054029</v>
      </c>
      <c r="T4" s="2">
        <v>57.173397749999822</v>
      </c>
      <c r="U4" s="2">
        <v>5098.8527676216108</v>
      </c>
      <c r="V4" s="2">
        <v>57.500826032189558</v>
      </c>
      <c r="W4" s="2">
        <v>105</v>
      </c>
      <c r="X4" s="2">
        <v>0</v>
      </c>
      <c r="Y4" s="2">
        <v>0</v>
      </c>
      <c r="Z4" s="2">
        <v>0</v>
      </c>
      <c r="AA4" s="4">
        <v>1.0541422802546319E-2</v>
      </c>
      <c r="AB4" s="4">
        <v>0</v>
      </c>
      <c r="AC4" s="3">
        <v>51.40549145</v>
      </c>
      <c r="AD4" s="3">
        <v>51.95</v>
      </c>
    </row>
    <row r="5" spans="1:30" x14ac:dyDescent="0.25">
      <c r="A5" t="s">
        <v>67</v>
      </c>
      <c r="C5" t="s">
        <v>146</v>
      </c>
      <c r="D5" s="2">
        <v>35</v>
      </c>
      <c r="F5" s="2">
        <v>1821.75</v>
      </c>
      <c r="G5" s="2">
        <v>1590.692319489068</v>
      </c>
      <c r="H5" s="2">
        <v>-397.67307987226701</v>
      </c>
      <c r="I5" s="2">
        <v>-238.60384792336021</v>
      </c>
      <c r="J5" s="2">
        <v>-159.0692319489068</v>
      </c>
      <c r="K5" s="2">
        <v>-79.534615974453388</v>
      </c>
      <c r="L5" s="2">
        <v>-47.720769584672041</v>
      </c>
      <c r="M5" s="2">
        <v>-15.90692319489068</v>
      </c>
      <c r="N5" s="2">
        <v>15.90692319489068</v>
      </c>
      <c r="O5" s="2">
        <v>47.720769584672041</v>
      </c>
      <c r="P5" s="2">
        <v>79.534615974453388</v>
      </c>
      <c r="Q5" s="2">
        <v>159.0692319489068</v>
      </c>
      <c r="R5" s="2">
        <v>238.60384792336021</v>
      </c>
      <c r="S5" s="2">
        <v>397.67307987226701</v>
      </c>
      <c r="T5" s="2">
        <v>-81.233249999999998</v>
      </c>
      <c r="U5" s="2">
        <v>1590.692319489068</v>
      </c>
      <c r="V5" s="2">
        <v>17.466946354991819</v>
      </c>
      <c r="W5" s="2">
        <v>35</v>
      </c>
      <c r="X5" s="2">
        <v>0</v>
      </c>
      <c r="Y5" s="2">
        <v>0</v>
      </c>
      <c r="Z5" s="2">
        <v>0</v>
      </c>
      <c r="AA5" s="4">
        <v>9.5880040373222536E-3</v>
      </c>
      <c r="AB5" s="4">
        <v>0</v>
      </c>
      <c r="AC5" s="3">
        <v>54.370950000000001</v>
      </c>
      <c r="AD5" s="3">
        <v>52.05</v>
      </c>
    </row>
    <row r="6" spans="1:30" x14ac:dyDescent="0.25">
      <c r="A6" t="s">
        <v>3</v>
      </c>
      <c r="B6" t="s">
        <v>3</v>
      </c>
      <c r="E6" s="2">
        <v>-7401.7770673650602</v>
      </c>
      <c r="F6" s="2">
        <v>53715.1</v>
      </c>
      <c r="G6" s="2">
        <v>49345.180449100408</v>
      </c>
      <c r="H6" s="2">
        <v>-12336.2951122751</v>
      </c>
      <c r="I6" s="2">
        <v>-7401.7770673650602</v>
      </c>
      <c r="J6" s="2">
        <v>-4934.5180449100408</v>
      </c>
      <c r="K6" s="2">
        <v>-2467.2590224550199</v>
      </c>
      <c r="L6" s="2">
        <v>-1480.355413473012</v>
      </c>
      <c r="M6" s="2">
        <v>-493.45180449100411</v>
      </c>
      <c r="N6" s="2">
        <v>493.45180449100411</v>
      </c>
      <c r="O6" s="2">
        <v>1480.355413473012</v>
      </c>
      <c r="P6" s="2">
        <v>2467.2590224550199</v>
      </c>
      <c r="Q6" s="2">
        <v>4934.5180449100408</v>
      </c>
      <c r="R6" s="2">
        <v>7401.7770673650602</v>
      </c>
      <c r="S6" s="2">
        <v>12336.2951122751</v>
      </c>
      <c r="T6" s="2">
        <v>690.9535992499998</v>
      </c>
      <c r="U6" s="2">
        <v>49345.180449100408</v>
      </c>
      <c r="V6" s="2">
        <v>391.73742569133623</v>
      </c>
      <c r="W6" s="2">
        <v>1035</v>
      </c>
      <c r="X6" s="2">
        <v>0</v>
      </c>
      <c r="Y6" s="2">
        <v>0</v>
      </c>
      <c r="Z6" s="2">
        <v>0</v>
      </c>
    </row>
    <row r="7" spans="1:30" x14ac:dyDescent="0.25">
      <c r="A7" t="s">
        <v>68</v>
      </c>
      <c r="C7" t="s">
        <v>146</v>
      </c>
      <c r="D7" s="2">
        <v>1000</v>
      </c>
      <c r="F7" s="2">
        <v>52810</v>
      </c>
      <c r="G7" s="2">
        <v>48537.049757534623</v>
      </c>
      <c r="H7" s="2">
        <v>-12134.26243938365</v>
      </c>
      <c r="I7" s="2">
        <v>-7280.5574636301917</v>
      </c>
      <c r="J7" s="2">
        <v>-4853.7049757534614</v>
      </c>
      <c r="K7" s="2">
        <v>-2426.8524878767312</v>
      </c>
      <c r="L7" s="2">
        <v>-1456.111492726038</v>
      </c>
      <c r="M7" s="2">
        <v>-485.37049757534612</v>
      </c>
      <c r="N7" s="2">
        <v>485.37049757534612</v>
      </c>
      <c r="O7" s="2">
        <v>1456.111492726038</v>
      </c>
      <c r="P7" s="2">
        <v>2426.8524878767312</v>
      </c>
      <c r="Q7" s="2">
        <v>4853.7049757534614</v>
      </c>
      <c r="R7" s="2">
        <v>7280.5574636301917</v>
      </c>
      <c r="S7" s="2">
        <v>12134.26243938365</v>
      </c>
      <c r="T7" s="2">
        <v>641.2525999999998</v>
      </c>
      <c r="U7" s="2">
        <v>48537.049757534623</v>
      </c>
      <c r="V7" s="2">
        <v>384.54410352296469</v>
      </c>
      <c r="W7" s="2">
        <v>1000</v>
      </c>
      <c r="X7" s="2">
        <v>0</v>
      </c>
      <c r="Y7" s="2">
        <v>0</v>
      </c>
      <c r="Z7" s="2">
        <v>0</v>
      </c>
      <c r="AA7" s="4">
        <v>7.2816531627147262E-3</v>
      </c>
      <c r="AB7" s="4">
        <v>0</v>
      </c>
      <c r="AC7" s="3">
        <v>52.168747400000001</v>
      </c>
      <c r="AD7" s="3">
        <v>52.81</v>
      </c>
    </row>
    <row r="8" spans="1:30" x14ac:dyDescent="0.25">
      <c r="A8" t="s">
        <v>69</v>
      </c>
      <c r="C8" t="s">
        <v>146</v>
      </c>
      <c r="D8" s="2">
        <v>35</v>
      </c>
      <c r="F8" s="2">
        <v>905.1</v>
      </c>
      <c r="G8" s="2">
        <v>808.13069156579286</v>
      </c>
      <c r="H8" s="2">
        <v>-202.03267289144819</v>
      </c>
      <c r="I8" s="2">
        <v>-121.2196037348689</v>
      </c>
      <c r="J8" s="2">
        <v>-80.813069156579274</v>
      </c>
      <c r="K8" s="2">
        <v>-40.406534578289637</v>
      </c>
      <c r="L8" s="2">
        <v>-24.243920746973789</v>
      </c>
      <c r="M8" s="2">
        <v>-8.0813069156579296</v>
      </c>
      <c r="N8" s="2">
        <v>8.0813069156579296</v>
      </c>
      <c r="O8" s="2">
        <v>24.243920746973789</v>
      </c>
      <c r="P8" s="2">
        <v>40.406534578289637</v>
      </c>
      <c r="Q8" s="2">
        <v>80.813069156579274</v>
      </c>
      <c r="R8" s="2">
        <v>121.2196037348689</v>
      </c>
      <c r="S8" s="2">
        <v>202.03267289144819</v>
      </c>
      <c r="T8" s="2">
        <v>49.700999250000002</v>
      </c>
      <c r="U8" s="2">
        <v>808.13069156579286</v>
      </c>
      <c r="V8" s="2">
        <v>7.1933221683715347</v>
      </c>
      <c r="W8" s="2">
        <v>35</v>
      </c>
      <c r="X8" s="2">
        <v>0</v>
      </c>
      <c r="Y8" s="2">
        <v>0</v>
      </c>
      <c r="Z8" s="2">
        <v>0</v>
      </c>
      <c r="AA8" s="4">
        <v>7.9475441038244776E-3</v>
      </c>
      <c r="AB8" s="4">
        <v>0</v>
      </c>
      <c r="AC8" s="3">
        <v>24.439971450000002</v>
      </c>
      <c r="AD8" s="3">
        <v>25.86</v>
      </c>
    </row>
    <row r="9" spans="1:30" x14ac:dyDescent="0.25">
      <c r="A9" t="s">
        <v>17</v>
      </c>
      <c r="B9" t="s">
        <v>17</v>
      </c>
      <c r="E9" s="2">
        <v>-3122.7594310844288</v>
      </c>
      <c r="F9" s="2">
        <v>53151.72</v>
      </c>
      <c r="G9" s="2">
        <v>20818.396207229529</v>
      </c>
      <c r="H9" s="2">
        <v>-5204.5990518073822</v>
      </c>
      <c r="I9" s="2">
        <v>-3122.7594310844288</v>
      </c>
      <c r="J9" s="2">
        <v>-2081.839620722953</v>
      </c>
      <c r="K9" s="2">
        <v>-1040.919810361476</v>
      </c>
      <c r="L9" s="2">
        <v>-624.55188621688592</v>
      </c>
      <c r="M9" s="2">
        <v>-208.18396207229529</v>
      </c>
      <c r="N9" s="2">
        <v>208.18396207229529</v>
      </c>
      <c r="O9" s="2">
        <v>624.55188621688592</v>
      </c>
      <c r="P9" s="2">
        <v>1040.919810361476</v>
      </c>
      <c r="Q9" s="2">
        <v>2081.839620722953</v>
      </c>
      <c r="R9" s="2">
        <v>3122.7594310844288</v>
      </c>
      <c r="S9" s="2">
        <v>5204.5990518073822</v>
      </c>
      <c r="T9" s="2">
        <v>-4324.6544427999979</v>
      </c>
      <c r="U9" s="2">
        <v>20818.396207229529</v>
      </c>
      <c r="V9" s="2">
        <v>1084.885537135573</v>
      </c>
      <c r="W9" s="2">
        <v>2564</v>
      </c>
      <c r="X9" s="2">
        <v>0</v>
      </c>
      <c r="Y9" s="2">
        <v>0</v>
      </c>
      <c r="Z9" s="2">
        <v>0</v>
      </c>
    </row>
    <row r="10" spans="1:30" x14ac:dyDescent="0.25">
      <c r="A10" t="s">
        <v>70</v>
      </c>
      <c r="C10" t="s">
        <v>146</v>
      </c>
      <c r="D10" s="2">
        <v>2564</v>
      </c>
      <c r="F10" s="2">
        <v>53151.72</v>
      </c>
      <c r="G10" s="2">
        <v>20818.396207229529</v>
      </c>
      <c r="H10" s="2">
        <v>-5204.5990518073822</v>
      </c>
      <c r="I10" s="2">
        <v>-3122.7594310844288</v>
      </c>
      <c r="J10" s="2">
        <v>-2081.839620722953</v>
      </c>
      <c r="K10" s="2">
        <v>-1040.919810361476</v>
      </c>
      <c r="L10" s="2">
        <v>-624.55188621688592</v>
      </c>
      <c r="M10" s="2">
        <v>-208.18396207229529</v>
      </c>
      <c r="N10" s="2">
        <v>208.18396207229529</v>
      </c>
      <c r="O10" s="2">
        <v>624.55188621688592</v>
      </c>
      <c r="P10" s="2">
        <v>1040.919810361476</v>
      </c>
      <c r="Q10" s="2">
        <v>2081.839620722953</v>
      </c>
      <c r="R10" s="2">
        <v>3122.7594310844288</v>
      </c>
      <c r="S10" s="2">
        <v>5204.5990518073822</v>
      </c>
      <c r="T10" s="2">
        <v>-4324.6544427999979</v>
      </c>
      <c r="U10" s="2">
        <v>20818.396207229529</v>
      </c>
      <c r="V10" s="2">
        <v>1084.885537135573</v>
      </c>
      <c r="W10" s="2">
        <v>2564</v>
      </c>
      <c r="X10" s="2">
        <v>0</v>
      </c>
      <c r="Y10" s="2">
        <v>0</v>
      </c>
      <c r="Z10" s="2">
        <v>0</v>
      </c>
      <c r="AA10" s="4">
        <v>2.0411108749360751E-2</v>
      </c>
      <c r="AB10" s="4">
        <v>0</v>
      </c>
      <c r="AC10" s="3">
        <v>22.416682699999999</v>
      </c>
      <c r="AD10" s="3">
        <v>20.73</v>
      </c>
    </row>
    <row r="11" spans="1:30" x14ac:dyDescent="0.25">
      <c r="A11" t="s">
        <v>58</v>
      </c>
      <c r="B11" t="s">
        <v>58</v>
      </c>
      <c r="E11" s="2">
        <v>-367.39368677528478</v>
      </c>
      <c r="F11" s="2">
        <v>2689</v>
      </c>
      <c r="G11" s="2">
        <v>2449.2912451685661</v>
      </c>
      <c r="H11" s="2">
        <v>-612.32281129214152</v>
      </c>
      <c r="I11" s="2">
        <v>-367.39368677528478</v>
      </c>
      <c r="J11" s="2">
        <v>-244.9291245168566</v>
      </c>
      <c r="K11" s="2">
        <v>-122.4645622584283</v>
      </c>
      <c r="L11" s="2">
        <v>-73.478737355056978</v>
      </c>
      <c r="M11" s="2">
        <v>-24.492912451685658</v>
      </c>
      <c r="N11" s="2">
        <v>24.492912451685658</v>
      </c>
      <c r="O11" s="2">
        <v>73.478737355056978</v>
      </c>
      <c r="P11" s="2">
        <v>122.4645622584283</v>
      </c>
      <c r="Q11" s="2">
        <v>244.9291245168566</v>
      </c>
      <c r="R11" s="2">
        <v>367.39368677528478</v>
      </c>
      <c r="S11" s="2">
        <v>612.32281129214152</v>
      </c>
      <c r="T11" s="2">
        <v>322.7795000000001</v>
      </c>
      <c r="U11" s="2">
        <v>2449.2912451685661</v>
      </c>
      <c r="V11" s="2">
        <v>32.774161288620661</v>
      </c>
      <c r="W11" s="2">
        <v>100</v>
      </c>
      <c r="X11" s="2">
        <v>0</v>
      </c>
      <c r="Y11" s="2">
        <v>0</v>
      </c>
      <c r="Z11" s="2">
        <v>0</v>
      </c>
    </row>
    <row r="12" spans="1:30" x14ac:dyDescent="0.25">
      <c r="A12" t="s">
        <v>71</v>
      </c>
      <c r="C12" t="s">
        <v>146</v>
      </c>
      <c r="D12" s="2">
        <v>100</v>
      </c>
      <c r="F12" s="2">
        <v>2689</v>
      </c>
      <c r="G12" s="2">
        <v>2449.2912451685661</v>
      </c>
      <c r="H12" s="2">
        <v>-612.32281129214152</v>
      </c>
      <c r="I12" s="2">
        <v>-367.39368677528478</v>
      </c>
      <c r="J12" s="2">
        <v>-244.9291245168566</v>
      </c>
      <c r="K12" s="2">
        <v>-122.4645622584283</v>
      </c>
      <c r="L12" s="2">
        <v>-73.478737355056978</v>
      </c>
      <c r="M12" s="2">
        <v>-24.492912451685658</v>
      </c>
      <c r="N12" s="2">
        <v>24.492912451685658</v>
      </c>
      <c r="O12" s="2">
        <v>73.478737355056978</v>
      </c>
      <c r="P12" s="2">
        <v>122.4645622584283</v>
      </c>
      <c r="Q12" s="2">
        <v>244.9291245168566</v>
      </c>
      <c r="R12" s="2">
        <v>367.39368677528478</v>
      </c>
      <c r="S12" s="2">
        <v>612.32281129214152</v>
      </c>
      <c r="T12" s="2">
        <v>322.7795000000001</v>
      </c>
      <c r="U12" s="2">
        <v>2449.2912451685661</v>
      </c>
      <c r="V12" s="2">
        <v>32.774161288620661</v>
      </c>
      <c r="W12" s="2">
        <v>100</v>
      </c>
      <c r="X12" s="2">
        <v>0</v>
      </c>
      <c r="Y12" s="2">
        <v>0</v>
      </c>
      <c r="Z12" s="2">
        <v>0</v>
      </c>
      <c r="AA12" s="4">
        <v>1.2188234023287709E-2</v>
      </c>
      <c r="AB12" s="4">
        <v>0</v>
      </c>
      <c r="AC12" s="3">
        <v>23.662205</v>
      </c>
      <c r="AD12" s="3">
        <v>26.89</v>
      </c>
    </row>
    <row r="13" spans="1:30" x14ac:dyDescent="0.25">
      <c r="A13" t="s">
        <v>60</v>
      </c>
      <c r="B13" t="s">
        <v>60</v>
      </c>
      <c r="E13" s="2">
        <v>-225.4221034094021</v>
      </c>
      <c r="F13" s="2">
        <v>2076.75</v>
      </c>
      <c r="G13" s="2">
        <v>1502.814022729347</v>
      </c>
      <c r="H13" s="2">
        <v>-375.70350568233681</v>
      </c>
      <c r="I13" s="2">
        <v>-225.4221034094021</v>
      </c>
      <c r="J13" s="2">
        <v>-150.28140227293471</v>
      </c>
      <c r="K13" s="2">
        <v>-75.140701136467356</v>
      </c>
      <c r="L13" s="2">
        <v>-45.084420681880417</v>
      </c>
      <c r="M13" s="2">
        <v>-15.02814022729347</v>
      </c>
      <c r="N13" s="2">
        <v>15.02814022729347</v>
      </c>
      <c r="O13" s="2">
        <v>45.084420681880417</v>
      </c>
      <c r="P13" s="2">
        <v>75.140701136467356</v>
      </c>
      <c r="Q13" s="2">
        <v>150.28140227293471</v>
      </c>
      <c r="R13" s="2">
        <v>225.4221034094021</v>
      </c>
      <c r="S13" s="2">
        <v>375.70350568233681</v>
      </c>
      <c r="T13" s="2">
        <v>444.71899875000008</v>
      </c>
      <c r="U13" s="2">
        <v>1502.814022729347</v>
      </c>
      <c r="V13" s="2">
        <v>75.920897915387755</v>
      </c>
      <c r="W13" s="2">
        <v>75</v>
      </c>
      <c r="X13" s="2">
        <v>0</v>
      </c>
      <c r="Y13" s="2">
        <v>0</v>
      </c>
      <c r="Z13" s="2">
        <v>0</v>
      </c>
    </row>
    <row r="14" spans="1:30" x14ac:dyDescent="0.25">
      <c r="A14" t="s">
        <v>73</v>
      </c>
      <c r="C14" t="s">
        <v>146</v>
      </c>
      <c r="D14" s="2">
        <v>75</v>
      </c>
      <c r="F14" s="2">
        <v>2076.75</v>
      </c>
      <c r="G14" s="2">
        <v>1502.814022729347</v>
      </c>
      <c r="H14" s="2">
        <v>-375.70350568233681</v>
      </c>
      <c r="I14" s="2">
        <v>-225.4221034094021</v>
      </c>
      <c r="J14" s="2">
        <v>-150.28140227293471</v>
      </c>
      <c r="K14" s="2">
        <v>-75.140701136467356</v>
      </c>
      <c r="L14" s="2">
        <v>-45.084420681880417</v>
      </c>
      <c r="M14" s="2">
        <v>-15.02814022729347</v>
      </c>
      <c r="N14" s="2">
        <v>15.02814022729347</v>
      </c>
      <c r="O14" s="2">
        <v>45.084420681880417</v>
      </c>
      <c r="P14" s="2">
        <v>75.140701136467356</v>
      </c>
      <c r="Q14" s="2">
        <v>150.28140227293471</v>
      </c>
      <c r="R14" s="2">
        <v>225.4221034094021</v>
      </c>
      <c r="S14" s="2">
        <v>375.70350568233681</v>
      </c>
      <c r="T14" s="2">
        <v>444.71899875000008</v>
      </c>
      <c r="U14" s="2">
        <v>1502.814022729347</v>
      </c>
      <c r="V14" s="2">
        <v>75.920897915387755</v>
      </c>
      <c r="W14" s="2">
        <v>75</v>
      </c>
      <c r="X14" s="2">
        <v>0</v>
      </c>
      <c r="Y14" s="2">
        <v>0</v>
      </c>
      <c r="Z14" s="2">
        <v>0</v>
      </c>
      <c r="AA14" s="4">
        <v>3.6557552866444083E-2</v>
      </c>
      <c r="AB14" s="4">
        <v>0</v>
      </c>
      <c r="AC14" s="3">
        <v>21.76041335</v>
      </c>
      <c r="AD14" s="3">
        <v>27.69</v>
      </c>
    </row>
    <row r="15" spans="1:30" x14ac:dyDescent="0.25">
      <c r="A15" t="s">
        <v>59</v>
      </c>
      <c r="B15" t="s">
        <v>59</v>
      </c>
      <c r="E15" s="2">
        <v>-233.7550533594561</v>
      </c>
      <c r="F15" s="2">
        <v>1796</v>
      </c>
      <c r="G15" s="2">
        <v>1558.3670223963741</v>
      </c>
      <c r="H15" s="2">
        <v>-389.59175559909352</v>
      </c>
      <c r="I15" s="2">
        <v>-233.7550533594561</v>
      </c>
      <c r="J15" s="2">
        <v>-155.83670223963739</v>
      </c>
      <c r="K15" s="2">
        <v>-77.918351119818695</v>
      </c>
      <c r="L15" s="2">
        <v>-46.751010671891223</v>
      </c>
      <c r="M15" s="2">
        <v>-15.58367022396374</v>
      </c>
      <c r="N15" s="2">
        <v>15.58367022396374</v>
      </c>
      <c r="O15" s="2">
        <v>46.751010671891223</v>
      </c>
      <c r="P15" s="2">
        <v>77.918351119818695</v>
      </c>
      <c r="Q15" s="2">
        <v>155.83670223963739</v>
      </c>
      <c r="R15" s="2">
        <v>233.7550533594561</v>
      </c>
      <c r="S15" s="2">
        <v>389.59175559909352</v>
      </c>
      <c r="T15" s="2">
        <v>100.5291</v>
      </c>
      <c r="U15" s="2">
        <v>1558.3670223963741</v>
      </c>
      <c r="V15" s="2">
        <v>21.488840426126949</v>
      </c>
      <c r="W15" s="2">
        <v>40</v>
      </c>
      <c r="X15" s="2">
        <v>0</v>
      </c>
      <c r="Y15" s="2">
        <v>0</v>
      </c>
      <c r="Z15" s="2">
        <v>0</v>
      </c>
    </row>
    <row r="16" spans="1:30" x14ac:dyDescent="0.25">
      <c r="A16" t="s">
        <v>72</v>
      </c>
      <c r="C16" t="s">
        <v>146</v>
      </c>
      <c r="D16" s="2">
        <v>40</v>
      </c>
      <c r="F16" s="2">
        <v>1796</v>
      </c>
      <c r="G16" s="2">
        <v>1558.3670223963741</v>
      </c>
      <c r="H16" s="2">
        <v>-389.59175559909352</v>
      </c>
      <c r="I16" s="2">
        <v>-233.7550533594561</v>
      </c>
      <c r="J16" s="2">
        <v>-155.83670223963739</v>
      </c>
      <c r="K16" s="2">
        <v>-77.918351119818695</v>
      </c>
      <c r="L16" s="2">
        <v>-46.751010671891223</v>
      </c>
      <c r="M16" s="2">
        <v>-15.58367022396374</v>
      </c>
      <c r="N16" s="2">
        <v>15.58367022396374</v>
      </c>
      <c r="O16" s="2">
        <v>46.751010671891223</v>
      </c>
      <c r="P16" s="2">
        <v>77.918351119818695</v>
      </c>
      <c r="Q16" s="2">
        <v>155.83670223963739</v>
      </c>
      <c r="R16" s="2">
        <v>233.7550533594561</v>
      </c>
      <c r="S16" s="2">
        <v>389.59175559909352</v>
      </c>
      <c r="T16" s="2">
        <v>100.5291</v>
      </c>
      <c r="U16" s="2">
        <v>1558.3670223963741</v>
      </c>
      <c r="V16" s="2">
        <v>21.488840426126949</v>
      </c>
      <c r="W16" s="2">
        <v>40</v>
      </c>
      <c r="X16" s="2">
        <v>0</v>
      </c>
      <c r="Y16" s="2">
        <v>0</v>
      </c>
      <c r="Z16" s="2">
        <v>0</v>
      </c>
      <c r="AA16" s="4">
        <v>1.1964833199402541E-2</v>
      </c>
      <c r="AB16" s="4">
        <v>0</v>
      </c>
      <c r="AC16" s="3">
        <v>42.386772499999999</v>
      </c>
      <c r="AD16" s="3">
        <v>44.9</v>
      </c>
    </row>
    <row r="17" spans="1:30" x14ac:dyDescent="0.25">
      <c r="A17" t="s">
        <v>61</v>
      </c>
      <c r="B17" t="s">
        <v>61</v>
      </c>
      <c r="E17" s="2">
        <v>-127.67704709130059</v>
      </c>
      <c r="F17" s="2">
        <v>1040.9000000000001</v>
      </c>
      <c r="G17" s="2">
        <v>851.18031394200375</v>
      </c>
      <c r="H17" s="2">
        <v>-212.79507848550091</v>
      </c>
      <c r="I17" s="2">
        <v>-127.67704709130059</v>
      </c>
      <c r="J17" s="2">
        <v>-85.118031394200372</v>
      </c>
      <c r="K17" s="2">
        <v>-42.559015697100193</v>
      </c>
      <c r="L17" s="2">
        <v>-25.535409418260109</v>
      </c>
      <c r="M17" s="2">
        <v>-8.5118031394200386</v>
      </c>
      <c r="N17" s="2">
        <v>8.5118031394200386</v>
      </c>
      <c r="O17" s="2">
        <v>25.535409418260109</v>
      </c>
      <c r="P17" s="2">
        <v>42.559015697100193</v>
      </c>
      <c r="Q17" s="2">
        <v>85.118031394200372</v>
      </c>
      <c r="R17" s="2">
        <v>127.67704709130059</v>
      </c>
      <c r="S17" s="2">
        <v>212.79507848550091</v>
      </c>
      <c r="T17" s="2">
        <v>29.637700749999791</v>
      </c>
      <c r="U17" s="2">
        <v>851.18031394200375</v>
      </c>
      <c r="V17" s="2">
        <v>15.45206220469937</v>
      </c>
      <c r="W17" s="2">
        <v>35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146</v>
      </c>
      <c r="D18" s="2">
        <v>35</v>
      </c>
      <c r="F18" s="2">
        <v>1040.9000000000001</v>
      </c>
      <c r="G18" s="2">
        <v>851.18031394200375</v>
      </c>
      <c r="H18" s="2">
        <v>-212.79507848550091</v>
      </c>
      <c r="I18" s="2">
        <v>-127.67704709130059</v>
      </c>
      <c r="J18" s="2">
        <v>-85.118031394200372</v>
      </c>
      <c r="K18" s="2">
        <v>-42.559015697100193</v>
      </c>
      <c r="L18" s="2">
        <v>-25.535409418260109</v>
      </c>
      <c r="M18" s="2">
        <v>-8.5118031394200386</v>
      </c>
      <c r="N18" s="2">
        <v>8.5118031394200386</v>
      </c>
      <c r="O18" s="2">
        <v>25.535409418260109</v>
      </c>
      <c r="P18" s="2">
        <v>42.559015697100193</v>
      </c>
      <c r="Q18" s="2">
        <v>85.118031394200372</v>
      </c>
      <c r="R18" s="2">
        <v>127.67704709130059</v>
      </c>
      <c r="S18" s="2">
        <v>212.79507848550091</v>
      </c>
      <c r="T18" s="2">
        <v>29.637700749999791</v>
      </c>
      <c r="U18" s="2">
        <v>851.18031394200375</v>
      </c>
      <c r="V18" s="2">
        <v>15.45206220469937</v>
      </c>
      <c r="W18" s="2">
        <v>35</v>
      </c>
      <c r="X18" s="2">
        <v>0</v>
      </c>
      <c r="Y18" s="2">
        <v>0</v>
      </c>
      <c r="Z18" s="2">
        <v>0</v>
      </c>
      <c r="AA18" s="4">
        <v>1.4844905567008709E-2</v>
      </c>
      <c r="AB18" s="4">
        <v>0</v>
      </c>
      <c r="AC18" s="3">
        <v>28.893208550000001</v>
      </c>
      <c r="AD18" s="3">
        <v>29.74</v>
      </c>
    </row>
    <row r="19" spans="1:30" x14ac:dyDescent="0.25">
      <c r="A19" t="s">
        <v>62</v>
      </c>
      <c r="B19" t="s">
        <v>62</v>
      </c>
      <c r="E19" s="2">
        <v>-127.0169264488254</v>
      </c>
      <c r="F19" s="2">
        <v>1006.4</v>
      </c>
      <c r="G19" s="2">
        <v>846.7795096588361</v>
      </c>
      <c r="H19" s="2">
        <v>-211.694877414709</v>
      </c>
      <c r="I19" s="2">
        <v>-127.0169264488254</v>
      </c>
      <c r="J19" s="2">
        <v>-84.67795096588361</v>
      </c>
      <c r="K19" s="2">
        <v>-42.338975482941812</v>
      </c>
      <c r="L19" s="2">
        <v>-25.40338528976509</v>
      </c>
      <c r="M19" s="2">
        <v>-8.467795096588361</v>
      </c>
      <c r="N19" s="2">
        <v>8.467795096588361</v>
      </c>
      <c r="O19" s="2">
        <v>25.40338528976509</v>
      </c>
      <c r="P19" s="2">
        <v>42.338975482941812</v>
      </c>
      <c r="Q19" s="2">
        <v>84.67795096588361</v>
      </c>
      <c r="R19" s="2">
        <v>127.0169264488254</v>
      </c>
      <c r="S19" s="2">
        <v>211.694877414709</v>
      </c>
      <c r="T19" s="2">
        <v>-43.278300000000058</v>
      </c>
      <c r="U19" s="2">
        <v>846.7795096588361</v>
      </c>
      <c r="V19" s="2">
        <v>11.29572160953542</v>
      </c>
      <c r="W19" s="2">
        <v>40</v>
      </c>
      <c r="X19" s="2">
        <v>0</v>
      </c>
      <c r="Y19" s="2">
        <v>0</v>
      </c>
      <c r="Z19" s="2">
        <v>0</v>
      </c>
    </row>
    <row r="20" spans="1:30" x14ac:dyDescent="0.25">
      <c r="A20" t="s">
        <v>75</v>
      </c>
      <c r="C20" t="s">
        <v>146</v>
      </c>
      <c r="D20" s="2">
        <v>40</v>
      </c>
      <c r="F20" s="2">
        <v>1006.4</v>
      </c>
      <c r="G20" s="2">
        <v>846.7795096588361</v>
      </c>
      <c r="H20" s="2">
        <v>-211.694877414709</v>
      </c>
      <c r="I20" s="2">
        <v>-127.0169264488254</v>
      </c>
      <c r="J20" s="2">
        <v>-84.67795096588361</v>
      </c>
      <c r="K20" s="2">
        <v>-42.338975482941812</v>
      </c>
      <c r="L20" s="2">
        <v>-25.40338528976509</v>
      </c>
      <c r="M20" s="2">
        <v>-8.467795096588361</v>
      </c>
      <c r="N20" s="2">
        <v>8.467795096588361</v>
      </c>
      <c r="O20" s="2">
        <v>25.40338528976509</v>
      </c>
      <c r="P20" s="2">
        <v>42.338975482941812</v>
      </c>
      <c r="Q20" s="2">
        <v>84.67795096588361</v>
      </c>
      <c r="R20" s="2">
        <v>127.0169264488254</v>
      </c>
      <c r="S20" s="2">
        <v>211.694877414709</v>
      </c>
      <c r="T20" s="2">
        <v>-43.278300000000058</v>
      </c>
      <c r="U20" s="2">
        <v>846.7795096588361</v>
      </c>
      <c r="V20" s="2">
        <v>11.29572160953542</v>
      </c>
      <c r="W20" s="2">
        <v>40</v>
      </c>
      <c r="X20" s="2">
        <v>0</v>
      </c>
      <c r="Y20" s="2">
        <v>0</v>
      </c>
      <c r="Z20" s="2">
        <v>0</v>
      </c>
      <c r="AA20" s="4">
        <v>1.122388872171644E-2</v>
      </c>
      <c r="AB20" s="4">
        <v>0</v>
      </c>
      <c r="AC20" s="3">
        <v>26.241957500000002</v>
      </c>
      <c r="AD20" s="3">
        <v>25.16</v>
      </c>
    </row>
    <row r="21" spans="1:30" x14ac:dyDescent="0.25">
      <c r="A21" t="s">
        <v>63</v>
      </c>
      <c r="B21" t="s">
        <v>63</v>
      </c>
      <c r="E21" s="2">
        <v>-123.82484336081249</v>
      </c>
      <c r="F21" s="2">
        <v>956.9</v>
      </c>
      <c r="G21" s="2">
        <v>825.49895573875028</v>
      </c>
      <c r="H21" s="2">
        <v>-206.3747389346876</v>
      </c>
      <c r="I21" s="2">
        <v>-123.82484336081249</v>
      </c>
      <c r="J21" s="2">
        <v>-82.549895573875034</v>
      </c>
      <c r="K21" s="2">
        <v>-41.274947786937517</v>
      </c>
      <c r="L21" s="2">
        <v>-24.76496867216251</v>
      </c>
      <c r="M21" s="2">
        <v>-8.2549895573875034</v>
      </c>
      <c r="N21" s="2">
        <v>8.2549895573875034</v>
      </c>
      <c r="O21" s="2">
        <v>24.76496867216251</v>
      </c>
      <c r="P21" s="2">
        <v>41.274947786937517</v>
      </c>
      <c r="Q21" s="2">
        <v>82.549895573875034</v>
      </c>
      <c r="R21" s="2">
        <v>123.82484336081249</v>
      </c>
      <c r="S21" s="2">
        <v>206.3747389346876</v>
      </c>
      <c r="T21" s="2">
        <v>-47.537299250000054</v>
      </c>
      <c r="U21" s="2">
        <v>825.49895573875028</v>
      </c>
      <c r="V21" s="2">
        <v>13.41775555999174</v>
      </c>
      <c r="W21" s="2">
        <v>35</v>
      </c>
      <c r="X21" s="2">
        <v>0</v>
      </c>
      <c r="Y21" s="2">
        <v>0</v>
      </c>
      <c r="Z21" s="2">
        <v>0</v>
      </c>
    </row>
    <row r="22" spans="1:30" x14ac:dyDescent="0.25">
      <c r="A22" t="s">
        <v>76</v>
      </c>
      <c r="C22" t="s">
        <v>146</v>
      </c>
      <c r="D22" s="2">
        <v>35</v>
      </c>
      <c r="F22" s="2">
        <v>956.9</v>
      </c>
      <c r="G22" s="2">
        <v>825.49895573875028</v>
      </c>
      <c r="H22" s="2">
        <v>-206.3747389346876</v>
      </c>
      <c r="I22" s="2">
        <v>-123.82484336081249</v>
      </c>
      <c r="J22" s="2">
        <v>-82.549895573875034</v>
      </c>
      <c r="K22" s="2">
        <v>-41.274947786937517</v>
      </c>
      <c r="L22" s="2">
        <v>-24.76496867216251</v>
      </c>
      <c r="M22" s="2">
        <v>-8.2549895573875034</v>
      </c>
      <c r="N22" s="2">
        <v>8.2549895573875034</v>
      </c>
      <c r="O22" s="2">
        <v>24.76496867216251</v>
      </c>
      <c r="P22" s="2">
        <v>41.274947786937517</v>
      </c>
      <c r="Q22" s="2">
        <v>82.549895573875034</v>
      </c>
      <c r="R22" s="2">
        <v>123.82484336081249</v>
      </c>
      <c r="S22" s="2">
        <v>206.3747389346876</v>
      </c>
      <c r="T22" s="2">
        <v>-47.537299250000054</v>
      </c>
      <c r="U22" s="2">
        <v>825.49895573875028</v>
      </c>
      <c r="V22" s="2">
        <v>13.41775555999174</v>
      </c>
      <c r="W22" s="2">
        <v>35</v>
      </c>
      <c r="X22" s="2">
        <v>0</v>
      </c>
      <c r="Y22" s="2">
        <v>0</v>
      </c>
      <c r="Z22" s="2">
        <v>0</v>
      </c>
      <c r="AA22" s="4">
        <v>1.4022108433474491E-2</v>
      </c>
      <c r="AB22" s="4">
        <v>0</v>
      </c>
      <c r="AC22" s="3">
        <v>28.69820855</v>
      </c>
      <c r="AD22" s="3">
        <v>27.34</v>
      </c>
    </row>
    <row r="23" spans="1:30" x14ac:dyDescent="0.25">
      <c r="A23" t="s">
        <v>64</v>
      </c>
      <c r="B23" t="s">
        <v>64</v>
      </c>
      <c r="C23" t="s">
        <v>64</v>
      </c>
      <c r="E23" s="2">
        <v>-20166.698978261262</v>
      </c>
      <c r="F23" s="2">
        <v>177747.77</v>
      </c>
      <c r="G23" s="2">
        <v>134444.65985507509</v>
      </c>
      <c r="H23" s="2">
        <v>-33611.164963768781</v>
      </c>
      <c r="I23" s="2">
        <v>-20166.698978261262</v>
      </c>
      <c r="J23" s="2">
        <v>-13444.46598550751</v>
      </c>
      <c r="K23" s="2">
        <v>-6722.2329927537567</v>
      </c>
      <c r="L23" s="2">
        <v>-4033.339795652254</v>
      </c>
      <c r="M23" s="2">
        <v>-1344.4465985507511</v>
      </c>
      <c r="N23" s="2">
        <v>1344.4465985507511</v>
      </c>
      <c r="O23" s="2">
        <v>4033.339795652254</v>
      </c>
      <c r="P23" s="2">
        <v>6722.2329927537567</v>
      </c>
      <c r="Q23" s="2">
        <v>13444.46598550751</v>
      </c>
      <c r="R23" s="2">
        <v>20166.698978261262</v>
      </c>
      <c r="S23" s="2">
        <v>33611.164963768781</v>
      </c>
      <c r="T23" s="2">
        <v>-4154.8187890500012</v>
      </c>
      <c r="U23" s="2">
        <v>134444.65985507509</v>
      </c>
      <c r="V23" s="2">
        <v>2275.821205997127</v>
      </c>
      <c r="W23" s="2">
        <v>5334</v>
      </c>
      <c r="X23" s="2">
        <v>0</v>
      </c>
      <c r="Y23" s="2">
        <v>0</v>
      </c>
      <c r="Z23" s="2">
        <v>0</v>
      </c>
    </row>
  </sheetData>
  <conditionalFormatting sqref="A2:AD23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76</v>
      </c>
      <c r="B2" s="4">
        <v>-6.8520274051461327E-2</v>
      </c>
      <c r="C2" s="4">
        <v>-9.2363924895299987E-2</v>
      </c>
      <c r="D2" s="4">
        <v>-8.5947928380804006E-3</v>
      </c>
      <c r="E2" s="4">
        <v>-1.8436000460478889E-2</v>
      </c>
      <c r="F2" s="4">
        <v>-5.9917730745411069E-2</v>
      </c>
      <c r="G2" s="4">
        <v>0.13550881511634619</v>
      </c>
      <c r="H2" s="4">
        <v>0.15779232287487521</v>
      </c>
      <c r="I2" s="4">
        <v>-4.154953718203902E-2</v>
      </c>
      <c r="J2" s="4">
        <v>2.0230790585784812E-2</v>
      </c>
      <c r="K2" s="4">
        <v>3.5851540984178643E-2</v>
      </c>
      <c r="L2" s="4">
        <v>-5.6822536891418578E-2</v>
      </c>
      <c r="M2" s="4">
        <v>-0.33721794261897392</v>
      </c>
      <c r="N2" s="4">
        <v>0.50315692982708005</v>
      </c>
      <c r="O2" s="4">
        <v>0.13107038527455761</v>
      </c>
      <c r="P2" s="4">
        <v>9.7911051357565653E-3</v>
      </c>
      <c r="Q2" s="4">
        <v>0.55927835051546393</v>
      </c>
      <c r="R2" s="4">
        <v>-8.5191017040667453E-3</v>
      </c>
      <c r="S2" s="4">
        <v>0.44072164948453613</v>
      </c>
      <c r="T2" s="3">
        <v>0.45848354753982717</v>
      </c>
      <c r="U2" s="4">
        <v>-7.5864526779710686E-2</v>
      </c>
      <c r="V2" s="4">
        <v>-3.8963097733506383E-2</v>
      </c>
      <c r="W2" s="4">
        <v>-2.7369929745788099E-2</v>
      </c>
      <c r="X2" s="4">
        <v>3.9674419923285277E-2</v>
      </c>
      <c r="Y2" s="4">
        <v>5.5914689209470583E-2</v>
      </c>
      <c r="Z2" s="4">
        <v>0.12202049853314111</v>
      </c>
      <c r="AA2" s="4">
        <v>7.9333717872155842E-3</v>
      </c>
      <c r="AB2" s="4">
        <v>3.2815395039470487E-2</v>
      </c>
      <c r="AC2" s="4">
        <v>2.792372300119085E-2</v>
      </c>
      <c r="AD2" s="4">
        <v>6.7815797213117979E-2</v>
      </c>
    </row>
    <row r="3" spans="1:30" x14ac:dyDescent="0.25">
      <c r="A3" t="s">
        <v>176</v>
      </c>
      <c r="B3" s="4">
        <v>-5.1424969108986862E-2</v>
      </c>
      <c r="C3" s="4">
        <v>2.4765786454186142E-2</v>
      </c>
      <c r="D3" s="4">
        <v>-0.19758907333145739</v>
      </c>
      <c r="E3" s="4">
        <v>-5.201233552660689E-2</v>
      </c>
      <c r="F3" s="4">
        <v>0.2833193652957835</v>
      </c>
      <c r="G3" s="4">
        <v>0.1142649690430657</v>
      </c>
      <c r="H3" s="4">
        <v>0.19143968600144179</v>
      </c>
      <c r="I3" s="4">
        <v>-8.3129618558268281E-2</v>
      </c>
      <c r="J3" s="4">
        <v>0.1153333028157553</v>
      </c>
      <c r="K3" s="4">
        <v>0.38433953861999171</v>
      </c>
      <c r="L3" s="4">
        <v>-0.33894643693931481</v>
      </c>
      <c r="M3" s="4">
        <v>0.25842049595718503</v>
      </c>
      <c r="N3" s="4">
        <v>-0.4254730149777477</v>
      </c>
      <c r="O3" s="4">
        <v>0.22971892804553981</v>
      </c>
      <c r="P3" s="4">
        <v>4.7693767240908222E-2</v>
      </c>
      <c r="Q3" s="4">
        <v>0.45139283683911308</v>
      </c>
      <c r="R3" s="4">
        <v>-4.359816513684945E-2</v>
      </c>
      <c r="S3" s="4">
        <v>0.54860716316088687</v>
      </c>
      <c r="T3" s="3">
        <v>-9.9908615065421036E-2</v>
      </c>
      <c r="U3" s="4">
        <v>-0.28992205068534987</v>
      </c>
      <c r="V3" s="4">
        <v>-0.18846856479183269</v>
      </c>
      <c r="W3" s="4">
        <v>-0.14809617148666729</v>
      </c>
      <c r="X3" s="4">
        <v>0.13647458298604159</v>
      </c>
      <c r="Y3" s="4">
        <v>0.18739406286221161</v>
      </c>
      <c r="Z3" s="4">
        <v>0.30268699750705891</v>
      </c>
      <c r="AA3" s="4">
        <v>-9.0229000840184297E-3</v>
      </c>
      <c r="AB3" s="4">
        <v>0.118063718052207</v>
      </c>
      <c r="AC3" s="4">
        <v>-7.992769926410492E-3</v>
      </c>
      <c r="AD3" s="4">
        <v>0.16573880979015251</v>
      </c>
    </row>
    <row r="4" spans="1:30" x14ac:dyDescent="0.25">
      <c r="A4" t="s">
        <v>74</v>
      </c>
      <c r="B4" s="4">
        <v>-4.8624454466872018E-2</v>
      </c>
      <c r="C4" s="4">
        <v>-6.1859260884209011E-2</v>
      </c>
      <c r="D4" s="4">
        <v>2.7004612993577481E-2</v>
      </c>
      <c r="E4" s="4">
        <v>8.57774131669502E-2</v>
      </c>
      <c r="F4" s="4">
        <v>3.7879067243604243E-2</v>
      </c>
      <c r="G4" s="4">
        <v>9.2654573903030668E-2</v>
      </c>
      <c r="H4" s="4">
        <v>0.27018449061466332</v>
      </c>
      <c r="I4" s="4">
        <v>-2.5979944303571201E-2</v>
      </c>
      <c r="J4" s="4">
        <v>3.5089100125555328E-2</v>
      </c>
      <c r="K4" s="4">
        <v>2.6075238591416472E-4</v>
      </c>
      <c r="L4" s="4">
        <v>2.9814054145876231E-2</v>
      </c>
      <c r="M4" s="4">
        <v>-0.40572086915820471</v>
      </c>
      <c r="N4" s="4">
        <v>0.66139170478973319</v>
      </c>
      <c r="O4" s="4">
        <v>0.22021636946555151</v>
      </c>
      <c r="P4" s="4">
        <v>1.1204218911407091E-2</v>
      </c>
      <c r="Q4" s="4">
        <v>0.54006410256410253</v>
      </c>
      <c r="R4" s="4">
        <v>-1.023874649197223E-2</v>
      </c>
      <c r="S4" s="4">
        <v>0.45993589743589752</v>
      </c>
      <c r="T4" s="3">
        <v>0.28493985429805502</v>
      </c>
      <c r="U4" s="4">
        <v>-9.7875540494289578E-2</v>
      </c>
      <c r="V4" s="4">
        <v>-4.6871688137279301E-2</v>
      </c>
      <c r="W4" s="4">
        <v>-3.1922323152016242E-2</v>
      </c>
      <c r="X4" s="4">
        <v>5.0206024086310953E-2</v>
      </c>
      <c r="Y4" s="4">
        <v>6.4957801783947625E-2</v>
      </c>
      <c r="Z4" s="4">
        <v>9.013208167709337E-2</v>
      </c>
      <c r="AA4" s="4">
        <v>7.8248014475171476E-3</v>
      </c>
      <c r="AB4" s="4">
        <v>3.7437695272253962E-2</v>
      </c>
      <c r="AC4" s="4">
        <v>2.957272906860809E-2</v>
      </c>
      <c r="AD4" s="4">
        <v>7.8282698832191203E-2</v>
      </c>
    </row>
    <row r="5" spans="1:30" x14ac:dyDescent="0.25">
      <c r="A5" t="s">
        <v>63</v>
      </c>
      <c r="B5" s="4">
        <v>-4.4814254392463893E-2</v>
      </c>
      <c r="C5" s="4">
        <v>-7.6198548537150246E-2</v>
      </c>
      <c r="D5" s="4">
        <v>1.253683180204623E-2</v>
      </c>
      <c r="E5" s="4">
        <v>-7.1098647902704259E-3</v>
      </c>
      <c r="F5" s="4">
        <v>-5.6129127229121667E-2</v>
      </c>
      <c r="G5" s="4">
        <v>0.20061023944020229</v>
      </c>
      <c r="H5" s="4">
        <v>0.19263464883049369</v>
      </c>
      <c r="I5" s="4">
        <v>-4.7568986136905522E-2</v>
      </c>
      <c r="J5" s="4">
        <v>1.6465129841412459E-2</v>
      </c>
      <c r="K5" s="4">
        <v>3.1715371198436371E-2</v>
      </c>
      <c r="L5" s="4">
        <v>-3.7110666126264243E-2</v>
      </c>
      <c r="M5" s="4">
        <v>-0.39089549136962048</v>
      </c>
      <c r="N5" s="4">
        <v>0.5832482512445043</v>
      </c>
      <c r="O5" s="4">
        <v>0.18238937305952579</v>
      </c>
      <c r="P5" s="4">
        <v>1.1614990214273931E-2</v>
      </c>
      <c r="Q5" s="4">
        <v>0.55756013745704469</v>
      </c>
      <c r="R5" s="4">
        <v>-1.009961974083797E-2</v>
      </c>
      <c r="S5" s="4">
        <v>0.44243986254295531</v>
      </c>
      <c r="T5" s="3">
        <v>0.44927664441714699</v>
      </c>
      <c r="U5" s="4">
        <v>-8.7846980271175809E-2</v>
      </c>
      <c r="V5" s="4">
        <v>-4.6102855331875969E-2</v>
      </c>
      <c r="W5" s="4">
        <v>-3.1964370030203533E-2</v>
      </c>
      <c r="X5" s="4">
        <v>4.7580739565570483E-2</v>
      </c>
      <c r="Y5" s="4">
        <v>6.5699176429013281E-2</v>
      </c>
      <c r="Z5" s="4">
        <v>0.14185372143183231</v>
      </c>
      <c r="AA5" s="4">
        <v>9.2848809138314815E-3</v>
      </c>
      <c r="AB5" s="4">
        <v>3.8545558558646387E-2</v>
      </c>
      <c r="AC5" s="4">
        <v>3.2617062651543953E-2</v>
      </c>
      <c r="AD5" s="4">
        <v>7.9680756626818477E-2</v>
      </c>
    </row>
    <row r="6" spans="1:30" x14ac:dyDescent="0.25">
      <c r="A6" t="s">
        <v>61</v>
      </c>
      <c r="B6" s="4">
        <v>-2.7096419113695199E-2</v>
      </c>
      <c r="C6" s="4">
        <v>-5.3127091688481953E-2</v>
      </c>
      <c r="D6" s="4">
        <v>5.7624154700112618E-2</v>
      </c>
      <c r="E6" s="4">
        <v>0.12319085536859049</v>
      </c>
      <c r="F6" s="4">
        <v>9.056705459024994E-2</v>
      </c>
      <c r="G6" s="4">
        <v>0.12814055936086599</v>
      </c>
      <c r="H6" s="4">
        <v>0.34360293160940558</v>
      </c>
      <c r="I6" s="4">
        <v>-4.5352422298136297E-2</v>
      </c>
      <c r="J6" s="4">
        <v>4.3865556476496932E-2</v>
      </c>
      <c r="K6" s="4">
        <v>3.7563497419568209E-4</v>
      </c>
      <c r="L6" s="4">
        <v>5.7510738045712502E-2</v>
      </c>
      <c r="M6" s="4">
        <v>-0.49615214765926852</v>
      </c>
      <c r="N6" s="4">
        <v>0.8088095528738839</v>
      </c>
      <c r="O6" s="4">
        <v>0.2973541657879355</v>
      </c>
      <c r="P6" s="4">
        <v>1.384464453582287E-2</v>
      </c>
      <c r="Q6" s="4">
        <v>0.53846153846153844</v>
      </c>
      <c r="R6" s="4">
        <v>-1.263661316631438E-2</v>
      </c>
      <c r="S6" s="4">
        <v>0.46153846153846162</v>
      </c>
      <c r="T6" s="3">
        <v>0.27819733651816031</v>
      </c>
      <c r="U6" s="4">
        <v>-0.11977478361343311</v>
      </c>
      <c r="V6" s="4">
        <v>-5.6982063521449862E-2</v>
      </c>
      <c r="W6" s="4">
        <v>-3.8439968297932781E-2</v>
      </c>
      <c r="X6" s="4">
        <v>6.1433847232018703E-2</v>
      </c>
      <c r="Y6" s="4">
        <v>7.880393097956008E-2</v>
      </c>
      <c r="Z6" s="4">
        <v>0.1108069345633616</v>
      </c>
      <c r="AA6" s="4">
        <v>9.5995316882092445E-3</v>
      </c>
      <c r="AB6" s="4">
        <v>4.5861929617736052E-2</v>
      </c>
      <c r="AC6" s="4">
        <v>3.6160202231109377E-2</v>
      </c>
      <c r="AD6" s="4">
        <v>9.6333808149892092E-2</v>
      </c>
    </row>
    <row r="7" spans="1:30" x14ac:dyDescent="0.25">
      <c r="A7" t="s">
        <v>75</v>
      </c>
      <c r="B7" s="4">
        <v>-2.1091948720624591E-2</v>
      </c>
      <c r="C7" s="4">
        <v>-2.8389290086148541E-2</v>
      </c>
      <c r="D7" s="4">
        <v>-2.7863610269903801E-2</v>
      </c>
      <c r="E7" s="4">
        <v>2.8446387000875539E-3</v>
      </c>
      <c r="F7" s="4">
        <v>-4.810680402084988E-2</v>
      </c>
      <c r="G7" s="4">
        <v>-5.0605987863505666E-3</v>
      </c>
      <c r="H7" s="4">
        <v>6.9958872776251013E-2</v>
      </c>
      <c r="I7" s="4">
        <v>4.4692050422234786E-3</v>
      </c>
      <c r="J7" s="4">
        <v>2.936334432744259E-2</v>
      </c>
      <c r="K7" s="4">
        <v>-4.1264426164516421E-2</v>
      </c>
      <c r="L7" s="4">
        <v>6.2000274658202681E-3</v>
      </c>
      <c r="M7" s="4">
        <v>-0.23579868070299859</v>
      </c>
      <c r="N7" s="4">
        <v>0.48961803252774688</v>
      </c>
      <c r="O7" s="4">
        <v>6.9575596694359199E-2</v>
      </c>
      <c r="P7" s="4">
        <v>9.7458630718186452E-3</v>
      </c>
      <c r="Q7" s="4">
        <v>0.52814098919840824</v>
      </c>
      <c r="R7" s="4">
        <v>-8.1887244293041579E-3</v>
      </c>
      <c r="S7" s="4">
        <v>0.47185901080159182</v>
      </c>
      <c r="T7" s="3">
        <v>0.33211485285544451</v>
      </c>
      <c r="U7" s="4">
        <v>-5.5183617285158977E-2</v>
      </c>
      <c r="V7" s="4">
        <v>-3.4399881513080467E-2</v>
      </c>
      <c r="W7" s="4">
        <v>-2.2576241688154659E-2</v>
      </c>
      <c r="X7" s="4">
        <v>3.9981682527902913E-2</v>
      </c>
      <c r="Y7" s="4">
        <v>5.3956731424640143E-2</v>
      </c>
      <c r="Z7" s="4">
        <v>8.936892041951415E-2</v>
      </c>
      <c r="AA7" s="4">
        <v>7.3049004623884839E-3</v>
      </c>
      <c r="AB7" s="4">
        <v>2.6949368807400041E-2</v>
      </c>
      <c r="AC7" s="4">
        <v>2.256391906348406E-2</v>
      </c>
      <c r="AD7" s="4">
        <v>5.1801075087003608E-2</v>
      </c>
    </row>
    <row r="8" spans="1:30" x14ac:dyDescent="0.25">
      <c r="A8" t="s">
        <v>71</v>
      </c>
      <c r="B8" s="4">
        <v>-5.4370404598180766E-3</v>
      </c>
      <c r="C8" s="4">
        <v>-1.1469755110231629E-2</v>
      </c>
      <c r="D8" s="4">
        <v>-1.7645118032573071E-2</v>
      </c>
      <c r="E8" s="4">
        <v>5.6693137160070961E-3</v>
      </c>
      <c r="F8" s="4">
        <v>0.124034336611754</v>
      </c>
      <c r="G8" s="4">
        <v>0.16704613183931219</v>
      </c>
      <c r="H8" s="4">
        <v>0.12895876384011201</v>
      </c>
      <c r="I8" s="4">
        <v>3.5541851574103722E-2</v>
      </c>
      <c r="J8" s="4">
        <v>2.1309139538920219E-2</v>
      </c>
      <c r="K8" s="4">
        <v>-2.1498883033705059E-2</v>
      </c>
      <c r="L8" s="4">
        <v>-2.2263959774548869E-3</v>
      </c>
      <c r="M8" s="4">
        <v>-0.24050402743497529</v>
      </c>
      <c r="N8" s="4">
        <v>0.44639266416341572</v>
      </c>
      <c r="O8" s="4">
        <v>0.1113002590071963</v>
      </c>
      <c r="P8" s="4">
        <v>1.409592873698004E-2</v>
      </c>
      <c r="Q8" s="4">
        <v>0.52586696986924386</v>
      </c>
      <c r="R8" s="4">
        <v>-1.2364138879746011E-2</v>
      </c>
      <c r="S8" s="4">
        <v>0.47413303013075608</v>
      </c>
      <c r="T8" s="3">
        <v>0.2644611865920532</v>
      </c>
      <c r="U8" s="4">
        <v>-9.8341509880840117E-2</v>
      </c>
      <c r="V8" s="4">
        <v>-6.0130201205524939E-2</v>
      </c>
      <c r="W8" s="4">
        <v>-4.0806907122796707E-2</v>
      </c>
      <c r="X8" s="4">
        <v>5.9952074789166698E-2</v>
      </c>
      <c r="Y8" s="4">
        <v>7.7936269171271444E-2</v>
      </c>
      <c r="Z8" s="4">
        <v>0.1150519659476376</v>
      </c>
      <c r="AA8" s="4">
        <v>8.3931874974758989E-3</v>
      </c>
      <c r="AB8" s="4">
        <v>4.2420009007461811E-2</v>
      </c>
      <c r="AC8" s="4">
        <v>2.77110472338708E-2</v>
      </c>
      <c r="AD8" s="4">
        <v>8.970655207244993E-2</v>
      </c>
    </row>
    <row r="9" spans="1:30" x14ac:dyDescent="0.25">
      <c r="A9" t="s">
        <v>68</v>
      </c>
      <c r="B9" s="4">
        <v>6.0963933052318184E-3</v>
      </c>
      <c r="C9" s="4">
        <v>-9.1293096870788126E-3</v>
      </c>
      <c r="D9" s="4">
        <v>2.481074184606746E-2</v>
      </c>
      <c r="E9" s="4">
        <v>6.5092483571026261E-2</v>
      </c>
      <c r="F9" s="4">
        <v>0.1420285170864288</v>
      </c>
      <c r="G9" s="4">
        <v>0.196162575569822</v>
      </c>
      <c r="H9" s="4">
        <v>0.32383656137241862</v>
      </c>
      <c r="I9" s="4">
        <v>4.396981807632705E-2</v>
      </c>
      <c r="J9" s="4">
        <v>2.2794343816228361E-2</v>
      </c>
      <c r="K9" s="4">
        <v>-6.6084247659379258E-3</v>
      </c>
      <c r="L9" s="4">
        <v>3.7894732422722337E-2</v>
      </c>
      <c r="M9" s="4">
        <v>-0.16704762511070609</v>
      </c>
      <c r="N9" s="4">
        <v>0.2405786195395504</v>
      </c>
      <c r="O9" s="4">
        <v>0.2432847466925819</v>
      </c>
      <c r="P9" s="4">
        <v>5.2132065106951864E-3</v>
      </c>
      <c r="Q9" s="4">
        <v>0.55654383735705215</v>
      </c>
      <c r="R9" s="4">
        <v>-4.2986234272249608E-3</v>
      </c>
      <c r="S9" s="4">
        <v>0.44345616264294779</v>
      </c>
      <c r="T9" s="3">
        <v>0.52203349966817658</v>
      </c>
      <c r="U9" s="4">
        <v>-2.523870481541762E-2</v>
      </c>
      <c r="V9" s="4">
        <v>-1.6404090005587499E-2</v>
      </c>
      <c r="W9" s="4">
        <v>-1.1888125707992711E-2</v>
      </c>
      <c r="X9" s="4">
        <v>2.2242246864606699E-2</v>
      </c>
      <c r="Y9" s="4">
        <v>2.788962074246789E-2</v>
      </c>
      <c r="Z9" s="4">
        <v>3.9481967623734321E-2</v>
      </c>
      <c r="AA9" s="4">
        <v>4.7262110766388239E-3</v>
      </c>
      <c r="AB9" s="4">
        <v>1.3488338079508361E-2</v>
      </c>
      <c r="AC9" s="4">
        <v>1.4772362354576169E-2</v>
      </c>
      <c r="AD9" s="4">
        <v>2.374317364203448E-2</v>
      </c>
    </row>
    <row r="10" spans="1:30" x14ac:dyDescent="0.25">
      <c r="A10" t="s">
        <v>62</v>
      </c>
      <c r="B10" s="4">
        <v>6.8305363681613329E-3</v>
      </c>
      <c r="C10" s="4">
        <v>-1.11358033053961E-2</v>
      </c>
      <c r="D10" s="4">
        <v>-1.6234632283905089E-2</v>
      </c>
      <c r="E10" s="4">
        <v>1.050740883140544E-2</v>
      </c>
      <c r="F10" s="4">
        <v>-2.6902120037465619E-2</v>
      </c>
      <c r="G10" s="4">
        <v>2.8961051195348642E-2</v>
      </c>
      <c r="H10" s="4">
        <v>0.1118652695811817</v>
      </c>
      <c r="I10" s="4">
        <v>-1.095083488857673E-3</v>
      </c>
      <c r="J10" s="4">
        <v>3.1548128957306742E-2</v>
      </c>
      <c r="K10" s="4">
        <v>-5.5658783321630323E-2</v>
      </c>
      <c r="L10" s="4">
        <v>2.8263007050061791E-2</v>
      </c>
      <c r="M10" s="4">
        <v>-0.28024748972276048</v>
      </c>
      <c r="N10" s="4">
        <v>0.58191260498071595</v>
      </c>
      <c r="O10" s="4">
        <v>0.1172170435527424</v>
      </c>
      <c r="P10" s="4">
        <v>1.1785056726487331E-2</v>
      </c>
      <c r="Q10" s="4">
        <v>0.52416145537237069</v>
      </c>
      <c r="R10" s="4">
        <v>-9.7712376406200434E-3</v>
      </c>
      <c r="S10" s="4">
        <v>0.47583854462762931</v>
      </c>
      <c r="T10" s="3">
        <v>0.32857955428301139</v>
      </c>
      <c r="U10" s="4">
        <v>-6.547780909431819E-2</v>
      </c>
      <c r="V10" s="4">
        <v>-4.0807659631947421E-2</v>
      </c>
      <c r="W10" s="4">
        <v>-2.689533177874397E-2</v>
      </c>
      <c r="X10" s="4">
        <v>4.7820609938572782E-2</v>
      </c>
      <c r="Y10" s="4">
        <v>6.4404259287315288E-2</v>
      </c>
      <c r="Z10" s="4">
        <v>0.1067991753568973</v>
      </c>
      <c r="AA10" s="4">
        <v>8.7340521838617322E-3</v>
      </c>
      <c r="AB10" s="4">
        <v>3.2200999325766318E-2</v>
      </c>
      <c r="AC10" s="4">
        <v>2.683162462719417E-2</v>
      </c>
      <c r="AD10" s="4">
        <v>6.2139710891055591E-2</v>
      </c>
    </row>
    <row r="11" spans="1:30" x14ac:dyDescent="0.25">
      <c r="A11" t="s">
        <v>65</v>
      </c>
      <c r="B11" s="4">
        <v>7.8161536432075351E-3</v>
      </c>
      <c r="C11" s="4">
        <v>-1.974599511464847E-2</v>
      </c>
      <c r="D11" s="4">
        <v>2.4651582835846009E-2</v>
      </c>
      <c r="E11" s="4">
        <v>8.3982545068081782E-2</v>
      </c>
      <c r="F11" s="4">
        <v>0.14125185434304791</v>
      </c>
      <c r="G11" s="4">
        <v>0.1836199575513984</v>
      </c>
      <c r="H11" s="4">
        <v>0.31568455696444619</v>
      </c>
      <c r="I11" s="4">
        <v>2.317338826284621E-2</v>
      </c>
      <c r="J11" s="4">
        <v>3.6641837537064743E-2</v>
      </c>
      <c r="K11" s="4">
        <v>-2.1801435693400428E-3</v>
      </c>
      <c r="L11" s="4">
        <v>4.0915236471643412E-2</v>
      </c>
      <c r="M11" s="4">
        <v>-0.29875668342955392</v>
      </c>
      <c r="N11" s="4">
        <v>0.50306858133751431</v>
      </c>
      <c r="O11" s="4">
        <v>0.22048362652997361</v>
      </c>
      <c r="P11" s="4">
        <v>6.8193274354419794E-3</v>
      </c>
      <c r="Q11" s="4">
        <v>0.55528846153846156</v>
      </c>
      <c r="R11" s="4">
        <v>-5.8523592242967579E-3</v>
      </c>
      <c r="S11" s="4">
        <v>0.44471153846153838</v>
      </c>
      <c r="T11" s="3">
        <v>0.45495921569655012</v>
      </c>
      <c r="U11" s="4">
        <v>-3.5719907864175483E-2</v>
      </c>
      <c r="V11" s="4">
        <v>-2.3855311086042639E-2</v>
      </c>
      <c r="W11" s="4">
        <v>-1.6375724322171811E-2</v>
      </c>
      <c r="X11" s="4">
        <v>2.975658561818291E-2</v>
      </c>
      <c r="Y11" s="4">
        <v>3.817517528947479E-2</v>
      </c>
      <c r="Z11" s="4">
        <v>5.2583115175454678E-2</v>
      </c>
      <c r="AA11" s="4">
        <v>6.1539399215273698E-3</v>
      </c>
      <c r="AB11" s="4">
        <v>1.8266988400157069E-2</v>
      </c>
      <c r="AC11" s="4">
        <v>1.8663671321343261E-2</v>
      </c>
      <c r="AD11" s="4">
        <v>3.3297249489675697E-2</v>
      </c>
    </row>
    <row r="12" spans="1:30" x14ac:dyDescent="0.25">
      <c r="A12" t="s">
        <v>17</v>
      </c>
      <c r="B12" s="4">
        <v>1.1205007820339841E-2</v>
      </c>
      <c r="C12" s="4">
        <v>-3.1151011391590929E-2</v>
      </c>
      <c r="D12" s="4">
        <v>0.1107747722284813</v>
      </c>
      <c r="E12" s="4">
        <v>-0.1172225994506743</v>
      </c>
      <c r="F12" s="4">
        <v>-0.41373803682113119</v>
      </c>
      <c r="G12" s="4">
        <v>-0.32553298965227218</v>
      </c>
      <c r="H12" s="4">
        <v>-0.16159006751885999</v>
      </c>
      <c r="I12" s="4">
        <v>-0.26602339400627167</v>
      </c>
      <c r="J12" s="4">
        <v>-0.15273868393066869</v>
      </c>
      <c r="K12" s="4">
        <v>-0.16956040651398671</v>
      </c>
      <c r="L12" s="4">
        <v>0.22442171614884579</v>
      </c>
      <c r="N12" s="4">
        <v>1.573669845494351</v>
      </c>
      <c r="O12" s="4">
        <v>-0.27047442479510792</v>
      </c>
      <c r="P12" s="4">
        <v>2.1077232433856351E-2</v>
      </c>
      <c r="Q12" s="4">
        <v>0.66279069767441856</v>
      </c>
      <c r="R12" s="4">
        <v>-2.0498532623253182E-2</v>
      </c>
      <c r="S12" s="4">
        <v>0.33720930232558138</v>
      </c>
      <c r="T12" s="3">
        <v>1.021006308632503</v>
      </c>
      <c r="U12" s="4">
        <v>-8.9678697041336408E-2</v>
      </c>
      <c r="V12" s="4">
        <v>-6.6102026900878227E-2</v>
      </c>
      <c r="W12" s="4">
        <v>-5.1104263964361553E-2</v>
      </c>
      <c r="X12" s="4">
        <v>0.138832693078736</v>
      </c>
      <c r="Y12" s="4">
        <v>0.1939212108981421</v>
      </c>
      <c r="Z12" s="4">
        <v>0.25835626216145569</v>
      </c>
      <c r="AA12" s="4">
        <v>3.4550476067711847E-2</v>
      </c>
      <c r="AB12" s="4">
        <v>7.5873835624125918E-2</v>
      </c>
      <c r="AC12" s="4">
        <v>7.9447060261283911E-2</v>
      </c>
      <c r="AD12" s="4">
        <v>0.14511092069338349</v>
      </c>
    </row>
    <row r="13" spans="1:30" x14ac:dyDescent="0.25">
      <c r="A13" t="s">
        <v>67</v>
      </c>
      <c r="B13" s="4">
        <v>1.363195294528086E-2</v>
      </c>
      <c r="C13" s="4">
        <v>-2.0143066949159238E-2</v>
      </c>
      <c r="D13" s="4">
        <v>2.561574851350867E-2</v>
      </c>
      <c r="E13" s="4">
        <v>8.0025668092284175E-2</v>
      </c>
      <c r="F13" s="4">
        <v>6.2042727219867373E-2</v>
      </c>
      <c r="G13" s="4">
        <v>0.1077756876410121</v>
      </c>
      <c r="H13" s="4">
        <v>0.2174713800967456</v>
      </c>
      <c r="I13" s="4">
        <v>5.8523239298513552E-4</v>
      </c>
      <c r="J13" s="4">
        <v>3.086922563982086E-2</v>
      </c>
      <c r="K13" s="4">
        <v>1.321065091823836E-3</v>
      </c>
      <c r="L13" s="4">
        <v>3.5408767915019457E-2</v>
      </c>
      <c r="M13" s="4">
        <v>-0.28445175857685501</v>
      </c>
      <c r="N13" s="4">
        <v>0.47898089175287673</v>
      </c>
      <c r="O13" s="4">
        <v>0.1624135437252128</v>
      </c>
      <c r="P13" s="4">
        <v>6.4593200898242194E-3</v>
      </c>
      <c r="Q13" s="4">
        <v>0.55849358974358976</v>
      </c>
      <c r="R13" s="4">
        <v>-5.5808880660478486E-3</v>
      </c>
      <c r="S13" s="4">
        <v>0.44150641025641019</v>
      </c>
      <c r="T13" s="3">
        <v>0.46407954672602608</v>
      </c>
      <c r="U13" s="4">
        <v>-3.4771951916278028E-2</v>
      </c>
      <c r="V13" s="4">
        <v>-2.2900346575017331E-2</v>
      </c>
      <c r="W13" s="4">
        <v>-1.5776044248543581E-2</v>
      </c>
      <c r="X13" s="4">
        <v>2.8320462167963491E-2</v>
      </c>
      <c r="Y13" s="4">
        <v>3.655679908282549E-2</v>
      </c>
      <c r="Z13" s="4">
        <v>4.6611403963458919E-2</v>
      </c>
      <c r="AA13" s="4">
        <v>5.7852577249929097E-3</v>
      </c>
      <c r="AB13" s="4">
        <v>1.7476524525697101E-2</v>
      </c>
      <c r="AC13" s="4">
        <v>1.761415483203654E-2</v>
      </c>
      <c r="AD13" s="4">
        <v>3.1831539230773982E-2</v>
      </c>
    </row>
    <row r="14" spans="1:30" x14ac:dyDescent="0.25">
      <c r="A14" t="s">
        <v>69</v>
      </c>
      <c r="B14" s="4">
        <v>1.6417876537496712E-2</v>
      </c>
      <c r="C14" s="4">
        <v>-2.6145373586741179E-3</v>
      </c>
      <c r="D14" s="4">
        <v>3.094894085398758E-2</v>
      </c>
      <c r="E14" s="4">
        <v>7.6361586388741909E-2</v>
      </c>
      <c r="F14" s="4">
        <v>0.14497161306650641</v>
      </c>
      <c r="G14" s="4">
        <v>0.1957124733605082</v>
      </c>
      <c r="H14" s="4">
        <v>0.3195608881716876</v>
      </c>
      <c r="I14" s="4">
        <v>2.0862227764402521E-2</v>
      </c>
      <c r="J14" s="4">
        <v>2.3990481373406421E-2</v>
      </c>
      <c r="K14" s="4">
        <v>-4.663212435233155E-3</v>
      </c>
      <c r="L14" s="4">
        <v>5.2268453496958633E-2</v>
      </c>
      <c r="M14" s="4">
        <v>-0.16228093835324769</v>
      </c>
      <c r="N14" s="4">
        <v>0.2337137334381956</v>
      </c>
      <c r="O14" s="4">
        <v>0.23634264153195689</v>
      </c>
      <c r="P14" s="4">
        <v>5.0903091954711821E-3</v>
      </c>
      <c r="Q14" s="4">
        <v>0.55590851334180436</v>
      </c>
      <c r="R14" s="4">
        <v>-4.1750877890436083E-3</v>
      </c>
      <c r="S14" s="4">
        <v>0.44409148665819559</v>
      </c>
      <c r="T14" s="3">
        <v>0.52619289897794985</v>
      </c>
      <c r="U14" s="4">
        <v>-2.452424987307256E-2</v>
      </c>
      <c r="V14" s="4">
        <v>-1.6057283299588769E-2</v>
      </c>
      <c r="W14" s="4">
        <v>-1.146820054660551E-2</v>
      </c>
      <c r="X14" s="4">
        <v>2.169708683218656E-2</v>
      </c>
      <c r="Y14" s="4">
        <v>2.724168893134301E-2</v>
      </c>
      <c r="Z14" s="4">
        <v>3.8082685243026208E-2</v>
      </c>
      <c r="AA14" s="4">
        <v>4.6361674870563276E-3</v>
      </c>
      <c r="AB14" s="4">
        <v>1.323647763727487E-2</v>
      </c>
      <c r="AC14" s="4">
        <v>1.4342936219760811E-2</v>
      </c>
      <c r="AD14" s="4">
        <v>2.302768324948376E-2</v>
      </c>
    </row>
    <row r="15" spans="1:30" x14ac:dyDescent="0.25">
      <c r="A15" t="s">
        <v>3</v>
      </c>
      <c r="B15" s="4">
        <v>1.6662415306231141E-2</v>
      </c>
      <c r="C15" s="4">
        <v>-4.4801696197582794E-3</v>
      </c>
      <c r="D15" s="4">
        <v>2.8088563989973721E-2</v>
      </c>
      <c r="E15" s="4">
        <v>6.5169908755424721E-2</v>
      </c>
      <c r="F15" s="4">
        <v>0.13188208228504711</v>
      </c>
      <c r="G15" s="4">
        <v>0.18801879285667031</v>
      </c>
      <c r="H15" s="4">
        <v>0.32645338781169309</v>
      </c>
      <c r="I15" s="4">
        <v>2.3365557485237831E-2</v>
      </c>
      <c r="J15" s="4">
        <v>2.100467769845249E-2</v>
      </c>
      <c r="K15" s="4">
        <v>-8.9235830835944219E-3</v>
      </c>
      <c r="L15" s="4">
        <v>4.725308530002037E-2</v>
      </c>
      <c r="M15" s="4">
        <v>-0.18175358052226401</v>
      </c>
      <c r="N15" s="4">
        <v>0.2617578398342304</v>
      </c>
      <c r="O15" s="4">
        <v>0.26470219955850682</v>
      </c>
      <c r="P15" s="4">
        <v>5.6470032071964504E-3</v>
      </c>
      <c r="Q15" s="4">
        <v>0.55654383735705215</v>
      </c>
      <c r="R15" s="4">
        <v>-4.6651686913076707E-3</v>
      </c>
      <c r="S15" s="4">
        <v>0.44345616264294779</v>
      </c>
      <c r="T15" s="3">
        <v>0.51914547931808008</v>
      </c>
      <c r="U15" s="4">
        <v>-2.7440791116499989E-2</v>
      </c>
      <c r="V15" s="4">
        <v>-1.796558588895561E-2</v>
      </c>
      <c r="W15" s="4">
        <v>-1.284253357627925E-2</v>
      </c>
      <c r="X15" s="4">
        <v>2.4285014205936099E-2</v>
      </c>
      <c r="Y15" s="4">
        <v>3.0369781312815369E-2</v>
      </c>
      <c r="Z15" s="4">
        <v>4.2295737149622301E-2</v>
      </c>
      <c r="AA15" s="4">
        <v>5.1181993525092461E-3</v>
      </c>
      <c r="AB15" s="4">
        <v>1.463305390009368E-2</v>
      </c>
      <c r="AC15" s="4">
        <v>1.594308185671911E-2</v>
      </c>
      <c r="AD15" s="4">
        <v>2.5775141119422501E-2</v>
      </c>
    </row>
    <row r="16" spans="1:30" x14ac:dyDescent="0.25">
      <c r="A16" t="s">
        <v>57</v>
      </c>
      <c r="B16" s="4">
        <v>1.856737435751565E-2</v>
      </c>
      <c r="C16" s="4">
        <v>-1.624072405495491E-2</v>
      </c>
      <c r="D16" s="4">
        <v>2.7360255566116539E-2</v>
      </c>
      <c r="E16" s="4">
        <v>6.5554680044159097E-2</v>
      </c>
      <c r="F16" s="4">
        <v>0.1077755575262738</v>
      </c>
      <c r="G16" s="4">
        <v>0.16361623677895151</v>
      </c>
      <c r="H16" s="4">
        <v>0.30559140901345372</v>
      </c>
      <c r="I16" s="4">
        <v>1.103866712347013E-2</v>
      </c>
      <c r="J16" s="4">
        <v>2.6215958597364031E-2</v>
      </c>
      <c r="K16" s="4">
        <v>-8.6463031068816365E-3</v>
      </c>
      <c r="L16" s="4">
        <v>4.5344636074495348E-2</v>
      </c>
      <c r="M16" s="4">
        <v>-0.32577012047352982</v>
      </c>
      <c r="N16" s="4">
        <v>0.54855580289440931</v>
      </c>
      <c r="O16" s="4">
        <v>0.24041965104371271</v>
      </c>
      <c r="P16" s="4">
        <v>7.415735463251587E-3</v>
      </c>
      <c r="Q16" s="4">
        <v>0.55528846153846156</v>
      </c>
      <c r="R16" s="4">
        <v>-6.353749205800791E-3</v>
      </c>
      <c r="S16" s="4">
        <v>0.44471153846153838</v>
      </c>
      <c r="T16" s="3">
        <v>0.45735183511353622</v>
      </c>
      <c r="U16" s="4">
        <v>-3.9771950580030108E-2</v>
      </c>
      <c r="V16" s="4">
        <v>-2.6347671728675932E-2</v>
      </c>
      <c r="W16" s="4">
        <v>-1.7322457816921089E-2</v>
      </c>
      <c r="X16" s="4">
        <v>3.2471676972692147E-2</v>
      </c>
      <c r="Y16" s="4">
        <v>4.1631364868192029E-2</v>
      </c>
      <c r="Z16" s="4">
        <v>5.6103881237346692E-2</v>
      </c>
      <c r="AA16" s="4">
        <v>6.6622558362224972E-3</v>
      </c>
      <c r="AB16" s="4">
        <v>1.990393874014253E-2</v>
      </c>
      <c r="AC16" s="4">
        <v>2.0228012149868781E-2</v>
      </c>
      <c r="AD16" s="4">
        <v>3.6206089539198613E-2</v>
      </c>
    </row>
    <row r="17" spans="1:30" x14ac:dyDescent="0.25">
      <c r="A17" t="s">
        <v>73</v>
      </c>
      <c r="B17" s="4">
        <v>1.932632434516823E-2</v>
      </c>
      <c r="C17" s="4">
        <v>2.475854438684966E-2</v>
      </c>
      <c r="D17" s="4">
        <v>0.13205239454139631</v>
      </c>
      <c r="E17" s="4">
        <v>0.31535023386313532</v>
      </c>
      <c r="F17" s="4">
        <v>0.55297218958976924</v>
      </c>
      <c r="G17" s="4">
        <v>0.48041567993770529</v>
      </c>
      <c r="H17" s="4">
        <v>0.29709351684425789</v>
      </c>
      <c r="I17" s="4">
        <v>-5.2353480715218503E-2</v>
      </c>
      <c r="J17" s="4">
        <v>0.1156478287830915</v>
      </c>
      <c r="K17" s="4">
        <v>-3.9505278614051509E-3</v>
      </c>
      <c r="L17" s="4">
        <v>0.17614583508866999</v>
      </c>
      <c r="M17" s="4">
        <v>-0.47059235680770739</v>
      </c>
      <c r="N17" s="4">
        <v>0.73609162069386214</v>
      </c>
      <c r="O17" s="4">
        <v>0.2165890303027358</v>
      </c>
      <c r="P17" s="4">
        <v>1.7987521666800451E-2</v>
      </c>
      <c r="Q17" s="4">
        <v>0.53829557713052856</v>
      </c>
      <c r="R17" s="4">
        <v>-1.5024053886768141E-2</v>
      </c>
      <c r="S17" s="4">
        <v>0.46170442286947139</v>
      </c>
      <c r="T17" s="3">
        <v>0.39585714544125539</v>
      </c>
      <c r="U17" s="4">
        <v>-9.7027901336207326E-2</v>
      </c>
      <c r="V17" s="4">
        <v>-7.0103099321672607E-2</v>
      </c>
      <c r="W17" s="4">
        <v>-4.8132560367723419E-2</v>
      </c>
      <c r="X17" s="4">
        <v>7.4162313405105706E-2</v>
      </c>
      <c r="Y17" s="4">
        <v>9.5955333715384075E-2</v>
      </c>
      <c r="Z17" s="4">
        <v>0.14858087650602489</v>
      </c>
      <c r="AA17" s="4">
        <v>1.3650837378844651E-2</v>
      </c>
      <c r="AB17" s="4">
        <v>5.3197886719503887E-2</v>
      </c>
      <c r="AC17" s="4">
        <v>4.2860656345168072E-2</v>
      </c>
      <c r="AD17" s="4">
        <v>0.13087265522161531</v>
      </c>
    </row>
    <row r="18" spans="1:30" x14ac:dyDescent="0.25">
      <c r="A18" t="s">
        <v>72</v>
      </c>
      <c r="B18" s="4">
        <v>1.952771554208477E-2</v>
      </c>
      <c r="C18" s="4">
        <v>-9.1542982117195359E-3</v>
      </c>
      <c r="D18" s="4">
        <v>6.6324520425270039E-2</v>
      </c>
      <c r="E18" s="4">
        <v>7.697818077877927E-2</v>
      </c>
      <c r="F18" s="4">
        <v>0.1486137082529588</v>
      </c>
      <c r="G18" s="4">
        <v>0.17288690503093099</v>
      </c>
      <c r="H18" s="4">
        <v>0.30843720348268261</v>
      </c>
      <c r="I18" s="4">
        <v>-1.465135882111189E-2</v>
      </c>
      <c r="J18" s="4">
        <v>6.1652218723630336E-3</v>
      </c>
      <c r="K18" s="4">
        <v>-1.5860060407511641E-2</v>
      </c>
      <c r="L18" s="4">
        <v>7.0707974865766632E-2</v>
      </c>
      <c r="M18" s="4">
        <v>-0.17774419843029471</v>
      </c>
      <c r="N18" s="4">
        <v>0.14601154792074711</v>
      </c>
      <c r="O18" s="4">
        <v>0.17350062121565649</v>
      </c>
      <c r="P18" s="4">
        <v>7.1912114416012897E-3</v>
      </c>
      <c r="Q18" s="4">
        <v>0.56169871794871795</v>
      </c>
      <c r="R18" s="4">
        <v>-6.6037156302138121E-3</v>
      </c>
      <c r="S18" s="4">
        <v>0.43830128205128199</v>
      </c>
      <c r="T18" s="3">
        <v>0.39554674033880383</v>
      </c>
      <c r="U18" s="4">
        <v>-4.1795255264211732E-2</v>
      </c>
      <c r="V18" s="4">
        <v>-2.3578049100382161E-2</v>
      </c>
      <c r="W18" s="4">
        <v>-1.7608248163217759E-2</v>
      </c>
      <c r="X18" s="4">
        <v>2.9046487931358129E-2</v>
      </c>
      <c r="Y18" s="4">
        <v>3.7218676729889558E-2</v>
      </c>
      <c r="Z18" s="4">
        <v>5.501586071551709E-2</v>
      </c>
      <c r="AA18" s="4">
        <v>5.6861185344782754E-3</v>
      </c>
      <c r="AB18" s="4">
        <v>1.947202946757795E-2</v>
      </c>
      <c r="AC18" s="4">
        <v>1.3716163897266931E-2</v>
      </c>
      <c r="AD18" s="4">
        <v>3.2954095457564163E-2</v>
      </c>
    </row>
    <row r="19" spans="1:30" x14ac:dyDescent="0.25">
      <c r="A19" t="s">
        <v>58</v>
      </c>
      <c r="B19" s="4">
        <v>2.1644422743055669E-2</v>
      </c>
      <c r="C19" s="4">
        <v>1.2821591105207201E-2</v>
      </c>
      <c r="D19" s="4">
        <v>-1.9391772773735829E-3</v>
      </c>
      <c r="E19" s="4">
        <v>1.295404968200198E-2</v>
      </c>
      <c r="F19" s="4">
        <v>0.212702758638845</v>
      </c>
      <c r="G19" s="4">
        <v>0.27346953404896679</v>
      </c>
      <c r="H19" s="4">
        <v>0.20744403309563619</v>
      </c>
      <c r="I19" s="4">
        <v>3.2353489655841061E-2</v>
      </c>
      <c r="J19" s="4">
        <v>1.7467254734111259E-2</v>
      </c>
      <c r="K19" s="4">
        <v>-3.0429210258605011E-2</v>
      </c>
      <c r="L19" s="4">
        <v>1.8648564162730311E-2</v>
      </c>
      <c r="M19" s="4">
        <v>-0.26404188696409808</v>
      </c>
      <c r="N19" s="4">
        <v>0.49008061374151662</v>
      </c>
      <c r="O19" s="4">
        <v>0.19979296173431749</v>
      </c>
      <c r="P19" s="4">
        <v>1.5722849930003249E-2</v>
      </c>
      <c r="Q19" s="4">
        <v>0.52188743604320642</v>
      </c>
      <c r="R19" s="4">
        <v>-1.360532186925483E-2</v>
      </c>
      <c r="S19" s="4">
        <v>0.47811256395679358</v>
      </c>
      <c r="T19" s="3">
        <v>0.26144736533948348</v>
      </c>
      <c r="U19" s="4">
        <v>-0.1076694506714895</v>
      </c>
      <c r="V19" s="4">
        <v>-6.6888805070606974E-2</v>
      </c>
      <c r="W19" s="4">
        <v>-4.5170498489768333E-2</v>
      </c>
      <c r="X19" s="4">
        <v>6.6076593689138444E-2</v>
      </c>
      <c r="Y19" s="4">
        <v>8.5673360881337285E-2</v>
      </c>
      <c r="Z19" s="4">
        <v>0.12671286895515499</v>
      </c>
      <c r="AA19" s="4">
        <v>9.2553702409673057E-3</v>
      </c>
      <c r="AB19" s="4">
        <v>4.6754735209336568E-2</v>
      </c>
      <c r="AC19" s="4">
        <v>3.0583577526836131E-2</v>
      </c>
      <c r="AD19" s="4">
        <v>9.8966780549169048E-2</v>
      </c>
    </row>
    <row r="20" spans="1:30" x14ac:dyDescent="0.25">
      <c r="A20" t="s">
        <v>70</v>
      </c>
      <c r="B20" s="4">
        <v>2.5222564104886439E-2</v>
      </c>
      <c r="C20" s="4">
        <v>-9.6387748258663919E-4</v>
      </c>
      <c r="D20" s="4">
        <v>5.6714873301048518E-2</v>
      </c>
      <c r="E20" s="4">
        <v>1.9775700745168209E-2</v>
      </c>
      <c r="F20" s="4">
        <v>-6.1466265905153583E-2</v>
      </c>
      <c r="G20" s="4">
        <v>6.002537587119372E-2</v>
      </c>
      <c r="H20" s="4">
        <v>0.1875466630274121</v>
      </c>
      <c r="I20" s="4">
        <v>-4.0834667739732211E-2</v>
      </c>
      <c r="J20" s="4">
        <v>-5.3680124515834371E-2</v>
      </c>
      <c r="K20" s="4">
        <v>-3.6823870414442239E-2</v>
      </c>
      <c r="L20" s="4">
        <v>0.11093246043682579</v>
      </c>
      <c r="N20" s="4">
        <v>0.6166103219478104</v>
      </c>
      <c r="O20" s="4">
        <v>0.1381149318596451</v>
      </c>
      <c r="P20" s="4">
        <v>1.137840338380613E-2</v>
      </c>
      <c r="Q20" s="4">
        <v>0.62790697674418605</v>
      </c>
      <c r="R20" s="4">
        <v>-9.8603268373507816E-3</v>
      </c>
      <c r="S20" s="4">
        <v>0.37209302325581389</v>
      </c>
      <c r="T20" s="3">
        <v>0.94730418442515707</v>
      </c>
      <c r="U20" s="4">
        <v>-5.3446368352740879E-2</v>
      </c>
      <c r="V20" s="4">
        <v>-3.3789492329010157E-2</v>
      </c>
      <c r="W20" s="4">
        <v>-2.4006041769372381E-2</v>
      </c>
      <c r="X20" s="4">
        <v>6.7650810431226602E-2</v>
      </c>
      <c r="Y20" s="4">
        <v>9.9096183232414911E-2</v>
      </c>
      <c r="Z20" s="4">
        <v>0.1289197512935166</v>
      </c>
      <c r="AA20" s="4">
        <v>1.8670858298025169E-2</v>
      </c>
      <c r="AB20" s="4">
        <v>3.9099842378772391E-2</v>
      </c>
      <c r="AC20" s="4">
        <v>5.6600917343726888E-2</v>
      </c>
      <c r="AD20" s="4">
        <v>7.3519643735710738E-2</v>
      </c>
    </row>
    <row r="21" spans="1:30" x14ac:dyDescent="0.25">
      <c r="A21" t="s">
        <v>66</v>
      </c>
      <c r="B21" s="4">
        <v>3.1982530899312911E-2</v>
      </c>
      <c r="C21" s="4">
        <v>4.0587374886005279E-3</v>
      </c>
      <c r="D21" s="4">
        <v>4.7801509567518607E-2</v>
      </c>
      <c r="E21" s="4">
        <v>0.12874577623178851</v>
      </c>
      <c r="F21" s="4">
        <v>0.1447377366667191</v>
      </c>
      <c r="G21" s="4">
        <v>0.19880833907592341</v>
      </c>
      <c r="H21" s="4">
        <v>0.33522859557823392</v>
      </c>
      <c r="I21" s="4">
        <v>1.3860661045376419E-2</v>
      </c>
      <c r="J21" s="4">
        <v>3.5430606086550583E-2</v>
      </c>
      <c r="K21" s="4">
        <v>9.8854962164589555E-3</v>
      </c>
      <c r="L21" s="4">
        <v>6.8051015929811998E-2</v>
      </c>
      <c r="M21" s="4">
        <v>-0.30451512542002529</v>
      </c>
      <c r="N21" s="4">
        <v>0.51276507150337847</v>
      </c>
      <c r="O21" s="4">
        <v>0.22473337973598351</v>
      </c>
      <c r="P21" s="4">
        <v>6.9207407128805496E-3</v>
      </c>
      <c r="Q21" s="4">
        <v>0.55608974358974361</v>
      </c>
      <c r="R21" s="4">
        <v>-5.9705878632166686E-3</v>
      </c>
      <c r="S21" s="4">
        <v>0.44391025641025639</v>
      </c>
      <c r="T21" s="3">
        <v>0.45206210131275731</v>
      </c>
      <c r="U21" s="4">
        <v>-3.7760290519774087E-2</v>
      </c>
      <c r="V21" s="4">
        <v>-2.4640376086112348E-2</v>
      </c>
      <c r="W21" s="4">
        <v>-1.6308166592041051E-2</v>
      </c>
      <c r="X21" s="4">
        <v>3.0461950133588139E-2</v>
      </c>
      <c r="Y21" s="4">
        <v>3.8645549657853322E-2</v>
      </c>
      <c r="Z21" s="4">
        <v>4.9844333955453499E-2</v>
      </c>
      <c r="AA21" s="4">
        <v>6.1964631087545134E-3</v>
      </c>
      <c r="AB21" s="4">
        <v>1.8632796627078729E-2</v>
      </c>
      <c r="AC21" s="4">
        <v>1.889050330908966E-2</v>
      </c>
      <c r="AD21" s="4">
        <v>3.3933429466218953E-2</v>
      </c>
    </row>
    <row r="22" spans="1:30" x14ac:dyDescent="0.25">
      <c r="A22" t="s">
        <v>59</v>
      </c>
      <c r="B22" s="4">
        <v>4.4949249231901238E-2</v>
      </c>
      <c r="C22" s="4">
        <v>2.645745404548983E-3</v>
      </c>
      <c r="D22" s="4">
        <v>8.6610225166445787E-2</v>
      </c>
      <c r="E22" s="4">
        <v>8.6707654435644876E-2</v>
      </c>
      <c r="F22" s="4">
        <v>0.1693605463082388</v>
      </c>
      <c r="G22" s="4">
        <v>0.1973326254453498</v>
      </c>
      <c r="H22" s="4">
        <v>0.35702269426252481</v>
      </c>
      <c r="I22" s="4">
        <v>-1.688551061189603E-2</v>
      </c>
      <c r="J22" s="4">
        <v>7.1053422840530178E-3</v>
      </c>
      <c r="K22" s="4">
        <v>-1.416997098764616E-2</v>
      </c>
      <c r="L22" s="4">
        <v>9.6390549332536546E-2</v>
      </c>
      <c r="M22" s="4">
        <v>-0.20484799979596191</v>
      </c>
      <c r="N22" s="4">
        <v>0.16827651086686271</v>
      </c>
      <c r="O22" s="4">
        <v>0.19995732931515151</v>
      </c>
      <c r="P22" s="4">
        <v>8.2821062955745137E-3</v>
      </c>
      <c r="Q22" s="4">
        <v>0.5608974358974359</v>
      </c>
      <c r="R22" s="4">
        <v>-7.6022114522299594E-3</v>
      </c>
      <c r="S22" s="4">
        <v>0.4391025641025641</v>
      </c>
      <c r="T22" s="3">
        <v>0.39161254929409672</v>
      </c>
      <c r="U22" s="4">
        <v>-4.8128401115618863E-2</v>
      </c>
      <c r="V22" s="4">
        <v>-2.7155813828969939E-2</v>
      </c>
      <c r="W22" s="4">
        <v>-2.0292713262798599E-2</v>
      </c>
      <c r="X22" s="4">
        <v>3.3589138677080563E-2</v>
      </c>
      <c r="Y22" s="4">
        <v>4.2991183664156107E-2</v>
      </c>
      <c r="Z22" s="4">
        <v>6.1226912618472198E-2</v>
      </c>
      <c r="AA22" s="4">
        <v>6.5100369391977502E-3</v>
      </c>
      <c r="AB22" s="4">
        <v>2.243523926547103E-2</v>
      </c>
      <c r="AC22" s="4">
        <v>1.5660037574449451E-2</v>
      </c>
      <c r="AD22" s="4">
        <v>3.8031336561144699E-2</v>
      </c>
    </row>
    <row r="23" spans="1:30" x14ac:dyDescent="0.25">
      <c r="A23" t="s">
        <v>60</v>
      </c>
      <c r="B23" s="4">
        <v>9.9276615791666689E-2</v>
      </c>
      <c r="C23" s="4">
        <v>9.7565519640096854E-2</v>
      </c>
      <c r="D23" s="4">
        <v>0.3535011620415609</v>
      </c>
      <c r="E23" s="4">
        <v>0.65358091298096377</v>
      </c>
      <c r="F23" s="4">
        <v>0.96697158420941598</v>
      </c>
      <c r="G23" s="4">
        <v>0.76810435481567785</v>
      </c>
      <c r="H23" s="4">
        <v>0.50531568870716015</v>
      </c>
      <c r="I23" s="4">
        <v>-7.7390469026769826E-2</v>
      </c>
      <c r="J23" s="4">
        <v>0.22194201175563169</v>
      </c>
      <c r="K23" s="4">
        <v>-4.5025412068364627E-2</v>
      </c>
      <c r="L23" s="4">
        <v>0.41108660774866768</v>
      </c>
      <c r="M23" s="4">
        <v>-0.65031511698664524</v>
      </c>
      <c r="N23" s="4">
        <v>1.0172105464518211</v>
      </c>
      <c r="O23" s="4">
        <v>0.41886672416551202</v>
      </c>
      <c r="P23" s="4">
        <v>2.4895757088288249E-2</v>
      </c>
      <c r="Q23" s="4">
        <v>0.53505933117583604</v>
      </c>
      <c r="R23" s="4">
        <v>-2.065024123876472E-2</v>
      </c>
      <c r="S23" s="4">
        <v>0.46494066882416402</v>
      </c>
      <c r="T23" s="3">
        <v>0.38740934269873861</v>
      </c>
      <c r="U23" s="4">
        <v>-0.12701128068603501</v>
      </c>
      <c r="V23" s="4">
        <v>-8.9962990395491424E-2</v>
      </c>
      <c r="W23" s="4">
        <v>-6.5798184449108746E-2</v>
      </c>
      <c r="X23" s="4">
        <v>0.1032552446354406</v>
      </c>
      <c r="Y23" s="4">
        <v>0.1331526565189497</v>
      </c>
      <c r="Z23" s="4">
        <v>0.2137135676778826</v>
      </c>
      <c r="AA23" s="4">
        <v>1.9087068352606089E-2</v>
      </c>
      <c r="AB23" s="4">
        <v>7.3362366717564589E-2</v>
      </c>
      <c r="AC23" s="4">
        <v>6.1249604753607523E-2</v>
      </c>
      <c r="AD23" s="4">
        <v>0.18659779195075221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71</v>
      </c>
      <c r="K1" s="4" t="s">
        <v>61</v>
      </c>
      <c r="L1" s="4" t="s">
        <v>74</v>
      </c>
      <c r="M1" s="4" t="s">
        <v>63</v>
      </c>
      <c r="N1" s="4" t="s">
        <v>76</v>
      </c>
      <c r="O1" s="4" t="s">
        <v>59</v>
      </c>
      <c r="P1" s="4" t="s">
        <v>62</v>
      </c>
      <c r="Q1" s="4" t="s">
        <v>75</v>
      </c>
      <c r="R1" s="2" t="s">
        <v>57</v>
      </c>
      <c r="S1" s="4" t="s">
        <v>72</v>
      </c>
      <c r="T1" s="2" t="s">
        <v>3</v>
      </c>
      <c r="U1" s="2" t="s">
        <v>17</v>
      </c>
      <c r="V1" s="2" t="s">
        <v>60</v>
      </c>
      <c r="W1" s="2" t="s">
        <v>73</v>
      </c>
      <c r="X1" s="2" t="s">
        <v>70</v>
      </c>
      <c r="Y1" s="4" t="s">
        <v>176</v>
      </c>
      <c r="Z1" s="4" t="s">
        <v>178</v>
      </c>
      <c r="AA1" t="s">
        <v>179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180</v>
      </c>
      <c r="AM1" t="s">
        <v>192</v>
      </c>
    </row>
    <row r="2" spans="1:39" x14ac:dyDescent="0.25">
      <c r="A2" t="s">
        <v>193</v>
      </c>
      <c r="B2" s="4">
        <v>-4.0697414620876837E-2</v>
      </c>
      <c r="C2" s="4">
        <v>-2.1971620215960001E-2</v>
      </c>
      <c r="D2" s="4">
        <v>0.30000005960464587</v>
      </c>
      <c r="E2" s="2">
        <v>-3374.8517399617272</v>
      </c>
      <c r="F2" s="4">
        <v>9.6230954290296711E-3</v>
      </c>
      <c r="G2" s="4">
        <v>-1.898674588132232E-2</v>
      </c>
      <c r="H2" t="s">
        <v>199</v>
      </c>
      <c r="I2" s="4">
        <v>-7.476151925835306E-2</v>
      </c>
      <c r="J2" s="4">
        <v>-6.8280222387602341E-2</v>
      </c>
      <c r="K2" s="4">
        <v>-4.8902393575455887E-2</v>
      </c>
      <c r="L2" s="4">
        <v>-4.0111802718183709E-2</v>
      </c>
      <c r="M2" s="4">
        <v>-2.519770521926434E-2</v>
      </c>
      <c r="N2" s="4">
        <v>-2.173502576608799E-2</v>
      </c>
      <c r="O2" s="4">
        <v>-5.1055162867952308E-2</v>
      </c>
      <c r="P2" s="4">
        <v>-4.078432000768939E-2</v>
      </c>
      <c r="Q2" s="4">
        <v>-3.4386651392840473E-2</v>
      </c>
      <c r="R2" s="2">
        <v>-3.6147065293932752E-2</v>
      </c>
      <c r="S2" s="4">
        <v>-4.4387052768952162E-2</v>
      </c>
      <c r="T2" s="2">
        <v>-3.2626560805079863E-2</v>
      </c>
      <c r="Y2" s="4">
        <v>0.247993590941227</v>
      </c>
      <c r="Z2" s="4">
        <v>-3646.5827517337548</v>
      </c>
      <c r="AA2">
        <v>6.4153969526864474E-3</v>
      </c>
      <c r="AC2">
        <v>-183.60551800026269</v>
      </c>
      <c r="AD2">
        <v>-79.719146773038077</v>
      </c>
      <c r="AF2">
        <v>-41.752375449357423</v>
      </c>
      <c r="AG2">
        <v>-34.606725961754648</v>
      </c>
      <c r="AH2">
        <v>-20.798246155569601</v>
      </c>
      <c r="AI2">
        <v>-360.48201233998242</v>
      </c>
      <c r="AJ2">
        <v>-4007.064764073737</v>
      </c>
      <c r="AK2">
        <v>9.6230954290296711E-3</v>
      </c>
      <c r="AL2">
        <v>-2.2543544507330461E-2</v>
      </c>
      <c r="AM2">
        <v>2</v>
      </c>
    </row>
    <row r="3" spans="1:39" x14ac:dyDescent="0.25">
      <c r="A3" t="s">
        <v>194</v>
      </c>
      <c r="B3" s="4">
        <v>-2.0352502618698139E-2</v>
      </c>
      <c r="C3" s="4">
        <v>-2.1265653994701039E-2</v>
      </c>
      <c r="D3" s="4">
        <v>9.8466447098362941E-2</v>
      </c>
      <c r="E3" s="2">
        <v>-2195.142532727742</v>
      </c>
      <c r="F3" s="4">
        <v>4.9719326383319967E-2</v>
      </c>
      <c r="G3" s="4">
        <v>-1.234976130911652E-2</v>
      </c>
      <c r="H3" t="s">
        <v>200</v>
      </c>
      <c r="I3" s="4">
        <v>1.8925436291874491E-3</v>
      </c>
      <c r="J3" s="4">
        <v>1.738356142157782E-3</v>
      </c>
      <c r="K3" s="4">
        <v>1.4662554774147459E-2</v>
      </c>
      <c r="L3" s="4">
        <v>1.213049910937425E-2</v>
      </c>
      <c r="M3" s="4">
        <v>-4.2014184465664413E-2</v>
      </c>
      <c r="N3" s="4">
        <v>-3.6233312115061533E-2</v>
      </c>
      <c r="O3" s="4">
        <v>-2.7912285429131711E-2</v>
      </c>
      <c r="P3" s="4">
        <v>-4.0107483825118417E-2</v>
      </c>
      <c r="Q3" s="4">
        <v>-3.377528260255136E-2</v>
      </c>
      <c r="R3" s="2">
        <v>-2.6524900598935641E-2</v>
      </c>
      <c r="S3" s="4">
        <v>-2.4246887900920999E-2</v>
      </c>
      <c r="T3" s="2">
        <v>-1.8249623626807269E-2</v>
      </c>
      <c r="U3" s="2">
        <v>2.9137529396622289E-2</v>
      </c>
      <c r="V3" s="2">
        <v>-7.4806190427385455E-2</v>
      </c>
      <c r="W3" s="2">
        <v>-5.3656809924357507E-2</v>
      </c>
      <c r="X3" s="2">
        <v>3.6809872926668601E-3</v>
      </c>
      <c r="Y3" s="4">
        <v>5.2437226007924442E-2</v>
      </c>
      <c r="Z3" s="4">
        <v>-2393.1402937123571</v>
      </c>
      <c r="AA3">
        <v>3.2878909382518043E-2</v>
      </c>
      <c r="AB3">
        <v>195.65080590338701</v>
      </c>
      <c r="AC3">
        <v>4.674439666262276</v>
      </c>
      <c r="AD3">
        <v>-43.547410670054113</v>
      </c>
      <c r="AE3">
        <v>-111.4317800104095</v>
      </c>
      <c r="AF3">
        <v>12.626636522947649</v>
      </c>
      <c r="AG3">
        <v>-33.991444411207688</v>
      </c>
      <c r="AH3">
        <v>-34.671656362902382</v>
      </c>
      <c r="AI3">
        <v>-10.69040936197672</v>
      </c>
      <c r="AJ3">
        <v>-2403.830703074334</v>
      </c>
      <c r="AK3">
        <v>4.9719326383319967E-2</v>
      </c>
      <c r="AL3">
        <v>-1.3523830442847939E-2</v>
      </c>
      <c r="AM3">
        <v>2</v>
      </c>
    </row>
    <row r="4" spans="1:39" x14ac:dyDescent="0.25">
      <c r="A4" t="s">
        <v>195</v>
      </c>
      <c r="B4" s="4">
        <v>-1.927154790323338E-2</v>
      </c>
      <c r="C4" s="4">
        <v>-8.0479973215794587E-3</v>
      </c>
      <c r="D4" s="4">
        <v>5.2631592156153983E-2</v>
      </c>
      <c r="E4" s="2">
        <v>-1480.082800066009</v>
      </c>
      <c r="F4" s="4">
        <v>0.1002405773857257</v>
      </c>
      <c r="G4" s="4">
        <v>-8.3268712741994422E-3</v>
      </c>
      <c r="H4" t="s">
        <v>201</v>
      </c>
      <c r="I4" s="4">
        <v>-4.3339711774579848E-2</v>
      </c>
      <c r="J4" s="4">
        <v>-3.9487191597911593E-2</v>
      </c>
      <c r="K4" s="4">
        <v>-2.5235486310029139E-2</v>
      </c>
      <c r="L4" s="4">
        <v>-2.064732926489932E-2</v>
      </c>
      <c r="M4" s="4">
        <v>1.047902345761131E-2</v>
      </c>
      <c r="N4" s="4">
        <v>9.0673402974794648E-3</v>
      </c>
      <c r="O4" s="4">
        <v>-2.50489020999809E-2</v>
      </c>
      <c r="P4" s="4">
        <v>8.5661930798153207E-4</v>
      </c>
      <c r="Q4" s="4">
        <v>7.6536788381309506E-4</v>
      </c>
      <c r="R4" s="2">
        <v>-1.464947731040234E-2</v>
      </c>
      <c r="S4" s="4">
        <v>-2.175605932319713E-2</v>
      </c>
      <c r="T4" s="2">
        <v>-1.211404964465224E-2</v>
      </c>
      <c r="V4" s="2">
        <v>-8.8822102425586302E-2</v>
      </c>
      <c r="W4" s="2">
        <v>-6.4129927414934174E-2</v>
      </c>
      <c r="Y4" s="4">
        <v>0.10478551730655281</v>
      </c>
      <c r="Z4" s="4">
        <v>-1421.5927890131279</v>
      </c>
      <c r="AA4">
        <v>0.1058540497193264</v>
      </c>
      <c r="AC4">
        <v>-106.1810582067843</v>
      </c>
      <c r="AD4">
        <v>-39.073882544462037</v>
      </c>
      <c r="AE4">
        <v>-133.18182675896449</v>
      </c>
      <c r="AF4">
        <v>-21.4918050318337</v>
      </c>
      <c r="AG4">
        <v>0.7702662382694988</v>
      </c>
      <c r="AH4">
        <v>8.6765379306580996</v>
      </c>
      <c r="AI4">
        <v>-290.48176837311701</v>
      </c>
      <c r="AJ4">
        <v>-1712.074557386245</v>
      </c>
      <c r="AK4">
        <v>0.1002405773857257</v>
      </c>
      <c r="AL4">
        <v>-9.6320452143295252E-3</v>
      </c>
      <c r="AM4">
        <v>2</v>
      </c>
    </row>
    <row r="5" spans="1:39" x14ac:dyDescent="0.25">
      <c r="A5" t="s">
        <v>196</v>
      </c>
      <c r="B5" s="4">
        <v>3.103134050117462E-2</v>
      </c>
      <c r="C5" s="4">
        <v>2.447920970036677E-2</v>
      </c>
      <c r="D5" s="4">
        <v>-0.26609438019762771</v>
      </c>
      <c r="E5" s="2">
        <v>2951.3935207461041</v>
      </c>
      <c r="F5" s="4">
        <v>0.89975942261427422</v>
      </c>
      <c r="G5" s="4">
        <v>1.660439127166605E-2</v>
      </c>
      <c r="H5" t="s">
        <v>202</v>
      </c>
      <c r="I5" s="4">
        <v>4.9565448823943432E-2</v>
      </c>
      <c r="J5" s="4">
        <v>4.5088007596561619E-2</v>
      </c>
      <c r="K5" s="4">
        <v>4.9943129636746297E-2</v>
      </c>
      <c r="L5" s="4">
        <v>4.0827922330870743E-2</v>
      </c>
      <c r="M5" s="4">
        <v>2.1459920928807111E-2</v>
      </c>
      <c r="N5" s="4">
        <v>1.849665597125183E-2</v>
      </c>
      <c r="O5" s="4">
        <v>1.4520280679443109E-2</v>
      </c>
      <c r="P5" s="4">
        <v>4.9437312443524561E-2</v>
      </c>
      <c r="Q5" s="4">
        <v>4.1514854824917347E-2</v>
      </c>
      <c r="R5" s="2">
        <v>3.6097398232156193E-2</v>
      </c>
      <c r="S5" s="4">
        <v>1.2598616831759561E-2</v>
      </c>
      <c r="T5" s="2">
        <v>2.5377319610223381E-2</v>
      </c>
      <c r="Y5" s="4">
        <v>-0.110415458968664</v>
      </c>
      <c r="Z5" s="4">
        <v>3279.8951802805459</v>
      </c>
      <c r="AA5">
        <v>0.92381716118684842</v>
      </c>
      <c r="AC5">
        <v>121.24165242715419</v>
      </c>
      <c r="AD5">
        <v>22.627115829840161</v>
      </c>
      <c r="AF5">
        <v>42.497784354203347</v>
      </c>
      <c r="AG5">
        <v>41.780549895796817</v>
      </c>
      <c r="AH5">
        <v>17.699450098890871</v>
      </c>
      <c r="AI5">
        <v>245.84655260588539</v>
      </c>
      <c r="AJ5">
        <v>3525.7417328864308</v>
      </c>
      <c r="AK5">
        <v>0.89975942261427422</v>
      </c>
      <c r="AL5">
        <v>1.9835645380453619E-2</v>
      </c>
      <c r="AM5">
        <v>2</v>
      </c>
    </row>
    <row r="6" spans="1:39" x14ac:dyDescent="0.25">
      <c r="A6" t="s">
        <v>197</v>
      </c>
      <c r="B6" s="4">
        <v>4.3240287662269283E-2</v>
      </c>
      <c r="C6" s="4">
        <v>2.718032532323611E-2</v>
      </c>
      <c r="D6" s="4">
        <v>-0.15636555681077599</v>
      </c>
      <c r="E6" s="2">
        <v>3769.3636645204888</v>
      </c>
      <c r="F6" s="4">
        <v>0.95028067361668001</v>
      </c>
      <c r="G6" s="4">
        <v>2.1206250095404791E-2</v>
      </c>
      <c r="H6" t="s">
        <v>203</v>
      </c>
      <c r="I6" s="4">
        <v>3.6375765480125777E-2</v>
      </c>
      <c r="J6" s="4">
        <v>3.3115478064202453E-2</v>
      </c>
      <c r="K6" s="4">
        <v>9.9597368323933289E-2</v>
      </c>
      <c r="L6" s="4">
        <v>8.1281946824312223E-2</v>
      </c>
      <c r="M6" s="4">
        <v>3.1119853835606781E-2</v>
      </c>
      <c r="N6" s="4">
        <v>2.681203600270177E-2</v>
      </c>
      <c r="O6" s="4">
        <v>4.309237177080627E-2</v>
      </c>
      <c r="P6" s="4">
        <v>4.8906363030457589E-2</v>
      </c>
      <c r="Q6" s="4">
        <v>4.1077804604244587E-2</v>
      </c>
      <c r="R6" s="2">
        <v>4.6290092087342583E-2</v>
      </c>
      <c r="S6" s="4">
        <v>3.7321408373994558E-2</v>
      </c>
      <c r="T6" s="2">
        <v>3.3204071595746232E-2</v>
      </c>
      <c r="V6" s="2">
        <v>7.6311633518920452E-2</v>
      </c>
      <c r="W6" s="2">
        <v>5.4928250480901893E-2</v>
      </c>
      <c r="Y6" s="4">
        <v>-3.0322144317733831E-2</v>
      </c>
      <c r="Z6" s="4">
        <v>4237.2931187753429</v>
      </c>
      <c r="AA6">
        <v>0.97273456295108263</v>
      </c>
      <c r="AC6">
        <v>89.047520514640397</v>
      </c>
      <c r="AD6">
        <v>67.029249439694226</v>
      </c>
      <c r="AE6">
        <v>114.072244186213</v>
      </c>
      <c r="AF6">
        <v>84.606378449426586</v>
      </c>
      <c r="AG6">
        <v>41.340702553711758</v>
      </c>
      <c r="AH6">
        <v>25.65643725098532</v>
      </c>
      <c r="AI6">
        <v>421.75253239467128</v>
      </c>
      <c r="AJ6">
        <v>4659.045651170014</v>
      </c>
      <c r="AK6">
        <v>0.95028067361668001</v>
      </c>
      <c r="AL6">
        <v>2.6211556134684639E-2</v>
      </c>
      <c r="AM6">
        <v>2</v>
      </c>
    </row>
    <row r="7" spans="1:39" x14ac:dyDescent="0.25">
      <c r="A7" t="s">
        <v>198</v>
      </c>
      <c r="B7" s="4">
        <v>5.3393689341642903E-2</v>
      </c>
      <c r="C7" s="4">
        <v>4.5880493663506661E-2</v>
      </c>
      <c r="D7" s="4">
        <v>-0.21887160101605271</v>
      </c>
      <c r="E7" s="2">
        <v>5259.3055071412628</v>
      </c>
      <c r="F7" s="4">
        <v>0.99037690457097027</v>
      </c>
      <c r="G7" s="4">
        <v>2.9588587846369401E-2</v>
      </c>
      <c r="H7" t="s">
        <v>204</v>
      </c>
      <c r="I7" s="4">
        <v>4.6576185335263309E-2</v>
      </c>
      <c r="J7" s="4">
        <v>4.3522882014741082E-2</v>
      </c>
      <c r="K7" s="4">
        <v>6.062055210966899E-2</v>
      </c>
      <c r="L7" s="4">
        <v>5.7900529395781268E-2</v>
      </c>
      <c r="M7" s="4">
        <v>-4.3380066005961337E-3</v>
      </c>
      <c r="N7" s="4">
        <v>-2.943550159491326E-3</v>
      </c>
      <c r="O7" s="4">
        <v>2.9739444752657111E-2</v>
      </c>
      <c r="P7" s="4">
        <v>3.252121096158489E-2</v>
      </c>
      <c r="Q7" s="4">
        <v>3.0312516914084101E-2</v>
      </c>
      <c r="R7" s="2">
        <v>5.4661303415503681E-2</v>
      </c>
      <c r="S7" s="4">
        <v>2.581589411605267E-2</v>
      </c>
      <c r="T7" s="2">
        <v>4.0000781088021187E-2</v>
      </c>
      <c r="U7" s="2">
        <v>0.19939923171736809</v>
      </c>
      <c r="V7" s="2">
        <v>8.0599975585937678E-2</v>
      </c>
      <c r="W7" s="2">
        <v>7.5934450058001701E-2</v>
      </c>
      <c r="X7" s="2">
        <v>6.8060349480216997E-2</v>
      </c>
      <c r="Y7" s="4">
        <v>-0.27344135586732538</v>
      </c>
      <c r="Z7" s="4">
        <v>4979.0701678876403</v>
      </c>
      <c r="AA7">
        <v>0.98716920609462711</v>
      </c>
      <c r="AB7">
        <v>3617.5246386746389</v>
      </c>
      <c r="AC7">
        <v>117.0330297376388</v>
      </c>
      <c r="AD7">
        <v>46.365345832430599</v>
      </c>
      <c r="AE7">
        <v>157.69686915795501</v>
      </c>
      <c r="AF7">
        <v>60.268661048068722</v>
      </c>
      <c r="AG7">
        <v>30.50651702233424</v>
      </c>
      <c r="AH7">
        <v>-2.8166831476172498</v>
      </c>
      <c r="AI7">
        <v>4026.5783783254492</v>
      </c>
      <c r="AJ7">
        <v>9005.6485462130895</v>
      </c>
      <c r="AK7">
        <v>0.99037690457097027</v>
      </c>
      <c r="AL7">
        <v>5.0665325062660929E-2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205</v>
      </c>
      <c r="D1" s="3" t="s">
        <v>113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70</v>
      </c>
      <c r="B2" s="2">
        <v>2564</v>
      </c>
      <c r="C2" s="2">
        <v>27045.5</v>
      </c>
      <c r="D2" s="3">
        <v>20.73</v>
      </c>
      <c r="E2" s="4">
        <v>0.29902889920925591</v>
      </c>
      <c r="F2" s="2">
        <v>53151.72</v>
      </c>
      <c r="G2" s="2">
        <v>560653.21499999997</v>
      </c>
      <c r="H2" s="4">
        <v>9.4803202011425197E-2</v>
      </c>
      <c r="I2" s="2">
        <v>0</v>
      </c>
      <c r="J2" s="2">
        <v>24481.5</v>
      </c>
    </row>
    <row r="3" spans="1:10" x14ac:dyDescent="0.25">
      <c r="A3" t="s">
        <v>71</v>
      </c>
      <c r="B3" s="2">
        <v>100</v>
      </c>
      <c r="C3" s="2">
        <v>1716.45</v>
      </c>
      <c r="D3" s="3">
        <v>26.89</v>
      </c>
      <c r="E3" s="4">
        <v>1.5128178541986771E-2</v>
      </c>
      <c r="F3" s="2">
        <v>2689</v>
      </c>
      <c r="G3" s="2">
        <v>46155.340500000013</v>
      </c>
      <c r="H3" s="4">
        <v>5.8259780360628038E-2</v>
      </c>
      <c r="I3" s="2">
        <v>0</v>
      </c>
      <c r="J3" s="2">
        <v>1616.45</v>
      </c>
    </row>
    <row r="4" spans="1:10" x14ac:dyDescent="0.25">
      <c r="A4" t="s">
        <v>75</v>
      </c>
      <c r="B4" s="2">
        <v>40</v>
      </c>
      <c r="C4" s="2">
        <v>2770.2</v>
      </c>
      <c r="D4" s="3">
        <v>25.16</v>
      </c>
      <c r="E4" s="4">
        <v>5.6619557027353992E-3</v>
      </c>
      <c r="F4" s="2">
        <v>1006.4</v>
      </c>
      <c r="G4" s="2">
        <v>69698.231999999989</v>
      </c>
      <c r="H4" s="4">
        <v>1.4439390657714249E-2</v>
      </c>
      <c r="I4" s="2">
        <v>0</v>
      </c>
      <c r="J4" s="2">
        <v>2730.2</v>
      </c>
    </row>
    <row r="5" spans="1:10" x14ac:dyDescent="0.25">
      <c r="A5" t="s">
        <v>74</v>
      </c>
      <c r="B5" s="2">
        <v>35</v>
      </c>
      <c r="C5" s="2">
        <v>3591.6</v>
      </c>
      <c r="D5" s="3">
        <v>29.74</v>
      </c>
      <c r="E5" s="4">
        <v>5.8560509648025397E-3</v>
      </c>
      <c r="F5" s="2">
        <v>1040.9000000000001</v>
      </c>
      <c r="G5" s="2">
        <v>106814.18399999999</v>
      </c>
      <c r="H5" s="4">
        <v>9.7449604633032642E-3</v>
      </c>
      <c r="I5" s="2">
        <v>0</v>
      </c>
      <c r="J5" s="2">
        <v>3556.6</v>
      </c>
    </row>
    <row r="6" spans="1:10" x14ac:dyDescent="0.25">
      <c r="A6" t="s">
        <v>76</v>
      </c>
      <c r="B6" s="2">
        <v>35</v>
      </c>
      <c r="C6" s="2">
        <v>4049</v>
      </c>
      <c r="D6" s="3">
        <v>27.34</v>
      </c>
      <c r="E6" s="4">
        <v>5.3834711962912393E-3</v>
      </c>
      <c r="F6" s="2">
        <v>956.9</v>
      </c>
      <c r="G6" s="2">
        <v>110699.66</v>
      </c>
      <c r="H6" s="4">
        <v>8.644109656705359E-3</v>
      </c>
      <c r="I6" s="2">
        <v>0</v>
      </c>
      <c r="J6" s="2">
        <v>4014</v>
      </c>
    </row>
    <row r="7" spans="1:10" x14ac:dyDescent="0.25">
      <c r="A7" t="s">
        <v>73</v>
      </c>
      <c r="B7" s="2">
        <v>75</v>
      </c>
      <c r="C7" s="2">
        <v>10326.549999999999</v>
      </c>
      <c r="D7" s="3">
        <v>27.69</v>
      </c>
      <c r="E7" s="4">
        <v>1.1683690883998151E-2</v>
      </c>
      <c r="F7" s="2">
        <v>2076.75</v>
      </c>
      <c r="G7" s="2">
        <v>285942.16950000002</v>
      </c>
      <c r="H7" s="4">
        <v>7.2628322140501919E-3</v>
      </c>
      <c r="I7" s="2">
        <v>0</v>
      </c>
      <c r="J7" s="2">
        <v>10251.549999999999</v>
      </c>
    </row>
    <row r="8" spans="1:10" x14ac:dyDescent="0.25">
      <c r="A8" t="s">
        <v>68</v>
      </c>
      <c r="B8" s="2">
        <v>1000</v>
      </c>
      <c r="C8" s="2">
        <v>199976.5</v>
      </c>
      <c r="D8" s="3">
        <v>52.81</v>
      </c>
      <c r="E8" s="4">
        <v>0.29710639970335501</v>
      </c>
      <c r="F8" s="2">
        <v>52810</v>
      </c>
      <c r="G8" s="2">
        <v>10560758.965</v>
      </c>
      <c r="H8" s="4">
        <v>5.0005875690393624E-3</v>
      </c>
      <c r="I8" s="2">
        <v>0</v>
      </c>
      <c r="J8" s="2">
        <v>198976.5</v>
      </c>
    </row>
    <row r="9" spans="1:10" x14ac:dyDescent="0.25">
      <c r="A9" t="s">
        <v>69</v>
      </c>
      <c r="B9" s="2">
        <v>35</v>
      </c>
      <c r="C9" s="2">
        <v>10862.35</v>
      </c>
      <c r="D9" s="3">
        <v>25.86</v>
      </c>
      <c r="E9" s="4">
        <v>5.0920470057092696E-3</v>
      </c>
      <c r="F9" s="2">
        <v>905.1</v>
      </c>
      <c r="G9" s="2">
        <v>280900.37099999998</v>
      </c>
      <c r="H9" s="4">
        <v>3.2221388557724618E-3</v>
      </c>
      <c r="I9" s="2">
        <v>0</v>
      </c>
      <c r="J9" s="2">
        <v>10827.35</v>
      </c>
    </row>
    <row r="10" spans="1:10" x14ac:dyDescent="0.25">
      <c r="A10" t="s">
        <v>65</v>
      </c>
      <c r="B10" s="2">
        <v>1270</v>
      </c>
      <c r="C10" s="2">
        <v>470388.85</v>
      </c>
      <c r="D10" s="3">
        <v>42.55</v>
      </c>
      <c r="E10" s="4">
        <v>0.30401787881783271</v>
      </c>
      <c r="F10" s="2">
        <v>54038.5</v>
      </c>
      <c r="G10" s="2">
        <v>20015045.567499999</v>
      </c>
      <c r="H10" s="4">
        <v>2.699893928183034E-3</v>
      </c>
      <c r="I10" s="2">
        <v>0</v>
      </c>
      <c r="J10" s="2">
        <v>469118.85</v>
      </c>
    </row>
    <row r="11" spans="1:10" x14ac:dyDescent="0.25">
      <c r="A11" t="s">
        <v>66</v>
      </c>
      <c r="B11" s="2">
        <v>105</v>
      </c>
      <c r="C11" s="2">
        <v>92892</v>
      </c>
      <c r="D11" s="3">
        <v>51.95</v>
      </c>
      <c r="E11" s="4">
        <v>3.0688148717702621E-2</v>
      </c>
      <c r="F11" s="2">
        <v>5454.75</v>
      </c>
      <c r="G11" s="2">
        <v>4825739.4000000004</v>
      </c>
      <c r="H11" s="4">
        <v>1.130344916677432E-3</v>
      </c>
      <c r="I11" s="2">
        <v>0</v>
      </c>
      <c r="J11" s="2">
        <v>92787</v>
      </c>
    </row>
    <row r="12" spans="1:10" x14ac:dyDescent="0.25">
      <c r="A12" t="s">
        <v>72</v>
      </c>
      <c r="B12" s="2">
        <v>40</v>
      </c>
      <c r="C12" s="2">
        <v>137932.15</v>
      </c>
      <c r="D12" s="3">
        <v>44.9</v>
      </c>
      <c r="E12" s="4">
        <v>1.0104205526741629E-2</v>
      </c>
      <c r="F12" s="2">
        <v>1796</v>
      </c>
      <c r="G12" s="2">
        <v>6193153.5349999992</v>
      </c>
      <c r="H12" s="4">
        <v>2.8999765464396811E-4</v>
      </c>
      <c r="I12" s="2">
        <v>0</v>
      </c>
      <c r="J12" s="2">
        <v>137892.15</v>
      </c>
    </row>
    <row r="13" spans="1:10" x14ac:dyDescent="0.25">
      <c r="A13" t="s">
        <v>67</v>
      </c>
      <c r="B13" s="2">
        <v>35</v>
      </c>
      <c r="C13" s="2">
        <v>138189.5</v>
      </c>
      <c r="D13" s="3">
        <v>52.05</v>
      </c>
      <c r="E13" s="4">
        <v>1.024907372958885E-2</v>
      </c>
      <c r="F13" s="2">
        <v>1821.75</v>
      </c>
      <c r="G13" s="2">
        <v>7192763.4749999996</v>
      </c>
      <c r="H13" s="4">
        <v>2.5327539357187048E-4</v>
      </c>
      <c r="I13" s="2">
        <v>0</v>
      </c>
      <c r="J13" s="2">
        <v>138154.5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1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595.510009765625</v>
      </c>
      <c r="C2" s="3">
        <v>15.319999694824221</v>
      </c>
      <c r="D2" s="4">
        <v>3.0994102926493738E-3</v>
      </c>
      <c r="E2" s="4">
        <v>-9.1879138547785288E-2</v>
      </c>
      <c r="F2" s="2">
        <v>2</v>
      </c>
      <c r="G2" s="4">
        <v>0.32645347797815027</v>
      </c>
      <c r="H2" s="4">
        <v>-5.4278842056806331E-3</v>
      </c>
      <c r="I2" s="4">
        <v>0.58900132674150796</v>
      </c>
    </row>
    <row r="3" spans="1:9" x14ac:dyDescent="0.25">
      <c r="A3" t="s">
        <v>217</v>
      </c>
      <c r="B3" s="3">
        <v>593.66998291015625</v>
      </c>
      <c r="C3" s="3">
        <v>16.870000839233398</v>
      </c>
      <c r="D3" s="4">
        <v>5.3683029807896077E-3</v>
      </c>
      <c r="E3" s="4">
        <v>-1.6899709251596891E-2</v>
      </c>
      <c r="F3" s="2">
        <v>3</v>
      </c>
      <c r="G3" s="4">
        <v>0.32746017713910008</v>
      </c>
      <c r="H3" s="4">
        <v>-8.5009465770119474E-3</v>
      </c>
      <c r="I3" s="4">
        <v>0.58409157700324488</v>
      </c>
    </row>
    <row r="4" spans="1:9" x14ac:dyDescent="0.25">
      <c r="A4" t="s">
        <v>218</v>
      </c>
      <c r="B4" s="3">
        <v>590.5</v>
      </c>
      <c r="C4" s="3">
        <v>17.159999847412109</v>
      </c>
      <c r="D4" s="4">
        <v>3.3883146055790903E-4</v>
      </c>
      <c r="E4" s="4">
        <v>4.9541250583724487E-2</v>
      </c>
      <c r="F4" s="2">
        <v>3</v>
      </c>
      <c r="G4" s="4">
        <v>0.31749448748899672</v>
      </c>
      <c r="H4" s="4">
        <v>-1.3795192783262579E-2</v>
      </c>
      <c r="I4" s="4">
        <v>0.57563310112981902</v>
      </c>
    </row>
    <row r="5" spans="1:9" x14ac:dyDescent="0.25">
      <c r="A5" t="s">
        <v>219</v>
      </c>
      <c r="B5" s="3">
        <v>590.29998779296875</v>
      </c>
      <c r="C5" s="3">
        <v>16.35000038146973</v>
      </c>
      <c r="D5" s="4">
        <v>3.6554676352316129E-3</v>
      </c>
      <c r="E5" s="4">
        <v>4.9422365952137337E-2</v>
      </c>
      <c r="F5" s="2">
        <v>3</v>
      </c>
      <c r="G5" s="4">
        <v>0.32718643775666162</v>
      </c>
      <c r="H5" s="4">
        <v>-1.412923681387435E-2</v>
      </c>
      <c r="I5" s="4">
        <v>0.57509940789691716</v>
      </c>
    </row>
    <row r="6" spans="1:9" x14ac:dyDescent="0.25">
      <c r="A6" t="s">
        <v>220</v>
      </c>
      <c r="B6" s="3">
        <v>588.1500244140625</v>
      </c>
      <c r="C6" s="3">
        <v>15.579999923706049</v>
      </c>
      <c r="D6" s="4">
        <v>4.0973528195689113E-3</v>
      </c>
      <c r="E6" s="4">
        <v>-3.4696374666627561E-2</v>
      </c>
      <c r="F6" s="2">
        <v>2</v>
      </c>
      <c r="G6" s="4">
        <v>0.32399735152440551</v>
      </c>
      <c r="H6" s="4">
        <v>-1.7719929819153379E-2</v>
      </c>
      <c r="I6" s="4">
        <v>0.56936265350907367</v>
      </c>
    </row>
    <row r="7" spans="1:9" x14ac:dyDescent="0.25">
      <c r="A7" t="s">
        <v>221</v>
      </c>
      <c r="B7" s="3">
        <v>585.75</v>
      </c>
      <c r="C7" s="3">
        <v>16.139999389648441</v>
      </c>
      <c r="D7" s="4">
        <v>-1.2808588351979729E-2</v>
      </c>
      <c r="E7" s="4">
        <v>0.1278825238553527</v>
      </c>
      <c r="F7" s="2">
        <v>3</v>
      </c>
      <c r="G7" s="4">
        <v>0.32020728111402291</v>
      </c>
      <c r="H7" s="4">
        <v>-2.1728254314641982E-2</v>
      </c>
      <c r="I7" s="4">
        <v>0.56295866043487131</v>
      </c>
    </row>
    <row r="8" spans="1:9" x14ac:dyDescent="0.25">
      <c r="A8" t="s">
        <v>222</v>
      </c>
      <c r="B8" s="3">
        <v>593.3499755859375</v>
      </c>
      <c r="C8" s="3">
        <v>14.310000419616699</v>
      </c>
      <c r="D8" s="4">
        <v>-6.4301593123965439E-3</v>
      </c>
      <c r="E8" s="4">
        <v>2.0684732695029021E-2</v>
      </c>
      <c r="F8" s="2">
        <v>2</v>
      </c>
      <c r="G8" s="4">
        <v>0.34016790826288462</v>
      </c>
      <c r="H8" s="4">
        <v>-9.0353966388055929E-3</v>
      </c>
      <c r="I8" s="4">
        <v>0.58323770040266387</v>
      </c>
    </row>
    <row r="9" spans="1:9" x14ac:dyDescent="0.25">
      <c r="A9" t="s">
        <v>223</v>
      </c>
      <c r="B9" s="3">
        <v>597.19000244140625</v>
      </c>
      <c r="C9" s="3">
        <v>14.02000045776367</v>
      </c>
      <c r="D9" s="4">
        <v>4.85806693723001E-4</v>
      </c>
      <c r="E9" s="4">
        <v>-4.6906837429907977E-2</v>
      </c>
      <c r="F9" s="2">
        <v>2</v>
      </c>
      <c r="G9" s="4">
        <v>0.37500974058118303</v>
      </c>
      <c r="H9" s="4">
        <v>-2.6220978332092142E-3</v>
      </c>
      <c r="I9" s="4">
        <v>0.59348405674932625</v>
      </c>
    </row>
    <row r="10" spans="1:9" x14ac:dyDescent="0.25">
      <c r="A10" t="s">
        <v>224</v>
      </c>
      <c r="B10" s="3">
        <v>596.9000244140625</v>
      </c>
      <c r="C10" s="3">
        <v>14.710000038146971</v>
      </c>
      <c r="D10" s="4">
        <v>-3.1063954192440679E-3</v>
      </c>
      <c r="E10" s="4">
        <v>-1.7368084451840789E-2</v>
      </c>
      <c r="F10" s="2">
        <v>2</v>
      </c>
      <c r="G10" s="4">
        <v>0.37303201426213151</v>
      </c>
      <c r="H10" s="4">
        <v>-3.1063954192440679E-3</v>
      </c>
      <c r="I10" s="4">
        <v>0.59271030742081954</v>
      </c>
    </row>
    <row r="11" spans="1:9" x14ac:dyDescent="0.25">
      <c r="A11" t="s">
        <v>225</v>
      </c>
      <c r="B11" s="3">
        <v>598.760009765625</v>
      </c>
      <c r="C11" s="3">
        <v>14.97000026702881</v>
      </c>
      <c r="D11" s="4">
        <v>9.5288674483429148E-4</v>
      </c>
      <c r="E11" s="4">
        <v>2.0080781451226049E-3</v>
      </c>
      <c r="F11" s="2">
        <v>2</v>
      </c>
      <c r="G11" s="4">
        <v>0.39880312813048141</v>
      </c>
      <c r="H11" s="4">
        <v>0</v>
      </c>
      <c r="I11" s="4">
        <v>0.60263385145394066</v>
      </c>
    </row>
    <row r="12" spans="1:9" x14ac:dyDescent="0.25">
      <c r="A12" t="s">
        <v>226</v>
      </c>
      <c r="B12" s="3">
        <v>598.19000244140625</v>
      </c>
      <c r="C12" s="3">
        <v>14.939999580383301</v>
      </c>
      <c r="D12" s="4">
        <v>4.3317223574095287E-3</v>
      </c>
      <c r="E12" s="4">
        <v>-1.7105278430553209E-2</v>
      </c>
      <c r="F12" s="2">
        <v>2</v>
      </c>
      <c r="G12" s="4">
        <v>0.38657298107153443</v>
      </c>
      <c r="H12" s="4">
        <v>0</v>
      </c>
      <c r="I12" s="4">
        <v>0.60110817669532213</v>
      </c>
    </row>
    <row r="13" spans="1:9" x14ac:dyDescent="0.25">
      <c r="A13" t="s">
        <v>227</v>
      </c>
      <c r="B13" s="3">
        <v>595.6099853515625</v>
      </c>
      <c r="C13" s="3">
        <v>15.19999980926514</v>
      </c>
      <c r="D13" s="4">
        <v>7.7321458684937996E-3</v>
      </c>
      <c r="E13" s="4">
        <v>-6.576525005492273E-2</v>
      </c>
      <c r="F13" s="2">
        <v>2</v>
      </c>
      <c r="G13" s="4">
        <v>0.38160387102126841</v>
      </c>
      <c r="H13" s="4">
        <v>0</v>
      </c>
      <c r="I13" s="4">
        <v>0.59420253393682909</v>
      </c>
    </row>
    <row r="14" spans="1:9" x14ac:dyDescent="0.25">
      <c r="A14" t="s">
        <v>228</v>
      </c>
      <c r="B14" s="3">
        <v>591.03997802734375</v>
      </c>
      <c r="C14" s="3">
        <v>16.270000457763668</v>
      </c>
      <c r="D14" s="4">
        <v>2.4865554910313611E-2</v>
      </c>
      <c r="E14" s="4">
        <v>-0.20595409275225199</v>
      </c>
      <c r="F14" s="2">
        <v>3</v>
      </c>
      <c r="G14" s="4">
        <v>0.3749050134713332</v>
      </c>
      <c r="H14" s="4">
        <v>0</v>
      </c>
      <c r="I14" s="4">
        <v>0.59740534601984807</v>
      </c>
    </row>
    <row r="15" spans="1:9" x14ac:dyDescent="0.25">
      <c r="A15" t="s">
        <v>229</v>
      </c>
      <c r="B15" s="3">
        <v>576.70001220703125</v>
      </c>
      <c r="C15" s="3">
        <v>20.489999771118161</v>
      </c>
      <c r="D15" s="4">
        <v>1.2091775640930219E-2</v>
      </c>
      <c r="E15" s="4">
        <v>-6.7788889997700386E-2</v>
      </c>
      <c r="F15" s="2">
        <v>4</v>
      </c>
      <c r="G15" s="4">
        <v>0.34463275228141632</v>
      </c>
      <c r="H15" s="4">
        <v>-1.349666310743991E-2</v>
      </c>
      <c r="I15" s="4">
        <v>0.56376257177472877</v>
      </c>
    </row>
    <row r="16" spans="1:9" x14ac:dyDescent="0.25">
      <c r="A16" t="s">
        <v>230</v>
      </c>
      <c r="B16" s="3">
        <v>569.80999755859375</v>
      </c>
      <c r="C16" s="3">
        <v>21.979999542236332</v>
      </c>
      <c r="D16" s="4">
        <v>-2.153930575927387E-3</v>
      </c>
      <c r="E16" s="4">
        <v>4.5704015221827987E-3</v>
      </c>
      <c r="F16" s="2">
        <v>4</v>
      </c>
      <c r="G16" s="4">
        <v>0.34068916532118099</v>
      </c>
      <c r="H16" s="4">
        <v>-2.528272570159518E-2</v>
      </c>
      <c r="I16" s="4">
        <v>0.54507981332467659</v>
      </c>
    </row>
    <row r="17" spans="1:9" x14ac:dyDescent="0.25">
      <c r="A17" t="s">
        <v>231</v>
      </c>
      <c r="B17" s="3">
        <v>571.03997802734375</v>
      </c>
      <c r="C17" s="3">
        <v>21.879999160766602</v>
      </c>
      <c r="D17" s="4">
        <v>4.2205320010586522E-3</v>
      </c>
      <c r="E17" s="4">
        <v>-5.5267732948130137E-2</v>
      </c>
      <c r="F17" s="2">
        <v>4</v>
      </c>
      <c r="G17" s="4">
        <v>0.36933208185796368</v>
      </c>
      <c r="H17" s="4">
        <v>-2.317872048042147E-2</v>
      </c>
      <c r="I17" s="4">
        <v>0.54841499171956576</v>
      </c>
    </row>
    <row r="18" spans="1:9" x14ac:dyDescent="0.25">
      <c r="A18" t="s">
        <v>156</v>
      </c>
      <c r="B18" s="3">
        <v>568.6400146484375</v>
      </c>
      <c r="C18" s="3">
        <v>23.159999847412109</v>
      </c>
      <c r="D18" s="4">
        <v>-1.9603101542647439E-2</v>
      </c>
      <c r="E18" s="4">
        <v>0.1380835092514843</v>
      </c>
      <c r="F18" s="2">
        <v>4</v>
      </c>
      <c r="G18" s="4">
        <v>0.37811913308912581</v>
      </c>
      <c r="H18" s="4">
        <v>-2.7284099068242699E-2</v>
      </c>
      <c r="I18" s="4">
        <v>0.54190732252219398</v>
      </c>
    </row>
    <row r="19" spans="1:9" x14ac:dyDescent="0.25">
      <c r="A19" t="s">
        <v>232</v>
      </c>
      <c r="B19" s="3">
        <v>580.010009765625</v>
      </c>
      <c r="C19" s="3">
        <v>20.35000038146973</v>
      </c>
      <c r="D19" s="4">
        <v>-3.0252672130528509E-3</v>
      </c>
      <c r="E19" s="4">
        <v>5.2223382673897589E-2</v>
      </c>
      <c r="F19" s="2">
        <v>4</v>
      </c>
      <c r="G19" s="4">
        <v>0.41450284262276699</v>
      </c>
      <c r="H19" s="4">
        <v>-7.8345795847387656E-3</v>
      </c>
      <c r="I19" s="4">
        <v>0.57273786254156245</v>
      </c>
    </row>
    <row r="20" spans="1:9" x14ac:dyDescent="0.25">
      <c r="A20" t="s">
        <v>233</v>
      </c>
      <c r="B20" s="3">
        <v>581.77001953125</v>
      </c>
      <c r="C20" s="3">
        <v>19.340000152587891</v>
      </c>
      <c r="D20" s="4">
        <v>1.618377862280473E-3</v>
      </c>
      <c r="E20" s="4">
        <v>-2.323227788876148E-2</v>
      </c>
      <c r="F20" s="2">
        <v>3</v>
      </c>
      <c r="G20" s="4">
        <v>0.43575796072999262</v>
      </c>
      <c r="H20" s="4">
        <v>-4.8239059762747996E-3</v>
      </c>
      <c r="I20" s="4">
        <v>0.57751025258696864</v>
      </c>
    </row>
    <row r="21" spans="1:9" x14ac:dyDescent="0.25">
      <c r="A21" t="s">
        <v>234</v>
      </c>
      <c r="B21" s="3">
        <v>580.83001708984375</v>
      </c>
      <c r="C21" s="3">
        <v>19.79999923706055</v>
      </c>
      <c r="D21" s="4">
        <v>3.0913911481522671E-3</v>
      </c>
      <c r="E21" s="4">
        <v>-2.6069881388808721E-2</v>
      </c>
      <c r="F21" s="2">
        <v>4</v>
      </c>
      <c r="G21" s="4">
        <v>0.42694050130476108</v>
      </c>
      <c r="H21" s="4">
        <v>-6.4318746350331413E-3</v>
      </c>
      <c r="I21" s="4">
        <v>0.57496136997185898</v>
      </c>
    </row>
    <row r="22" spans="1:9" x14ac:dyDescent="0.25">
      <c r="A22" t="s">
        <v>235</v>
      </c>
      <c r="B22" s="3">
        <v>579.03997802734375</v>
      </c>
      <c r="C22" s="3">
        <v>20.329999923706051</v>
      </c>
      <c r="D22" s="4">
        <v>-3.4530110213959459E-4</v>
      </c>
      <c r="E22" s="4">
        <v>6.5513627096346561E-2</v>
      </c>
      <c r="F22" s="2">
        <v>4</v>
      </c>
      <c r="G22" s="4">
        <v>0.40550857065479923</v>
      </c>
      <c r="H22" s="4">
        <v>-9.4939163741449839E-3</v>
      </c>
      <c r="I22" s="4">
        <v>0.57010755337969399</v>
      </c>
    </row>
    <row r="23" spans="1:9" x14ac:dyDescent="0.25">
      <c r="A23" t="s">
        <v>236</v>
      </c>
      <c r="B23" s="3">
        <v>579.239990234375</v>
      </c>
      <c r="C23" s="3">
        <v>19.079999923706051</v>
      </c>
      <c r="D23" s="4">
        <v>2.162667210712677E-3</v>
      </c>
      <c r="E23" s="4">
        <v>-8.3160004841731361E-3</v>
      </c>
      <c r="F23" s="2">
        <v>3</v>
      </c>
      <c r="G23" s="4">
        <v>0.38581495628855639</v>
      </c>
      <c r="H23" s="4">
        <v>-9.1517753901341203E-3</v>
      </c>
      <c r="I23" s="4">
        <v>0.57064990052141962</v>
      </c>
    </row>
    <row r="24" spans="1:9" x14ac:dyDescent="0.25">
      <c r="A24" t="s">
        <v>237</v>
      </c>
      <c r="B24" s="3">
        <v>577.989990234375</v>
      </c>
      <c r="C24" s="3">
        <v>19.239999771118161</v>
      </c>
      <c r="D24" s="4">
        <v>-9.1373808937110779E-3</v>
      </c>
      <c r="E24" s="4">
        <v>5.7142800251769987E-2</v>
      </c>
      <c r="F24" s="2">
        <v>3</v>
      </c>
      <c r="G24" s="4">
        <v>0.39325011849143959</v>
      </c>
      <c r="H24" s="4">
        <v>-1.1290026031739901E-2</v>
      </c>
      <c r="I24" s="4">
        <v>0.58989375763012886</v>
      </c>
    </row>
    <row r="25" spans="1:9" x14ac:dyDescent="0.25">
      <c r="A25" t="s">
        <v>238</v>
      </c>
      <c r="B25" s="3">
        <v>583.32000732421875</v>
      </c>
      <c r="C25" s="3">
        <v>18.20000076293945</v>
      </c>
      <c r="D25" s="4">
        <v>-5.3115425183802856E-4</v>
      </c>
      <c r="E25" s="4">
        <v>-9.2542225654596022E-3</v>
      </c>
      <c r="F25" s="2">
        <v>3</v>
      </c>
      <c r="G25" s="4">
        <v>0.4036609893274874</v>
      </c>
      <c r="H25" s="4">
        <v>-2.172496062037621E-3</v>
      </c>
      <c r="I25" s="4">
        <v>0.60455518956213905</v>
      </c>
    </row>
    <row r="26" spans="1:9" x14ac:dyDescent="0.25">
      <c r="A26" t="s">
        <v>239</v>
      </c>
      <c r="B26" s="3">
        <v>583.6300048828125</v>
      </c>
      <c r="C26" s="3">
        <v>18.370000839233398</v>
      </c>
      <c r="D26" s="4">
        <v>-1.6422140791901849E-3</v>
      </c>
      <c r="E26" s="4">
        <v>1.8857467534081799E-2</v>
      </c>
      <c r="F26" s="2">
        <v>3</v>
      </c>
      <c r="G26" s="4">
        <v>0.38714964374681232</v>
      </c>
      <c r="H26" s="4">
        <v>-1.6422140791901849E-3</v>
      </c>
      <c r="I26" s="4">
        <v>0.60540790879883177</v>
      </c>
    </row>
    <row r="27" spans="1:9" x14ac:dyDescent="0.25">
      <c r="A27" t="s">
        <v>240</v>
      </c>
      <c r="B27" s="3">
        <v>584.59002685546875</v>
      </c>
      <c r="C27" s="3">
        <v>18.030000686645511</v>
      </c>
      <c r="D27" s="4">
        <v>3.8465722734466472E-3</v>
      </c>
      <c r="E27" s="4">
        <v>-5.6514907860392039E-2</v>
      </c>
      <c r="F27" s="2">
        <v>3</v>
      </c>
      <c r="G27" s="4">
        <v>0.37722322217177529</v>
      </c>
      <c r="H27" s="4">
        <v>0</v>
      </c>
      <c r="I27" s="4">
        <v>0.60804866896302601</v>
      </c>
    </row>
    <row r="28" spans="1:9" x14ac:dyDescent="0.25">
      <c r="A28" t="s">
        <v>241</v>
      </c>
      <c r="B28" s="3">
        <v>582.3499755859375</v>
      </c>
      <c r="C28" s="3">
        <v>19.110000610351559</v>
      </c>
      <c r="D28" s="4">
        <v>8.5845430219277929E-5</v>
      </c>
      <c r="E28" s="4">
        <v>-2.4004050826652471E-2</v>
      </c>
      <c r="F28" s="2">
        <v>3</v>
      </c>
      <c r="G28" s="4">
        <v>0.35366464501321809</v>
      </c>
      <c r="H28" s="4">
        <v>-3.3714945810303649E-3</v>
      </c>
      <c r="I28" s="4">
        <v>0.62995403486236978</v>
      </c>
    </row>
    <row r="29" spans="1:9" x14ac:dyDescent="0.25">
      <c r="A29" t="s">
        <v>242</v>
      </c>
      <c r="B29" s="3">
        <v>582.29998779296875</v>
      </c>
      <c r="C29" s="3">
        <v>19.579999923706051</v>
      </c>
      <c r="D29" s="4">
        <v>4.34640444437151E-3</v>
      </c>
      <c r="E29" s="4">
        <v>-5.1356564791082533E-2</v>
      </c>
      <c r="F29" s="2">
        <v>4</v>
      </c>
      <c r="G29" s="4">
        <v>0.35348632852123529</v>
      </c>
      <c r="H29" s="4">
        <v>-3.4570432398854929E-3</v>
      </c>
      <c r="I29" s="4">
        <v>0.63127521776134032</v>
      </c>
    </row>
    <row r="30" spans="1:9" x14ac:dyDescent="0.25">
      <c r="A30" t="s">
        <v>243</v>
      </c>
      <c r="B30" s="3">
        <v>579.780029296875</v>
      </c>
      <c r="C30" s="3">
        <v>20.639999389648441</v>
      </c>
      <c r="D30" s="4">
        <v>-7.7696775233381246E-3</v>
      </c>
      <c r="E30" s="4">
        <v>4.7715664482478333E-2</v>
      </c>
      <c r="F30" s="2">
        <v>4</v>
      </c>
      <c r="G30" s="4">
        <v>0.36180799558905191</v>
      </c>
      <c r="H30" s="4">
        <v>-7.7696775233381246E-3</v>
      </c>
      <c r="I30" s="4">
        <v>0.66550818331552541</v>
      </c>
    </row>
    <row r="31" spans="1:9" x14ac:dyDescent="0.25">
      <c r="A31" t="s">
        <v>244</v>
      </c>
      <c r="B31" s="3">
        <v>584.32000732421875</v>
      </c>
      <c r="C31" s="3">
        <v>19.70000076293945</v>
      </c>
      <c r="D31" s="4">
        <v>8.1783189458035643E-3</v>
      </c>
      <c r="E31" s="4">
        <v>-3.7145569674535077E-2</v>
      </c>
      <c r="F31" s="2">
        <v>4</v>
      </c>
      <c r="G31" s="4">
        <v>0.36563552270352351</v>
      </c>
      <c r="H31" s="4">
        <v>0</v>
      </c>
      <c r="I31" s="4">
        <v>0.67854997533065164</v>
      </c>
    </row>
    <row r="32" spans="1:9" x14ac:dyDescent="0.25">
      <c r="A32" t="s">
        <v>245</v>
      </c>
      <c r="B32" s="3">
        <v>579.58001708984375</v>
      </c>
      <c r="C32" s="3">
        <v>20.45999908447266</v>
      </c>
      <c r="D32" s="4">
        <v>5.9882529599077916E-3</v>
      </c>
      <c r="E32" s="4">
        <v>-2.24558630602073E-2</v>
      </c>
      <c r="F32" s="2">
        <v>4</v>
      </c>
      <c r="G32" s="4">
        <v>0.3462994356249971</v>
      </c>
      <c r="H32" s="4">
        <v>0</v>
      </c>
      <c r="I32" s="4">
        <v>0.66493361718571653</v>
      </c>
    </row>
    <row r="33" spans="1:9" x14ac:dyDescent="0.25">
      <c r="A33" t="s">
        <v>246</v>
      </c>
      <c r="B33" s="3">
        <v>576.1300048828125</v>
      </c>
      <c r="C33" s="3">
        <v>20.930000305175781</v>
      </c>
      <c r="D33" s="4">
        <v>-1.7500255397128179E-3</v>
      </c>
      <c r="E33" s="4">
        <v>3.3556899700895042E-3</v>
      </c>
      <c r="F33" s="2">
        <v>4</v>
      </c>
      <c r="G33" s="4">
        <v>0.34376745894680688</v>
      </c>
      <c r="H33" s="4">
        <v>-1.7500255397128179E-3</v>
      </c>
      <c r="I33" s="4">
        <v>0.65502292127865425</v>
      </c>
    </row>
    <row r="34" spans="1:9" x14ac:dyDescent="0.25">
      <c r="A34" t="s">
        <v>247</v>
      </c>
      <c r="B34" s="3">
        <v>577.1400146484375</v>
      </c>
      <c r="C34" s="3">
        <v>20.860000610351559</v>
      </c>
      <c r="D34" s="4">
        <v>6.9264474006893728E-3</v>
      </c>
      <c r="E34" s="4">
        <v>-2.6143765823892221E-2</v>
      </c>
      <c r="F34" s="2">
        <v>4</v>
      </c>
      <c r="G34" s="4">
        <v>0.35312963016492799</v>
      </c>
      <c r="H34" s="4">
        <v>0</v>
      </c>
      <c r="I34" s="4">
        <v>0.65792433120116756</v>
      </c>
    </row>
    <row r="35" spans="1:9" x14ac:dyDescent="0.25">
      <c r="A35" t="s">
        <v>248</v>
      </c>
      <c r="B35" s="3">
        <v>573.16998291015625</v>
      </c>
      <c r="C35" s="3">
        <v>21.420000076293949</v>
      </c>
      <c r="D35" s="4">
        <v>9.4575470810780438E-3</v>
      </c>
      <c r="E35" s="4">
        <v>-5.3886896918924232E-2</v>
      </c>
      <c r="F35" s="2">
        <v>4</v>
      </c>
      <c r="G35" s="4">
        <v>0.35242506233179421</v>
      </c>
      <c r="H35" s="4">
        <v>-1.028351306166742E-3</v>
      </c>
      <c r="I35" s="4">
        <v>0.64651979842319562</v>
      </c>
    </row>
    <row r="36" spans="1:9" x14ac:dyDescent="0.25">
      <c r="A36" t="s">
        <v>249</v>
      </c>
      <c r="B36" s="3">
        <v>567.79998779296875</v>
      </c>
      <c r="C36" s="3">
        <v>22.639999389648441</v>
      </c>
      <c r="D36" s="4">
        <v>-9.0404426897141565E-3</v>
      </c>
      <c r="E36" s="4">
        <v>0.17855286145995869</v>
      </c>
      <c r="F36" s="2">
        <v>4</v>
      </c>
      <c r="G36" s="4">
        <v>0.35566086980091272</v>
      </c>
      <c r="H36" s="4">
        <v>-1.0387656635551971E-2</v>
      </c>
      <c r="I36" s="4">
        <v>0.63109365340249401</v>
      </c>
    </row>
    <row r="37" spans="1:9" x14ac:dyDescent="0.25">
      <c r="A37" t="s">
        <v>250</v>
      </c>
      <c r="B37" s="3">
        <v>572.97998046875</v>
      </c>
      <c r="C37" s="3">
        <v>19.20999908447266</v>
      </c>
      <c r="D37" s="4">
        <v>9.0873394349857417E-3</v>
      </c>
      <c r="E37" s="4">
        <v>-6.2469531524824262E-2</v>
      </c>
      <c r="F37" s="2">
        <v>3</v>
      </c>
      <c r="G37" s="4">
        <v>0.36751311036009793</v>
      </c>
      <c r="H37" s="4">
        <v>-1.359504468067763E-3</v>
      </c>
      <c r="I37" s="4">
        <v>0.64597398689982222</v>
      </c>
    </row>
    <row r="38" spans="1:9" x14ac:dyDescent="0.25">
      <c r="A38" t="s">
        <v>251</v>
      </c>
      <c r="B38" s="3">
        <v>567.82000732421875</v>
      </c>
      <c r="C38" s="3">
        <v>20.489999771118161</v>
      </c>
      <c r="D38" s="4">
        <v>-1.828179260492391E-3</v>
      </c>
      <c r="E38" s="4">
        <v>8.4126993898401725E-2</v>
      </c>
      <c r="F38" s="2">
        <v>4</v>
      </c>
      <c r="G38" s="4">
        <v>0.36506650162314308</v>
      </c>
      <c r="H38" s="4">
        <v>-1.0352764815088291E-2</v>
      </c>
      <c r="I38" s="4">
        <v>0.63115116261536475</v>
      </c>
    </row>
    <row r="39" spans="1:9" x14ac:dyDescent="0.25">
      <c r="A39" t="s">
        <v>252</v>
      </c>
      <c r="B39" s="3">
        <v>568.8599853515625</v>
      </c>
      <c r="C39" s="3">
        <v>18.89999961853027</v>
      </c>
      <c r="D39" s="4">
        <v>4.2205732551758862E-4</v>
      </c>
      <c r="E39" s="4">
        <v>-1.869162025303173E-2</v>
      </c>
      <c r="F39" s="2">
        <v>3</v>
      </c>
      <c r="G39" s="4">
        <v>0.34926034051002669</v>
      </c>
      <c r="H39" s="4">
        <v>-8.540198568499191E-3</v>
      </c>
      <c r="I39" s="4">
        <v>0.63413866102421812</v>
      </c>
    </row>
    <row r="40" spans="1:9" x14ac:dyDescent="0.25">
      <c r="A40" t="s">
        <v>253</v>
      </c>
      <c r="B40" s="3">
        <v>568.6199951171875</v>
      </c>
      <c r="C40" s="3">
        <v>19.260000228881839</v>
      </c>
      <c r="D40" s="4">
        <v>-8.9584749040581002E-3</v>
      </c>
      <c r="E40" s="4">
        <v>0.15122538887453649</v>
      </c>
      <c r="F40" s="2">
        <v>3</v>
      </c>
      <c r="G40" s="4">
        <v>0.34815469438648622</v>
      </c>
      <c r="H40" s="4">
        <v>-8.9584749040581002E-3</v>
      </c>
      <c r="I40" s="4">
        <v>0.63344925180163392</v>
      </c>
    </row>
    <row r="41" spans="1:9" x14ac:dyDescent="0.25">
      <c r="A41" t="s">
        <v>155</v>
      </c>
      <c r="B41" s="3">
        <v>573.760009765625</v>
      </c>
      <c r="C41" s="3">
        <v>16.729999542236332</v>
      </c>
      <c r="D41" s="4">
        <v>4.0072780371684944E-3</v>
      </c>
      <c r="E41" s="4">
        <v>-1.3561294495994299E-2</v>
      </c>
      <c r="F41" s="2">
        <v>3</v>
      </c>
      <c r="G41" s="4">
        <v>0.35703988827805988</v>
      </c>
      <c r="H41" s="4">
        <v>0</v>
      </c>
      <c r="I41" s="4">
        <v>0.64821474220618658</v>
      </c>
    </row>
    <row r="42" spans="1:9" x14ac:dyDescent="0.25">
      <c r="A42" t="s">
        <v>254</v>
      </c>
      <c r="B42" s="3">
        <v>571.469970703125</v>
      </c>
      <c r="C42" s="3">
        <v>16.95999908447266</v>
      </c>
      <c r="D42" s="4">
        <v>-1.450318202949163E-3</v>
      </c>
      <c r="E42" s="4">
        <v>0.10344822451218499</v>
      </c>
      <c r="F42" s="2">
        <v>3</v>
      </c>
      <c r="G42" s="4">
        <v>0.3594595071384965</v>
      </c>
      <c r="H42" s="4">
        <v>-1.450318202949163E-3</v>
      </c>
      <c r="I42" s="4">
        <v>0.64163624931926977</v>
      </c>
    </row>
    <row r="43" spans="1:9" x14ac:dyDescent="0.25">
      <c r="A43" t="s">
        <v>255</v>
      </c>
      <c r="B43" s="3">
        <v>572.29998779296875</v>
      </c>
      <c r="C43" s="3">
        <v>15.36999988555908</v>
      </c>
      <c r="D43" s="4">
        <v>3.9646513450615206E-3</v>
      </c>
      <c r="E43" s="4">
        <v>-2.5957146170734191E-3</v>
      </c>
      <c r="F43" s="2">
        <v>2</v>
      </c>
      <c r="G43" s="4">
        <v>0.36197734570388479</v>
      </c>
      <c r="H43" s="4">
        <v>0</v>
      </c>
      <c r="I43" s="4">
        <v>0.64402060232484493</v>
      </c>
    </row>
    <row r="44" spans="1:9" x14ac:dyDescent="0.25">
      <c r="A44" t="s">
        <v>256</v>
      </c>
      <c r="B44" s="3">
        <v>570.03997802734375</v>
      </c>
      <c r="C44" s="3">
        <v>15.409999847412109</v>
      </c>
      <c r="D44" s="4">
        <v>-2.2055133774685491E-3</v>
      </c>
      <c r="E44" s="4">
        <v>1.2995129072905791E-3</v>
      </c>
      <c r="F44" s="2">
        <v>2</v>
      </c>
      <c r="G44" s="4">
        <v>0.33666882681577048</v>
      </c>
      <c r="H44" s="4">
        <v>-2.2055133774685491E-3</v>
      </c>
      <c r="I44" s="4">
        <v>0.6375283732572341</v>
      </c>
    </row>
    <row r="45" spans="1:9" x14ac:dyDescent="0.25">
      <c r="A45" t="s">
        <v>257</v>
      </c>
      <c r="B45" s="3">
        <v>571.29998779296875</v>
      </c>
      <c r="C45" s="3">
        <v>15.39000034332275</v>
      </c>
      <c r="D45" s="4">
        <v>2.8613143253319868E-3</v>
      </c>
      <c r="E45" s="4">
        <v>-3.1466330345934053E-2</v>
      </c>
      <c r="F45" s="2">
        <v>2</v>
      </c>
      <c r="G45" s="4">
        <v>0.34525668832019019</v>
      </c>
      <c r="H45" s="4">
        <v>0</v>
      </c>
      <c r="I45" s="4">
        <v>0.64114794700876709</v>
      </c>
    </row>
    <row r="46" spans="1:9" x14ac:dyDescent="0.25">
      <c r="A46" t="s">
        <v>258</v>
      </c>
      <c r="B46" s="3">
        <v>569.66998291015625</v>
      </c>
      <c r="C46" s="3">
        <v>15.89000034332275</v>
      </c>
      <c r="D46" s="4">
        <v>2.4988700574681828E-3</v>
      </c>
      <c r="E46" s="4">
        <v>-1.6099026708904729E-2</v>
      </c>
      <c r="F46" s="2">
        <v>2</v>
      </c>
      <c r="G46" s="4">
        <v>0.33840231283930677</v>
      </c>
      <c r="H46" s="4">
        <v>0</v>
      </c>
      <c r="I46" s="4">
        <v>0.63646550481692254</v>
      </c>
    </row>
    <row r="47" spans="1:9" x14ac:dyDescent="0.25">
      <c r="A47" t="s">
        <v>259</v>
      </c>
      <c r="B47" s="3">
        <v>568.25</v>
      </c>
      <c r="C47" s="3">
        <v>16.14999961853027</v>
      </c>
      <c r="D47" s="4">
        <v>-1.728654250921835E-3</v>
      </c>
      <c r="E47" s="4">
        <v>-1.1022676424785381E-2</v>
      </c>
      <c r="F47" s="2">
        <v>3</v>
      </c>
      <c r="G47" s="4">
        <v>0.31299954744130881</v>
      </c>
      <c r="H47" s="4">
        <v>-1.728654250921835E-3</v>
      </c>
      <c r="I47" s="4">
        <v>0.63238638336132236</v>
      </c>
    </row>
    <row r="48" spans="1:9" x14ac:dyDescent="0.25">
      <c r="A48" t="s">
        <v>260</v>
      </c>
      <c r="B48" s="3">
        <v>569.2340087890625</v>
      </c>
      <c r="C48" s="3">
        <v>16.329999923706051</v>
      </c>
      <c r="D48" s="4">
        <v>1.7064397549709561E-2</v>
      </c>
      <c r="E48" s="4">
        <v>-0.1042237886034085</v>
      </c>
      <c r="F48" s="2">
        <v>3</v>
      </c>
      <c r="G48" s="4">
        <v>0.30318161525364401</v>
      </c>
      <c r="H48" s="4">
        <v>0</v>
      </c>
      <c r="I48" s="4">
        <v>0.6352131014402902</v>
      </c>
    </row>
    <row r="49" spans="1:9" x14ac:dyDescent="0.25">
      <c r="A49" t="s">
        <v>261</v>
      </c>
      <c r="B49" s="3">
        <v>559.683349609375</v>
      </c>
      <c r="C49" s="3">
        <v>18.229999542236332</v>
      </c>
      <c r="D49" s="4">
        <v>-2.965816832622425E-3</v>
      </c>
      <c r="E49" s="4">
        <v>3.5207206723224971E-2</v>
      </c>
      <c r="F49" s="2">
        <v>3</v>
      </c>
      <c r="G49" s="4">
        <v>0.27865946357487292</v>
      </c>
      <c r="H49" s="4">
        <v>-6.1252718567635922E-3</v>
      </c>
      <c r="I49" s="4">
        <v>0.60777734957571172</v>
      </c>
    </row>
    <row r="50" spans="1:9" x14ac:dyDescent="0.25">
      <c r="A50" t="s">
        <v>262</v>
      </c>
      <c r="B50" s="3">
        <v>561.34820556640625</v>
      </c>
      <c r="C50" s="3">
        <v>17.610000610351559</v>
      </c>
      <c r="D50" s="4">
        <v>4.0866398096373052E-4</v>
      </c>
      <c r="E50" s="4">
        <v>2.7421309068831109E-2</v>
      </c>
      <c r="F50" s="2">
        <v>3</v>
      </c>
      <c r="G50" s="4">
        <v>0.28321507210327179</v>
      </c>
      <c r="H50" s="4">
        <v>-3.1688532624870591E-3</v>
      </c>
      <c r="I50" s="4">
        <v>0.61255990689118178</v>
      </c>
    </row>
    <row r="51" spans="1:9" x14ac:dyDescent="0.25">
      <c r="A51" t="s">
        <v>263</v>
      </c>
      <c r="B51" s="3">
        <v>561.118896484375</v>
      </c>
      <c r="C51" s="3">
        <v>17.139999389648441</v>
      </c>
      <c r="D51" s="4">
        <v>1.4768271473879491E-3</v>
      </c>
      <c r="E51" s="4">
        <v>3.5024151111773483E-2</v>
      </c>
      <c r="F51" s="2">
        <v>3</v>
      </c>
      <c r="G51" s="4">
        <v>0.26723669563861741</v>
      </c>
      <c r="H51" s="4">
        <v>-3.576055838235725E-3</v>
      </c>
      <c r="I51" s="4">
        <v>0.61190118093765977</v>
      </c>
    </row>
    <row r="52" spans="1:9" x14ac:dyDescent="0.25">
      <c r="A52" t="s">
        <v>264</v>
      </c>
      <c r="B52" s="3">
        <v>560.29144287109375</v>
      </c>
      <c r="C52" s="3">
        <v>16.559999465942379</v>
      </c>
      <c r="D52" s="4">
        <v>5.2227741203576539E-3</v>
      </c>
      <c r="E52" s="4">
        <v>-2.987699109546393E-2</v>
      </c>
      <c r="F52" s="2">
        <v>3</v>
      </c>
      <c r="G52" s="4">
        <v>0.27627832520824919</v>
      </c>
      <c r="H52" s="4">
        <v>-5.0454317550376881E-3</v>
      </c>
      <c r="I52" s="4">
        <v>0.60952419191665941</v>
      </c>
    </row>
    <row r="53" spans="1:9" x14ac:dyDescent="0.25">
      <c r="A53" t="s">
        <v>265</v>
      </c>
      <c r="B53" s="3">
        <v>557.38037109375</v>
      </c>
      <c r="C53" s="3">
        <v>17.069999694824219</v>
      </c>
      <c r="D53" s="4">
        <v>8.423293697768619E-3</v>
      </c>
      <c r="E53" s="4">
        <v>-3.5048096128643007E-2</v>
      </c>
      <c r="F53" s="2">
        <v>3</v>
      </c>
      <c r="G53" s="4">
        <v>0.27112767879643668</v>
      </c>
      <c r="H53" s="4">
        <v>-1.021485598988814E-2</v>
      </c>
      <c r="I53" s="4">
        <v>0.60116168609998821</v>
      </c>
    </row>
    <row r="54" spans="1:9" x14ac:dyDescent="0.25">
      <c r="A54" t="s">
        <v>266</v>
      </c>
      <c r="B54" s="3">
        <v>552.724609375</v>
      </c>
      <c r="C54" s="3">
        <v>17.690000534057621</v>
      </c>
      <c r="D54" s="4">
        <v>1.025895036524371E-2</v>
      </c>
      <c r="E54" s="4">
        <v>-7.2851121342061731E-2</v>
      </c>
      <c r="F54" s="2">
        <v>3</v>
      </c>
      <c r="G54" s="4">
        <v>0.2535953600648071</v>
      </c>
      <c r="H54" s="4">
        <v>-1.848246644453511E-2</v>
      </c>
      <c r="I54" s="4">
        <v>0.58778728744822861</v>
      </c>
    </row>
    <row r="55" spans="1:9" x14ac:dyDescent="0.25">
      <c r="A55" t="s">
        <v>267</v>
      </c>
      <c r="B55" s="3">
        <v>547.11181640625</v>
      </c>
      <c r="C55" s="3">
        <v>19.079999923706051</v>
      </c>
      <c r="D55" s="4">
        <v>4.3556273239480081E-3</v>
      </c>
      <c r="E55" s="4">
        <v>-1.9023178648836288E-2</v>
      </c>
      <c r="F55" s="2">
        <v>3</v>
      </c>
      <c r="G55" s="4">
        <v>0.2490261882384579</v>
      </c>
      <c r="H55" s="4">
        <v>-2.8449554244867389E-2</v>
      </c>
      <c r="I55" s="4">
        <v>0.57166366788850365</v>
      </c>
    </row>
    <row r="56" spans="1:9" x14ac:dyDescent="0.25">
      <c r="A56" t="s">
        <v>268</v>
      </c>
      <c r="B56" s="3">
        <v>544.7391357421875</v>
      </c>
      <c r="C56" s="3">
        <v>19.45000076293945</v>
      </c>
      <c r="D56" s="4">
        <v>1.1196229039360789E-2</v>
      </c>
      <c r="E56" s="4">
        <v>-0.13092039802055039</v>
      </c>
      <c r="F56" s="2">
        <v>3</v>
      </c>
      <c r="G56" s="4">
        <v>0.24548230380160721</v>
      </c>
      <c r="H56" s="4">
        <v>-3.266291408773514E-2</v>
      </c>
      <c r="I56" s="4">
        <v>0.56484777416552912</v>
      </c>
    </row>
    <row r="57" spans="1:9" x14ac:dyDescent="0.25">
      <c r="A57" t="s">
        <v>269</v>
      </c>
      <c r="B57" s="3">
        <v>538.7076416015625</v>
      </c>
      <c r="C57" s="3">
        <v>22.379999160766602</v>
      </c>
      <c r="D57" s="4">
        <v>-1.683005331016962E-2</v>
      </c>
      <c r="E57" s="4">
        <v>0.12462309496363159</v>
      </c>
      <c r="F57" s="2">
        <v>4</v>
      </c>
      <c r="G57" s="4">
        <v>0.22791045930618539</v>
      </c>
      <c r="H57" s="4">
        <v>-4.3373523226804538E-2</v>
      </c>
      <c r="I57" s="4">
        <v>0.5475213704585693</v>
      </c>
    </row>
    <row r="58" spans="1:9" x14ac:dyDescent="0.25">
      <c r="A58" t="s">
        <v>270</v>
      </c>
      <c r="B58" s="3">
        <v>547.9293212890625</v>
      </c>
      <c r="C58" s="3">
        <v>19.89999961853027</v>
      </c>
      <c r="D58" s="4">
        <v>-2.432226467308896E-3</v>
      </c>
      <c r="E58" s="4">
        <v>-6.6604132111628189E-2</v>
      </c>
      <c r="F58" s="2">
        <v>4</v>
      </c>
      <c r="G58" s="4">
        <v>0.2405342024684316</v>
      </c>
      <c r="H58" s="4">
        <v>-2.6997845088738041E-2</v>
      </c>
      <c r="I58" s="4">
        <v>0.57401207763603468</v>
      </c>
    </row>
    <row r="59" spans="1:9" x14ac:dyDescent="0.25">
      <c r="A59" t="s">
        <v>271</v>
      </c>
      <c r="B59" s="3">
        <v>549.2652587890625</v>
      </c>
      <c r="C59" s="3">
        <v>21.319999694824219</v>
      </c>
      <c r="D59" s="4">
        <v>-2.046770882646487E-3</v>
      </c>
      <c r="E59" s="4">
        <v>2.89575483278619E-2</v>
      </c>
      <c r="F59" s="2">
        <v>4</v>
      </c>
      <c r="G59" s="4">
        <v>0.23818431704542811</v>
      </c>
      <c r="H59" s="4">
        <v>-2.4625513447006139E-2</v>
      </c>
      <c r="I59" s="4">
        <v>0.57784976559735757</v>
      </c>
    </row>
    <row r="60" spans="1:9" x14ac:dyDescent="0.25">
      <c r="A60" t="s">
        <v>272</v>
      </c>
      <c r="B60" s="3">
        <v>550.39178466796875</v>
      </c>
      <c r="C60" s="3">
        <v>20.719999313354489</v>
      </c>
      <c r="D60" s="4">
        <v>-2.0579027558321309E-2</v>
      </c>
      <c r="E60" s="4">
        <v>0.38133328755696622</v>
      </c>
      <c r="F60" s="2">
        <v>4</v>
      </c>
      <c r="G60" s="4">
        <v>0.24303797642842381</v>
      </c>
      <c r="H60" s="4">
        <v>-2.262505085967759E-2</v>
      </c>
      <c r="I60" s="4">
        <v>0.58108588615209711</v>
      </c>
    </row>
    <row r="61" spans="1:9" x14ac:dyDescent="0.25">
      <c r="A61" t="s">
        <v>273</v>
      </c>
      <c r="B61" s="3">
        <v>561.956298828125</v>
      </c>
      <c r="C61" s="3">
        <v>15</v>
      </c>
      <c r="D61" s="4">
        <v>9.5460191367748859E-3</v>
      </c>
      <c r="E61" s="4">
        <v>-4.1533522963198448E-2</v>
      </c>
      <c r="F61" s="2">
        <v>2</v>
      </c>
      <c r="G61" s="4">
        <v>0.26729874056649899</v>
      </c>
      <c r="H61" s="4">
        <v>-2.0890131607612661E-3</v>
      </c>
      <c r="I61" s="4">
        <v>0.61430674923212925</v>
      </c>
    </row>
    <row r="62" spans="1:9" x14ac:dyDescent="0.25">
      <c r="A62" t="s">
        <v>274</v>
      </c>
      <c r="B62" s="3">
        <v>556.642578125</v>
      </c>
      <c r="C62" s="3">
        <v>15.64999961853027</v>
      </c>
      <c r="D62" s="4">
        <v>8.9481376469136009E-5</v>
      </c>
      <c r="E62" s="4">
        <v>-8.5330271171234595E-2</v>
      </c>
      <c r="F62" s="2">
        <v>2</v>
      </c>
      <c r="G62" s="4">
        <v>0.260485889345345</v>
      </c>
      <c r="H62" s="4">
        <v>-1.152501429056685E-2</v>
      </c>
      <c r="I62" s="4">
        <v>0.59904226120614346</v>
      </c>
    </row>
    <row r="63" spans="1:9" x14ac:dyDescent="0.25">
      <c r="A63" t="s">
        <v>275</v>
      </c>
      <c r="B63" s="3">
        <v>556.5927734375</v>
      </c>
      <c r="C63" s="3">
        <v>17.110000610351559</v>
      </c>
      <c r="D63" s="4">
        <v>-5.8053096959214123E-3</v>
      </c>
      <c r="E63" s="4">
        <v>0.1088788251424888</v>
      </c>
      <c r="F63" s="2">
        <v>3</v>
      </c>
      <c r="G63" s="4">
        <v>0.27859145434895871</v>
      </c>
      <c r="H63" s="4">
        <v>-1.161345647896472E-2</v>
      </c>
      <c r="I63" s="4">
        <v>0.5988991895058311</v>
      </c>
    </row>
    <row r="64" spans="1:9" x14ac:dyDescent="0.25">
      <c r="A64" t="s">
        <v>276</v>
      </c>
      <c r="B64" s="3">
        <v>559.84283447265625</v>
      </c>
      <c r="C64" s="3">
        <v>15.430000305175779</v>
      </c>
      <c r="D64" s="4">
        <v>1.3731610444538409E-3</v>
      </c>
      <c r="E64" s="4">
        <v>-4.4582001879948978E-2</v>
      </c>
      <c r="F64" s="2">
        <v>2</v>
      </c>
      <c r="G64" s="4">
        <v>0.29421284644312329</v>
      </c>
      <c r="H64" s="4">
        <v>-5.8420617608275771E-3</v>
      </c>
      <c r="I64" s="4">
        <v>0.60823549461605064</v>
      </c>
    </row>
    <row r="65" spans="1:9" x14ac:dyDescent="0.25">
      <c r="A65" t="s">
        <v>277</v>
      </c>
      <c r="B65" s="3">
        <v>559.07513427734375</v>
      </c>
      <c r="C65" s="3">
        <v>16.14999961853027</v>
      </c>
      <c r="D65" s="4">
        <v>-2.3838527953472521E-3</v>
      </c>
      <c r="E65" s="4">
        <v>1.8284991685414861E-2</v>
      </c>
      <c r="F65" s="2">
        <v>3</v>
      </c>
      <c r="G65" s="4">
        <v>0.30154950954352339</v>
      </c>
      <c r="H65" s="4">
        <v>-7.2053287285589462E-3</v>
      </c>
      <c r="I65" s="4">
        <v>0.60603015656883197</v>
      </c>
    </row>
    <row r="66" spans="1:9" x14ac:dyDescent="0.25">
      <c r="A66" t="s">
        <v>278</v>
      </c>
      <c r="B66" s="3">
        <v>560.41107177734375</v>
      </c>
      <c r="C66" s="3">
        <v>15.85999965667725</v>
      </c>
      <c r="D66" s="4">
        <v>1.062536480870468E-2</v>
      </c>
      <c r="E66" s="4">
        <v>-9.6296276572736761E-2</v>
      </c>
      <c r="F66" s="2">
        <v>2</v>
      </c>
      <c r="G66" s="4">
        <v>0.28657824435636942</v>
      </c>
      <c r="H66" s="4">
        <v>-4.8329970868270511E-3</v>
      </c>
      <c r="I66" s="4">
        <v>0.60986784453015508</v>
      </c>
    </row>
    <row r="67" spans="1:9" x14ac:dyDescent="0.25">
      <c r="A67" t="s">
        <v>279</v>
      </c>
      <c r="B67" s="3">
        <v>554.51910400390625</v>
      </c>
      <c r="C67" s="3">
        <v>17.54999923706055</v>
      </c>
      <c r="D67" s="4">
        <v>-7.8485452453289639E-3</v>
      </c>
      <c r="E67" s="4">
        <v>7.8672325954735278E-2</v>
      </c>
      <c r="F67" s="2">
        <v>3</v>
      </c>
      <c r="G67" s="4">
        <v>0.28723054417166399</v>
      </c>
      <c r="H67" s="4">
        <v>-1.52958380363406E-2</v>
      </c>
      <c r="I67" s="4">
        <v>0.5929422519836296</v>
      </c>
    </row>
    <row r="68" spans="1:9" x14ac:dyDescent="0.25">
      <c r="A68" t="s">
        <v>280</v>
      </c>
      <c r="B68" s="3">
        <v>558.90570068359375</v>
      </c>
      <c r="C68" s="3">
        <v>16.270000457763668</v>
      </c>
      <c r="D68" s="4">
        <v>3.436539462509991E-3</v>
      </c>
      <c r="E68" s="4">
        <v>2.4559215397492059E-2</v>
      </c>
      <c r="F68" s="2">
        <v>3</v>
      </c>
      <c r="G68" s="4">
        <v>0.29389902284042502</v>
      </c>
      <c r="H68" s="4">
        <v>-7.5062055851675691E-3</v>
      </c>
      <c r="I68" s="4">
        <v>0.60554343225502394</v>
      </c>
    </row>
    <row r="69" spans="1:9" x14ac:dyDescent="0.25">
      <c r="A69" t="s">
        <v>281</v>
      </c>
      <c r="B69" s="3">
        <v>556.9915771484375</v>
      </c>
      <c r="C69" s="3">
        <v>15.88000011444092</v>
      </c>
      <c r="D69" s="4">
        <v>-1.6260397415359671E-3</v>
      </c>
      <c r="E69" s="4">
        <v>8.3959080405357822E-2</v>
      </c>
      <c r="F69" s="2">
        <v>2</v>
      </c>
      <c r="G69" s="4">
        <v>0.29785749515458959</v>
      </c>
      <c r="H69" s="4">
        <v>-1.0905268661572711E-2</v>
      </c>
      <c r="I69" s="4">
        <v>0.60004481510612728</v>
      </c>
    </row>
    <row r="70" spans="1:9" x14ac:dyDescent="0.25">
      <c r="A70" t="s">
        <v>282</v>
      </c>
      <c r="B70" s="3">
        <v>557.89874267578125</v>
      </c>
      <c r="C70" s="3">
        <v>14.64999961853027</v>
      </c>
      <c r="D70" s="4">
        <v>9.5613628561999064E-3</v>
      </c>
      <c r="E70" s="4">
        <v>-1.013517366699046E-2</v>
      </c>
      <c r="F70" s="2">
        <v>2</v>
      </c>
      <c r="G70" s="4">
        <v>0.30059686847521938</v>
      </c>
      <c r="H70" s="4">
        <v>-9.2943418893202123E-3</v>
      </c>
      <c r="I70" s="4">
        <v>0.60265078898081392</v>
      </c>
    </row>
    <row r="71" spans="1:9" x14ac:dyDescent="0.25">
      <c r="A71" t="s">
        <v>204</v>
      </c>
      <c r="B71" s="3">
        <v>552.614990234375</v>
      </c>
      <c r="C71" s="3">
        <v>14.80000019073486</v>
      </c>
      <c r="D71" s="4">
        <v>2.2420268790839248E-3</v>
      </c>
      <c r="E71" s="4">
        <v>-2.823370744752662E-2</v>
      </c>
      <c r="F71" s="2">
        <v>2</v>
      </c>
      <c r="G71" s="4">
        <v>0.27846259900835618</v>
      </c>
      <c r="H71" s="4">
        <v>-1.867712596703841E-2</v>
      </c>
      <c r="I71" s="4">
        <v>0.5874723894411682</v>
      </c>
    </row>
    <row r="72" spans="1:9" x14ac:dyDescent="0.25">
      <c r="A72" t="s">
        <v>283</v>
      </c>
      <c r="B72" s="3">
        <v>551.3787841796875</v>
      </c>
      <c r="C72" s="3">
        <v>15.22999954223633</v>
      </c>
      <c r="D72" s="4">
        <v>1.7140235981119471E-2</v>
      </c>
      <c r="E72" s="4">
        <v>-5.9295920948354008E-2</v>
      </c>
      <c r="F72" s="2">
        <v>2</v>
      </c>
      <c r="G72" s="4">
        <v>0.26624215124320361</v>
      </c>
      <c r="H72" s="4">
        <v>-2.0872356461904881E-2</v>
      </c>
      <c r="I72" s="4">
        <v>0.58392119554640232</v>
      </c>
    </row>
    <row r="73" spans="1:9" x14ac:dyDescent="0.25">
      <c r="A73" t="s">
        <v>284</v>
      </c>
      <c r="B73" s="3">
        <v>542.0872802734375</v>
      </c>
      <c r="C73" s="3">
        <v>16.190000534057621</v>
      </c>
      <c r="D73" s="4">
        <v>3.154865588404165E-3</v>
      </c>
      <c r="E73" s="4">
        <v>-0.1065121531891404</v>
      </c>
      <c r="F73" s="2">
        <v>3</v>
      </c>
      <c r="G73" s="4">
        <v>0.23040254050178469</v>
      </c>
      <c r="H73" s="4">
        <v>-3.7372027079784147E-2</v>
      </c>
      <c r="I73" s="4">
        <v>0.55722990745575385</v>
      </c>
    </row>
    <row r="74" spans="1:9" x14ac:dyDescent="0.25">
      <c r="A74" t="s">
        <v>285</v>
      </c>
      <c r="B74" s="3">
        <v>540.3824462890625</v>
      </c>
      <c r="C74" s="3">
        <v>18.120000839233398</v>
      </c>
      <c r="D74" s="4">
        <v>1.6445553058024309E-2</v>
      </c>
      <c r="E74" s="4">
        <v>-0.12506027811373069</v>
      </c>
      <c r="F74" s="2">
        <v>3</v>
      </c>
      <c r="G74" s="4">
        <v>0.23330346989558631</v>
      </c>
      <c r="H74" s="4">
        <v>-4.0399437871855508E-2</v>
      </c>
      <c r="I74" s="4">
        <v>0.55233250704750847</v>
      </c>
    </row>
    <row r="75" spans="1:9" x14ac:dyDescent="0.25">
      <c r="A75" t="s">
        <v>286</v>
      </c>
      <c r="B75" s="3">
        <v>531.63934326171875</v>
      </c>
      <c r="C75" s="3">
        <v>20.70999908447266</v>
      </c>
      <c r="D75" s="4">
        <v>5.2539656011130198E-4</v>
      </c>
      <c r="E75" s="4">
        <v>1.6691125735469159E-2</v>
      </c>
      <c r="F75" s="2">
        <v>4</v>
      </c>
      <c r="G75" s="4">
        <v>0.21264174831107649</v>
      </c>
      <c r="H75" s="4">
        <v>-5.5925268952044638E-2</v>
      </c>
      <c r="I75" s="4">
        <v>0.52721658565699192</v>
      </c>
    </row>
    <row r="76" spans="1:9" x14ac:dyDescent="0.25">
      <c r="A76" t="s">
        <v>287</v>
      </c>
      <c r="B76" s="3">
        <v>531.36016845703125</v>
      </c>
      <c r="C76" s="3">
        <v>20.370000839233398</v>
      </c>
      <c r="D76" s="4">
        <v>4.4096486402669388E-3</v>
      </c>
      <c r="E76" s="4">
        <v>-0.14375787913743909</v>
      </c>
      <c r="F76" s="2">
        <v>4</v>
      </c>
      <c r="G76" s="4">
        <v>0.2124400303297844</v>
      </c>
      <c r="H76" s="4">
        <v>-5.6421022101226008E-2</v>
      </c>
      <c r="I76" s="4">
        <v>0.52641461267019141</v>
      </c>
    </row>
    <row r="77" spans="1:9" x14ac:dyDescent="0.25">
      <c r="A77" t="s">
        <v>288</v>
      </c>
      <c r="B77" s="3">
        <v>529.02734375</v>
      </c>
      <c r="C77" s="3">
        <v>23.79000091552734</v>
      </c>
      <c r="D77" s="4">
        <v>2.3117328907638731E-2</v>
      </c>
      <c r="E77" s="4">
        <v>-0.1457809483063327</v>
      </c>
      <c r="F77" s="2">
        <v>4</v>
      </c>
      <c r="G77" s="4">
        <v>0.19904716273329751</v>
      </c>
      <c r="H77" s="4">
        <v>-6.0563606516368378E-2</v>
      </c>
      <c r="I77" s="4">
        <v>0.5197132113740599</v>
      </c>
    </row>
    <row r="78" spans="1:9" x14ac:dyDescent="0.25">
      <c r="A78" t="s">
        <v>289</v>
      </c>
      <c r="B78" s="3">
        <v>517.073974609375</v>
      </c>
      <c r="C78" s="3">
        <v>27.85000038146973</v>
      </c>
      <c r="D78" s="4">
        <v>-6.6839837884725686E-3</v>
      </c>
      <c r="E78" s="4">
        <v>5.0523746525679147E-3</v>
      </c>
      <c r="F78" s="2">
        <v>5</v>
      </c>
      <c r="G78" s="4">
        <v>0.16685827952815721</v>
      </c>
      <c r="H78" s="4">
        <v>-8.1790165272004112E-2</v>
      </c>
      <c r="I78" s="4">
        <v>0.48537530196720091</v>
      </c>
    </row>
    <row r="79" spans="1:9" x14ac:dyDescent="0.25">
      <c r="A79" t="s">
        <v>290</v>
      </c>
      <c r="B79" s="3">
        <v>520.5533447265625</v>
      </c>
      <c r="C79" s="3">
        <v>27.70999908447266</v>
      </c>
      <c r="D79" s="4">
        <v>9.2195645092028045E-3</v>
      </c>
      <c r="E79" s="4">
        <v>-0.28156600197766879</v>
      </c>
      <c r="F79" s="2">
        <v>5</v>
      </c>
      <c r="G79" s="4">
        <v>0.18496361571245479</v>
      </c>
      <c r="H79" s="4">
        <v>-7.561156797811841E-2</v>
      </c>
      <c r="I79" s="4">
        <v>0.49537033303094252</v>
      </c>
    </row>
    <row r="80" spans="1:9" x14ac:dyDescent="0.25">
      <c r="A80" t="s">
        <v>291</v>
      </c>
      <c r="B80" s="3">
        <v>515.79791259765625</v>
      </c>
      <c r="C80" s="3">
        <v>38.569999694824219</v>
      </c>
      <c r="D80" s="4">
        <v>-2.9123649308074651E-2</v>
      </c>
      <c r="E80" s="4">
        <v>0.64899532711804597</v>
      </c>
      <c r="F80" s="2">
        <v>5</v>
      </c>
      <c r="G80" s="4">
        <v>0.16882811704721989</v>
      </c>
      <c r="H80" s="4">
        <v>-8.4056171194595963E-2</v>
      </c>
      <c r="I80" s="4">
        <v>0.48170961564559178</v>
      </c>
    </row>
    <row r="81" spans="1:9" x14ac:dyDescent="0.25">
      <c r="A81" t="s">
        <v>292</v>
      </c>
      <c r="B81" s="3">
        <v>531.27044677734375</v>
      </c>
      <c r="C81" s="3">
        <v>23.389999389648441</v>
      </c>
      <c r="D81" s="4">
        <v>-1.8618472285438451E-2</v>
      </c>
      <c r="E81" s="4">
        <v>0.25820329196674829</v>
      </c>
      <c r="F81" s="2">
        <v>4</v>
      </c>
      <c r="G81" s="4">
        <v>0.2004396385800713</v>
      </c>
      <c r="H81" s="4">
        <v>-5.6580348102383993E-2</v>
      </c>
      <c r="I81" s="4">
        <v>0.52615687321006965</v>
      </c>
    </row>
    <row r="82" spans="1:9" x14ac:dyDescent="0.25">
      <c r="A82" t="s">
        <v>293</v>
      </c>
      <c r="B82" s="3">
        <v>541.34954833984375</v>
      </c>
      <c r="C82" s="3">
        <v>18.590000152587891</v>
      </c>
      <c r="D82" s="4">
        <v>-1.4160916985064279E-2</v>
      </c>
      <c r="E82" s="4">
        <v>0.13630803539367389</v>
      </c>
      <c r="F82" s="2">
        <v>3</v>
      </c>
      <c r="G82" s="4">
        <v>0.20619805185356241</v>
      </c>
      <c r="H82" s="4">
        <v>-3.8682076995428138E-2</v>
      </c>
      <c r="I82" s="4">
        <v>0.55511065789487524</v>
      </c>
    </row>
    <row r="83" spans="1:9" x14ac:dyDescent="0.25">
      <c r="A83" t="s">
        <v>294</v>
      </c>
      <c r="B83" s="3">
        <v>549.12567138671875</v>
      </c>
      <c r="C83" s="3">
        <v>16.360000610351559</v>
      </c>
      <c r="D83" s="4">
        <v>1.6254652533109541E-2</v>
      </c>
      <c r="E83" s="4">
        <v>-7.5183713032991539E-2</v>
      </c>
      <c r="F83" s="2">
        <v>3</v>
      </c>
      <c r="G83" s="4">
        <v>0.22002319527253089</v>
      </c>
      <c r="H83" s="4">
        <v>-2.4873390021596831E-2</v>
      </c>
      <c r="I83" s="4">
        <v>0.57744877910395731</v>
      </c>
    </row>
    <row r="84" spans="1:9" x14ac:dyDescent="0.25">
      <c r="A84" t="s">
        <v>295</v>
      </c>
      <c r="B84" s="3">
        <v>540.34259033203125</v>
      </c>
      <c r="C84" s="3">
        <v>17.690000534057621</v>
      </c>
      <c r="D84" s="4">
        <v>-5.0665004880280362E-3</v>
      </c>
      <c r="E84" s="4">
        <v>6.5662658285516429E-2</v>
      </c>
      <c r="F84" s="2">
        <v>3</v>
      </c>
      <c r="G84" s="4">
        <v>0.20279500903084011</v>
      </c>
      <c r="H84" s="4">
        <v>-4.0470213299580782E-2</v>
      </c>
      <c r="I84" s="4">
        <v>0.55221801462066544</v>
      </c>
    </row>
    <row r="85" spans="1:9" x14ac:dyDescent="0.25">
      <c r="A85" t="s">
        <v>296</v>
      </c>
      <c r="B85" s="3">
        <v>543.09417724609375</v>
      </c>
      <c r="C85" s="3">
        <v>16.60000038146973</v>
      </c>
      <c r="D85" s="4">
        <v>5.8777702661072517E-4</v>
      </c>
      <c r="E85" s="4">
        <v>1.2812751655983719E-2</v>
      </c>
      <c r="F85" s="2">
        <v>3</v>
      </c>
      <c r="G85" s="4">
        <v>0.22075582125984311</v>
      </c>
      <c r="H85" s="4">
        <v>-3.5583999160666242E-2</v>
      </c>
      <c r="I85" s="4">
        <v>0.56012237539699772</v>
      </c>
    </row>
    <row r="86" spans="1:9" x14ac:dyDescent="0.25">
      <c r="A86" t="s">
        <v>297</v>
      </c>
      <c r="B86" s="3">
        <v>542.775146484375</v>
      </c>
      <c r="C86" s="3">
        <v>16.389999389648441</v>
      </c>
      <c r="D86" s="4">
        <v>1.1199711086706589E-2</v>
      </c>
      <c r="E86" s="4">
        <v>-0.1121343335583027</v>
      </c>
      <c r="F86" s="2">
        <v>3</v>
      </c>
      <c r="G86" s="4">
        <v>0.21194992381725949</v>
      </c>
      <c r="H86" s="4">
        <v>-3.6150527737572991E-2</v>
      </c>
      <c r="I86" s="4">
        <v>0.55920590998335395</v>
      </c>
    </row>
    <row r="87" spans="1:9" x14ac:dyDescent="0.25">
      <c r="A87" t="s">
        <v>298</v>
      </c>
      <c r="B87" s="3">
        <v>536.7635498046875</v>
      </c>
      <c r="C87" s="3">
        <v>18.45999908447266</v>
      </c>
      <c r="D87" s="4">
        <v>-5.2104000771006076E-3</v>
      </c>
      <c r="E87" s="4">
        <v>2.3281493771090341E-2</v>
      </c>
      <c r="F87" s="2">
        <v>3</v>
      </c>
      <c r="G87" s="4">
        <v>0.1987110460966903</v>
      </c>
      <c r="H87" s="4">
        <v>-4.682580335529718E-2</v>
      </c>
      <c r="I87" s="4">
        <v>0.5419366648233328</v>
      </c>
    </row>
    <row r="88" spans="1:9" x14ac:dyDescent="0.25">
      <c r="A88" t="s">
        <v>299</v>
      </c>
      <c r="B88" s="3">
        <v>539.574951171875</v>
      </c>
      <c r="C88" s="3">
        <v>18.04000091552734</v>
      </c>
      <c r="D88" s="4">
        <v>-2.2662490836489409E-2</v>
      </c>
      <c r="E88" s="4">
        <v>0.22554351822499449</v>
      </c>
      <c r="F88" s="2">
        <v>3</v>
      </c>
      <c r="G88" s="4">
        <v>0.2082791294984854</v>
      </c>
      <c r="H88" s="4">
        <v>-4.1833371882277433E-2</v>
      </c>
      <c r="I88" s="4">
        <v>0.55001285190641291</v>
      </c>
    </row>
    <row r="89" spans="1:9" x14ac:dyDescent="0.25">
      <c r="A89" t="s">
        <v>300</v>
      </c>
      <c r="B89" s="3">
        <v>552.08660888671875</v>
      </c>
      <c r="C89" s="3">
        <v>14.72000026702881</v>
      </c>
      <c r="D89" s="4">
        <v>-1.568612647051215E-3</v>
      </c>
      <c r="E89" s="4">
        <v>-1.274309740628732E-2</v>
      </c>
      <c r="F89" s="2">
        <v>2</v>
      </c>
      <c r="G89" s="4">
        <v>0.24181956330595991</v>
      </c>
      <c r="H89" s="4">
        <v>-1.9615415213313669E-2</v>
      </c>
      <c r="I89" s="4">
        <v>0.58595453195390701</v>
      </c>
    </row>
    <row r="90" spans="1:9" x14ac:dyDescent="0.25">
      <c r="A90" t="s">
        <v>301</v>
      </c>
      <c r="B90" s="3">
        <v>552.9539794921875</v>
      </c>
      <c r="C90" s="3">
        <v>14.909999847412109</v>
      </c>
      <c r="D90" s="4">
        <v>1.0309968153750629E-2</v>
      </c>
      <c r="E90" s="4">
        <v>-9.7457661364345416E-2</v>
      </c>
      <c r="F90" s="2">
        <v>2</v>
      </c>
      <c r="G90" s="4">
        <v>0.24377055753253529</v>
      </c>
      <c r="H90" s="4">
        <v>-1.8075155483751711E-2</v>
      </c>
      <c r="I90" s="4">
        <v>0.58844618873471677</v>
      </c>
    </row>
    <row r="91" spans="1:9" x14ac:dyDescent="0.25">
      <c r="A91" t="s">
        <v>302</v>
      </c>
      <c r="B91" s="3">
        <v>547.31121826171875</v>
      </c>
      <c r="C91" s="3">
        <v>16.520000457763668</v>
      </c>
      <c r="D91" s="4">
        <v>-6.6405659762855951E-3</v>
      </c>
      <c r="E91" s="4">
        <v>3.7037045906157078E-2</v>
      </c>
      <c r="F91" s="2">
        <v>3</v>
      </c>
      <c r="G91" s="4">
        <v>0.2229106446373614</v>
      </c>
      <c r="H91" s="4">
        <v>-2.8095460336171389E-2</v>
      </c>
      <c r="I91" s="4">
        <v>0.57223648068865174</v>
      </c>
    </row>
    <row r="92" spans="1:9" x14ac:dyDescent="0.25">
      <c r="A92" t="s">
        <v>303</v>
      </c>
      <c r="B92" s="3">
        <v>550.969970703125</v>
      </c>
      <c r="C92" s="3">
        <v>15.930000305175779</v>
      </c>
      <c r="D92" s="4">
        <v>-7.6849493932177326E-3</v>
      </c>
      <c r="E92" s="4">
        <v>0.1001381774018697</v>
      </c>
      <c r="F92" s="2">
        <v>2</v>
      </c>
      <c r="G92" s="4">
        <v>0.23382333584870191</v>
      </c>
      <c r="H92" s="4">
        <v>-2.1598319425004339E-2</v>
      </c>
      <c r="I92" s="4">
        <v>0.58274681533967088</v>
      </c>
    </row>
    <row r="93" spans="1:9" x14ac:dyDescent="0.25">
      <c r="A93" t="s">
        <v>304</v>
      </c>
      <c r="B93" s="3">
        <v>555.2369384765625</v>
      </c>
      <c r="C93" s="3">
        <v>14.47999954223633</v>
      </c>
      <c r="D93" s="4">
        <v>-1.402112164204194E-2</v>
      </c>
      <c r="E93" s="4">
        <v>9.7801364889470221E-2</v>
      </c>
      <c r="F93" s="2">
        <v>2</v>
      </c>
      <c r="G93" s="4">
        <v>0.25261769777537513</v>
      </c>
      <c r="H93" s="4">
        <v>-1.402112164204194E-2</v>
      </c>
      <c r="I93" s="4">
        <v>0.59500434299756955</v>
      </c>
    </row>
    <row r="94" spans="1:9" x14ac:dyDescent="0.25">
      <c r="A94" t="s">
        <v>305</v>
      </c>
      <c r="B94" s="3">
        <v>563.1326904296875</v>
      </c>
      <c r="C94" s="3">
        <v>13.189999580383301</v>
      </c>
      <c r="D94" s="4">
        <v>5.9301295522502517E-3</v>
      </c>
      <c r="E94" s="4">
        <v>5.3353426398474726E-3</v>
      </c>
      <c r="F94" s="2">
        <v>1</v>
      </c>
      <c r="G94" s="4">
        <v>0.27484170813721881</v>
      </c>
      <c r="H94" s="4">
        <v>0</v>
      </c>
      <c r="I94" s="4">
        <v>0.61768611682014729</v>
      </c>
    </row>
    <row r="95" spans="1:9" x14ac:dyDescent="0.25">
      <c r="A95" t="s">
        <v>306</v>
      </c>
      <c r="B95" s="3">
        <v>559.81292724609375</v>
      </c>
      <c r="C95" s="3">
        <v>13.11999988555908</v>
      </c>
      <c r="D95" s="4">
        <v>2.750136112878554E-3</v>
      </c>
      <c r="E95" s="4">
        <v>5.2969489999316499E-2</v>
      </c>
      <c r="F95" s="2">
        <v>1</v>
      </c>
      <c r="G95" s="4">
        <v>0.26653686423563289</v>
      </c>
      <c r="H95" s="4">
        <v>0</v>
      </c>
      <c r="I95" s="4">
        <v>0.60814958146267672</v>
      </c>
    </row>
    <row r="96" spans="1:9" x14ac:dyDescent="0.25">
      <c r="A96" t="s">
        <v>307</v>
      </c>
      <c r="B96" s="3">
        <v>558.277587890625</v>
      </c>
      <c r="C96" s="3">
        <v>12.460000038146971</v>
      </c>
      <c r="D96" s="4">
        <v>6.3075059893362706E-3</v>
      </c>
      <c r="E96" s="4">
        <v>-3.5603717912586992E-2</v>
      </c>
      <c r="F96" s="2">
        <v>1</v>
      </c>
      <c r="G96" s="4">
        <v>0.27308831526334448</v>
      </c>
      <c r="H96" s="4">
        <v>-2.3695144649450439E-3</v>
      </c>
      <c r="I96" s="4">
        <v>0.60373908070120552</v>
      </c>
    </row>
    <row r="97" spans="1:9" x14ac:dyDescent="0.25">
      <c r="A97" t="s">
        <v>308</v>
      </c>
      <c r="B97" s="3">
        <v>554.7783203125</v>
      </c>
      <c r="C97" s="3">
        <v>12.920000076293951</v>
      </c>
      <c r="D97" s="4">
        <v>-8.6226331440811821E-3</v>
      </c>
      <c r="E97" s="4">
        <v>5.44744690631771E-3</v>
      </c>
      <c r="F97" s="2">
        <v>1</v>
      </c>
      <c r="G97" s="4">
        <v>0.27528750654340728</v>
      </c>
      <c r="H97" s="4">
        <v>-8.6226331440811821E-3</v>
      </c>
      <c r="I97" s="4">
        <v>0.59368689109052553</v>
      </c>
    </row>
    <row r="98" spans="1:9" x14ac:dyDescent="0.25">
      <c r="A98" t="s">
        <v>309</v>
      </c>
      <c r="B98" s="3">
        <v>559.60357666015625</v>
      </c>
      <c r="C98" s="3">
        <v>12.85000038146973</v>
      </c>
      <c r="D98" s="4">
        <v>9.8953507481460701E-3</v>
      </c>
      <c r="E98" s="4">
        <v>2.7178269094106922E-2</v>
      </c>
      <c r="F98" s="2">
        <v>1</v>
      </c>
      <c r="G98" s="4">
        <v>0.29457177008682001</v>
      </c>
      <c r="H98" s="4">
        <v>0</v>
      </c>
      <c r="I98" s="4">
        <v>0.6075481893890593</v>
      </c>
    </row>
    <row r="99" spans="1:9" x14ac:dyDescent="0.25">
      <c r="A99" t="s">
        <v>310</v>
      </c>
      <c r="B99" s="3">
        <v>554.120361328125</v>
      </c>
      <c r="C99" s="3">
        <v>12.510000228881839</v>
      </c>
      <c r="D99" s="4">
        <v>9.7244861237544278E-4</v>
      </c>
      <c r="E99" s="4">
        <v>1.131773198205055E-2</v>
      </c>
      <c r="F99" s="2">
        <v>1</v>
      </c>
      <c r="G99" s="4">
        <v>0.28513167785855259</v>
      </c>
      <c r="H99" s="4">
        <v>0</v>
      </c>
      <c r="I99" s="4">
        <v>0.59179680171629934</v>
      </c>
    </row>
    <row r="100" spans="1:9" x14ac:dyDescent="0.25">
      <c r="A100" t="s">
        <v>311</v>
      </c>
      <c r="B100" s="3">
        <v>553.58203125</v>
      </c>
      <c r="C100" s="3">
        <v>12.36999988555908</v>
      </c>
      <c r="D100" s="4">
        <v>1.153935223767943E-3</v>
      </c>
      <c r="E100" s="4">
        <v>-8.814075377564845E-3</v>
      </c>
      <c r="F100" s="2">
        <v>1</v>
      </c>
      <c r="G100" s="4">
        <v>0.28064168989182109</v>
      </c>
      <c r="H100" s="4">
        <v>0</v>
      </c>
      <c r="I100" s="4">
        <v>0.59025036495556882</v>
      </c>
    </row>
    <row r="101" spans="1:9" x14ac:dyDescent="0.25">
      <c r="A101" t="s">
        <v>312</v>
      </c>
      <c r="B101" s="3">
        <v>552.9439697265625</v>
      </c>
      <c r="C101" s="3">
        <v>12.47999954223633</v>
      </c>
      <c r="D101" s="4">
        <v>5.7664213560866262E-3</v>
      </c>
      <c r="E101" s="4">
        <v>3.2258013625000359E-2</v>
      </c>
      <c r="F101" s="2">
        <v>1</v>
      </c>
      <c r="G101" s="4">
        <v>0.26914886694419238</v>
      </c>
      <c r="H101" s="4">
        <v>0</v>
      </c>
      <c r="I101" s="4">
        <v>0.58841743412828129</v>
      </c>
    </row>
    <row r="102" spans="1:9" x14ac:dyDescent="0.25">
      <c r="A102" t="s">
        <v>313</v>
      </c>
      <c r="B102" s="3">
        <v>549.77374267578125</v>
      </c>
      <c r="C102" s="3">
        <v>12.090000152587891</v>
      </c>
      <c r="D102" s="4">
        <v>4.4626836944272608E-3</v>
      </c>
      <c r="E102" s="4">
        <v>4.9875661636344937E-3</v>
      </c>
      <c r="F102" s="2">
        <v>1</v>
      </c>
      <c r="G102" s="4">
        <v>0.25999576434067229</v>
      </c>
      <c r="H102" s="4">
        <v>0</v>
      </c>
      <c r="I102" s="4">
        <v>0.57931046453768031</v>
      </c>
    </row>
    <row r="103" spans="1:9" x14ac:dyDescent="0.25">
      <c r="A103" t="s">
        <v>314</v>
      </c>
      <c r="B103" s="3">
        <v>547.3311767578125</v>
      </c>
      <c r="C103" s="3">
        <v>12.02999973297119</v>
      </c>
      <c r="D103" s="4">
        <v>6.729700234487046E-3</v>
      </c>
      <c r="E103" s="4">
        <v>-1.554832486953894E-2</v>
      </c>
      <c r="F103" s="2">
        <v>1</v>
      </c>
      <c r="G103" s="4">
        <v>0.25584109597328641</v>
      </c>
      <c r="H103" s="4">
        <v>0</v>
      </c>
      <c r="I103" s="4">
        <v>0.57229381456855632</v>
      </c>
    </row>
    <row r="104" spans="1:9" x14ac:dyDescent="0.25">
      <c r="A104" t="s">
        <v>315</v>
      </c>
      <c r="B104" s="3">
        <v>543.67242431640625</v>
      </c>
      <c r="C104" s="3">
        <v>12.22000026702881</v>
      </c>
      <c r="D104" s="4">
        <v>2.058107593972736E-3</v>
      </c>
      <c r="E104" s="4">
        <v>-1.768483285975431E-2</v>
      </c>
      <c r="F104" s="2">
        <v>1</v>
      </c>
      <c r="G104" s="4">
        <v>0.26216681632192113</v>
      </c>
      <c r="H104" s="4">
        <v>-2.5353380730713799E-3</v>
      </c>
      <c r="I104" s="4">
        <v>0.56178347991753741</v>
      </c>
    </row>
    <row r="105" spans="1:9" x14ac:dyDescent="0.25">
      <c r="A105" t="s">
        <v>316</v>
      </c>
      <c r="B105" s="3">
        <v>542.5557861328125</v>
      </c>
      <c r="C105" s="3">
        <v>12.439999580383301</v>
      </c>
      <c r="D105" s="4">
        <v>-3.9351872343014183E-3</v>
      </c>
      <c r="E105" s="4">
        <v>1.6339854003679211E-2</v>
      </c>
      <c r="F105" s="2">
        <v>1</v>
      </c>
      <c r="G105" s="4">
        <v>0.26453904220197272</v>
      </c>
      <c r="H105" s="4">
        <v>-4.5840112786206264E-3</v>
      </c>
      <c r="I105" s="4">
        <v>0.55857576330330105</v>
      </c>
    </row>
    <row r="106" spans="1:9" x14ac:dyDescent="0.25">
      <c r="A106" t="s">
        <v>317</v>
      </c>
      <c r="B106" s="3">
        <v>544.69927978515625</v>
      </c>
      <c r="C106" s="3">
        <v>12.239999771118161</v>
      </c>
      <c r="D106" s="4">
        <v>1.576489067827813E-3</v>
      </c>
      <c r="E106" s="4">
        <v>-2.4701228279307871E-2</v>
      </c>
      <c r="F106" s="2">
        <v>1</v>
      </c>
      <c r="G106" s="4">
        <v>0.27017526131213998</v>
      </c>
      <c r="H106" s="4">
        <v>-6.5138737560421767E-4</v>
      </c>
      <c r="I106" s="4">
        <v>0.56473328173868587</v>
      </c>
    </row>
    <row r="107" spans="1:9" x14ac:dyDescent="0.25">
      <c r="A107" t="s">
        <v>318</v>
      </c>
      <c r="B107" s="3">
        <v>543.8419189453125</v>
      </c>
      <c r="C107" s="3">
        <v>12.55000019073486</v>
      </c>
      <c r="D107" s="4">
        <v>1.248089856176859E-3</v>
      </c>
      <c r="E107" s="4">
        <v>-2.25856665425801E-2</v>
      </c>
      <c r="F107" s="2">
        <v>1</v>
      </c>
      <c r="G107" s="4">
        <v>0.28207935482111818</v>
      </c>
      <c r="H107" s="4">
        <v>-2.2243697488402159E-3</v>
      </c>
      <c r="I107" s="4">
        <v>0.56227037956431158</v>
      </c>
    </row>
    <row r="108" spans="1:9" x14ac:dyDescent="0.25">
      <c r="A108" t="s">
        <v>319</v>
      </c>
      <c r="B108" s="3">
        <v>543.16400146484375</v>
      </c>
      <c r="C108" s="3">
        <v>12.840000152587891</v>
      </c>
      <c r="D108" s="4">
        <v>3.8509609636032671E-3</v>
      </c>
      <c r="E108" s="4">
        <v>-3.6759172837409371E-2</v>
      </c>
      <c r="F108" s="2">
        <v>1</v>
      </c>
      <c r="G108" s="4">
        <v>0.2752493802661613</v>
      </c>
      <c r="H108" s="4">
        <v>-3.4681310658140059E-3</v>
      </c>
      <c r="I108" s="4">
        <v>0.56032295631018081</v>
      </c>
    </row>
    <row r="109" spans="1:9" x14ac:dyDescent="0.25">
      <c r="A109" t="s">
        <v>320</v>
      </c>
      <c r="B109" s="3">
        <v>541.080322265625</v>
      </c>
      <c r="C109" s="3">
        <v>13.329999923706049</v>
      </c>
      <c r="D109" s="4">
        <v>-3.2507410637226948E-3</v>
      </c>
      <c r="E109" s="4">
        <v>9.8484936605582885E-3</v>
      </c>
      <c r="F109" s="2">
        <v>2</v>
      </c>
      <c r="G109" s="4">
        <v>0.26075339638479811</v>
      </c>
      <c r="H109" s="4">
        <v>-7.2910146167429746E-3</v>
      </c>
      <c r="I109" s="4">
        <v>0.55433726418154405</v>
      </c>
    </row>
    <row r="110" spans="1:9" x14ac:dyDescent="0.25">
      <c r="A110" t="s">
        <v>321</v>
      </c>
      <c r="B110" s="3">
        <v>542.844970703125</v>
      </c>
      <c r="C110" s="3">
        <v>13.19999980926514</v>
      </c>
      <c r="D110" s="4">
        <v>-1.340682459022746E-3</v>
      </c>
      <c r="E110" s="4">
        <v>-6.024090761646117E-3</v>
      </c>
      <c r="F110" s="2">
        <v>1</v>
      </c>
      <c r="G110" s="4">
        <v>0.26943092519882561</v>
      </c>
      <c r="H110" s="4">
        <v>-4.0534502702636033E-3</v>
      </c>
      <c r="I110" s="4">
        <v>0.55940649089653705</v>
      </c>
    </row>
    <row r="111" spans="1:9" x14ac:dyDescent="0.25">
      <c r="A111" t="s">
        <v>322</v>
      </c>
      <c r="B111" s="3">
        <v>543.57373046875</v>
      </c>
      <c r="C111" s="3">
        <v>13.27999973297119</v>
      </c>
      <c r="D111" s="4">
        <v>-2.7164096540155391E-3</v>
      </c>
      <c r="E111" s="4">
        <v>7.9674758295900316E-2</v>
      </c>
      <c r="F111" s="2">
        <v>2</v>
      </c>
      <c r="G111" s="4">
        <v>0.26462217867615218</v>
      </c>
      <c r="H111" s="4">
        <v>-2.7164096540155391E-3</v>
      </c>
      <c r="I111" s="4">
        <v>0.56149996651140355</v>
      </c>
    </row>
    <row r="112" spans="1:9" x14ac:dyDescent="0.25">
      <c r="A112" t="s">
        <v>323</v>
      </c>
      <c r="B112" s="3">
        <v>545.0543212890625</v>
      </c>
      <c r="C112" s="3">
        <v>12.30000019073486</v>
      </c>
      <c r="D112" s="4">
        <v>2.5406568525829791E-3</v>
      </c>
      <c r="E112" s="4">
        <v>-3.5294102687461693E-2</v>
      </c>
      <c r="F112" s="2">
        <v>1</v>
      </c>
      <c r="G112" s="4">
        <v>0.26148781391360681</v>
      </c>
      <c r="H112" s="4">
        <v>0</v>
      </c>
      <c r="I112" s="4">
        <v>0.56575319360231058</v>
      </c>
    </row>
    <row r="113" spans="1:9" x14ac:dyDescent="0.25">
      <c r="A113" t="s">
        <v>324</v>
      </c>
      <c r="B113" s="3">
        <v>543.67303466796875</v>
      </c>
      <c r="C113" s="3">
        <v>12.75</v>
      </c>
      <c r="D113" s="4">
        <v>7.9589653016949313E-3</v>
      </c>
      <c r="E113" s="4">
        <v>7.1090168777756526E-3</v>
      </c>
      <c r="F113" s="2">
        <v>1</v>
      </c>
      <c r="G113" s="4">
        <v>0.25400496742874501</v>
      </c>
      <c r="H113" s="4">
        <v>0</v>
      </c>
      <c r="I113" s="4">
        <v>0.5617852332471982</v>
      </c>
    </row>
    <row r="114" spans="1:9" x14ac:dyDescent="0.25">
      <c r="A114" t="s">
        <v>325</v>
      </c>
      <c r="B114" s="3">
        <v>539.380126953125</v>
      </c>
      <c r="C114" s="3">
        <v>12.659999847412109</v>
      </c>
      <c r="D114" s="4">
        <v>6.0825432367828114E-4</v>
      </c>
      <c r="E114" s="4">
        <v>6.0301532021133968E-2</v>
      </c>
      <c r="F114" s="2">
        <v>1</v>
      </c>
      <c r="G114" s="4">
        <v>0.25952706470480291</v>
      </c>
      <c r="H114" s="4">
        <v>0</v>
      </c>
      <c r="I114" s="4">
        <v>0.54945318907871998</v>
      </c>
    </row>
    <row r="115" spans="1:9" x14ac:dyDescent="0.25">
      <c r="A115" t="s">
        <v>326</v>
      </c>
      <c r="B115" s="3">
        <v>539.05224609375</v>
      </c>
      <c r="C115" s="3">
        <v>11.939999580383301</v>
      </c>
      <c r="D115" s="4">
        <v>2.0134818305019841E-3</v>
      </c>
      <c r="E115" s="4">
        <v>-8.3056795503789749E-3</v>
      </c>
      <c r="F115" s="2">
        <v>1</v>
      </c>
      <c r="G115" s="4">
        <v>0.26026052015417078</v>
      </c>
      <c r="H115" s="4">
        <v>0</v>
      </c>
      <c r="I115" s="4">
        <v>0.54851130038499618</v>
      </c>
    </row>
    <row r="116" spans="1:9" x14ac:dyDescent="0.25">
      <c r="A116" t="s">
        <v>327</v>
      </c>
      <c r="B116" s="3">
        <v>537.96905517578125</v>
      </c>
      <c r="C116" s="3">
        <v>12.039999961853029</v>
      </c>
      <c r="D116" s="4">
        <v>8.2131864182388714E-3</v>
      </c>
      <c r="E116" s="4">
        <v>-6.3035050238967716E-2</v>
      </c>
      <c r="F116" s="2">
        <v>1</v>
      </c>
      <c r="G116" s="4">
        <v>0.26602008433732532</v>
      </c>
      <c r="H116" s="4">
        <v>0</v>
      </c>
      <c r="I116" s="4">
        <v>0.54539966623616576</v>
      </c>
    </row>
    <row r="117" spans="1:9" x14ac:dyDescent="0.25">
      <c r="A117" t="s">
        <v>328</v>
      </c>
      <c r="B117" s="3">
        <v>533.58660888671875</v>
      </c>
      <c r="C117" s="3">
        <v>12.85000038146973</v>
      </c>
      <c r="D117" s="4">
        <v>2.408247413223652E-3</v>
      </c>
      <c r="E117" s="4">
        <v>8.6342709833431286E-3</v>
      </c>
      <c r="F117" s="2">
        <v>1</v>
      </c>
      <c r="G117" s="4">
        <v>0.2670983531878115</v>
      </c>
      <c r="H117" s="4">
        <v>0</v>
      </c>
      <c r="I117" s="4">
        <v>0.532810408606464</v>
      </c>
    </row>
    <row r="118" spans="1:9" x14ac:dyDescent="0.25">
      <c r="A118" t="s">
        <v>329</v>
      </c>
      <c r="B118" s="3">
        <v>532.3046875</v>
      </c>
      <c r="C118" s="3">
        <v>12.739999771118161</v>
      </c>
      <c r="D118" s="4">
        <v>3.089683874145877E-3</v>
      </c>
      <c r="E118" s="4">
        <v>4.2553149977613718E-2</v>
      </c>
      <c r="F118" s="2">
        <v>1</v>
      </c>
      <c r="G118" s="4">
        <v>0.26632238013919651</v>
      </c>
      <c r="H118" s="4">
        <v>0</v>
      </c>
      <c r="I118" s="4">
        <v>0.52912789032011243</v>
      </c>
    </row>
    <row r="119" spans="1:9" x14ac:dyDescent="0.25">
      <c r="A119" t="s">
        <v>330</v>
      </c>
      <c r="B119" s="3">
        <v>530.66510009765625</v>
      </c>
      <c r="C119" s="3">
        <v>12.22000026702881</v>
      </c>
      <c r="D119" s="4">
        <v>-1.215623344701156E-3</v>
      </c>
      <c r="E119" s="4">
        <v>-2.861682502865948E-2</v>
      </c>
      <c r="F119" s="2">
        <v>1</v>
      </c>
      <c r="G119" s="4">
        <v>0.27005781451267258</v>
      </c>
      <c r="H119" s="4">
        <v>-1.2343251050354049E-3</v>
      </c>
      <c r="I119" s="4">
        <v>0.5244179208525952</v>
      </c>
    </row>
    <row r="120" spans="1:9" x14ac:dyDescent="0.25">
      <c r="A120" t="s">
        <v>331</v>
      </c>
      <c r="B120" s="3">
        <v>531.31097412109375</v>
      </c>
      <c r="C120" s="3">
        <v>12.579999923706049</v>
      </c>
      <c r="D120" s="4">
        <v>-1.8724522300672671E-5</v>
      </c>
      <c r="E120" s="4">
        <v>-3.9588432527165596E-3</v>
      </c>
      <c r="F120" s="2">
        <v>1</v>
      </c>
      <c r="G120" s="4">
        <v>0.26720668165187877</v>
      </c>
      <c r="H120" s="4">
        <v>-1.8724522300672671E-5</v>
      </c>
      <c r="I120" s="4">
        <v>0.52627329429953962</v>
      </c>
    </row>
    <row r="121" spans="1:9" x14ac:dyDescent="0.25">
      <c r="A121" t="s">
        <v>332</v>
      </c>
      <c r="B121" s="3">
        <v>531.3209228515625</v>
      </c>
      <c r="C121" s="3">
        <v>12.63000011444092</v>
      </c>
      <c r="D121" s="4">
        <v>1.188515753090669E-2</v>
      </c>
      <c r="E121" s="4">
        <v>-4.027353640702469E-2</v>
      </c>
      <c r="F121" s="2">
        <v>1</v>
      </c>
      <c r="G121" s="4">
        <v>0.2699896739579204</v>
      </c>
      <c r="H121" s="4">
        <v>0</v>
      </c>
      <c r="I121" s="4">
        <v>0.52630187357300873</v>
      </c>
    </row>
    <row r="122" spans="1:9" x14ac:dyDescent="0.25">
      <c r="A122" t="s">
        <v>333</v>
      </c>
      <c r="B122" s="3">
        <v>525.08026123046875</v>
      </c>
      <c r="C122" s="3">
        <v>13.159999847412109</v>
      </c>
      <c r="D122" s="4">
        <v>1.117846454724347E-3</v>
      </c>
      <c r="E122" s="4">
        <v>3.813897181103032E-3</v>
      </c>
      <c r="F122" s="2">
        <v>1</v>
      </c>
      <c r="G122" s="4">
        <v>0.25266793385941161</v>
      </c>
      <c r="H122" s="4">
        <v>-5.5894677209857857E-3</v>
      </c>
      <c r="I122" s="4">
        <v>0.50837460379132993</v>
      </c>
    </row>
    <row r="123" spans="1:9" x14ac:dyDescent="0.25">
      <c r="A123" t="s">
        <v>334</v>
      </c>
      <c r="B123" s="3">
        <v>524.49395751953125</v>
      </c>
      <c r="C123" s="3">
        <v>13.10999965667725</v>
      </c>
      <c r="D123" s="4">
        <v>8.1536790900127443E-4</v>
      </c>
      <c r="E123" s="4">
        <v>1.47058497880288E-2</v>
      </c>
      <c r="F123" s="2">
        <v>1</v>
      </c>
      <c r="G123" s="4">
        <v>0.26936404828816318</v>
      </c>
      <c r="H123" s="4">
        <v>-6.6998248003097283E-3</v>
      </c>
      <c r="I123" s="4">
        <v>0.50669035531926898</v>
      </c>
    </row>
    <row r="124" spans="1:9" x14ac:dyDescent="0.25">
      <c r="A124" t="s">
        <v>335</v>
      </c>
      <c r="B124" s="3">
        <v>524.066650390625</v>
      </c>
      <c r="C124" s="3">
        <v>12.920000076293951</v>
      </c>
      <c r="D124" s="4">
        <v>9.1080902156812638E-3</v>
      </c>
      <c r="E124" s="4">
        <v>-0.1071181867402364</v>
      </c>
      <c r="F124" s="2">
        <v>1</v>
      </c>
      <c r="G124" s="4">
        <v>0.28038024109831378</v>
      </c>
      <c r="H124" s="4">
        <v>-7.5090700545619171E-3</v>
      </c>
      <c r="I124" s="4">
        <v>0.50546284922381846</v>
      </c>
    </row>
    <row r="125" spans="1:9" x14ac:dyDescent="0.25">
      <c r="A125" t="s">
        <v>336</v>
      </c>
      <c r="B125" s="3">
        <v>519.33648681640625</v>
      </c>
      <c r="C125" s="3">
        <v>14.47000026702881</v>
      </c>
      <c r="D125" s="4">
        <v>-6.6336042999756151E-3</v>
      </c>
      <c r="E125" s="4">
        <v>1.3305359776647929E-2</v>
      </c>
      <c r="F125" s="2">
        <v>2</v>
      </c>
      <c r="G125" s="4">
        <v>0.26178776309769991</v>
      </c>
      <c r="H125" s="4">
        <v>-1.6467175747933441E-2</v>
      </c>
      <c r="I125" s="4">
        <v>0.4918747196864206</v>
      </c>
    </row>
    <row r="126" spans="1:9" x14ac:dyDescent="0.25">
      <c r="A126" t="s">
        <v>337</v>
      </c>
      <c r="B126" s="3">
        <v>522.8045654296875</v>
      </c>
      <c r="C126" s="3">
        <v>14.27999973297119</v>
      </c>
      <c r="D126" s="4">
        <v>-7.0026379443162154E-3</v>
      </c>
      <c r="E126" s="4">
        <v>0.10526313070017861</v>
      </c>
      <c r="F126" s="2">
        <v>2</v>
      </c>
      <c r="G126" s="4">
        <v>0.2706977583217165</v>
      </c>
      <c r="H126" s="4">
        <v>-9.8992390829046872E-3</v>
      </c>
      <c r="I126" s="4">
        <v>0.5018373141514394</v>
      </c>
    </row>
    <row r="127" spans="1:9" x14ac:dyDescent="0.25">
      <c r="A127" t="s">
        <v>338</v>
      </c>
      <c r="B127" s="3">
        <v>526.49139404296875</v>
      </c>
      <c r="C127" s="3">
        <v>12.920000076293951</v>
      </c>
      <c r="D127" s="4">
        <v>6.9883901540257476E-4</v>
      </c>
      <c r="E127" s="4">
        <v>8.2984052455443491E-2</v>
      </c>
      <c r="F127" s="2">
        <v>1</v>
      </c>
      <c r="G127" s="4">
        <v>0.29623130467044861</v>
      </c>
      <c r="H127" s="4">
        <v>-2.9170280297542428E-3</v>
      </c>
      <c r="I127" s="4">
        <v>0.51242830196685007</v>
      </c>
    </row>
    <row r="128" spans="1:9" x14ac:dyDescent="0.25">
      <c r="A128" t="s">
        <v>339</v>
      </c>
      <c r="B128" s="3">
        <v>526.12371826171875</v>
      </c>
      <c r="C128" s="3">
        <v>11.930000305175779</v>
      </c>
      <c r="D128" s="4">
        <v>6.6164511280162319E-3</v>
      </c>
      <c r="E128" s="4">
        <v>-6.5779179520483289E-2</v>
      </c>
      <c r="F128" s="2">
        <v>1</v>
      </c>
      <c r="G128" s="4">
        <v>0.30654331822170899</v>
      </c>
      <c r="H128" s="4">
        <v>-3.6133419008606E-3</v>
      </c>
      <c r="I128" s="4">
        <v>0.51137209617924917</v>
      </c>
    </row>
    <row r="129" spans="1:9" x14ac:dyDescent="0.25">
      <c r="A129" t="s">
        <v>340</v>
      </c>
      <c r="B129" s="3">
        <v>522.66552734375</v>
      </c>
      <c r="C129" s="3">
        <v>12.77000045776367</v>
      </c>
      <c r="D129" s="4">
        <v>-7.3041236396348408E-3</v>
      </c>
      <c r="E129" s="4">
        <v>3.9056183677829148E-2</v>
      </c>
      <c r="F129" s="2">
        <v>1</v>
      </c>
      <c r="G129" s="4">
        <v>0.28855210721071239</v>
      </c>
      <c r="H129" s="4">
        <v>-1.0162552993658419E-2</v>
      </c>
      <c r="I129" s="4">
        <v>0.50143790565473356</v>
      </c>
    </row>
    <row r="130" spans="1:9" x14ac:dyDescent="0.25">
      <c r="A130" t="s">
        <v>341</v>
      </c>
      <c r="B130" s="3">
        <v>526.51123046875</v>
      </c>
      <c r="C130" s="3">
        <v>12.289999961853029</v>
      </c>
      <c r="D130" s="4">
        <v>-2.8794612953403349E-3</v>
      </c>
      <c r="E130" s="4">
        <v>3.6256350558466321E-2</v>
      </c>
      <c r="F130" s="2">
        <v>1</v>
      </c>
      <c r="G130" s="4">
        <v>0.28346555159897191</v>
      </c>
      <c r="H130" s="4">
        <v>-2.8794612953403349E-3</v>
      </c>
      <c r="I130" s="4">
        <v>0.51248528518082259</v>
      </c>
    </row>
    <row r="131" spans="1:9" x14ac:dyDescent="0.25">
      <c r="A131" t="s">
        <v>342</v>
      </c>
      <c r="B131" s="3">
        <v>528.03167724609375</v>
      </c>
      <c r="C131" s="3">
        <v>11.85999965667725</v>
      </c>
      <c r="D131" s="4">
        <v>2.4525773440764449E-3</v>
      </c>
      <c r="E131" s="4">
        <v>-2.386831036691894E-2</v>
      </c>
      <c r="F131" s="2">
        <v>1</v>
      </c>
      <c r="G131" s="4">
        <v>0.28769456680913819</v>
      </c>
      <c r="H131" s="4">
        <v>0</v>
      </c>
      <c r="I131" s="4">
        <v>0.51685300469857287</v>
      </c>
    </row>
    <row r="132" spans="1:9" x14ac:dyDescent="0.25">
      <c r="A132" t="s">
        <v>343</v>
      </c>
      <c r="B132" s="3">
        <v>526.73980712890625</v>
      </c>
      <c r="C132" s="3">
        <v>12.14999961853027</v>
      </c>
      <c r="D132" s="4">
        <v>1.1521810525148E-3</v>
      </c>
      <c r="E132" s="4">
        <v>1.334444123990064E-2</v>
      </c>
      <c r="F132" s="2">
        <v>1</v>
      </c>
      <c r="G132" s="4">
        <v>0.28267502411674661</v>
      </c>
      <c r="H132" s="4">
        <v>0</v>
      </c>
      <c r="I132" s="4">
        <v>0.51314190713875174</v>
      </c>
    </row>
    <row r="133" spans="1:9" x14ac:dyDescent="0.25">
      <c r="A133" t="s">
        <v>344</v>
      </c>
      <c r="B133" s="3">
        <v>526.13360595703125</v>
      </c>
      <c r="C133" s="3">
        <v>11.989999771118161</v>
      </c>
      <c r="D133" s="4">
        <v>1.437533566943205E-3</v>
      </c>
      <c r="E133" s="4">
        <v>-3.4621602458483343E-2</v>
      </c>
      <c r="F133" s="2">
        <v>1</v>
      </c>
      <c r="G133" s="4">
        <v>0.29354094098713063</v>
      </c>
      <c r="H133" s="4">
        <v>-6.2303295083776522E-4</v>
      </c>
      <c r="I133" s="4">
        <v>0.51140050011975235</v>
      </c>
    </row>
    <row r="134" spans="1:9" x14ac:dyDescent="0.25">
      <c r="A134" t="s">
        <v>345</v>
      </c>
      <c r="B134" s="3">
        <v>525.37835693359375</v>
      </c>
      <c r="C134" s="3">
        <v>12.420000076293951</v>
      </c>
      <c r="D134" s="4">
        <v>-2.057608636298669E-3</v>
      </c>
      <c r="E134" s="4">
        <v>-2.4096171430353359E-3</v>
      </c>
      <c r="F134" s="2">
        <v>1</v>
      </c>
      <c r="G134" s="4">
        <v>0.30736380593912133</v>
      </c>
      <c r="H134" s="4">
        <v>-2.057608636298669E-3</v>
      </c>
      <c r="I134" s="4">
        <v>0.50923092999761188</v>
      </c>
    </row>
    <row r="135" spans="1:9" x14ac:dyDescent="0.25">
      <c r="A135" t="s">
        <v>346</v>
      </c>
      <c r="B135" s="3">
        <v>526.46160888671875</v>
      </c>
      <c r="C135" s="3">
        <v>12.44999980926514</v>
      </c>
      <c r="D135" s="4">
        <v>1.238315491871989E-2</v>
      </c>
      <c r="E135" s="4">
        <v>-7.2280198324461087E-2</v>
      </c>
      <c r="F135" s="2">
        <v>1</v>
      </c>
      <c r="G135" s="4">
        <v>0.30130476005197959</v>
      </c>
      <c r="H135" s="4">
        <v>0</v>
      </c>
      <c r="I135" s="4">
        <v>0.51234273947940845</v>
      </c>
    </row>
    <row r="136" spans="1:9" x14ac:dyDescent="0.25">
      <c r="A136" t="s">
        <v>347</v>
      </c>
      <c r="B136" s="3">
        <v>520.0220947265625</v>
      </c>
      <c r="C136" s="3">
        <v>13.420000076293951</v>
      </c>
      <c r="D136" s="4">
        <v>4.588067863598333E-3</v>
      </c>
      <c r="E136" s="4">
        <v>-1.3235316185802089E-2</v>
      </c>
      <c r="F136" s="2">
        <v>2</v>
      </c>
      <c r="G136" s="4">
        <v>0.28982223248961397</v>
      </c>
      <c r="H136" s="4">
        <v>0</v>
      </c>
      <c r="I136" s="4">
        <v>0.49384423489427598</v>
      </c>
    </row>
    <row r="137" spans="1:9" x14ac:dyDescent="0.25">
      <c r="A137" t="s">
        <v>348</v>
      </c>
      <c r="B137" s="3">
        <v>517.6470947265625</v>
      </c>
      <c r="C137" s="3">
        <v>13.60000038146973</v>
      </c>
      <c r="D137" s="4">
        <v>1.341982398097574E-4</v>
      </c>
      <c r="E137" s="4">
        <v>8.3665352571869578E-2</v>
      </c>
      <c r="F137" s="2">
        <v>2</v>
      </c>
      <c r="G137" s="4">
        <v>0.28224916451355359</v>
      </c>
      <c r="H137" s="4">
        <v>-4.3198309071950103E-3</v>
      </c>
      <c r="I137" s="4">
        <v>0.48702167851859079</v>
      </c>
    </row>
    <row r="138" spans="1:9" x14ac:dyDescent="0.25">
      <c r="A138" t="s">
        <v>349</v>
      </c>
      <c r="B138" s="3">
        <v>517.57763671875</v>
      </c>
      <c r="C138" s="3">
        <v>12.55000019073486</v>
      </c>
      <c r="D138" s="4">
        <v>1.2882151808188971E-3</v>
      </c>
      <c r="E138" s="4">
        <v>-1.1032261172400189E-2</v>
      </c>
      <c r="F138" s="2">
        <v>1</v>
      </c>
      <c r="G138" s="4">
        <v>0.27984125123918702</v>
      </c>
      <c r="H138" s="4">
        <v>-4.4534315043356374E-3</v>
      </c>
      <c r="I138" s="4">
        <v>0.48682214960320391</v>
      </c>
    </row>
    <row r="139" spans="1:9" x14ac:dyDescent="0.25">
      <c r="A139" t="s">
        <v>350</v>
      </c>
      <c r="B139" s="3">
        <v>516.9117431640625</v>
      </c>
      <c r="C139" s="3">
        <v>12.689999580383301</v>
      </c>
      <c r="D139" s="4">
        <v>5.7619662723265019E-3</v>
      </c>
      <c r="E139" s="4">
        <v>-2.3846186124361509E-2</v>
      </c>
      <c r="F139" s="2">
        <v>1</v>
      </c>
      <c r="G139" s="4">
        <v>0.28416670684861051</v>
      </c>
      <c r="H139" s="4">
        <v>-5.7342597247264093E-3</v>
      </c>
      <c r="I139" s="4">
        <v>0.48490926694338882</v>
      </c>
    </row>
    <row r="140" spans="1:9" x14ac:dyDescent="0.25">
      <c r="A140" t="s">
        <v>351</v>
      </c>
      <c r="B140" s="3">
        <v>513.95037841796875</v>
      </c>
      <c r="C140" s="3">
        <v>13</v>
      </c>
      <c r="D140" s="4">
        <v>9.655868642188814E-5</v>
      </c>
      <c r="E140" s="4">
        <v>-1.738469767153528E-2</v>
      </c>
      <c r="F140" s="2">
        <v>1</v>
      </c>
      <c r="G140" s="4">
        <v>0.27121047226236628</v>
      </c>
      <c r="H140" s="4">
        <v>-1.143036462162272E-2</v>
      </c>
      <c r="I140" s="4">
        <v>0.47640228676267671</v>
      </c>
    </row>
    <row r="141" spans="1:9" x14ac:dyDescent="0.25">
      <c r="A141" t="s">
        <v>352</v>
      </c>
      <c r="B141" s="3">
        <v>513.9007568359375</v>
      </c>
      <c r="C141" s="3">
        <v>13.22999954223633</v>
      </c>
      <c r="D141" s="4">
        <v>1.1033866121632489E-3</v>
      </c>
      <c r="E141" s="4">
        <v>-1.9273553246345609E-2</v>
      </c>
      <c r="F141" s="2">
        <v>2</v>
      </c>
      <c r="G141" s="4">
        <v>0.2714266094386899</v>
      </c>
      <c r="H141" s="4">
        <v>-1.1525810390933139E-2</v>
      </c>
      <c r="I141" s="4">
        <v>0.47625974106126229</v>
      </c>
    </row>
    <row r="142" spans="1:9" x14ac:dyDescent="0.25">
      <c r="A142" t="s">
        <v>353</v>
      </c>
      <c r="B142" s="3">
        <v>513.3343505859375</v>
      </c>
      <c r="C142" s="3">
        <v>13.489999771118161</v>
      </c>
      <c r="D142" s="4">
        <v>1.0326861516313681E-2</v>
      </c>
      <c r="E142" s="4">
        <v>0</v>
      </c>
      <c r="F142" s="2">
        <v>2</v>
      </c>
      <c r="G142" s="4">
        <v>0.29353686816235358</v>
      </c>
      <c r="H142" s="4">
        <v>-1.261527747482194E-2</v>
      </c>
      <c r="I142" s="4">
        <v>0.47463265113614012</v>
      </c>
    </row>
    <row r="143" spans="1:9" x14ac:dyDescent="0.25">
      <c r="A143" t="s">
        <v>354</v>
      </c>
      <c r="B143" s="3">
        <v>508.08740234375</v>
      </c>
      <c r="C143" s="3">
        <v>13.489999771118161</v>
      </c>
      <c r="D143" s="4">
        <v>1.239537653744294E-2</v>
      </c>
      <c r="E143" s="4">
        <v>-8.1062704994498858E-2</v>
      </c>
      <c r="F143" s="2">
        <v>2</v>
      </c>
      <c r="G143" s="4">
        <v>0.27124677721649548</v>
      </c>
      <c r="H143" s="4">
        <v>-2.2707640334043711E-2</v>
      </c>
      <c r="I143" s="4">
        <v>0.45955997737503412</v>
      </c>
    </row>
    <row r="144" spans="1:9" x14ac:dyDescent="0.25">
      <c r="A144" t="s">
        <v>355</v>
      </c>
      <c r="B144" s="3">
        <v>501.8665771484375</v>
      </c>
      <c r="C144" s="3">
        <v>14.680000305175779</v>
      </c>
      <c r="D144" s="4">
        <v>9.3534120132174881E-3</v>
      </c>
      <c r="E144" s="4">
        <v>-4.6133854600920787E-2</v>
      </c>
      <c r="F144" s="2">
        <v>2</v>
      </c>
      <c r="G144" s="4">
        <v>0.24706315574431209</v>
      </c>
      <c r="H144" s="4">
        <v>-3.4673229140520838E-2</v>
      </c>
      <c r="I144" s="4">
        <v>0.44168969080732762</v>
      </c>
    </row>
    <row r="145" spans="1:9" x14ac:dyDescent="0.25">
      <c r="A145" t="s">
        <v>356</v>
      </c>
      <c r="B145" s="3">
        <v>497.21591186523438</v>
      </c>
      <c r="C145" s="3">
        <v>15.39000034332275</v>
      </c>
      <c r="D145" s="4">
        <v>-3.2471852639773808E-3</v>
      </c>
      <c r="E145" s="4">
        <v>-1.6613372622684919E-2</v>
      </c>
      <c r="F145" s="2">
        <v>2</v>
      </c>
      <c r="G145" s="4">
        <v>0.2216208714231398</v>
      </c>
      <c r="H145" s="4">
        <v>-4.3618657875168172E-2</v>
      </c>
      <c r="I145" s="4">
        <v>0.42832993245823481</v>
      </c>
    </row>
    <row r="146" spans="1:9" x14ac:dyDescent="0.25">
      <c r="A146" t="s">
        <v>357</v>
      </c>
      <c r="B146" s="3">
        <v>498.83572387695313</v>
      </c>
      <c r="C146" s="3">
        <v>15.64999961853027</v>
      </c>
      <c r="D146" s="4">
        <v>-1.5841213369534701E-2</v>
      </c>
      <c r="E146" s="4">
        <v>6.6802967766848464E-2</v>
      </c>
      <c r="F146" s="2">
        <v>2</v>
      </c>
      <c r="G146" s="4">
        <v>0.22436295049179081</v>
      </c>
      <c r="H146" s="4">
        <v>-4.0502993334292858E-2</v>
      </c>
      <c r="I146" s="4">
        <v>0.43298309404474572</v>
      </c>
    </row>
    <row r="147" spans="1:9" x14ac:dyDescent="0.25">
      <c r="A147" t="s">
        <v>358</v>
      </c>
      <c r="B147" s="3">
        <v>506.86508178710938</v>
      </c>
      <c r="C147" s="3">
        <v>14.670000076293951</v>
      </c>
      <c r="D147" s="4">
        <v>3.5414371774651339E-3</v>
      </c>
      <c r="E147" s="4">
        <v>-2.3952073391426461E-2</v>
      </c>
      <c r="F147" s="2">
        <v>2</v>
      </c>
      <c r="G147" s="4">
        <v>0.25468894900762301</v>
      </c>
      <c r="H147" s="4">
        <v>-2.5058740824937861E-2</v>
      </c>
      <c r="I147" s="4">
        <v>0.45604867173004893</v>
      </c>
    </row>
    <row r="148" spans="1:9" x14ac:dyDescent="0.25">
      <c r="A148" t="s">
        <v>359</v>
      </c>
      <c r="B148" s="3">
        <v>505.07638549804688</v>
      </c>
      <c r="C148" s="3">
        <v>15.02999973297119</v>
      </c>
      <c r="D148" s="4">
        <v>9.4739145757571919E-3</v>
      </c>
      <c r="E148" s="4">
        <v>-2.212102505656743E-2</v>
      </c>
      <c r="F148" s="2">
        <v>2</v>
      </c>
      <c r="G148" s="4">
        <v>0.27515129876668842</v>
      </c>
      <c r="H148" s="4">
        <v>-2.8499249699985629E-2</v>
      </c>
      <c r="I148" s="4">
        <v>0.45091036382642452</v>
      </c>
    </row>
    <row r="149" spans="1:9" x14ac:dyDescent="0.25">
      <c r="A149" t="s">
        <v>360</v>
      </c>
      <c r="B149" s="3">
        <v>500.33624267578119</v>
      </c>
      <c r="C149" s="3">
        <v>15.36999988555908</v>
      </c>
      <c r="D149" s="4">
        <v>-3.7988671209508999E-3</v>
      </c>
      <c r="E149" s="4">
        <v>-3.7570467842036881E-2</v>
      </c>
      <c r="F149" s="2">
        <v>2</v>
      </c>
      <c r="G149" s="4">
        <v>0.25783377555022402</v>
      </c>
      <c r="H149" s="4">
        <v>-3.7616786058014551E-2</v>
      </c>
      <c r="I149" s="4">
        <v>0.43729356734907432</v>
      </c>
    </row>
    <row r="150" spans="1:9" x14ac:dyDescent="0.25">
      <c r="A150" t="s">
        <v>361</v>
      </c>
      <c r="B150" s="3">
        <v>502.24420166015619</v>
      </c>
      <c r="C150" s="3">
        <v>15.97000026702881</v>
      </c>
      <c r="D150" s="4">
        <v>-4.7463300665340208E-4</v>
      </c>
      <c r="E150" s="4">
        <v>1.7845805872141799E-2</v>
      </c>
      <c r="F150" s="2">
        <v>2</v>
      </c>
      <c r="G150" s="4">
        <v>0.2425874722556132</v>
      </c>
      <c r="H150" s="4">
        <v>-3.394687861810497E-2</v>
      </c>
      <c r="I150" s="4">
        <v>0.4427744758683978</v>
      </c>
    </row>
    <row r="151" spans="1:9" x14ac:dyDescent="0.25">
      <c r="A151" t="s">
        <v>362</v>
      </c>
      <c r="B151" s="3">
        <v>502.48269653320313</v>
      </c>
      <c r="C151" s="3">
        <v>15.689999580383301</v>
      </c>
      <c r="D151" s="4">
        <v>1.1866639757879939E-2</v>
      </c>
      <c r="E151" s="4">
        <v>-7.3789900487972737E-2</v>
      </c>
      <c r="F151" s="2">
        <v>2</v>
      </c>
      <c r="G151" s="4">
        <v>0.24447437635711111</v>
      </c>
      <c r="H151" s="4">
        <v>-3.3488140188116189E-2</v>
      </c>
      <c r="I151" s="4">
        <v>0.44345958943331332</v>
      </c>
    </row>
    <row r="152" spans="1:9" x14ac:dyDescent="0.25">
      <c r="A152" t="s">
        <v>363</v>
      </c>
      <c r="B152" s="3">
        <v>496.58984375</v>
      </c>
      <c r="C152" s="3">
        <v>16.940000534057621</v>
      </c>
      <c r="D152" s="4">
        <v>9.2091365728983465E-3</v>
      </c>
      <c r="E152" s="4">
        <v>-9.4601744362668216E-2</v>
      </c>
      <c r="F152" s="2">
        <v>3</v>
      </c>
      <c r="G152" s="4">
        <v>0.2308354216940558</v>
      </c>
      <c r="H152" s="4">
        <v>-4.4822882941223052E-2</v>
      </c>
      <c r="I152" s="4">
        <v>0.42653145455877989</v>
      </c>
    </row>
    <row r="153" spans="1:9" x14ac:dyDescent="0.25">
      <c r="A153" t="s">
        <v>364</v>
      </c>
      <c r="B153" s="3">
        <v>492.05841064453119</v>
      </c>
      <c r="C153" s="3">
        <v>18.70999908447266</v>
      </c>
      <c r="D153" s="4">
        <v>-8.7284049226398208E-3</v>
      </c>
      <c r="E153" s="4">
        <v>3.9444393581814292E-2</v>
      </c>
      <c r="F153" s="2">
        <v>3</v>
      </c>
      <c r="G153" s="4">
        <v>0.21294837094813299</v>
      </c>
      <c r="H153" s="4">
        <v>-5.353897181074363E-2</v>
      </c>
      <c r="I153" s="4">
        <v>0.41351420915890319</v>
      </c>
    </row>
    <row r="154" spans="1:9" x14ac:dyDescent="0.25">
      <c r="A154" t="s">
        <v>365</v>
      </c>
      <c r="B154" s="3">
        <v>496.39111328125</v>
      </c>
      <c r="C154" s="3">
        <v>18</v>
      </c>
      <c r="D154" s="4">
        <v>-2.0576978754218711E-3</v>
      </c>
      <c r="E154" s="4">
        <v>-1.15320755096423E-2</v>
      </c>
      <c r="F154" s="2">
        <v>3</v>
      </c>
      <c r="G154" s="4">
        <v>0.22342198756927731</v>
      </c>
      <c r="H154" s="4">
        <v>-4.5205135616346093E-2</v>
      </c>
      <c r="I154" s="4">
        <v>0.42596057042125862</v>
      </c>
    </row>
    <row r="155" spans="1:9" x14ac:dyDescent="0.25">
      <c r="A155" t="s">
        <v>366</v>
      </c>
      <c r="B155" s="3">
        <v>497.41464233398438</v>
      </c>
      <c r="C155" s="3">
        <v>18.20999908447266</v>
      </c>
      <c r="D155" s="4">
        <v>-5.9182788626790384E-3</v>
      </c>
      <c r="E155" s="4">
        <v>-1.0326116195473739E-2</v>
      </c>
      <c r="F155" s="2">
        <v>3</v>
      </c>
      <c r="G155" s="4">
        <v>0.22674421536434511</v>
      </c>
      <c r="H155" s="4">
        <v>-4.3236405200045118E-2</v>
      </c>
      <c r="I155" s="4">
        <v>0.42890081659575618</v>
      </c>
    </row>
    <row r="156" spans="1:9" x14ac:dyDescent="0.25">
      <c r="A156" t="s">
        <v>367</v>
      </c>
      <c r="B156" s="3">
        <v>500.37600708007813</v>
      </c>
      <c r="C156" s="3">
        <v>18.39999961853027</v>
      </c>
      <c r="D156" s="4">
        <v>-1.823784924145033E-3</v>
      </c>
      <c r="E156" s="4">
        <v>-4.3161723529065221E-2</v>
      </c>
      <c r="F156" s="2">
        <v>3</v>
      </c>
      <c r="G156" s="4">
        <v>0.23847588871519479</v>
      </c>
      <c r="H156" s="4">
        <v>-3.7540300303148921E-2</v>
      </c>
      <c r="I156" s="4">
        <v>0.43740779677646852</v>
      </c>
    </row>
    <row r="157" spans="1:9" x14ac:dyDescent="0.25">
      <c r="A157" t="s">
        <v>368</v>
      </c>
      <c r="B157" s="3">
        <v>501.29025268554688</v>
      </c>
      <c r="C157" s="3">
        <v>19.229999542236332</v>
      </c>
      <c r="D157" s="4">
        <v>-1.2528103937076041E-2</v>
      </c>
      <c r="E157" s="4">
        <v>0.11091855202373441</v>
      </c>
      <c r="F157" s="2">
        <v>3</v>
      </c>
      <c r="G157" s="4">
        <v>0.23770763801682621</v>
      </c>
      <c r="H157" s="4">
        <v>-3.5781773638324688E-2</v>
      </c>
      <c r="I157" s="4">
        <v>0.44003410927521908</v>
      </c>
    </row>
    <row r="158" spans="1:9" x14ac:dyDescent="0.25">
      <c r="A158" t="s">
        <v>369</v>
      </c>
      <c r="B158" s="3">
        <v>507.650146484375</v>
      </c>
      <c r="C158" s="3">
        <v>17.309999465942379</v>
      </c>
      <c r="D158" s="4">
        <v>-1.380310922113903E-2</v>
      </c>
      <c r="E158" s="4">
        <v>0.16096577083110011</v>
      </c>
      <c r="F158" s="2">
        <v>3</v>
      </c>
      <c r="G158" s="4">
        <v>0.27005936448778511</v>
      </c>
      <c r="H158" s="4">
        <v>-2.3548690138890601E-2</v>
      </c>
      <c r="I158" s="4">
        <v>0.45830389200611421</v>
      </c>
    </row>
    <row r="159" spans="1:9" x14ac:dyDescent="0.25">
      <c r="A159" t="s">
        <v>370</v>
      </c>
      <c r="B159" s="3">
        <v>514.75537109375</v>
      </c>
      <c r="C159" s="3">
        <v>14.909999847412109</v>
      </c>
      <c r="D159" s="4">
        <v>7.5469685223108476E-3</v>
      </c>
      <c r="E159" s="4">
        <v>-5.6329134973343242E-2</v>
      </c>
      <c r="F159" s="2">
        <v>2</v>
      </c>
      <c r="G159" s="4">
        <v>0.28258619806030882</v>
      </c>
      <c r="H159" s="4">
        <v>-9.8819830085398186E-3</v>
      </c>
      <c r="I159" s="4">
        <v>0.47871475325216362</v>
      </c>
    </row>
    <row r="160" spans="1:9" x14ac:dyDescent="0.25">
      <c r="A160" t="s">
        <v>371</v>
      </c>
      <c r="B160" s="3">
        <v>510.89962768554688</v>
      </c>
      <c r="C160" s="3">
        <v>15.80000019073486</v>
      </c>
      <c r="D160" s="4">
        <v>-1.001325331356495E-2</v>
      </c>
      <c r="E160" s="4">
        <v>5.4739697834204293E-2</v>
      </c>
      <c r="F160" s="2">
        <v>2</v>
      </c>
      <c r="G160" s="4">
        <v>0.2733211369681523</v>
      </c>
      <c r="H160" s="4">
        <v>-1.7298401042695088E-2</v>
      </c>
      <c r="I160" s="4">
        <v>0.46763853145315609</v>
      </c>
    </row>
    <row r="161" spans="1:9" x14ac:dyDescent="0.25">
      <c r="A161" t="s">
        <v>372</v>
      </c>
      <c r="B161" s="3">
        <v>516.067138671875</v>
      </c>
      <c r="C161" s="3">
        <v>14.97999954223633</v>
      </c>
      <c r="D161" s="4">
        <v>1.1568326419570949E-3</v>
      </c>
      <c r="E161" s="4">
        <v>-1.3824887685854329E-2</v>
      </c>
      <c r="F161" s="2">
        <v>2</v>
      </c>
      <c r="G161" s="4">
        <v>0.28752015546642751</v>
      </c>
      <c r="H161" s="4">
        <v>-7.3588335939992477E-3</v>
      </c>
      <c r="I161" s="4">
        <v>0.48248300935892302</v>
      </c>
    </row>
    <row r="162" spans="1:9" x14ac:dyDescent="0.25">
      <c r="A162" t="s">
        <v>373</v>
      </c>
      <c r="B162" s="3">
        <v>515.4708251953125</v>
      </c>
      <c r="C162" s="3">
        <v>15.189999580383301</v>
      </c>
      <c r="D162" s="4">
        <v>5.5942882814230543E-4</v>
      </c>
      <c r="E162" s="4">
        <v>-5.240181349224815E-2</v>
      </c>
      <c r="F162" s="2">
        <v>2</v>
      </c>
      <c r="G162" s="4">
        <v>0.29104922015143631</v>
      </c>
      <c r="H162" s="4">
        <v>-8.5058264183088816E-3</v>
      </c>
      <c r="I162" s="4">
        <v>0.48077000628042682</v>
      </c>
    </row>
    <row r="163" spans="1:9" x14ac:dyDescent="0.25">
      <c r="A163" t="s">
        <v>374</v>
      </c>
      <c r="B163" s="3">
        <v>515.1826171875</v>
      </c>
      <c r="C163" s="3">
        <v>16.030000686645511</v>
      </c>
      <c r="D163" s="4">
        <v>1.044677760240198E-2</v>
      </c>
      <c r="E163" s="4">
        <v>-1.957184632159947E-2</v>
      </c>
      <c r="F163" s="2">
        <v>2</v>
      </c>
      <c r="G163" s="4">
        <v>0.2869488558877582</v>
      </c>
      <c r="H163" s="4">
        <v>-9.060186716813412E-3</v>
      </c>
      <c r="I163" s="4">
        <v>0.479942084014648</v>
      </c>
    </row>
    <row r="164" spans="1:9" x14ac:dyDescent="0.25">
      <c r="A164" t="s">
        <v>375</v>
      </c>
      <c r="B164" s="3">
        <v>509.85626220703119</v>
      </c>
      <c r="C164" s="3">
        <v>16.35000038146973</v>
      </c>
      <c r="D164" s="4">
        <v>-1.220604991918839E-2</v>
      </c>
      <c r="E164" s="4">
        <v>0.14096304734949741</v>
      </c>
      <c r="F164" s="2">
        <v>3</v>
      </c>
      <c r="G164" s="4">
        <v>0.26657699201563051</v>
      </c>
      <c r="H164" s="4">
        <v>-1.9305286286826151E-2</v>
      </c>
      <c r="I164" s="4">
        <v>0.46464130206468601</v>
      </c>
    </row>
    <row r="165" spans="1:9" x14ac:dyDescent="0.25">
      <c r="A165" t="s">
        <v>376</v>
      </c>
      <c r="B165" s="3">
        <v>516.156494140625</v>
      </c>
      <c r="C165" s="3">
        <v>14.329999923706049</v>
      </c>
      <c r="D165" s="4">
        <v>1.098440720839422E-3</v>
      </c>
      <c r="E165" s="4">
        <v>-1.9164937683158859E-2</v>
      </c>
      <c r="F165" s="2">
        <v>2</v>
      </c>
      <c r="G165" s="4">
        <v>0.28711394190238559</v>
      </c>
      <c r="H165" s="4">
        <v>-7.1869607695582696E-3</v>
      </c>
      <c r="I165" s="4">
        <v>0.48273969682124829</v>
      </c>
    </row>
    <row r="166" spans="1:9" x14ac:dyDescent="0.25">
      <c r="A166" t="s">
        <v>377</v>
      </c>
      <c r="B166" s="3">
        <v>515.59014892578125</v>
      </c>
      <c r="C166" s="3">
        <v>14.60999965667725</v>
      </c>
      <c r="D166" s="4">
        <v>-6.3579510440592291E-3</v>
      </c>
      <c r="E166" s="4">
        <v>7.0329675089788601E-2</v>
      </c>
      <c r="F166" s="2">
        <v>2</v>
      </c>
      <c r="G166" s="4">
        <v>0.30382333296161779</v>
      </c>
      <c r="H166" s="4">
        <v>-8.2763104539766985E-3</v>
      </c>
      <c r="I166" s="4">
        <v>0.48111278222909221</v>
      </c>
    </row>
    <row r="167" spans="1:9" x14ac:dyDescent="0.25">
      <c r="A167" t="s">
        <v>378</v>
      </c>
      <c r="B167" s="3">
        <v>518.88922119140625</v>
      </c>
      <c r="C167" s="3">
        <v>13.64999961853027</v>
      </c>
      <c r="D167" s="4">
        <v>-1.739957697586725E-3</v>
      </c>
      <c r="E167" s="4">
        <v>4.9192880737054523E-2</v>
      </c>
      <c r="F167" s="2">
        <v>2</v>
      </c>
      <c r="G167" s="4">
        <v>0.31984905109681699</v>
      </c>
      <c r="H167" s="4">
        <v>-1.9306342882058349E-3</v>
      </c>
      <c r="I167" s="4">
        <v>0.49058987971106532</v>
      </c>
    </row>
    <row r="168" spans="1:9" x14ac:dyDescent="0.25">
      <c r="A168" t="s">
        <v>379</v>
      </c>
      <c r="B168" s="3">
        <v>519.79364013671875</v>
      </c>
      <c r="C168" s="3">
        <v>13.010000228881839</v>
      </c>
      <c r="D168" s="4">
        <v>-1.9100893809131941E-4</v>
      </c>
      <c r="E168" s="4">
        <v>1.7996909289228261E-2</v>
      </c>
      <c r="F168" s="2">
        <v>1</v>
      </c>
      <c r="G168" s="4">
        <v>0.34136681361436372</v>
      </c>
      <c r="H168" s="4">
        <v>-1.9100893809131941E-4</v>
      </c>
      <c r="I168" s="4">
        <v>0.4931879636022789</v>
      </c>
    </row>
    <row r="169" spans="1:9" x14ac:dyDescent="0.25">
      <c r="A169" t="s">
        <v>380</v>
      </c>
      <c r="B169" s="3">
        <v>519.8929443359375</v>
      </c>
      <c r="C169" s="3">
        <v>12.77999973297119</v>
      </c>
      <c r="D169" s="4">
        <v>8.4038726928181706E-3</v>
      </c>
      <c r="E169" s="4">
        <v>-3.4743205898720597E-2</v>
      </c>
      <c r="F169" s="2">
        <v>1</v>
      </c>
      <c r="G169" s="4">
        <v>0.33861155482622918</v>
      </c>
      <c r="H169" s="4">
        <v>0</v>
      </c>
      <c r="I169" s="4">
        <v>0.49347323033807361</v>
      </c>
    </row>
    <row r="170" spans="1:9" x14ac:dyDescent="0.25">
      <c r="A170" t="s">
        <v>381</v>
      </c>
      <c r="B170" s="3">
        <v>515.56024169921875</v>
      </c>
      <c r="C170" s="3">
        <v>13.239999771118161</v>
      </c>
      <c r="D170" s="4">
        <v>-1.8470748247872979E-3</v>
      </c>
      <c r="E170" s="4">
        <v>3.790765149775055E-3</v>
      </c>
      <c r="F170" s="2">
        <v>2</v>
      </c>
      <c r="G170" s="4">
        <v>0.32993790245692328</v>
      </c>
      <c r="H170" s="4">
        <v>-6.4917827091154354E-3</v>
      </c>
      <c r="I170" s="4">
        <v>0.48102686907571818</v>
      </c>
    </row>
    <row r="171" spans="1:9" x14ac:dyDescent="0.25">
      <c r="A171" t="s">
        <v>382</v>
      </c>
      <c r="B171" s="3">
        <v>516.5142822265625</v>
      </c>
      <c r="C171" s="3">
        <v>13.189999580383301</v>
      </c>
      <c r="D171" s="4">
        <v>-2.762780881249927E-3</v>
      </c>
      <c r="E171" s="4">
        <v>9.9539936133032914E-3</v>
      </c>
      <c r="F171" s="2">
        <v>1</v>
      </c>
      <c r="G171" s="4">
        <v>0.34114203024323547</v>
      </c>
      <c r="H171" s="4">
        <v>-4.6533028829354173E-3</v>
      </c>
      <c r="I171" s="4">
        <v>0.48376749866834617</v>
      </c>
    </row>
    <row r="172" spans="1:9" x14ac:dyDescent="0.25">
      <c r="A172" t="s">
        <v>383</v>
      </c>
      <c r="B172" s="3">
        <v>517.94525146484375</v>
      </c>
      <c r="C172" s="3">
        <v>13.060000419616699</v>
      </c>
      <c r="D172" s="4">
        <v>-1.8957595699808929E-3</v>
      </c>
      <c r="E172" s="4">
        <v>1.083593982167463E-2</v>
      </c>
      <c r="F172" s="2">
        <v>1</v>
      </c>
      <c r="G172" s="4">
        <v>0.34849328865166102</v>
      </c>
      <c r="H172" s="4">
        <v>-1.8957595699808929E-3</v>
      </c>
      <c r="I172" s="4">
        <v>0.48787818005783889</v>
      </c>
    </row>
    <row r="173" spans="1:9" x14ac:dyDescent="0.25">
      <c r="A173" t="s">
        <v>384</v>
      </c>
      <c r="B173" s="3">
        <v>518.92901611328125</v>
      </c>
      <c r="C173" s="3">
        <v>12.920000076293951</v>
      </c>
      <c r="D173" s="4">
        <v>3.3045280164454289E-3</v>
      </c>
      <c r="E173" s="4">
        <v>-9.2024452385066624E-3</v>
      </c>
      <c r="F173" s="2">
        <v>1</v>
      </c>
      <c r="G173" s="4">
        <v>0.32802387219118262</v>
      </c>
      <c r="H173" s="4">
        <v>0</v>
      </c>
      <c r="I173" s="4">
        <v>0.49070419680494243</v>
      </c>
    </row>
    <row r="174" spans="1:9" x14ac:dyDescent="0.25">
      <c r="A174" t="s">
        <v>385</v>
      </c>
      <c r="B174" s="3">
        <v>517.2198486328125</v>
      </c>
      <c r="C174" s="3">
        <v>13.039999961853029</v>
      </c>
      <c r="D174" s="4">
        <v>9.2493653283738375E-3</v>
      </c>
      <c r="E174" s="4">
        <v>-5.6439924037285823E-2</v>
      </c>
      <c r="F174" s="2">
        <v>1</v>
      </c>
      <c r="G174" s="4">
        <v>0.34103008013774061</v>
      </c>
      <c r="H174" s="4">
        <v>0</v>
      </c>
      <c r="I174" s="4">
        <v>0.48579434775610619</v>
      </c>
    </row>
    <row r="175" spans="1:9" x14ac:dyDescent="0.25">
      <c r="A175" t="s">
        <v>386</v>
      </c>
      <c r="B175" s="3">
        <v>512.479736328125</v>
      </c>
      <c r="C175" s="3">
        <v>13.819999694824221</v>
      </c>
      <c r="D175" s="4">
        <v>5.5571420367899194E-3</v>
      </c>
      <c r="E175" s="4">
        <v>-3.5589688178444767E-2</v>
      </c>
      <c r="F175" s="2">
        <v>2</v>
      </c>
      <c r="G175" s="4">
        <v>0.34151661855679333</v>
      </c>
      <c r="H175" s="4">
        <v>0</v>
      </c>
      <c r="I175" s="4">
        <v>0.47217763894523901</v>
      </c>
    </row>
    <row r="176" spans="1:9" x14ac:dyDescent="0.25">
      <c r="A176" t="s">
        <v>387</v>
      </c>
      <c r="B176" s="3">
        <v>509.64755249023438</v>
      </c>
      <c r="C176" s="3">
        <v>14.329999923706049</v>
      </c>
      <c r="D176" s="4">
        <v>5.9432104335370717E-3</v>
      </c>
      <c r="E176" s="4">
        <v>-5.5516949724618847E-3</v>
      </c>
      <c r="F176" s="2">
        <v>2</v>
      </c>
      <c r="G176" s="4">
        <v>0.31850380835389558</v>
      </c>
      <c r="H176" s="4">
        <v>-4.5020594127586078E-3</v>
      </c>
      <c r="I176" s="4">
        <v>0.46404175098721229</v>
      </c>
    </row>
    <row r="177" spans="1:9" x14ac:dyDescent="0.25">
      <c r="A177" t="s">
        <v>388</v>
      </c>
      <c r="B177" s="3">
        <v>506.63650512695313</v>
      </c>
      <c r="C177" s="3">
        <v>14.409999847412109</v>
      </c>
      <c r="D177" s="4">
        <v>-6.8666716518357429E-3</v>
      </c>
      <c r="E177" s="4">
        <v>6.944603574132735E-4</v>
      </c>
      <c r="F177" s="2">
        <v>2</v>
      </c>
      <c r="G177" s="4">
        <v>0.33371046158537832</v>
      </c>
      <c r="H177" s="4">
        <v>-1.0383558175012689E-2</v>
      </c>
      <c r="I177" s="4">
        <v>0.45539204977211978</v>
      </c>
    </row>
    <row r="178" spans="1:9" x14ac:dyDescent="0.25">
      <c r="A178" t="s">
        <v>389</v>
      </c>
      <c r="B178" s="3">
        <v>510.13946533203119</v>
      </c>
      <c r="C178" s="3">
        <v>14.39999961853027</v>
      </c>
      <c r="D178" s="4">
        <v>-1.976851534813751E-3</v>
      </c>
      <c r="E178" s="4">
        <v>4.7272699529474327E-2</v>
      </c>
      <c r="F178" s="2">
        <v>2</v>
      </c>
      <c r="G178" s="4">
        <v>0.33453281950809372</v>
      </c>
      <c r="H178" s="4">
        <v>-3.5412028000574298E-3</v>
      </c>
      <c r="I178" s="4">
        <v>0.46545484702724699</v>
      </c>
    </row>
    <row r="179" spans="1:9" x14ac:dyDescent="0.25">
      <c r="A179" t="s">
        <v>390</v>
      </c>
      <c r="B179" s="3">
        <v>511.14993286132813</v>
      </c>
      <c r="C179" s="3">
        <v>13.75</v>
      </c>
      <c r="D179" s="4">
        <v>-1.567449880946481E-3</v>
      </c>
      <c r="E179" s="4">
        <v>-6.5029011268515902E-3</v>
      </c>
      <c r="F179" s="2">
        <v>2</v>
      </c>
      <c r="G179" s="4">
        <v>0.35928001668529158</v>
      </c>
      <c r="H179" s="4">
        <v>-1.567449880946481E-3</v>
      </c>
      <c r="I179" s="4">
        <v>0.46835757194700589</v>
      </c>
    </row>
    <row r="180" spans="1:9" x14ac:dyDescent="0.25">
      <c r="A180" t="s">
        <v>391</v>
      </c>
      <c r="B180" s="3">
        <v>511.952392578125</v>
      </c>
      <c r="C180" s="3">
        <v>13.840000152587891</v>
      </c>
      <c r="D180" s="4">
        <v>1.075741240314421E-2</v>
      </c>
      <c r="E180" s="4">
        <v>-9.067017675620026E-2</v>
      </c>
      <c r="F180" s="2">
        <v>2</v>
      </c>
      <c r="G180" s="4">
        <v>0.35947353518504088</v>
      </c>
      <c r="H180" s="4">
        <v>0</v>
      </c>
      <c r="I180" s="4">
        <v>0.47066276211840102</v>
      </c>
    </row>
    <row r="181" spans="1:9" x14ac:dyDescent="0.25">
      <c r="A181" t="s">
        <v>392</v>
      </c>
      <c r="B181" s="3">
        <v>506.50372314453119</v>
      </c>
      <c r="C181" s="3">
        <v>15.22000026702881</v>
      </c>
      <c r="D181" s="4">
        <v>-8.5983135554468237E-4</v>
      </c>
      <c r="E181" s="4">
        <v>3.2564484624427743E-2</v>
      </c>
      <c r="F181" s="2">
        <v>2</v>
      </c>
      <c r="G181" s="4">
        <v>0.32559715557253738</v>
      </c>
      <c r="H181" s="4">
        <v>-6.8569305166648054E-3</v>
      </c>
      <c r="I181" s="4">
        <v>0.45501061290443617</v>
      </c>
    </row>
    <row r="182" spans="1:9" x14ac:dyDescent="0.25">
      <c r="A182" t="s">
        <v>393</v>
      </c>
      <c r="B182" s="3">
        <v>506.93960571289063</v>
      </c>
      <c r="C182" s="3">
        <v>14.739999771118161</v>
      </c>
      <c r="D182" s="4">
        <v>-6.0022600925518921E-3</v>
      </c>
      <c r="E182" s="4">
        <v>2.0775637081209549E-2</v>
      </c>
      <c r="F182" s="2">
        <v>2</v>
      </c>
      <c r="G182" s="4">
        <v>0.30225971271948299</v>
      </c>
      <c r="H182" s="4">
        <v>-6.0022600925518921E-3</v>
      </c>
      <c r="I182" s="4">
        <v>0.45626275328161953</v>
      </c>
    </row>
    <row r="183" spans="1:9" x14ac:dyDescent="0.25">
      <c r="A183" t="s">
        <v>394</v>
      </c>
      <c r="B183" s="3">
        <v>510.00076293945313</v>
      </c>
      <c r="C183" s="3">
        <v>14.439999580383301</v>
      </c>
      <c r="D183" s="4">
        <v>9.9264859407013351E-3</v>
      </c>
      <c r="E183" s="4">
        <v>-4.1379599735654748E-3</v>
      </c>
      <c r="F183" s="2">
        <v>2</v>
      </c>
      <c r="G183" s="4">
        <v>0.31226157811349009</v>
      </c>
      <c r="H183" s="4">
        <v>0</v>
      </c>
      <c r="I183" s="4">
        <v>0.4650564028618549</v>
      </c>
    </row>
    <row r="184" spans="1:9" x14ac:dyDescent="0.25">
      <c r="A184" t="s">
        <v>395</v>
      </c>
      <c r="B184" s="3">
        <v>504.98800659179688</v>
      </c>
      <c r="C184" s="3">
        <v>14.5</v>
      </c>
      <c r="D184" s="4">
        <v>5.0672314538005034E-3</v>
      </c>
      <c r="E184" s="4">
        <v>2.766249083506533E-3</v>
      </c>
      <c r="F184" s="2">
        <v>2</v>
      </c>
      <c r="G184" s="4">
        <v>0.27944596622777601</v>
      </c>
      <c r="H184" s="4">
        <v>-6.0446613690384732E-3</v>
      </c>
      <c r="I184" s="4">
        <v>0.45065648169155642</v>
      </c>
    </row>
    <row r="185" spans="1:9" x14ac:dyDescent="0.25">
      <c r="A185" t="s">
        <v>396</v>
      </c>
      <c r="B185" s="3">
        <v>502.4420166015625</v>
      </c>
      <c r="C185" s="3">
        <v>14.460000038146971</v>
      </c>
      <c r="D185" s="4">
        <v>-9.9941522138154992E-3</v>
      </c>
      <c r="E185" s="4">
        <v>7.1905135914498652E-2</v>
      </c>
      <c r="F185" s="2">
        <v>2</v>
      </c>
      <c r="G185" s="4">
        <v>0.27387713986765583</v>
      </c>
      <c r="H185" s="4">
        <v>-1.1055870169765499E-2</v>
      </c>
      <c r="I185" s="4">
        <v>0.4433427300114281</v>
      </c>
    </row>
    <row r="186" spans="1:9" x14ac:dyDescent="0.25">
      <c r="A186" t="s">
        <v>397</v>
      </c>
      <c r="B186" s="3">
        <v>507.51419067382813</v>
      </c>
      <c r="C186" s="3">
        <v>13.489999771118161</v>
      </c>
      <c r="D186" s="4">
        <v>-1.0724360450236059E-3</v>
      </c>
      <c r="E186" s="4">
        <v>2.898551673472971E-2</v>
      </c>
      <c r="F186" s="2">
        <v>2</v>
      </c>
      <c r="G186" s="4">
        <v>0.30737360529376168</v>
      </c>
      <c r="H186" s="4">
        <v>-1.0724360450236059E-3</v>
      </c>
      <c r="I186" s="4">
        <v>0.45791333782419508</v>
      </c>
    </row>
    <row r="187" spans="1:9" x14ac:dyDescent="0.25">
      <c r="A187" t="s">
        <v>398</v>
      </c>
      <c r="B187" s="3">
        <v>508.05905151367188</v>
      </c>
      <c r="C187" s="3">
        <v>13.10999965667725</v>
      </c>
      <c r="D187" s="4">
        <v>9.3882728653127412E-3</v>
      </c>
      <c r="E187" s="4">
        <v>-2.1641788814083181E-2</v>
      </c>
      <c r="F187" s="2">
        <v>1</v>
      </c>
      <c r="G187" s="4">
        <v>0.31895590019620262</v>
      </c>
      <c r="H187" s="4">
        <v>0</v>
      </c>
      <c r="I187" s="4">
        <v>0.45947853521229498</v>
      </c>
    </row>
    <row r="188" spans="1:9" x14ac:dyDescent="0.25">
      <c r="A188" t="s">
        <v>399</v>
      </c>
      <c r="B188" s="3">
        <v>503.3336181640625</v>
      </c>
      <c r="C188" s="3">
        <v>13.39999961853027</v>
      </c>
      <c r="D188" s="4">
        <v>3.5949518794879949E-3</v>
      </c>
      <c r="E188" s="4">
        <v>-3.179194575191846E-2</v>
      </c>
      <c r="F188" s="2">
        <v>2</v>
      </c>
      <c r="G188" s="4">
        <v>0.30167590446358039</v>
      </c>
      <c r="H188" s="4">
        <v>0</v>
      </c>
      <c r="I188" s="4">
        <v>0.44590399397976732</v>
      </c>
    </row>
    <row r="189" spans="1:9" x14ac:dyDescent="0.25">
      <c r="A189" t="s">
        <v>400</v>
      </c>
      <c r="B189" s="3">
        <v>501.5306396484375</v>
      </c>
      <c r="C189" s="3">
        <v>13.840000152587891</v>
      </c>
      <c r="D189" s="4">
        <v>-1.321653230253794E-3</v>
      </c>
      <c r="E189" s="4">
        <v>3.0528655107632471E-2</v>
      </c>
      <c r="F189" s="2">
        <v>2</v>
      </c>
      <c r="G189" s="4">
        <v>0.29221963625235331</v>
      </c>
      <c r="H189" s="4">
        <v>-3.1308213083162122E-3</v>
      </c>
      <c r="I189" s="4">
        <v>0.44072465816208273</v>
      </c>
    </row>
    <row r="190" spans="1:9" x14ac:dyDescent="0.25">
      <c r="A190" t="s">
        <v>401</v>
      </c>
      <c r="B190" s="3">
        <v>502.19436645507813</v>
      </c>
      <c r="C190" s="3">
        <v>13.430000305175779</v>
      </c>
      <c r="D190" s="4">
        <v>1.857794548561609E-3</v>
      </c>
      <c r="E190" s="4">
        <v>-2.256182468023105E-2</v>
      </c>
      <c r="F190" s="2">
        <v>2</v>
      </c>
      <c r="G190" s="4">
        <v>0.29833661101575859</v>
      </c>
      <c r="H190" s="4">
        <v>-1.8115623352745751E-3</v>
      </c>
      <c r="I190" s="4">
        <v>0.44263131650160248</v>
      </c>
    </row>
    <row r="191" spans="1:9" x14ac:dyDescent="0.25">
      <c r="A191" t="s">
        <v>402</v>
      </c>
      <c r="B191" s="3">
        <v>501.26312255859381</v>
      </c>
      <c r="C191" s="3">
        <v>13.739999771118161</v>
      </c>
      <c r="D191" s="4">
        <v>-3.6625526135570801E-3</v>
      </c>
      <c r="E191" s="4">
        <v>-7.2728937322441567E-4</v>
      </c>
      <c r="F191" s="2">
        <v>2</v>
      </c>
      <c r="G191" s="4">
        <v>0.2820854261531256</v>
      </c>
      <c r="H191" s="4">
        <v>-3.6625526135570801E-3</v>
      </c>
      <c r="I191" s="4">
        <v>0.43995617377180141</v>
      </c>
    </row>
    <row r="192" spans="1:9" x14ac:dyDescent="0.25">
      <c r="A192" t="s">
        <v>403</v>
      </c>
      <c r="B192" s="3">
        <v>503.10577392578119</v>
      </c>
      <c r="C192" s="3">
        <v>13.75</v>
      </c>
      <c r="D192" s="4">
        <v>6.896757686225552E-4</v>
      </c>
      <c r="E192" s="4">
        <v>-5.4332872347019452E-2</v>
      </c>
      <c r="F192" s="2">
        <v>2</v>
      </c>
      <c r="G192" s="4">
        <v>0.29364331717499081</v>
      </c>
      <c r="H192" s="4">
        <v>0</v>
      </c>
      <c r="I192" s="4">
        <v>0.44524947601743081</v>
      </c>
    </row>
    <row r="193" spans="1:9" x14ac:dyDescent="0.25">
      <c r="A193" t="s">
        <v>404</v>
      </c>
      <c r="B193" s="3">
        <v>502.759033203125</v>
      </c>
      <c r="C193" s="3">
        <v>14.539999961853029</v>
      </c>
      <c r="D193" s="4">
        <v>2.069555513397647E-2</v>
      </c>
      <c r="E193" s="4">
        <v>-5.2151250506989211E-2</v>
      </c>
      <c r="F193" s="2">
        <v>2</v>
      </c>
      <c r="G193" s="4">
        <v>0.29097022621823959</v>
      </c>
      <c r="H193" s="4">
        <v>0</v>
      </c>
      <c r="I193" s="4">
        <v>0.44425340943719172</v>
      </c>
    </row>
    <row r="194" spans="1:9" x14ac:dyDescent="0.25">
      <c r="A194" t="s">
        <v>405</v>
      </c>
      <c r="B194" s="3">
        <v>492.56512451171881</v>
      </c>
      <c r="C194" s="3">
        <v>15.340000152587891</v>
      </c>
      <c r="D194" s="4">
        <v>9.0575531038283863E-4</v>
      </c>
      <c r="E194" s="4">
        <v>-5.1880624714809587E-3</v>
      </c>
      <c r="F194" s="2">
        <v>2</v>
      </c>
      <c r="G194" s="4">
        <v>0.23942169647250641</v>
      </c>
      <c r="H194" s="4">
        <v>-9.5616810625647197E-3</v>
      </c>
      <c r="I194" s="4">
        <v>0.41496982344320982</v>
      </c>
    </row>
    <row r="195" spans="1:9" x14ac:dyDescent="0.25">
      <c r="A195" t="s">
        <v>406</v>
      </c>
      <c r="B195" s="3">
        <v>492.119384765625</v>
      </c>
      <c r="C195" s="3">
        <v>15.420000076293951</v>
      </c>
      <c r="D195" s="4">
        <v>-5.5054446677557101E-3</v>
      </c>
      <c r="E195" s="4">
        <v>8.2865191302115004E-2</v>
      </c>
      <c r="F195" s="2">
        <v>2</v>
      </c>
      <c r="G195" s="4">
        <v>0.2352065117139108</v>
      </c>
      <c r="H195" s="4">
        <v>-1.0457964016503779E-2</v>
      </c>
      <c r="I195" s="4">
        <v>0.4136893667920063</v>
      </c>
    </row>
    <row r="196" spans="1:9" x14ac:dyDescent="0.25">
      <c r="A196" t="s">
        <v>407</v>
      </c>
      <c r="B196" s="3">
        <v>494.84371948242188</v>
      </c>
      <c r="C196" s="3">
        <v>14.239999771118161</v>
      </c>
      <c r="D196" s="4">
        <v>-4.9799361114586382E-3</v>
      </c>
      <c r="E196" s="4">
        <v>1.6416812168366771E-2</v>
      </c>
      <c r="F196" s="2">
        <v>2</v>
      </c>
      <c r="G196" s="4">
        <v>0.2249430438737812</v>
      </c>
      <c r="H196" s="4">
        <v>-4.9799361114586382E-3</v>
      </c>
      <c r="I196" s="4">
        <v>0.42151544139898878</v>
      </c>
    </row>
    <row r="197" spans="1:9" x14ac:dyDescent="0.25">
      <c r="A197" t="s">
        <v>408</v>
      </c>
      <c r="B197" s="3">
        <v>497.32034301757813</v>
      </c>
      <c r="C197" s="3">
        <v>14.010000228881839</v>
      </c>
      <c r="D197" s="4">
        <v>6.8997395289476238E-3</v>
      </c>
      <c r="E197" s="4">
        <v>-2.5730172643567251E-2</v>
      </c>
      <c r="F197" s="2">
        <v>2</v>
      </c>
      <c r="G197" s="4">
        <v>0.23507132043142701</v>
      </c>
      <c r="H197" s="4">
        <v>0</v>
      </c>
      <c r="I197" s="4">
        <v>0.42862992716317933</v>
      </c>
    </row>
    <row r="198" spans="1:9" x14ac:dyDescent="0.25">
      <c r="A198" t="s">
        <v>409</v>
      </c>
      <c r="B198" s="3">
        <v>493.9124755859375</v>
      </c>
      <c r="C198" s="3">
        <v>14.38000011444092</v>
      </c>
      <c r="D198" s="4">
        <v>9.0876675136353224E-3</v>
      </c>
      <c r="E198" s="4">
        <v>-9.2744494110384323E-2</v>
      </c>
      <c r="F198" s="2">
        <v>2</v>
      </c>
      <c r="G198" s="4">
        <v>0.2260437378305804</v>
      </c>
      <c r="H198" s="4">
        <v>-5.2474204050068094E-3</v>
      </c>
      <c r="I198" s="4">
        <v>0.41884029866918771</v>
      </c>
    </row>
    <row r="199" spans="1:9" x14ac:dyDescent="0.25">
      <c r="A199" t="s">
        <v>410</v>
      </c>
      <c r="B199" s="3">
        <v>489.46438598632813</v>
      </c>
      <c r="C199" s="3">
        <v>15.85000038146973</v>
      </c>
      <c r="D199" s="4">
        <v>-1.3773064431818031E-2</v>
      </c>
      <c r="E199" s="4">
        <v>0.13783201968635689</v>
      </c>
      <c r="F199" s="2">
        <v>2</v>
      </c>
      <c r="G199" s="4">
        <v>0.2292651166569393</v>
      </c>
      <c r="H199" s="4">
        <v>-1.4205988617384761E-2</v>
      </c>
      <c r="I199" s="4">
        <v>0.40606247043447857</v>
      </c>
    </row>
    <row r="200" spans="1:9" x14ac:dyDescent="0.25">
      <c r="A200" t="s">
        <v>411</v>
      </c>
      <c r="B200" s="3">
        <v>496.29995727539063</v>
      </c>
      <c r="C200" s="3">
        <v>13.930000305175779</v>
      </c>
      <c r="D200" s="4">
        <v>-4.3897014972249521E-4</v>
      </c>
      <c r="E200" s="4">
        <v>7.7339518669594209E-2</v>
      </c>
      <c r="F200" s="2">
        <v>2</v>
      </c>
      <c r="G200" s="4">
        <v>0.249341115014619</v>
      </c>
      <c r="H200" s="4">
        <v>-4.3897014972249521E-4</v>
      </c>
      <c r="I200" s="4">
        <v>0.42569871063643411</v>
      </c>
    </row>
    <row r="201" spans="1:9" x14ac:dyDescent="0.25">
      <c r="A201" t="s">
        <v>412</v>
      </c>
      <c r="B201" s="3">
        <v>496.51791381835938</v>
      </c>
      <c r="C201" s="3">
        <v>12.930000305175779</v>
      </c>
      <c r="D201" s="4">
        <v>5.7794659976428964E-3</v>
      </c>
      <c r="E201" s="4">
        <v>1.094607847852336E-2</v>
      </c>
      <c r="F201" s="2">
        <v>1</v>
      </c>
      <c r="G201" s="4">
        <v>0.239054179217848</v>
      </c>
      <c r="H201" s="4">
        <v>0</v>
      </c>
      <c r="I201" s="4">
        <v>0.42632482465826738</v>
      </c>
    </row>
    <row r="202" spans="1:9" x14ac:dyDescent="0.25">
      <c r="A202" t="s">
        <v>413</v>
      </c>
      <c r="B202" s="3">
        <v>493.664794921875</v>
      </c>
      <c r="C202" s="3">
        <v>12.789999961853029</v>
      </c>
      <c r="D202" s="4">
        <v>4.4170217745187479E-4</v>
      </c>
      <c r="E202" s="4">
        <v>-3.1176899525243722E-3</v>
      </c>
      <c r="F202" s="2">
        <v>1</v>
      </c>
      <c r="G202" s="4">
        <v>0.21846332119445269</v>
      </c>
      <c r="H202" s="4">
        <v>0</v>
      </c>
      <c r="I202" s="4">
        <v>0.4181287974928789</v>
      </c>
    </row>
    <row r="203" spans="1:9" x14ac:dyDescent="0.25">
      <c r="A203" t="s">
        <v>414</v>
      </c>
      <c r="B203" s="3">
        <v>493.44683837890619</v>
      </c>
      <c r="C203" s="3">
        <v>12.829999923706049</v>
      </c>
      <c r="D203" s="4">
        <v>8.3403573216564997E-3</v>
      </c>
      <c r="E203" s="4">
        <v>-1.7611063439567198E-2</v>
      </c>
      <c r="F203" s="2">
        <v>1</v>
      </c>
      <c r="G203" s="4">
        <v>0.23385412938673381</v>
      </c>
      <c r="H203" s="4">
        <v>0</v>
      </c>
      <c r="I203" s="4">
        <v>0.4175026834710458</v>
      </c>
    </row>
    <row r="204" spans="1:9" x14ac:dyDescent="0.25">
      <c r="A204" t="s">
        <v>415</v>
      </c>
      <c r="B204" s="3">
        <v>489.3653564453125</v>
      </c>
      <c r="C204" s="3">
        <v>13.060000419616699</v>
      </c>
      <c r="D204" s="4">
        <v>2.9033525460029348E-3</v>
      </c>
      <c r="E204" s="4">
        <v>-4.462323725477424E-2</v>
      </c>
      <c r="F204" s="2">
        <v>1</v>
      </c>
      <c r="G204" s="4">
        <v>0.21617029680563049</v>
      </c>
      <c r="H204" s="4">
        <v>-7.4846386064897352E-4</v>
      </c>
      <c r="I204" s="4">
        <v>0.4057779926970313</v>
      </c>
    </row>
    <row r="205" spans="1:9" x14ac:dyDescent="0.25">
      <c r="A205" t="s">
        <v>416</v>
      </c>
      <c r="B205" s="3">
        <v>487.94866943359381</v>
      </c>
      <c r="C205" s="3">
        <v>13.670000076293951</v>
      </c>
      <c r="D205" s="4">
        <v>-3.6412445899012269E-3</v>
      </c>
      <c r="E205" s="4">
        <v>-1.299641156808984E-2</v>
      </c>
      <c r="F205" s="2">
        <v>2</v>
      </c>
      <c r="G205" s="4">
        <v>0.1997601845588419</v>
      </c>
      <c r="H205" s="4">
        <v>-3.6412445899012269E-3</v>
      </c>
      <c r="I205" s="4">
        <v>0.40170833922159882</v>
      </c>
    </row>
    <row r="206" spans="1:9" x14ac:dyDescent="0.25">
      <c r="A206" t="s">
        <v>417</v>
      </c>
      <c r="B206" s="3">
        <v>489.73190307617188</v>
      </c>
      <c r="C206" s="3">
        <v>13.85000038146973</v>
      </c>
      <c r="D206" s="4">
        <v>1.052740883138892E-2</v>
      </c>
      <c r="E206" s="4">
        <v>-2.1613640290952811E-3</v>
      </c>
      <c r="F206" s="2">
        <v>2</v>
      </c>
      <c r="G206" s="4">
        <v>0.22167356466325569</v>
      </c>
      <c r="H206" s="4">
        <v>0</v>
      </c>
      <c r="I206" s="4">
        <v>0.40683095482475989</v>
      </c>
    </row>
    <row r="207" spans="1:9" x14ac:dyDescent="0.25">
      <c r="A207" t="s">
        <v>418</v>
      </c>
      <c r="B207" s="3">
        <v>484.6300048828125</v>
      </c>
      <c r="C207" s="3">
        <v>13.88000011444092</v>
      </c>
      <c r="D207" s="4">
        <v>1.3088193602172501E-2</v>
      </c>
      <c r="E207" s="4">
        <v>-3.2752630978025832E-2</v>
      </c>
      <c r="F207" s="2">
        <v>2</v>
      </c>
      <c r="G207" s="4">
        <v>0.22179488570280451</v>
      </c>
      <c r="H207" s="4">
        <v>-4.2134996150819948E-3</v>
      </c>
      <c r="I207" s="4">
        <v>0.39217495985751749</v>
      </c>
    </row>
    <row r="208" spans="1:9" x14ac:dyDescent="0.25">
      <c r="A208" t="s">
        <v>419</v>
      </c>
      <c r="B208" s="3">
        <v>478.3690185546875</v>
      </c>
      <c r="C208" s="3">
        <v>14.35000038146973</v>
      </c>
      <c r="D208" s="4">
        <v>-1.631731882391807E-2</v>
      </c>
      <c r="E208" s="4">
        <v>7.8136733964353722E-2</v>
      </c>
      <c r="F208" s="2">
        <v>2</v>
      </c>
      <c r="G208" s="4">
        <v>0.22374292336076909</v>
      </c>
      <c r="H208" s="4">
        <v>-1.7078170811305141E-2</v>
      </c>
      <c r="I208" s="4">
        <v>0.37418930419813751</v>
      </c>
    </row>
    <row r="209" spans="1:9" x14ac:dyDescent="0.25">
      <c r="A209" t="s">
        <v>420</v>
      </c>
      <c r="B209" s="3">
        <v>486.30419921875</v>
      </c>
      <c r="C209" s="3">
        <v>13.310000419616699</v>
      </c>
      <c r="D209" s="4">
        <v>-7.7347299281249615E-4</v>
      </c>
      <c r="E209" s="4">
        <v>-2.1323526008731442E-2</v>
      </c>
      <c r="F209" s="2">
        <v>2</v>
      </c>
      <c r="G209" s="4">
        <v>0.2284334983222687</v>
      </c>
      <c r="H209" s="4">
        <v>-7.7347299281249615E-4</v>
      </c>
      <c r="I209" s="4">
        <v>0.39698434311679592</v>
      </c>
    </row>
    <row r="210" spans="1:9" x14ac:dyDescent="0.25">
      <c r="A210" t="s">
        <v>421</v>
      </c>
      <c r="B210" s="3">
        <v>486.68063354492188</v>
      </c>
      <c r="C210" s="3">
        <v>13.60000038146973</v>
      </c>
      <c r="D210" s="4">
        <v>7.9193545746878424E-3</v>
      </c>
      <c r="E210" s="4">
        <v>2.5641036705816189E-2</v>
      </c>
      <c r="F210" s="2">
        <v>2</v>
      </c>
      <c r="G210" s="4">
        <v>0.2322090178326868</v>
      </c>
      <c r="H210" s="4">
        <v>0</v>
      </c>
      <c r="I210" s="4">
        <v>0.39806570918502793</v>
      </c>
    </row>
    <row r="211" spans="1:9" x14ac:dyDescent="0.25">
      <c r="A211" t="s">
        <v>422</v>
      </c>
      <c r="B211" s="3">
        <v>482.85671997070313</v>
      </c>
      <c r="C211" s="3">
        <v>13.260000228881839</v>
      </c>
      <c r="D211" s="4">
        <v>-1.270390329732751E-3</v>
      </c>
      <c r="E211" s="4">
        <v>-1.4126363054103421E-2</v>
      </c>
      <c r="F211" s="2">
        <v>2</v>
      </c>
      <c r="G211" s="4">
        <v>0.23596353566560291</v>
      </c>
      <c r="H211" s="4">
        <v>-1.270390329732751E-3</v>
      </c>
      <c r="I211" s="4">
        <v>0.38708092352782542</v>
      </c>
    </row>
    <row r="212" spans="1:9" x14ac:dyDescent="0.25">
      <c r="A212" t="s">
        <v>423</v>
      </c>
      <c r="B212" s="3">
        <v>483.47091674804688</v>
      </c>
      <c r="C212" s="3">
        <v>13.44999980926514</v>
      </c>
      <c r="D212" s="4">
        <v>5.4389647562065324E-3</v>
      </c>
      <c r="E212" s="4">
        <v>2.3592043975852128E-2</v>
      </c>
      <c r="F212" s="2">
        <v>2</v>
      </c>
      <c r="G212" s="4">
        <v>0.2379994958096405</v>
      </c>
      <c r="H212" s="4">
        <v>0</v>
      </c>
      <c r="I212" s="4">
        <v>0.38884529916537991</v>
      </c>
    </row>
    <row r="213" spans="1:9" x14ac:dyDescent="0.25">
      <c r="A213" t="s">
        <v>424</v>
      </c>
      <c r="B213" s="3">
        <v>480.85556030273438</v>
      </c>
      <c r="C213" s="3">
        <v>13.14000034332275</v>
      </c>
      <c r="D213" s="4">
        <v>1.093111775682498E-3</v>
      </c>
      <c r="E213" s="4">
        <v>4.7011963635144927E-2</v>
      </c>
      <c r="F213" s="2">
        <v>1</v>
      </c>
      <c r="G213" s="4">
        <v>0.22998097732774439</v>
      </c>
      <c r="H213" s="4">
        <v>0</v>
      </c>
      <c r="I213" s="4">
        <v>0.38133228156931431</v>
      </c>
    </row>
    <row r="214" spans="1:9" x14ac:dyDescent="0.25">
      <c r="A214" t="s">
        <v>425</v>
      </c>
      <c r="B214" s="3">
        <v>480.33050537109381</v>
      </c>
      <c r="C214" s="3">
        <v>12.55000019073486</v>
      </c>
      <c r="D214" s="4">
        <v>2.9164569222044361E-3</v>
      </c>
      <c r="E214" s="4">
        <v>-4.8521562548058839E-2</v>
      </c>
      <c r="F214" s="2">
        <v>1</v>
      </c>
      <c r="G214" s="4">
        <v>0.24337970832363309</v>
      </c>
      <c r="H214" s="4">
        <v>0</v>
      </c>
      <c r="I214" s="4">
        <v>0.37982397972870369</v>
      </c>
    </row>
    <row r="215" spans="1:9" x14ac:dyDescent="0.25">
      <c r="A215" t="s">
        <v>426</v>
      </c>
      <c r="B215" s="3">
        <v>478.9337158203125</v>
      </c>
      <c r="C215" s="3">
        <v>13.189999580383301</v>
      </c>
      <c r="D215" s="4">
        <v>2.1143522835795898E-3</v>
      </c>
      <c r="E215" s="4">
        <v>-8.2707224642141197E-3</v>
      </c>
      <c r="F215" s="2">
        <v>1</v>
      </c>
      <c r="G215" s="4">
        <v>0.26285958268347742</v>
      </c>
      <c r="H215" s="4">
        <v>0</v>
      </c>
      <c r="I215" s="4">
        <v>0.37581148480020993</v>
      </c>
    </row>
    <row r="216" spans="1:9" x14ac:dyDescent="0.25">
      <c r="A216" t="s">
        <v>427</v>
      </c>
      <c r="B216" s="3">
        <v>477.9232177734375</v>
      </c>
      <c r="C216" s="3">
        <v>13.30000019073486</v>
      </c>
      <c r="D216" s="4">
        <v>1.2466184511219501E-2</v>
      </c>
      <c r="E216" s="4">
        <v>-5.8740263056175863E-2</v>
      </c>
      <c r="F216" s="2">
        <v>2</v>
      </c>
      <c r="G216" s="4">
        <v>0.25102114961171867</v>
      </c>
      <c r="H216" s="4">
        <v>0</v>
      </c>
      <c r="I216" s="4">
        <v>0.37290867221396778</v>
      </c>
    </row>
    <row r="217" spans="1:9" x14ac:dyDescent="0.25">
      <c r="A217" t="s">
        <v>428</v>
      </c>
      <c r="B217" s="3">
        <v>472.0386962890625</v>
      </c>
      <c r="C217" s="3">
        <v>14.13000011444092</v>
      </c>
      <c r="D217" s="4">
        <v>8.8927806775951357E-3</v>
      </c>
      <c r="E217" s="4">
        <v>-4.4624736248438657E-2</v>
      </c>
      <c r="F217" s="2">
        <v>2</v>
      </c>
      <c r="G217" s="4">
        <v>0.21610981698950529</v>
      </c>
      <c r="H217" s="4">
        <v>-4.1960011391828372E-4</v>
      </c>
      <c r="I217" s="4">
        <v>0.35600447028930282</v>
      </c>
    </row>
    <row r="218" spans="1:9" x14ac:dyDescent="0.25">
      <c r="A218" t="s">
        <v>429</v>
      </c>
      <c r="B218" s="3">
        <v>467.87796020507813</v>
      </c>
      <c r="C218" s="3">
        <v>14.789999961853029</v>
      </c>
      <c r="D218" s="4">
        <v>-5.5586891562914298E-3</v>
      </c>
      <c r="E218" s="4">
        <v>6.864160395890595E-2</v>
      </c>
      <c r="F218" s="2">
        <v>2</v>
      </c>
      <c r="G218" s="4">
        <v>0.203182368777612</v>
      </c>
      <c r="H218" s="4">
        <v>-9.2302977777867223E-3</v>
      </c>
      <c r="I218" s="4">
        <v>0.34405210965884758</v>
      </c>
    </row>
    <row r="219" spans="1:9" x14ac:dyDescent="0.25">
      <c r="A219" t="s">
        <v>430</v>
      </c>
      <c r="B219" s="3">
        <v>470.4932861328125</v>
      </c>
      <c r="C219" s="3">
        <v>13.840000152587891</v>
      </c>
      <c r="D219" s="4">
        <v>-3.6712065168698071E-3</v>
      </c>
      <c r="E219" s="4">
        <v>8.9763807908963988E-2</v>
      </c>
      <c r="F219" s="2">
        <v>2</v>
      </c>
      <c r="G219" s="4">
        <v>0.2146017958818893</v>
      </c>
      <c r="H219" s="4">
        <v>-3.692132035806317E-3</v>
      </c>
      <c r="I219" s="4">
        <v>0.35156503958843038</v>
      </c>
    </row>
    <row r="220" spans="1:9" x14ac:dyDescent="0.25">
      <c r="A220" t="s">
        <v>431</v>
      </c>
      <c r="B220" s="3">
        <v>472.2269287109375</v>
      </c>
      <c r="C220" s="3">
        <v>12.69999980926514</v>
      </c>
      <c r="D220" s="4">
        <v>6.927405805516873E-4</v>
      </c>
      <c r="E220" s="4">
        <v>2.0900340647264311E-2</v>
      </c>
      <c r="F220" s="2">
        <v>1</v>
      </c>
      <c r="G220" s="4">
        <v>0.22351564065328461</v>
      </c>
      <c r="H220" s="4">
        <v>-2.1002623906252179E-5</v>
      </c>
      <c r="I220" s="4">
        <v>0.35654519715666039</v>
      </c>
    </row>
    <row r="221" spans="1:9" x14ac:dyDescent="0.25">
      <c r="A221" t="s">
        <v>432</v>
      </c>
      <c r="B221" s="3">
        <v>471.9000244140625</v>
      </c>
      <c r="C221" s="3">
        <v>12.439999580383301</v>
      </c>
      <c r="D221" s="4">
        <v>-4.4065828672545942E-4</v>
      </c>
      <c r="E221" s="4">
        <v>-1.970055226687795E-2</v>
      </c>
      <c r="F221" s="2">
        <v>1</v>
      </c>
      <c r="G221" s="4">
        <v>0.2381326953820542</v>
      </c>
      <c r="H221" s="4">
        <v>-7.1324910785697249E-4</v>
      </c>
      <c r="I221" s="4">
        <v>0.35560611379039359</v>
      </c>
    </row>
    <row r="222" spans="1:9" x14ac:dyDescent="0.25">
      <c r="A222" t="s">
        <v>433</v>
      </c>
      <c r="B222" s="3">
        <v>472.10806274414063</v>
      </c>
      <c r="C222" s="3">
        <v>12.689999580383301</v>
      </c>
      <c r="D222" s="4">
        <v>5.6553841113329284E-3</v>
      </c>
      <c r="E222" s="4">
        <v>-5.4859441412932197E-3</v>
      </c>
      <c r="F222" s="2">
        <v>1</v>
      </c>
      <c r="G222" s="4">
        <v>0.24736523952137079</v>
      </c>
      <c r="H222" s="4">
        <v>-2.7271099349068789E-4</v>
      </c>
      <c r="I222" s="4">
        <v>0.3562037362052406</v>
      </c>
    </row>
    <row r="223" spans="1:9" x14ac:dyDescent="0.25">
      <c r="A223" t="s">
        <v>434</v>
      </c>
      <c r="B223" s="3">
        <v>469.453125</v>
      </c>
      <c r="C223" s="3">
        <v>12.760000228881839</v>
      </c>
      <c r="D223" s="4">
        <v>-1.5170307012430939E-3</v>
      </c>
      <c r="E223" s="4">
        <v>-2.4464808615499711E-2</v>
      </c>
      <c r="F223" s="2">
        <v>1</v>
      </c>
      <c r="G223" s="4">
        <v>0.2396474037097942</v>
      </c>
      <c r="H223" s="4">
        <v>-5.8947579841798206E-3</v>
      </c>
      <c r="I223" s="4">
        <v>0.34857701518067891</v>
      </c>
    </row>
    <row r="224" spans="1:9" x14ac:dyDescent="0.25">
      <c r="A224" t="s">
        <v>435</v>
      </c>
      <c r="B224" s="3">
        <v>470.1663818359375</v>
      </c>
      <c r="C224" s="3">
        <v>13.079999923706049</v>
      </c>
      <c r="D224" s="4">
        <v>1.4275917147605229E-2</v>
      </c>
      <c r="E224" s="4">
        <v>-2.022475281262481E-2</v>
      </c>
      <c r="F224" s="2">
        <v>1</v>
      </c>
      <c r="G224" s="4">
        <v>0.27000168246405049</v>
      </c>
      <c r="H224" s="4">
        <v>-4.3843785197570373E-3</v>
      </c>
      <c r="I224" s="4">
        <v>0.35062595622216358</v>
      </c>
    </row>
    <row r="225" spans="1:9" x14ac:dyDescent="0.25">
      <c r="A225" t="s">
        <v>436</v>
      </c>
      <c r="B225" s="3">
        <v>463.54879760742188</v>
      </c>
      <c r="C225" s="3">
        <v>13.35000038146973</v>
      </c>
      <c r="D225" s="4">
        <v>1.369654311935697E-3</v>
      </c>
      <c r="E225" s="4">
        <v>-5.5201679168709217E-2</v>
      </c>
      <c r="F225" s="2">
        <v>2</v>
      </c>
      <c r="G225" s="4">
        <v>0.2378355758707269</v>
      </c>
      <c r="H225" s="4">
        <v>-1.8397652307312721E-2</v>
      </c>
      <c r="I225" s="4">
        <v>0.33161591770852428</v>
      </c>
    </row>
    <row r="226" spans="1:9" x14ac:dyDescent="0.25">
      <c r="A226" t="s">
        <v>437</v>
      </c>
      <c r="B226" s="3">
        <v>462.91476440429688</v>
      </c>
      <c r="C226" s="3">
        <v>14.13000011444092</v>
      </c>
      <c r="D226" s="4">
        <v>-3.221094442702022E-3</v>
      </c>
      <c r="E226" s="4">
        <v>6.4102672957566664E-3</v>
      </c>
      <c r="F226" s="2">
        <v>2</v>
      </c>
      <c r="G226" s="4">
        <v>0.24568582235777761</v>
      </c>
      <c r="H226" s="4">
        <v>-1.9740269274317931E-2</v>
      </c>
      <c r="I226" s="4">
        <v>0.32979455885699749</v>
      </c>
    </row>
    <row r="227" spans="1:9" x14ac:dyDescent="0.25">
      <c r="A227" t="s">
        <v>438</v>
      </c>
      <c r="B227" s="3">
        <v>464.41067504882813</v>
      </c>
      <c r="C227" s="3">
        <v>14.039999961853029</v>
      </c>
      <c r="D227" s="4">
        <v>-8.1667265415256152E-3</v>
      </c>
      <c r="E227" s="4">
        <v>6.3636376115573157E-2</v>
      </c>
      <c r="F227" s="2">
        <v>2</v>
      </c>
      <c r="G227" s="4">
        <v>0.2444499924847949</v>
      </c>
      <c r="H227" s="4">
        <v>-1.6572556601586741E-2</v>
      </c>
      <c r="I227" s="4">
        <v>0.3340917945223878</v>
      </c>
    </row>
    <row r="228" spans="1:9" x14ac:dyDescent="0.25">
      <c r="A228" t="s">
        <v>439</v>
      </c>
      <c r="B228" s="3">
        <v>468.234619140625</v>
      </c>
      <c r="C228" s="3">
        <v>13.19999980926514</v>
      </c>
      <c r="D228" s="4">
        <v>-5.5962428753982829E-3</v>
      </c>
      <c r="E228" s="4">
        <v>6.0240964778317529E-2</v>
      </c>
      <c r="F228" s="2">
        <v>1</v>
      </c>
      <c r="G228" s="4">
        <v>0.2513917890441093</v>
      </c>
      <c r="H228" s="4">
        <v>-8.4750434221171345E-3</v>
      </c>
      <c r="I228" s="4">
        <v>0.34507666784607299</v>
      </c>
    </row>
    <row r="229" spans="1:9" x14ac:dyDescent="0.25">
      <c r="A229" t="s">
        <v>440</v>
      </c>
      <c r="B229" s="3">
        <v>470.86972045898438</v>
      </c>
      <c r="C229" s="3">
        <v>12.44999980926514</v>
      </c>
      <c r="D229" s="4">
        <v>-2.8950016792405049E-3</v>
      </c>
      <c r="E229" s="4">
        <v>-1.603885913022296E-3</v>
      </c>
      <c r="F229" s="2">
        <v>1</v>
      </c>
      <c r="G229" s="4">
        <v>0.28108655558379447</v>
      </c>
      <c r="H229" s="4">
        <v>-2.8950016792405049E-3</v>
      </c>
      <c r="I229" s="4">
        <v>0.35264640565666228</v>
      </c>
    </row>
    <row r="230" spans="1:9" x14ac:dyDescent="0.25">
      <c r="A230" t="s">
        <v>441</v>
      </c>
      <c r="B230" s="3">
        <v>472.23684692382813</v>
      </c>
      <c r="C230" s="3">
        <v>12.47000026702881</v>
      </c>
      <c r="D230" s="4">
        <v>3.7773749784553168E-4</v>
      </c>
      <c r="E230" s="4">
        <v>3.2180177691847329E-3</v>
      </c>
      <c r="F230" s="2">
        <v>1</v>
      </c>
      <c r="G230" s="4">
        <v>0.26883860721323671</v>
      </c>
      <c r="H230" s="4">
        <v>0</v>
      </c>
      <c r="I230" s="4">
        <v>0.35657368876364659</v>
      </c>
    </row>
    <row r="231" spans="1:9" x14ac:dyDescent="0.25">
      <c r="A231" t="s">
        <v>442</v>
      </c>
      <c r="B231" s="3">
        <v>472.05853271484381</v>
      </c>
      <c r="C231" s="3">
        <v>12.430000305175779</v>
      </c>
      <c r="D231" s="4">
        <v>1.8081025376386339E-3</v>
      </c>
      <c r="E231" s="4">
        <v>-4.3110044327135388E-2</v>
      </c>
      <c r="F231" s="2">
        <v>1</v>
      </c>
      <c r="G231" s="4">
        <v>0.26335780540334808</v>
      </c>
      <c r="H231" s="4">
        <v>0</v>
      </c>
      <c r="I231" s="4">
        <v>0.35606145350327528</v>
      </c>
    </row>
    <row r="232" spans="1:9" x14ac:dyDescent="0.25">
      <c r="A232" t="s">
        <v>443</v>
      </c>
      <c r="B232" s="3">
        <v>471.20654296875</v>
      </c>
      <c r="C232" s="3">
        <v>12.989999771118161</v>
      </c>
      <c r="D232" s="4">
        <v>4.2224767818408449E-3</v>
      </c>
      <c r="E232" s="4">
        <v>-3.0698359687461041E-3</v>
      </c>
      <c r="F232" s="2">
        <v>1</v>
      </c>
      <c r="G232" s="4">
        <v>0.26833167089197563</v>
      </c>
      <c r="H232" s="4">
        <v>0</v>
      </c>
      <c r="I232" s="4">
        <v>0.35361398062991523</v>
      </c>
    </row>
    <row r="233" spans="1:9" x14ac:dyDescent="0.25">
      <c r="A233" t="s">
        <v>444</v>
      </c>
      <c r="B233" s="3">
        <v>469.22525024414063</v>
      </c>
      <c r="C233" s="3">
        <v>13.02999973297119</v>
      </c>
      <c r="D233" s="4">
        <v>2.0096795415496249E-3</v>
      </c>
      <c r="E233" s="4">
        <v>-4.5421238306660013E-2</v>
      </c>
      <c r="F233" s="2">
        <v>1</v>
      </c>
      <c r="G233" s="4">
        <v>0.24498052680106339</v>
      </c>
      <c r="H233" s="4">
        <v>-2.5060655102353562E-3</v>
      </c>
      <c r="I233" s="4">
        <v>0.34792240955185938</v>
      </c>
    </row>
    <row r="234" spans="1:9" x14ac:dyDescent="0.25">
      <c r="A234" t="s">
        <v>445</v>
      </c>
      <c r="B234" s="3">
        <v>468.28414916992188</v>
      </c>
      <c r="C234" s="3">
        <v>13.64999961853027</v>
      </c>
      <c r="D234" s="4">
        <v>9.481925849788686E-3</v>
      </c>
      <c r="E234" s="4">
        <v>-1.463091269352401E-3</v>
      </c>
      <c r="F234" s="2">
        <v>2</v>
      </c>
      <c r="G234" s="4">
        <v>0.26106170326561862</v>
      </c>
      <c r="H234" s="4">
        <v>-4.5066880530045816E-3</v>
      </c>
      <c r="I234" s="4">
        <v>0.34521895054803831</v>
      </c>
    </row>
    <row r="235" spans="1:9" x14ac:dyDescent="0.25">
      <c r="A235" t="s">
        <v>446</v>
      </c>
      <c r="B235" s="3">
        <v>463.8856201171875</v>
      </c>
      <c r="C235" s="3">
        <v>13.670000076293951</v>
      </c>
      <c r="D235" s="4">
        <v>-1.3857220763033969E-2</v>
      </c>
      <c r="E235" s="4">
        <v>9.0981673393254692E-2</v>
      </c>
      <c r="F235" s="2">
        <v>2</v>
      </c>
      <c r="G235" s="4">
        <v>0.2509262452743406</v>
      </c>
      <c r="H235" s="4">
        <v>-1.3857220763033969E-2</v>
      </c>
      <c r="I235" s="4">
        <v>0.33258349268177723</v>
      </c>
    </row>
    <row r="236" spans="1:9" x14ac:dyDescent="0.25">
      <c r="A236" t="s">
        <v>447</v>
      </c>
      <c r="B236" s="3">
        <v>470.40411376953119</v>
      </c>
      <c r="C236" s="3">
        <v>12.52999973297119</v>
      </c>
      <c r="D236" s="4">
        <v>6.0808547097692678E-3</v>
      </c>
      <c r="E236" s="4">
        <v>-2.388589621275083E-3</v>
      </c>
      <c r="F236" s="2">
        <v>1</v>
      </c>
      <c r="G236" s="4">
        <v>0.25774756307463442</v>
      </c>
      <c r="H236" s="4">
        <v>0</v>
      </c>
      <c r="I236" s="4">
        <v>0.35130887812500328</v>
      </c>
    </row>
    <row r="237" spans="1:9" x14ac:dyDescent="0.25">
      <c r="A237" t="s">
        <v>448</v>
      </c>
      <c r="B237" s="3">
        <v>467.56094360351563</v>
      </c>
      <c r="C237" s="3">
        <v>12.560000419616699</v>
      </c>
      <c r="D237" s="4">
        <v>5.6250146862510952E-3</v>
      </c>
      <c r="E237" s="4">
        <v>2.2801359343169961E-2</v>
      </c>
      <c r="F237" s="2">
        <v>1</v>
      </c>
      <c r="G237" s="4">
        <v>0.235386177190122</v>
      </c>
      <c r="H237" s="4">
        <v>0</v>
      </c>
      <c r="I237" s="4">
        <v>0.34314143023308419</v>
      </c>
    </row>
    <row r="238" spans="1:9" x14ac:dyDescent="0.25">
      <c r="A238" t="s">
        <v>449</v>
      </c>
      <c r="B238" s="3">
        <v>464.94561767578119</v>
      </c>
      <c r="C238" s="3">
        <v>12.27999973297119</v>
      </c>
      <c r="D238" s="4">
        <v>-1.6464113834554479E-3</v>
      </c>
      <c r="E238" s="4">
        <v>-1.60256263302152E-2</v>
      </c>
      <c r="F238" s="2">
        <v>1</v>
      </c>
      <c r="G238" s="4">
        <v>0.19842542899296101</v>
      </c>
      <c r="H238" s="4">
        <v>-1.6464113834554479E-3</v>
      </c>
      <c r="I238" s="4">
        <v>0.33562850030350128</v>
      </c>
    </row>
    <row r="239" spans="1:9" x14ac:dyDescent="0.25">
      <c r="A239" t="s">
        <v>450</v>
      </c>
      <c r="B239" s="3">
        <v>465.71237182617188</v>
      </c>
      <c r="C239" s="3">
        <v>12.47999954223633</v>
      </c>
      <c r="D239" s="4">
        <v>3.2093178094358969E-3</v>
      </c>
      <c r="E239" s="4">
        <v>2.3789989486111999E-2</v>
      </c>
      <c r="F239" s="2">
        <v>1</v>
      </c>
      <c r="G239" s="4">
        <v>0.1927269467374475</v>
      </c>
      <c r="H239" s="4">
        <v>0</v>
      </c>
      <c r="I239" s="4">
        <v>0.33783112068974602</v>
      </c>
    </row>
    <row r="240" spans="1:9" x14ac:dyDescent="0.25">
      <c r="A240" t="s">
        <v>451</v>
      </c>
      <c r="B240" s="3">
        <v>464.2225341796875</v>
      </c>
      <c r="C240" s="3">
        <v>12.189999580383301</v>
      </c>
      <c r="D240" s="4">
        <v>1.3790120939887849E-2</v>
      </c>
      <c r="E240" s="4">
        <v>9.9419957409394577E-3</v>
      </c>
      <c r="F240" s="2">
        <v>1</v>
      </c>
      <c r="G240" s="4">
        <v>0.197911276418826</v>
      </c>
      <c r="H240" s="4">
        <v>0</v>
      </c>
      <c r="I240" s="4">
        <v>0.33355133065447928</v>
      </c>
    </row>
    <row r="241" spans="1:9" x14ac:dyDescent="0.25">
      <c r="A241" t="s">
        <v>452</v>
      </c>
      <c r="B241" s="3">
        <v>457.90792846679688</v>
      </c>
      <c r="C241" s="3">
        <v>12.069999694824221</v>
      </c>
      <c r="D241" s="4">
        <v>4.567265655399444E-3</v>
      </c>
      <c r="E241" s="4">
        <v>-4.4338908514846682E-2</v>
      </c>
      <c r="F241" s="2">
        <v>1</v>
      </c>
      <c r="G241" s="4">
        <v>0.19865229248319111</v>
      </c>
      <c r="H241" s="4">
        <v>-1.7708992927180089E-3</v>
      </c>
      <c r="I241" s="4">
        <v>0.31541164498440749</v>
      </c>
    </row>
    <row r="242" spans="1:9" x14ac:dyDescent="0.25">
      <c r="A242" t="s">
        <v>453</v>
      </c>
      <c r="B242" s="3">
        <v>455.8260498046875</v>
      </c>
      <c r="C242" s="3">
        <v>12.63000011444092</v>
      </c>
      <c r="D242" s="4">
        <v>3.88960385884829E-3</v>
      </c>
      <c r="E242" s="4">
        <v>2.2672042455262661E-2</v>
      </c>
      <c r="F242" s="2">
        <v>1</v>
      </c>
      <c r="G242" s="4">
        <v>0.1842892282266404</v>
      </c>
      <c r="H242" s="4">
        <v>-6.3093484775083031E-3</v>
      </c>
      <c r="I242" s="4">
        <v>0.30943112517826982</v>
      </c>
    </row>
    <row r="243" spans="1:9" x14ac:dyDescent="0.25">
      <c r="A243" t="s">
        <v>454</v>
      </c>
      <c r="B243" s="3">
        <v>454.0599365234375</v>
      </c>
      <c r="C243" s="3">
        <v>12.35000038146973</v>
      </c>
      <c r="D243" s="4">
        <v>4.2991047216172076E-3</v>
      </c>
      <c r="E243" s="4">
        <v>-5.4364472843394518E-2</v>
      </c>
      <c r="F243" s="2">
        <v>1</v>
      </c>
      <c r="G243" s="4">
        <v>0.1889422390394129</v>
      </c>
      <c r="H243" s="4">
        <v>-1.015943615428716E-2</v>
      </c>
      <c r="I243" s="4">
        <v>0.30435769047209099</v>
      </c>
    </row>
    <row r="244" spans="1:9" x14ac:dyDescent="0.25">
      <c r="A244" t="s">
        <v>455</v>
      </c>
      <c r="B244" s="3">
        <v>452.11624145507813</v>
      </c>
      <c r="C244" s="3">
        <v>13.060000419616699</v>
      </c>
      <c r="D244" s="4">
        <v>7.6303371109012197E-3</v>
      </c>
      <c r="E244" s="4">
        <v>6.9391018299884699E-3</v>
      </c>
      <c r="F244" s="2">
        <v>1</v>
      </c>
      <c r="G244" s="4">
        <v>0.18183879962066141</v>
      </c>
      <c r="H244" s="4">
        <v>-1.439664817774799E-2</v>
      </c>
      <c r="I244" s="4">
        <v>0.29877412450113389</v>
      </c>
    </row>
    <row r="245" spans="1:9" x14ac:dyDescent="0.25">
      <c r="A245" t="s">
        <v>456</v>
      </c>
      <c r="B245" s="3">
        <v>448.69256591796881</v>
      </c>
      <c r="C245" s="3">
        <v>12.97000026702881</v>
      </c>
      <c r="D245" s="4">
        <v>-4.0297391060953869E-3</v>
      </c>
      <c r="E245" s="4">
        <v>9.3385122176437019E-3</v>
      </c>
      <c r="F245" s="2">
        <v>1</v>
      </c>
      <c r="G245" s="4">
        <v>0.1559823483944256</v>
      </c>
      <c r="H245" s="4">
        <v>-2.1860184710005389E-2</v>
      </c>
      <c r="I245" s="4">
        <v>0.28893908476893038</v>
      </c>
    </row>
    <row r="246" spans="1:9" x14ac:dyDescent="0.25">
      <c r="A246" t="s">
        <v>457</v>
      </c>
      <c r="B246" s="3">
        <v>450.50799560546881</v>
      </c>
      <c r="C246" s="3">
        <v>12.85000038146973</v>
      </c>
      <c r="D246" s="4">
        <v>-1.9701791142723299E-4</v>
      </c>
      <c r="E246" s="4">
        <v>-1.7584062964670188E-2</v>
      </c>
      <c r="F246" s="2">
        <v>1</v>
      </c>
      <c r="G246" s="4">
        <v>0.1397800065133612</v>
      </c>
      <c r="H246" s="4">
        <v>-1.7902588364342109E-2</v>
      </c>
      <c r="I246" s="4">
        <v>0.29415418851169323</v>
      </c>
    </row>
    <row r="247" spans="1:9" x14ac:dyDescent="0.25">
      <c r="A247" t="s">
        <v>458</v>
      </c>
      <c r="B247" s="3">
        <v>450.59677124023438</v>
      </c>
      <c r="C247" s="3">
        <v>13.079999923706049</v>
      </c>
      <c r="D247" s="4">
        <v>-5.2495190686241422E-3</v>
      </c>
      <c r="E247" s="4">
        <v>3.5629438257139379E-2</v>
      </c>
      <c r="F247" s="2">
        <v>1</v>
      </c>
      <c r="G247" s="4">
        <v>0.1386894543039425</v>
      </c>
      <c r="H247" s="4">
        <v>-1.7709059454821929E-2</v>
      </c>
      <c r="I247" s="4">
        <v>0.29440921031084089</v>
      </c>
    </row>
    <row r="248" spans="1:9" x14ac:dyDescent="0.25">
      <c r="A248" t="s">
        <v>459</v>
      </c>
      <c r="B248" s="3">
        <v>452.97467041015619</v>
      </c>
      <c r="C248" s="3">
        <v>12.63000011444092</v>
      </c>
      <c r="D248" s="4">
        <v>5.9159872210068354E-3</v>
      </c>
      <c r="E248" s="4">
        <v>-2.244581734833961E-2</v>
      </c>
      <c r="F248" s="2">
        <v>1</v>
      </c>
      <c r="G248" s="4">
        <v>0.14385621345176819</v>
      </c>
      <c r="H248" s="4">
        <v>-1.2525292146159051E-2</v>
      </c>
      <c r="I248" s="4">
        <v>0.30124009500241428</v>
      </c>
    </row>
    <row r="249" spans="1:9" x14ac:dyDescent="0.25">
      <c r="A249" t="s">
        <v>460</v>
      </c>
      <c r="B249" s="3">
        <v>450.31063842773438</v>
      </c>
      <c r="C249" s="3">
        <v>12.920000076293951</v>
      </c>
      <c r="D249" s="4">
        <v>3.9374313635267546E-3</v>
      </c>
      <c r="E249" s="4">
        <v>-4.622455166284678E-3</v>
      </c>
      <c r="F249" s="2">
        <v>1</v>
      </c>
      <c r="G249" s="4">
        <v>0.1729492516175988</v>
      </c>
      <c r="H249" s="4">
        <v>-1.8332822622804331E-2</v>
      </c>
      <c r="I249" s="4">
        <v>0.29358724936590841</v>
      </c>
    </row>
    <row r="250" spans="1:9" x14ac:dyDescent="0.25">
      <c r="A250" t="s">
        <v>461</v>
      </c>
      <c r="B250" s="3">
        <v>448.54452514648438</v>
      </c>
      <c r="C250" s="3">
        <v>12.97999954223633</v>
      </c>
      <c r="D250" s="4">
        <v>-7.0341460675171774E-4</v>
      </c>
      <c r="E250" s="4">
        <v>2.285263762351275E-2</v>
      </c>
      <c r="F250" s="2">
        <v>1</v>
      </c>
      <c r="G250" s="4">
        <v>0.16634226624799339</v>
      </c>
      <c r="H250" s="4">
        <v>-2.2182910299583299E-2</v>
      </c>
      <c r="I250" s="4">
        <v>0.28851381465972947</v>
      </c>
    </row>
    <row r="251" spans="1:9" x14ac:dyDescent="0.25">
      <c r="A251" t="s">
        <v>462</v>
      </c>
      <c r="B251" s="3">
        <v>448.86026000976563</v>
      </c>
      <c r="C251" s="3">
        <v>12.689999580383301</v>
      </c>
      <c r="D251" s="4">
        <v>9.9001572510015734E-4</v>
      </c>
      <c r="E251" s="4">
        <v>0</v>
      </c>
      <c r="F251" s="2">
        <v>1</v>
      </c>
      <c r="G251" s="4">
        <v>0.1485387734882018</v>
      </c>
      <c r="H251" s="4">
        <v>-2.1494615319213591E-2</v>
      </c>
      <c r="I251" s="4">
        <v>0.28942081209320558</v>
      </c>
    </row>
    <row r="252" spans="1:9" x14ac:dyDescent="0.25">
      <c r="A252" t="s">
        <v>463</v>
      </c>
      <c r="B252" s="3">
        <v>448.41632080078119</v>
      </c>
      <c r="C252" s="3">
        <v>12.689999580383301</v>
      </c>
      <c r="D252" s="4">
        <v>-1.800856848897969E-3</v>
      </c>
      <c r="E252" s="4">
        <v>1.8459032225695889E-2</v>
      </c>
      <c r="F252" s="2">
        <v>1</v>
      </c>
      <c r="G252" s="4">
        <v>0.14714609495271391</v>
      </c>
      <c r="H252" s="4">
        <v>-2.2462392922097622E-2</v>
      </c>
      <c r="I252" s="4">
        <v>0.28814552776450109</v>
      </c>
    </row>
    <row r="253" spans="1:9" x14ac:dyDescent="0.25">
      <c r="A253" t="s">
        <v>464</v>
      </c>
      <c r="B253" s="3">
        <v>449.22531127929688</v>
      </c>
      <c r="C253" s="3">
        <v>12.460000038146971</v>
      </c>
      <c r="D253" s="4">
        <v>6.1538306763253559E-4</v>
      </c>
      <c r="E253" s="4">
        <v>-3.0350220369265601E-2</v>
      </c>
      <c r="F253" s="2">
        <v>1</v>
      </c>
      <c r="G253" s="4">
        <v>0.1564576334555792</v>
      </c>
      <c r="H253" s="4">
        <v>-2.0698811669959571E-2</v>
      </c>
      <c r="I253" s="4">
        <v>0.29046947856326549</v>
      </c>
    </row>
    <row r="254" spans="1:9" x14ac:dyDescent="0.25">
      <c r="A254" t="s">
        <v>465</v>
      </c>
      <c r="B254" s="3">
        <v>448.94903564453119</v>
      </c>
      <c r="C254" s="3">
        <v>12.85000038146973</v>
      </c>
      <c r="D254" s="4">
        <v>3.860702981353548E-3</v>
      </c>
      <c r="E254" s="4">
        <v>-3.7453182450392863E-2</v>
      </c>
      <c r="F254" s="2">
        <v>1</v>
      </c>
      <c r="G254" s="4">
        <v>0.17129920978979121</v>
      </c>
      <c r="H254" s="4">
        <v>-2.1301086409693411E-2</v>
      </c>
      <c r="I254" s="4">
        <v>0.2896758338923533</v>
      </c>
    </row>
    <row r="255" spans="1:9" x14ac:dyDescent="0.25">
      <c r="A255" t="s">
        <v>466</v>
      </c>
      <c r="B255" s="3">
        <v>447.22244262695313</v>
      </c>
      <c r="C255" s="3">
        <v>13.35000038146973</v>
      </c>
      <c r="D255" s="4">
        <v>-2.1793347292551331E-3</v>
      </c>
      <c r="E255" s="4">
        <v>-4.4742331562338533E-3</v>
      </c>
      <c r="F255" s="2">
        <v>2</v>
      </c>
      <c r="G255" s="4">
        <v>0.16255207040084779</v>
      </c>
      <c r="H255" s="4">
        <v>-2.5065020790553279E-2</v>
      </c>
      <c r="I255" s="4">
        <v>0.28471592728170442</v>
      </c>
    </row>
    <row r="256" spans="1:9" x14ac:dyDescent="0.25">
      <c r="A256" t="s">
        <v>467</v>
      </c>
      <c r="B256" s="3">
        <v>448.19921875</v>
      </c>
      <c r="C256" s="3">
        <v>13.409999847412109</v>
      </c>
      <c r="D256" s="4">
        <v>7.6976737915097626E-3</v>
      </c>
      <c r="E256" s="4">
        <v>-2.8260894053073641E-2</v>
      </c>
      <c r="F256" s="2">
        <v>2</v>
      </c>
      <c r="G256" s="4">
        <v>0.1703811315326744</v>
      </c>
      <c r="H256" s="4">
        <v>-2.2935670564698581E-2</v>
      </c>
      <c r="I256" s="4">
        <v>0.28752186840419292</v>
      </c>
    </row>
    <row r="257" spans="1:9" x14ac:dyDescent="0.25">
      <c r="A257" t="s">
        <v>468</v>
      </c>
      <c r="B257" s="3">
        <v>444.77548217773438</v>
      </c>
      <c r="C257" s="3">
        <v>13.80000019073486</v>
      </c>
      <c r="D257" s="4">
        <v>1.2437915189700279E-3</v>
      </c>
      <c r="E257" s="4">
        <v>-3.6312815305247659E-2</v>
      </c>
      <c r="F257" s="2">
        <v>2</v>
      </c>
      <c r="G257" s="4">
        <v>0.15788704724563329</v>
      </c>
      <c r="H257" s="4">
        <v>-3.0399340152239222E-2</v>
      </c>
      <c r="I257" s="4">
        <v>0.27768665333902343</v>
      </c>
    </row>
    <row r="258" spans="1:9" x14ac:dyDescent="0.25">
      <c r="A258" t="s">
        <v>469</v>
      </c>
      <c r="B258" s="3">
        <v>444.22296142578119</v>
      </c>
      <c r="C258" s="3">
        <v>14.319999694824221</v>
      </c>
      <c r="D258" s="4">
        <v>1.223027080409889E-3</v>
      </c>
      <c r="E258" s="4">
        <v>9.873017393189798E-3</v>
      </c>
      <c r="F258" s="2">
        <v>2</v>
      </c>
      <c r="G258" s="4">
        <v>0.14762638729784289</v>
      </c>
      <c r="H258" s="4">
        <v>-3.1603823104065287E-2</v>
      </c>
      <c r="I258" s="4">
        <v>0.27609945166368188</v>
      </c>
    </row>
    <row r="259" spans="1:9" x14ac:dyDescent="0.25">
      <c r="A259" t="s">
        <v>470</v>
      </c>
      <c r="B259" s="3">
        <v>443.68032836914063</v>
      </c>
      <c r="C259" s="3">
        <v>14.180000305175779</v>
      </c>
      <c r="D259" s="4">
        <v>2.1170676221615729E-3</v>
      </c>
      <c r="E259" s="4">
        <v>1.412461721694624E-3</v>
      </c>
      <c r="F259" s="2">
        <v>2</v>
      </c>
      <c r="G259" s="4">
        <v>0.15600062497192191</v>
      </c>
      <c r="H259" s="4">
        <v>-3.2786751100001288E-2</v>
      </c>
      <c r="I259" s="4">
        <v>0.27454065392884353</v>
      </c>
    </row>
    <row r="260" spans="1:9" x14ac:dyDescent="0.25">
      <c r="A260" t="s">
        <v>471</v>
      </c>
      <c r="B260" s="3">
        <v>442.74301147460938</v>
      </c>
      <c r="C260" s="3">
        <v>14.159999847412109</v>
      </c>
      <c r="D260" s="4">
        <v>1.940077841735954E-2</v>
      </c>
      <c r="E260" s="4">
        <v>-4.0650431718535329E-2</v>
      </c>
      <c r="F260" s="2">
        <v>2</v>
      </c>
      <c r="G260" s="4">
        <v>0.14374557480420741</v>
      </c>
      <c r="H260" s="4">
        <v>-3.4830081085220232E-2</v>
      </c>
      <c r="I260" s="4">
        <v>0.27184806556891861</v>
      </c>
    </row>
    <row r="261" spans="1:9" x14ac:dyDescent="0.25">
      <c r="A261" t="s">
        <v>472</v>
      </c>
      <c r="B261" s="3">
        <v>434.31692504882813</v>
      </c>
      <c r="C261" s="3">
        <v>14.760000228881839</v>
      </c>
      <c r="D261" s="4">
        <v>-9.5322828423960448E-4</v>
      </c>
      <c r="E261" s="4">
        <v>4.1637272364941413E-2</v>
      </c>
      <c r="F261" s="2">
        <v>2</v>
      </c>
      <c r="G261" s="4">
        <v>0.13283722624407979</v>
      </c>
      <c r="H261" s="4">
        <v>-5.3198762106866582E-2</v>
      </c>
      <c r="I261" s="4">
        <v>0.24764282360416551</v>
      </c>
    </row>
    <row r="262" spans="1:9" x14ac:dyDescent="0.25">
      <c r="A262" t="s">
        <v>473</v>
      </c>
      <c r="B262" s="3">
        <v>434.7313232421875</v>
      </c>
      <c r="C262" s="3">
        <v>14.170000076293951</v>
      </c>
      <c r="D262" s="4">
        <v>1.560479145143256E-2</v>
      </c>
      <c r="E262" s="4">
        <v>-7.3250483214739481E-2</v>
      </c>
      <c r="F262" s="2">
        <v>2</v>
      </c>
      <c r="G262" s="4">
        <v>0.19623178752446371</v>
      </c>
      <c r="H262" s="4">
        <v>-5.2295383261086507E-2</v>
      </c>
      <c r="I262" s="4">
        <v>0.24883324677729249</v>
      </c>
    </row>
    <row r="263" spans="1:9" x14ac:dyDescent="0.25">
      <c r="A263" t="s">
        <v>474</v>
      </c>
      <c r="B263" s="3">
        <v>428.05166625976563</v>
      </c>
      <c r="C263" s="3">
        <v>15.289999961853029</v>
      </c>
      <c r="D263" s="4">
        <v>-7.7987386681918069E-3</v>
      </c>
      <c r="E263" s="4">
        <v>5.8131499216304013E-2</v>
      </c>
      <c r="F263" s="2">
        <v>2</v>
      </c>
      <c r="G263" s="4">
        <v>0.15358535216707289</v>
      </c>
      <c r="H263" s="4">
        <v>-6.6856886934809401E-2</v>
      </c>
      <c r="I263" s="4">
        <v>0.22964489463716081</v>
      </c>
    </row>
    <row r="264" spans="1:9" x14ac:dyDescent="0.25">
      <c r="A264" t="s">
        <v>475</v>
      </c>
      <c r="B264" s="3">
        <v>431.41616821289063</v>
      </c>
      <c r="C264" s="3">
        <v>14.44999980926514</v>
      </c>
      <c r="D264" s="4">
        <v>7.3246366457802026E-4</v>
      </c>
      <c r="E264" s="4">
        <v>-2.430794059092134E-2</v>
      </c>
      <c r="F264" s="2">
        <v>2</v>
      </c>
      <c r="G264" s="4">
        <v>0.1689256099121956</v>
      </c>
      <c r="H264" s="4">
        <v>-5.9522347499684991E-2</v>
      </c>
      <c r="I264" s="4">
        <v>0.23930994905875999</v>
      </c>
    </row>
    <row r="265" spans="1:9" x14ac:dyDescent="0.25">
      <c r="A265" t="s">
        <v>476</v>
      </c>
      <c r="B265" s="3">
        <v>431.10040283203119</v>
      </c>
      <c r="C265" s="3">
        <v>14.810000419616699</v>
      </c>
      <c r="D265" s="4">
        <v>2.8460462886819031E-3</v>
      </c>
      <c r="E265" s="4">
        <v>-5.3727281303878049E-3</v>
      </c>
      <c r="F265" s="2">
        <v>2</v>
      </c>
      <c r="G265" s="4">
        <v>0.17924338348726779</v>
      </c>
      <c r="H265" s="4">
        <v>-6.0210709007696317E-2</v>
      </c>
      <c r="I265" s="4">
        <v>0.23840286395880089</v>
      </c>
    </row>
    <row r="266" spans="1:9" x14ac:dyDescent="0.25">
      <c r="A266" t="s">
        <v>477</v>
      </c>
      <c r="B266" s="3">
        <v>429.876953125</v>
      </c>
      <c r="C266" s="3">
        <v>14.89000034332275</v>
      </c>
      <c r="D266" s="4">
        <v>2.3003613450778282E-3</v>
      </c>
      <c r="E266" s="4">
        <v>-1.341348376527773E-3</v>
      </c>
      <c r="F266" s="2">
        <v>2</v>
      </c>
      <c r="G266" s="4">
        <v>0.19282159959197731</v>
      </c>
      <c r="H266" s="4">
        <v>-6.2877802160897667E-2</v>
      </c>
      <c r="I266" s="4">
        <v>0.23488831465394361</v>
      </c>
    </row>
    <row r="267" spans="1:9" x14ac:dyDescent="0.25">
      <c r="A267" t="s">
        <v>478</v>
      </c>
      <c r="B267" s="3">
        <v>428.89035034179688</v>
      </c>
      <c r="C267" s="3">
        <v>14.909999847412109</v>
      </c>
      <c r="D267" s="4">
        <v>9.1234767338812528E-3</v>
      </c>
      <c r="E267" s="4">
        <v>-4.7892720773170423E-2</v>
      </c>
      <c r="F267" s="2">
        <v>2</v>
      </c>
      <c r="G267" s="4">
        <v>0.1778297742241628</v>
      </c>
      <c r="H267" s="4">
        <v>-6.5028574287359198E-2</v>
      </c>
      <c r="I267" s="4">
        <v>0.23205414492391771</v>
      </c>
    </row>
    <row r="268" spans="1:9" x14ac:dyDescent="0.25">
      <c r="A268" t="s">
        <v>479</v>
      </c>
      <c r="B268" s="3">
        <v>425.01275634765619</v>
      </c>
      <c r="C268" s="3">
        <v>15.659999847412109</v>
      </c>
      <c r="D268" s="4">
        <v>1.9164375279273171E-2</v>
      </c>
      <c r="E268" s="4">
        <v>-7.1725010766287123E-2</v>
      </c>
      <c r="F268" s="2">
        <v>2</v>
      </c>
      <c r="G268" s="4">
        <v>0.13788918185540219</v>
      </c>
      <c r="H268" s="4">
        <v>-7.3481642961315652E-2</v>
      </c>
      <c r="I268" s="4">
        <v>0.22091515392305761</v>
      </c>
    </row>
    <row r="269" spans="1:9" x14ac:dyDescent="0.25">
      <c r="A269" t="s">
        <v>480</v>
      </c>
      <c r="B269" s="3">
        <v>417.02081298828119</v>
      </c>
      <c r="C269" s="3">
        <v>16.870000839233398</v>
      </c>
      <c r="D269" s="4">
        <v>1.06646498151286E-2</v>
      </c>
      <c r="E269" s="4">
        <v>-7.0010947802995105E-2</v>
      </c>
      <c r="F269" s="2">
        <v>3</v>
      </c>
      <c r="G269" s="4">
        <v>0.1116066249940413</v>
      </c>
      <c r="H269" s="4">
        <v>-9.0903901753043304E-2</v>
      </c>
      <c r="I269" s="4">
        <v>0.19795705534595459</v>
      </c>
    </row>
    <row r="270" spans="1:9" x14ac:dyDescent="0.25">
      <c r="A270" t="s">
        <v>481</v>
      </c>
      <c r="B270" s="3">
        <v>412.620361328125</v>
      </c>
      <c r="C270" s="3">
        <v>18.139999389648441</v>
      </c>
      <c r="D270" s="4">
        <v>6.2803472279953088E-3</v>
      </c>
      <c r="E270" s="4">
        <v>-8.1519018245648778E-2</v>
      </c>
      <c r="F270" s="2">
        <v>3</v>
      </c>
      <c r="G270" s="4">
        <v>9.1932067472519918E-2</v>
      </c>
      <c r="H270" s="4">
        <v>-0.1004967885111553</v>
      </c>
      <c r="I270" s="4">
        <v>0.1853160744912625</v>
      </c>
    </row>
    <row r="271" spans="1:9" x14ac:dyDescent="0.25">
      <c r="A271" t="s">
        <v>482</v>
      </c>
      <c r="B271" s="3">
        <v>410.04513549804688</v>
      </c>
      <c r="C271" s="3">
        <v>19.75</v>
      </c>
      <c r="D271" s="4">
        <v>1.1955837848577341E-2</v>
      </c>
      <c r="E271" s="4">
        <v>-7.1462173251099492E-2</v>
      </c>
      <c r="F271" s="2">
        <v>4</v>
      </c>
      <c r="G271" s="4">
        <v>0.11093289660075679</v>
      </c>
      <c r="H271" s="4">
        <v>-0.1061107235506388</v>
      </c>
      <c r="I271" s="4">
        <v>0.17791833832038731</v>
      </c>
    </row>
    <row r="272" spans="1:9" x14ac:dyDescent="0.25">
      <c r="A272" t="s">
        <v>483</v>
      </c>
      <c r="B272" s="3">
        <v>405.20062255859381</v>
      </c>
      <c r="C272" s="3">
        <v>21.270000457763668</v>
      </c>
      <c r="D272" s="4">
        <v>-4.5328883315537416E-3</v>
      </c>
      <c r="E272" s="4">
        <v>2.8529987615146579E-2</v>
      </c>
      <c r="F272" s="2">
        <v>4</v>
      </c>
      <c r="G272" s="4">
        <v>9.1945414300394157E-2</v>
      </c>
      <c r="H272" s="4">
        <v>-0.11667165402220139</v>
      </c>
      <c r="I272" s="4">
        <v>0.1640017224710586</v>
      </c>
    </row>
    <row r="273" spans="1:9" x14ac:dyDescent="0.25">
      <c r="A273" t="s">
        <v>484</v>
      </c>
      <c r="B273" s="3">
        <v>407.04571533203119</v>
      </c>
      <c r="C273" s="3">
        <v>20.680000305175781</v>
      </c>
      <c r="D273" s="4">
        <v>-1.197453844807383E-2</v>
      </c>
      <c r="E273" s="4">
        <v>2.4269428338627549E-2</v>
      </c>
      <c r="F273" s="2">
        <v>4</v>
      </c>
      <c r="G273" s="4">
        <v>8.8653426109140065E-2</v>
      </c>
      <c r="H273" s="4">
        <v>-0.1126493928088675</v>
      </c>
      <c r="I273" s="4">
        <v>0.16930203803533089</v>
      </c>
    </row>
    <row r="274" spans="1:9" x14ac:dyDescent="0.25">
      <c r="A274" t="s">
        <v>485</v>
      </c>
      <c r="B274" s="3">
        <v>411.97897338867188</v>
      </c>
      <c r="C274" s="3">
        <v>20.190000534057621</v>
      </c>
      <c r="D274" s="4">
        <v>-1.435219835665091E-2</v>
      </c>
      <c r="E274" s="4">
        <v>6.4312138369149396E-2</v>
      </c>
      <c r="F274" s="2">
        <v>4</v>
      </c>
      <c r="G274" s="4">
        <v>0.1194425395109016</v>
      </c>
      <c r="H274" s="4">
        <v>-0.1018949999554265</v>
      </c>
      <c r="I274" s="4">
        <v>0.18347358801732441</v>
      </c>
    </row>
    <row r="275" spans="1:9" x14ac:dyDescent="0.25">
      <c r="A275" t="s">
        <v>486</v>
      </c>
      <c r="B275" s="3">
        <v>417.97787475585938</v>
      </c>
      <c r="C275" s="3">
        <v>18.969999313354489</v>
      </c>
      <c r="D275" s="4">
        <v>7.5394615298773893E-3</v>
      </c>
      <c r="E275" s="4">
        <v>-6.8728594413332122E-2</v>
      </c>
      <c r="F275" s="2">
        <v>3</v>
      </c>
      <c r="G275" s="4">
        <v>0.14964025842166959</v>
      </c>
      <c r="H275" s="4">
        <v>-8.8817528383685618E-2</v>
      </c>
      <c r="I275" s="4">
        <v>0.200706363920403</v>
      </c>
    </row>
    <row r="276" spans="1:9" x14ac:dyDescent="0.25">
      <c r="A276" t="s">
        <v>487</v>
      </c>
      <c r="B276" s="3">
        <v>414.85012817382813</v>
      </c>
      <c r="C276" s="3">
        <v>20.370000839233398</v>
      </c>
      <c r="D276" s="4">
        <v>-1.7332955777500381E-3</v>
      </c>
      <c r="E276" s="4">
        <v>-6.1722630204883111E-2</v>
      </c>
      <c r="F276" s="2">
        <v>4</v>
      </c>
      <c r="G276" s="4">
        <v>0.16876643197866931</v>
      </c>
      <c r="H276" s="4">
        <v>-9.5635946374995284E-2</v>
      </c>
      <c r="I276" s="4">
        <v>0.19172142607418621</v>
      </c>
    </row>
    <row r="277" spans="1:9" x14ac:dyDescent="0.25">
      <c r="A277" t="s">
        <v>488</v>
      </c>
      <c r="B277" s="3">
        <v>415.5704345703125</v>
      </c>
      <c r="C277" s="3">
        <v>21.70999908447266</v>
      </c>
      <c r="D277" s="4">
        <v>-1.2287964218590131E-2</v>
      </c>
      <c r="E277" s="4">
        <v>1.448595661066987E-2</v>
      </c>
      <c r="F277" s="2">
        <v>4</v>
      </c>
      <c r="G277" s="4">
        <v>0.16097822735063261</v>
      </c>
      <c r="H277" s="4">
        <v>-9.4065694449452453E-2</v>
      </c>
      <c r="I277" s="4">
        <v>0.19379061807325201</v>
      </c>
    </row>
    <row r="278" spans="1:9" x14ac:dyDescent="0.25">
      <c r="A278" t="s">
        <v>489</v>
      </c>
      <c r="B278" s="3">
        <v>420.740478515625</v>
      </c>
      <c r="C278" s="3">
        <v>21.39999961853027</v>
      </c>
      <c r="D278" s="4">
        <v>-8.7864470827775376E-3</v>
      </c>
      <c r="E278" s="4">
        <v>0.113423537099768</v>
      </c>
      <c r="F278" s="2">
        <v>4</v>
      </c>
      <c r="G278" s="4">
        <v>0.16709200420453069</v>
      </c>
      <c r="H278" s="4">
        <v>-8.2795113624554939E-2</v>
      </c>
      <c r="I278" s="4">
        <v>0.20864237229711091</v>
      </c>
    </row>
    <row r="279" spans="1:9" x14ac:dyDescent="0.25">
      <c r="A279" t="s">
        <v>490</v>
      </c>
      <c r="B279" s="3">
        <v>424.47006225585938</v>
      </c>
      <c r="C279" s="3">
        <v>19.219999313354489</v>
      </c>
      <c r="D279" s="4">
        <v>-1.3325079022821869E-2</v>
      </c>
      <c r="E279" s="4">
        <v>7.4944083640015036E-2</v>
      </c>
      <c r="F279" s="2">
        <v>3</v>
      </c>
      <c r="G279" s="4">
        <v>0.19127203792053701</v>
      </c>
      <c r="H279" s="4">
        <v>-7.4664704012534888E-2</v>
      </c>
      <c r="I279" s="4">
        <v>0.2193561808552531</v>
      </c>
    </row>
    <row r="280" spans="1:9" x14ac:dyDescent="0.25">
      <c r="A280" t="s">
        <v>491</v>
      </c>
      <c r="B280" s="3">
        <v>430.20254516601563</v>
      </c>
      <c r="C280" s="3">
        <v>17.879999160766602</v>
      </c>
      <c r="D280" s="4">
        <v>-4.5894584041805693E-5</v>
      </c>
      <c r="E280" s="4">
        <v>3.8930860658699107E-2</v>
      </c>
      <c r="F280" s="2">
        <v>3</v>
      </c>
      <c r="G280" s="4">
        <v>0.2383857605742041</v>
      </c>
      <c r="H280" s="4">
        <v>-6.2168018752279397E-2</v>
      </c>
      <c r="I280" s="4">
        <v>0.23582362836143991</v>
      </c>
    </row>
    <row r="281" spans="1:9" x14ac:dyDescent="0.25">
      <c r="A281" t="s">
        <v>492</v>
      </c>
      <c r="B281" s="3">
        <v>430.2222900390625</v>
      </c>
      <c r="C281" s="3">
        <v>17.20999908447266</v>
      </c>
      <c r="D281" s="4">
        <v>1.052144753304152E-2</v>
      </c>
      <c r="E281" s="4">
        <v>-0.10921328383441049</v>
      </c>
      <c r="F281" s="2">
        <v>3</v>
      </c>
      <c r="G281" s="4">
        <v>0.21022013821767829</v>
      </c>
      <c r="H281" s="4">
        <v>-6.2124975368140663E-2</v>
      </c>
      <c r="I281" s="4">
        <v>0.2358803485759631</v>
      </c>
    </row>
    <row r="282" spans="1:9" x14ac:dyDescent="0.25">
      <c r="A282" t="s">
        <v>493</v>
      </c>
      <c r="B282" s="3">
        <v>425.74285888671881</v>
      </c>
      <c r="C282" s="3">
        <v>19.319999694824219</v>
      </c>
      <c r="D282" s="4">
        <v>-4.9808934396922133E-3</v>
      </c>
      <c r="E282" s="4">
        <v>0.15757933352966799</v>
      </c>
      <c r="F282" s="2">
        <v>3</v>
      </c>
      <c r="G282" s="4">
        <v>0.22922571445715481</v>
      </c>
      <c r="H282" s="4">
        <v>-7.1890035662807605E-2</v>
      </c>
      <c r="I282" s="4">
        <v>0.22301248686317751</v>
      </c>
    </row>
    <row r="283" spans="1:9" x14ac:dyDescent="0.25">
      <c r="A283" t="s">
        <v>494</v>
      </c>
      <c r="B283" s="3">
        <v>427.87405395507813</v>
      </c>
      <c r="C283" s="3">
        <v>16.690000534057621</v>
      </c>
      <c r="D283" s="4">
        <v>-6.0965175253701043E-3</v>
      </c>
      <c r="E283" s="4">
        <v>3.7290265741434681E-2</v>
      </c>
      <c r="F283" s="2">
        <v>3</v>
      </c>
      <c r="G283" s="4">
        <v>0.23130435256079701</v>
      </c>
      <c r="H283" s="4">
        <v>-6.7244077809132996E-2</v>
      </c>
      <c r="I283" s="4">
        <v>0.22913467570589921</v>
      </c>
    </row>
    <row r="284" spans="1:9" x14ac:dyDescent="0.25">
      <c r="A284" t="s">
        <v>495</v>
      </c>
      <c r="B284" s="3">
        <v>430.49859619140619</v>
      </c>
      <c r="C284" s="3">
        <v>16.090000152587891</v>
      </c>
      <c r="D284" s="4">
        <v>4.0962973312959061E-3</v>
      </c>
      <c r="E284" s="4">
        <v>-5.5196740819555057E-2</v>
      </c>
      <c r="F284" s="2">
        <v>3</v>
      </c>
      <c r="G284" s="4">
        <v>0.23101116975128241</v>
      </c>
      <c r="H284" s="4">
        <v>-6.1522634100765188E-2</v>
      </c>
      <c r="I284" s="4">
        <v>0.23667408091335851</v>
      </c>
    </row>
    <row r="285" spans="1:9" x14ac:dyDescent="0.25">
      <c r="A285" t="s">
        <v>496</v>
      </c>
      <c r="B285" s="3">
        <v>428.74234008789063</v>
      </c>
      <c r="C285" s="3">
        <v>17.030000686645511</v>
      </c>
      <c r="D285" s="4">
        <v>5.2048885097069064E-3</v>
      </c>
      <c r="E285" s="4">
        <v>-3.7853110023407632E-2</v>
      </c>
      <c r="F285" s="2">
        <v>3</v>
      </c>
      <c r="G285" s="4">
        <v>0.21662843331592699</v>
      </c>
      <c r="H285" s="4">
        <v>-6.535123334929549E-2</v>
      </c>
      <c r="I285" s="4">
        <v>0.23162896248119999</v>
      </c>
    </row>
    <row r="286" spans="1:9" x14ac:dyDescent="0.25">
      <c r="A286" t="s">
        <v>497</v>
      </c>
      <c r="B286" s="3">
        <v>426.5223388671875</v>
      </c>
      <c r="C286" s="3">
        <v>17.70000076293945</v>
      </c>
      <c r="D286" s="4">
        <v>6.402145833895867E-3</v>
      </c>
      <c r="E286" s="4">
        <v>1.432664693808805E-2</v>
      </c>
      <c r="F286" s="2">
        <v>3</v>
      </c>
      <c r="G286" s="4">
        <v>0.17656798321858891</v>
      </c>
      <c r="H286" s="4">
        <v>-7.0190786640131897E-2</v>
      </c>
      <c r="I286" s="4">
        <v>0.2252516641728475</v>
      </c>
    </row>
    <row r="287" spans="1:9" x14ac:dyDescent="0.25">
      <c r="A287" t="s">
        <v>498</v>
      </c>
      <c r="B287" s="3">
        <v>423.80905151367188</v>
      </c>
      <c r="C287" s="3">
        <v>17.45000076293945</v>
      </c>
      <c r="D287" s="4">
        <v>1.187277167398171E-2</v>
      </c>
      <c r="E287" s="4">
        <v>-5.624656684978524E-2</v>
      </c>
      <c r="F287" s="2">
        <v>3</v>
      </c>
      <c r="G287" s="4">
        <v>0.15702342661310301</v>
      </c>
      <c r="H287" s="4">
        <v>-7.610569273037826E-2</v>
      </c>
      <c r="I287" s="4">
        <v>0.21745732483272359</v>
      </c>
    </row>
    <row r="288" spans="1:9" x14ac:dyDescent="0.25">
      <c r="A288" t="s">
        <v>499</v>
      </c>
      <c r="B288" s="3">
        <v>418.8363037109375</v>
      </c>
      <c r="C288" s="3">
        <v>18.489999771118161</v>
      </c>
      <c r="D288" s="4">
        <v>-3.7670434681269521E-4</v>
      </c>
      <c r="E288" s="4">
        <v>-4.8439264239749091E-3</v>
      </c>
      <c r="F288" s="2">
        <v>3</v>
      </c>
      <c r="G288" s="4">
        <v>0.14078515555970789</v>
      </c>
      <c r="H288" s="4">
        <v>-8.6946172352096784E-2</v>
      </c>
      <c r="I288" s="4">
        <v>0.20317233442168359</v>
      </c>
    </row>
    <row r="289" spans="1:9" x14ac:dyDescent="0.25">
      <c r="A289" t="s">
        <v>500</v>
      </c>
      <c r="B289" s="3">
        <v>418.994140625</v>
      </c>
      <c r="C289" s="3">
        <v>18.579999923706051</v>
      </c>
      <c r="D289" s="4">
        <v>7.2819878940693084E-3</v>
      </c>
      <c r="E289" s="4">
        <v>-6.0667377213471707E-2</v>
      </c>
      <c r="F289" s="2">
        <v>3</v>
      </c>
      <c r="G289" s="4">
        <v>0.176577557530363</v>
      </c>
      <c r="H289" s="4">
        <v>-8.6602091389553548E-2</v>
      </c>
      <c r="I289" s="4">
        <v>0.2036257454719386</v>
      </c>
    </row>
    <row r="290" spans="1:9" x14ac:dyDescent="0.25">
      <c r="A290" t="s">
        <v>501</v>
      </c>
      <c r="B290" s="3">
        <v>415.965087890625</v>
      </c>
      <c r="C290" s="3">
        <v>19.780000686645511</v>
      </c>
      <c r="D290" s="4">
        <v>-1.3386051787890429E-2</v>
      </c>
      <c r="E290" s="4">
        <v>0.1232254401523627</v>
      </c>
      <c r="F290" s="2">
        <v>4</v>
      </c>
      <c r="G290" s="4">
        <v>0.19891018911605249</v>
      </c>
      <c r="H290" s="4">
        <v>-9.3205358987811238E-2</v>
      </c>
      <c r="I290" s="4">
        <v>0.19492432103185561</v>
      </c>
    </row>
    <row r="291" spans="1:9" x14ac:dyDescent="0.25">
      <c r="A291" t="s">
        <v>502</v>
      </c>
      <c r="B291" s="3">
        <v>421.6087646484375</v>
      </c>
      <c r="C291" s="3">
        <v>17.610000610351559</v>
      </c>
      <c r="D291" s="4">
        <v>-3.9773462743364352E-4</v>
      </c>
      <c r="E291" s="4">
        <v>5.1369948765045406E-3</v>
      </c>
      <c r="F291" s="2">
        <v>3</v>
      </c>
      <c r="G291" s="4">
        <v>0.196385714322828</v>
      </c>
      <c r="H291" s="4">
        <v>-8.0902269164717544E-2</v>
      </c>
      <c r="I291" s="4">
        <v>0.2111366590724115</v>
      </c>
    </row>
    <row r="292" spans="1:9" x14ac:dyDescent="0.25">
      <c r="A292" t="s">
        <v>503</v>
      </c>
      <c r="B292" s="3">
        <v>421.77651977539063</v>
      </c>
      <c r="C292" s="3">
        <v>17.520000457763668</v>
      </c>
      <c r="D292" s="4">
        <v>-2.4268831351434979E-3</v>
      </c>
      <c r="E292" s="4">
        <v>1.0380640345549089E-2</v>
      </c>
      <c r="F292" s="2">
        <v>3</v>
      </c>
      <c r="G292" s="4">
        <v>0.1718605221423464</v>
      </c>
      <c r="H292" s="4">
        <v>-8.053656671864251E-2</v>
      </c>
      <c r="I292" s="4">
        <v>0.21161856172965271</v>
      </c>
    </row>
    <row r="293" spans="1:9" x14ac:dyDescent="0.25">
      <c r="A293" t="s">
        <v>504</v>
      </c>
      <c r="B293" s="3">
        <v>422.8026123046875</v>
      </c>
      <c r="C293" s="3">
        <v>17.340000152587891</v>
      </c>
      <c r="D293" s="4">
        <v>5.797435398745554E-3</v>
      </c>
      <c r="E293" s="4">
        <v>-4.8298528755794101E-2</v>
      </c>
      <c r="F293" s="2">
        <v>3</v>
      </c>
      <c r="G293" s="4">
        <v>0.19782550825074499</v>
      </c>
      <c r="H293" s="4">
        <v>-7.8299707823903497E-2</v>
      </c>
      <c r="I293" s="4">
        <v>0.21456617188872529</v>
      </c>
    </row>
    <row r="294" spans="1:9" x14ac:dyDescent="0.25">
      <c r="A294" t="s">
        <v>505</v>
      </c>
      <c r="B294" s="3">
        <v>420.36557006835938</v>
      </c>
      <c r="C294" s="3">
        <v>18.219999313354489</v>
      </c>
      <c r="D294" s="4">
        <v>3.9908362555896032E-4</v>
      </c>
      <c r="E294" s="4">
        <v>-3.8014846906072153E-2</v>
      </c>
      <c r="F294" s="2">
        <v>3</v>
      </c>
      <c r="G294" s="4">
        <v>0.18788103475619081</v>
      </c>
      <c r="H294" s="4">
        <v>-8.3612405702057524E-2</v>
      </c>
      <c r="I294" s="4">
        <v>0.20756538955303069</v>
      </c>
    </row>
    <row r="295" spans="1:9" x14ac:dyDescent="0.25">
      <c r="A295" t="s">
        <v>506</v>
      </c>
      <c r="B295" s="3">
        <v>420.1978759765625</v>
      </c>
      <c r="C295" s="3">
        <v>18.940000534057621</v>
      </c>
      <c r="D295" s="4">
        <v>-1.4691208403056381E-2</v>
      </c>
      <c r="E295" s="4">
        <v>0.12071011606950301</v>
      </c>
      <c r="F295" s="2">
        <v>3</v>
      </c>
      <c r="G295" s="4">
        <v>0.17566058226476991</v>
      </c>
      <c r="H295" s="4">
        <v>-8.3977975092849322E-2</v>
      </c>
      <c r="I295" s="4">
        <v>0.20708366222875549</v>
      </c>
    </row>
    <row r="296" spans="1:9" x14ac:dyDescent="0.25">
      <c r="A296" t="s">
        <v>507</v>
      </c>
      <c r="B296" s="3">
        <v>426.463134765625</v>
      </c>
      <c r="C296" s="3">
        <v>16.89999961853027</v>
      </c>
      <c r="D296" s="4">
        <v>4.2051402482323752E-3</v>
      </c>
      <c r="E296" s="4">
        <v>-1.7441926226863139E-2</v>
      </c>
      <c r="F296" s="2">
        <v>3</v>
      </c>
      <c r="G296" s="4">
        <v>0.17319830886963611</v>
      </c>
      <c r="H296" s="4">
        <v>-7.0319850264906392E-2</v>
      </c>
      <c r="I296" s="4">
        <v>0.22508159119576021</v>
      </c>
    </row>
    <row r="297" spans="1:9" x14ac:dyDescent="0.25">
      <c r="A297" t="s">
        <v>508</v>
      </c>
      <c r="B297" s="3">
        <v>424.67730712890619</v>
      </c>
      <c r="C297" s="3">
        <v>17.20000076293945</v>
      </c>
      <c r="D297" s="4">
        <v>-2.2484822386393821E-3</v>
      </c>
      <c r="E297" s="4">
        <v>-1.9384272225830061E-2</v>
      </c>
      <c r="F297" s="2">
        <v>3</v>
      </c>
      <c r="G297" s="4">
        <v>0.1584721662260182</v>
      </c>
      <c r="H297" s="4">
        <v>-7.4212914798182372E-2</v>
      </c>
      <c r="I297" s="4">
        <v>0.2199515239415413</v>
      </c>
    </row>
    <row r="298" spans="1:9" x14ac:dyDescent="0.25">
      <c r="A298" t="s">
        <v>509</v>
      </c>
      <c r="B298" s="3">
        <v>425.63433837890619</v>
      </c>
      <c r="C298" s="3">
        <v>17.54000091552734</v>
      </c>
      <c r="D298" s="4">
        <v>-1.652847572901928E-2</v>
      </c>
      <c r="E298" s="4">
        <v>0.15852050976095719</v>
      </c>
      <c r="F298" s="2">
        <v>3</v>
      </c>
      <c r="G298" s="4">
        <v>0.1408290371840524</v>
      </c>
      <c r="H298" s="4">
        <v>-7.2126607956466415E-2</v>
      </c>
      <c r="I298" s="4">
        <v>0.22270074484950639</v>
      </c>
    </row>
    <row r="299" spans="1:9" x14ac:dyDescent="0.25">
      <c r="A299" t="s">
        <v>510</v>
      </c>
      <c r="B299" s="3">
        <v>432.78765869140619</v>
      </c>
      <c r="C299" s="3">
        <v>15.14000034332275</v>
      </c>
      <c r="D299" s="4">
        <v>-9.1932115666899517E-3</v>
      </c>
      <c r="E299" s="4">
        <v>7.2997924288260574E-2</v>
      </c>
      <c r="F299" s="2">
        <v>2</v>
      </c>
      <c r="G299" s="4">
        <v>0.14668689827906231</v>
      </c>
      <c r="H299" s="4">
        <v>-5.6532528756905731E-2</v>
      </c>
      <c r="I299" s="4">
        <v>0.24324976847281829</v>
      </c>
    </row>
    <row r="300" spans="1:9" x14ac:dyDescent="0.25">
      <c r="A300" t="s">
        <v>511</v>
      </c>
      <c r="B300" s="3">
        <v>436.80328369140619</v>
      </c>
      <c r="C300" s="3">
        <v>14.10999965667725</v>
      </c>
      <c r="D300" s="4">
        <v>-2.0738462160585498E-3</v>
      </c>
      <c r="E300" s="4">
        <v>7.857118334088975E-3</v>
      </c>
      <c r="F300" s="2">
        <v>2</v>
      </c>
      <c r="G300" s="4">
        <v>0.1663015617646024</v>
      </c>
      <c r="H300" s="4">
        <v>-4.7778555559828129E-2</v>
      </c>
      <c r="I300" s="4">
        <v>0.2547852749764441</v>
      </c>
    </row>
    <row r="301" spans="1:9" x14ac:dyDescent="0.25">
      <c r="A301" t="s">
        <v>512</v>
      </c>
      <c r="B301" s="3">
        <v>437.71102905273438</v>
      </c>
      <c r="C301" s="3">
        <v>14</v>
      </c>
      <c r="D301" s="4">
        <v>5.8641701644601696E-4</v>
      </c>
      <c r="E301" s="4">
        <v>1.522842920434297E-2</v>
      </c>
      <c r="F301" s="2">
        <v>2</v>
      </c>
      <c r="G301" s="4">
        <v>0.1598091054327955</v>
      </c>
      <c r="H301" s="4">
        <v>-4.5799690859354869E-2</v>
      </c>
      <c r="I301" s="4">
        <v>0.25739291451430829</v>
      </c>
    </row>
    <row r="302" spans="1:9" x14ac:dyDescent="0.25">
      <c r="A302" t="s">
        <v>513</v>
      </c>
      <c r="B302" s="3">
        <v>437.45449829101563</v>
      </c>
      <c r="C302" s="3">
        <v>13.789999961853029</v>
      </c>
      <c r="D302" s="4">
        <v>-1.204825504928864E-2</v>
      </c>
      <c r="E302" s="4">
        <v>7.566304915127442E-2</v>
      </c>
      <c r="F302" s="2">
        <v>2</v>
      </c>
      <c r="G302" s="4">
        <v>0.14596945101346409</v>
      </c>
      <c r="H302" s="4">
        <v>-4.6358922214949971E-2</v>
      </c>
      <c r="I302" s="4">
        <v>0.2566559900579195</v>
      </c>
    </row>
    <row r="303" spans="1:9" x14ac:dyDescent="0.25">
      <c r="A303" t="s">
        <v>514</v>
      </c>
      <c r="B303" s="3">
        <v>442.78933715820313</v>
      </c>
      <c r="C303" s="3">
        <v>12.819999694824221</v>
      </c>
      <c r="D303" s="4">
        <v>8.622281919019148E-3</v>
      </c>
      <c r="E303" s="4">
        <v>-4.8961414675435133E-2</v>
      </c>
      <c r="F303" s="2">
        <v>1</v>
      </c>
      <c r="G303" s="4">
        <v>0.16437097230970579</v>
      </c>
      <c r="H303" s="4">
        <v>-3.4729092125216243E-2</v>
      </c>
      <c r="I303" s="4">
        <v>0.27198114329016509</v>
      </c>
    </row>
    <row r="304" spans="1:9" x14ac:dyDescent="0.25">
      <c r="A304" t="s">
        <v>515</v>
      </c>
      <c r="B304" s="3">
        <v>439.00411987304688</v>
      </c>
      <c r="C304" s="3">
        <v>13.47999954223633</v>
      </c>
      <c r="D304" s="4">
        <v>1.1660202193222171E-3</v>
      </c>
      <c r="E304" s="4">
        <v>-5.2705553346921168E-2</v>
      </c>
      <c r="F304" s="2">
        <v>2</v>
      </c>
      <c r="G304" s="4">
        <v>0.1042203557675576</v>
      </c>
      <c r="H304" s="4">
        <v>-4.2980781627939391E-2</v>
      </c>
      <c r="I304" s="4">
        <v>0.26110751873345078</v>
      </c>
    </row>
    <row r="305" spans="1:9" x14ac:dyDescent="0.25">
      <c r="A305" t="s">
        <v>516</v>
      </c>
      <c r="B305" s="3">
        <v>438.49282836914063</v>
      </c>
      <c r="C305" s="3">
        <v>14.22999954223633</v>
      </c>
      <c r="D305" s="4">
        <v>-5.4856148221443801E-3</v>
      </c>
      <c r="E305" s="4">
        <v>3.1159372866542471E-2</v>
      </c>
      <c r="F305" s="2">
        <v>2</v>
      </c>
      <c r="G305" s="4">
        <v>0.114788288081394</v>
      </c>
      <c r="H305" s="4">
        <v>-4.4095385735914761E-2</v>
      </c>
      <c r="I305" s="4">
        <v>0.25963875447668888</v>
      </c>
    </row>
    <row r="306" spans="1:9" x14ac:dyDescent="0.25">
      <c r="A306" t="s">
        <v>517</v>
      </c>
      <c r="B306" s="3">
        <v>440.9114990234375</v>
      </c>
      <c r="C306" s="3">
        <v>13.80000019073486</v>
      </c>
      <c r="D306" s="4">
        <v>6.5767041792914593E-3</v>
      </c>
      <c r="E306" s="4">
        <v>-2.8901706222559391E-3</v>
      </c>
      <c r="F306" s="2">
        <v>2</v>
      </c>
      <c r="G306" s="4">
        <v>0.1383514399632142</v>
      </c>
      <c r="H306" s="4">
        <v>-3.8822737498025783E-2</v>
      </c>
      <c r="I306" s="4">
        <v>0.26658676158959671</v>
      </c>
    </row>
    <row r="307" spans="1:9" x14ac:dyDescent="0.25">
      <c r="A307" t="s">
        <v>518</v>
      </c>
      <c r="B307" s="3">
        <v>438.03070068359381</v>
      </c>
      <c r="C307" s="3">
        <v>13.840000152587891</v>
      </c>
      <c r="D307" s="4">
        <v>1.5059510639516831E-3</v>
      </c>
      <c r="E307" s="4">
        <v>-3.8888852831757137E-2</v>
      </c>
      <c r="F307" s="2">
        <v>2</v>
      </c>
      <c r="G307" s="4">
        <v>0.13830574301001469</v>
      </c>
      <c r="H307" s="4">
        <v>-4.5102813813214022E-2</v>
      </c>
      <c r="I307" s="4">
        <v>0.25831122092409592</v>
      </c>
    </row>
    <row r="308" spans="1:9" x14ac:dyDescent="0.25">
      <c r="A308" t="s">
        <v>519</v>
      </c>
      <c r="B308" s="3">
        <v>437.37203979492188</v>
      </c>
      <c r="C308" s="3">
        <v>14.39999961853027</v>
      </c>
      <c r="D308" s="4">
        <v>-3.070198381407208E-3</v>
      </c>
      <c r="E308" s="4">
        <v>-3.460220857774976E-3</v>
      </c>
      <c r="F308" s="2">
        <v>2</v>
      </c>
      <c r="G308" s="4">
        <v>0.1570128419498529</v>
      </c>
      <c r="H308" s="4">
        <v>-4.6538679902651481E-2</v>
      </c>
      <c r="I308" s="4">
        <v>0.25641911522076</v>
      </c>
    </row>
    <row r="309" spans="1:9" x14ac:dyDescent="0.25">
      <c r="A309" t="s">
        <v>520</v>
      </c>
      <c r="B309" s="3">
        <v>438.718994140625</v>
      </c>
      <c r="C309" s="3">
        <v>14.44999980926514</v>
      </c>
      <c r="D309" s="4">
        <v>-6.7224067812325927E-3</v>
      </c>
      <c r="E309" s="4">
        <v>3.140610800820931E-2</v>
      </c>
      <c r="F309" s="2">
        <v>2</v>
      </c>
      <c r="G309" s="4">
        <v>0.15619716777237441</v>
      </c>
      <c r="H309" s="4">
        <v>-4.3602349383747852E-2</v>
      </c>
      <c r="I309" s="4">
        <v>0.26028845078245832</v>
      </c>
    </row>
    <row r="310" spans="1:9" x14ac:dyDescent="0.25">
      <c r="A310" t="s">
        <v>521</v>
      </c>
      <c r="B310" s="3">
        <v>441.68820190429688</v>
      </c>
      <c r="C310" s="3">
        <v>14.010000228881839</v>
      </c>
      <c r="D310" s="4">
        <v>-4.3218720448495729E-3</v>
      </c>
      <c r="E310" s="4">
        <v>7.0282663527094114E-2</v>
      </c>
      <c r="F310" s="2">
        <v>2</v>
      </c>
      <c r="G310" s="4">
        <v>0.15174812870877191</v>
      </c>
      <c r="H310" s="4">
        <v>-3.7129542490738958E-2</v>
      </c>
      <c r="I310" s="4">
        <v>0.26881796124931051</v>
      </c>
    </row>
    <row r="311" spans="1:9" x14ac:dyDescent="0.25">
      <c r="A311" t="s">
        <v>522</v>
      </c>
      <c r="B311" s="3">
        <v>443.60540771484381</v>
      </c>
      <c r="C311" s="3">
        <v>13.090000152587891</v>
      </c>
      <c r="D311" s="4">
        <v>1.865187125232648E-3</v>
      </c>
      <c r="E311" s="4">
        <v>-3.5372111498234382E-2</v>
      </c>
      <c r="F311" s="2">
        <v>1</v>
      </c>
      <c r="G311" s="4">
        <v>0.1603771528971587</v>
      </c>
      <c r="H311" s="4">
        <v>-3.2950076460218518E-2</v>
      </c>
      <c r="I311" s="4">
        <v>0.27432543271299359</v>
      </c>
    </row>
    <row r="312" spans="1:9" x14ac:dyDescent="0.25">
      <c r="A312" t="s">
        <v>523</v>
      </c>
      <c r="B312" s="3">
        <v>442.779541015625</v>
      </c>
      <c r="C312" s="3">
        <v>13.569999694824221</v>
      </c>
      <c r="D312" s="4">
        <v>-1.463359610214932E-3</v>
      </c>
      <c r="E312" s="4">
        <v>-2.2334323995730428E-2</v>
      </c>
      <c r="F312" s="2">
        <v>2</v>
      </c>
      <c r="G312" s="4">
        <v>0.14940388883365491</v>
      </c>
      <c r="H312" s="4">
        <v>-3.4750447498181458E-2</v>
      </c>
      <c r="I312" s="4">
        <v>0.27195300234911102</v>
      </c>
    </row>
    <row r="313" spans="1:9" x14ac:dyDescent="0.25">
      <c r="A313" t="s">
        <v>524</v>
      </c>
      <c r="B313" s="3">
        <v>443.42843627929688</v>
      </c>
      <c r="C313" s="3">
        <v>13.88000011444092</v>
      </c>
      <c r="D313" s="4">
        <v>4.1188166870884668E-3</v>
      </c>
      <c r="E313" s="4">
        <v>-3.9446346183253489E-2</v>
      </c>
      <c r="F313" s="2">
        <v>2</v>
      </c>
      <c r="G313" s="4">
        <v>0.13845189171943639</v>
      </c>
      <c r="H313" s="4">
        <v>-3.3335870254067701E-2</v>
      </c>
      <c r="I313" s="4">
        <v>0.27381705477787599</v>
      </c>
    </row>
    <row r="314" spans="1:9" x14ac:dyDescent="0.25">
      <c r="A314" t="s">
        <v>525</v>
      </c>
      <c r="B314" s="3">
        <v>441.60952758789063</v>
      </c>
      <c r="C314" s="3">
        <v>14.44999980926514</v>
      </c>
      <c r="D314" s="4">
        <v>1.445472359579791E-2</v>
      </c>
      <c r="E314" s="4">
        <v>-4.1777196129195282E-2</v>
      </c>
      <c r="F314" s="2">
        <v>2</v>
      </c>
      <c r="G314" s="4">
        <v>0.12628538160806291</v>
      </c>
      <c r="H314" s="4">
        <v>-3.7301050750877529E-2</v>
      </c>
      <c r="I314" s="4">
        <v>0.26859195705604733</v>
      </c>
    </row>
    <row r="315" spans="1:9" x14ac:dyDescent="0.25">
      <c r="A315" t="s">
        <v>526</v>
      </c>
      <c r="B315" s="3">
        <v>435.317138671875</v>
      </c>
      <c r="C315" s="3">
        <v>15.079999923706049</v>
      </c>
      <c r="D315" s="4">
        <v>6.3414202250013929E-3</v>
      </c>
      <c r="E315" s="4">
        <v>-3.8265329706127171E-2</v>
      </c>
      <c r="F315" s="2">
        <v>2</v>
      </c>
      <c r="G315" s="4">
        <v>7.2656540333905228E-2</v>
      </c>
      <c r="H315" s="4">
        <v>-5.1018318652235162E-2</v>
      </c>
      <c r="I315" s="4">
        <v>0.25051609258562468</v>
      </c>
    </row>
    <row r="316" spans="1:9" x14ac:dyDescent="0.25">
      <c r="A316" t="s">
        <v>527</v>
      </c>
      <c r="B316" s="3">
        <v>432.57400512695313</v>
      </c>
      <c r="C316" s="3">
        <v>15.680000305175779</v>
      </c>
      <c r="D316" s="4">
        <v>7.0497679028673774E-3</v>
      </c>
      <c r="E316" s="4">
        <v>-8.8372115717505695E-2</v>
      </c>
      <c r="F316" s="2">
        <v>2</v>
      </c>
      <c r="G316" s="4">
        <v>8.0945061141339147E-2</v>
      </c>
      <c r="H316" s="4">
        <v>-5.6998288776001882E-2</v>
      </c>
      <c r="I316" s="4">
        <v>0.24263601542509311</v>
      </c>
    </row>
    <row r="317" spans="1:9" x14ac:dyDescent="0.25">
      <c r="A317" t="s">
        <v>528</v>
      </c>
      <c r="B317" s="3">
        <v>429.54580688476563</v>
      </c>
      <c r="C317" s="3">
        <v>17.20000076293945</v>
      </c>
      <c r="D317" s="4">
        <v>-1.385907965784761E-2</v>
      </c>
      <c r="E317" s="4">
        <v>7.6345510366165659E-2</v>
      </c>
      <c r="F317" s="2">
        <v>3</v>
      </c>
      <c r="G317" s="4">
        <v>7.681410651138898E-2</v>
      </c>
      <c r="H317" s="4">
        <v>-6.3599693600293716E-2</v>
      </c>
      <c r="I317" s="4">
        <v>0.23393704564653511</v>
      </c>
    </row>
    <row r="318" spans="1:9" x14ac:dyDescent="0.25">
      <c r="A318" t="s">
        <v>529</v>
      </c>
      <c r="B318" s="3">
        <v>435.58258056640619</v>
      </c>
      <c r="C318" s="3">
        <v>15.97999954223633</v>
      </c>
      <c r="D318" s="4">
        <v>1.1137755517694581E-2</v>
      </c>
      <c r="E318" s="4">
        <v>-5.8338232832990562E-2</v>
      </c>
      <c r="F318" s="2">
        <v>2</v>
      </c>
      <c r="G318" s="4">
        <v>8.9305918227092329E-2</v>
      </c>
      <c r="H318" s="4">
        <v>-5.0439661225282213E-2</v>
      </c>
      <c r="I318" s="4">
        <v>0.25127861565505971</v>
      </c>
    </row>
    <row r="319" spans="1:9" x14ac:dyDescent="0.25">
      <c r="A319" t="s">
        <v>530</v>
      </c>
      <c r="B319" s="3">
        <v>430.78460693359381</v>
      </c>
      <c r="C319" s="3">
        <v>16.969999313354489</v>
      </c>
      <c r="D319" s="4">
        <v>-2.7087194059186581E-3</v>
      </c>
      <c r="E319" s="4">
        <v>-9.3403301372344538E-3</v>
      </c>
      <c r="F319" s="2">
        <v>3</v>
      </c>
      <c r="G319" s="4">
        <v>5.4874834054284172E-2</v>
      </c>
      <c r="H319" s="4">
        <v>-6.0899137043349261E-2</v>
      </c>
      <c r="I319" s="4">
        <v>0.23749569119235889</v>
      </c>
    </row>
    <row r="320" spans="1:9" x14ac:dyDescent="0.25">
      <c r="A320" t="s">
        <v>531</v>
      </c>
      <c r="B320" s="3">
        <v>431.95465087890619</v>
      </c>
      <c r="C320" s="3">
        <v>17.129999160766602</v>
      </c>
      <c r="D320" s="4">
        <v>6.5063893428844999E-3</v>
      </c>
      <c r="E320" s="4">
        <v>-9.8265944387885273E-3</v>
      </c>
      <c r="F320" s="2">
        <v>3</v>
      </c>
      <c r="G320" s="4">
        <v>4.3526028304381681E-2</v>
      </c>
      <c r="H320" s="4">
        <v>-5.8348467263011572E-2</v>
      </c>
      <c r="I320" s="4">
        <v>0.2408568241519056</v>
      </c>
    </row>
    <row r="321" spans="1:9" x14ac:dyDescent="0.25">
      <c r="A321" t="s">
        <v>532</v>
      </c>
      <c r="B321" s="3">
        <v>429.162353515625</v>
      </c>
      <c r="C321" s="3">
        <v>17.29999923706055</v>
      </c>
      <c r="D321" s="4">
        <v>4.8121702660242072E-4</v>
      </c>
      <c r="E321" s="4">
        <v>-3.2979327709160122E-2</v>
      </c>
      <c r="F321" s="2">
        <v>3</v>
      </c>
      <c r="G321" s="4">
        <v>3.9793638243913909E-2</v>
      </c>
      <c r="H321" s="4">
        <v>-6.4435613417454407E-2</v>
      </c>
      <c r="I321" s="4">
        <v>0.23283551628720511</v>
      </c>
    </row>
    <row r="322" spans="1:9" x14ac:dyDescent="0.25">
      <c r="A322" t="s">
        <v>533</v>
      </c>
      <c r="B322" s="3">
        <v>428.9559326171875</v>
      </c>
      <c r="C322" s="3">
        <v>17.889999389648441</v>
      </c>
      <c r="D322" s="4">
        <v>-7.6199050604224272E-3</v>
      </c>
      <c r="E322" s="4">
        <v>6.6150098783150257E-2</v>
      </c>
      <c r="F322" s="2">
        <v>3</v>
      </c>
      <c r="G322" s="4">
        <v>3.1916445474857953E-2</v>
      </c>
      <c r="H322" s="4">
        <v>-6.4885606385482686E-2</v>
      </c>
      <c r="I322" s="4">
        <v>0.23224254019595911</v>
      </c>
    </row>
    <row r="323" spans="1:9" x14ac:dyDescent="0.25">
      <c r="A323" t="s">
        <v>534</v>
      </c>
      <c r="B323" s="3">
        <v>432.2496337890625</v>
      </c>
      <c r="C323" s="3">
        <v>16.780000686645511</v>
      </c>
      <c r="D323" s="4">
        <v>-7.3381097217181113E-3</v>
      </c>
      <c r="E323" s="4">
        <v>1.9441167677507479E-2</v>
      </c>
      <c r="F323" s="2">
        <v>3</v>
      </c>
      <c r="G323" s="4">
        <v>4.1876825855455602E-2</v>
      </c>
      <c r="H323" s="4">
        <v>-5.770541107895466E-2</v>
      </c>
      <c r="I323" s="4">
        <v>0.24170420837691811</v>
      </c>
    </row>
    <row r="324" spans="1:9" x14ac:dyDescent="0.25">
      <c r="A324" t="s">
        <v>535</v>
      </c>
      <c r="B324" s="3">
        <v>435.44497680664063</v>
      </c>
      <c r="C324" s="3">
        <v>16.45999908447266</v>
      </c>
      <c r="D324" s="4">
        <v>-1.164881522145478E-2</v>
      </c>
      <c r="E324" s="4">
        <v>0.110661229650443</v>
      </c>
      <c r="F324" s="2">
        <v>3</v>
      </c>
      <c r="G324" s="4">
        <v>5.3903779969739052E-2</v>
      </c>
      <c r="H324" s="4">
        <v>-5.0739634361420483E-2</v>
      </c>
      <c r="I324" s="4">
        <v>0.25088332748305658</v>
      </c>
    </row>
    <row r="325" spans="1:9" x14ac:dyDescent="0.25">
      <c r="A325" t="s">
        <v>536</v>
      </c>
      <c r="B325" s="3">
        <v>440.57717895507813</v>
      </c>
      <c r="C325" s="3">
        <v>14.819999694824221</v>
      </c>
      <c r="D325" s="4">
        <v>5.5200114169666747E-3</v>
      </c>
      <c r="E325" s="4">
        <v>-1.3477397276295819E-3</v>
      </c>
      <c r="F325" s="2">
        <v>2</v>
      </c>
      <c r="G325" s="4">
        <v>8.4377112520543029E-2</v>
      </c>
      <c r="H325" s="4">
        <v>-3.9551547812151977E-2</v>
      </c>
      <c r="I325" s="4">
        <v>0.26562637526795257</v>
      </c>
    </row>
    <row r="326" spans="1:9" x14ac:dyDescent="0.25">
      <c r="A326" t="s">
        <v>537</v>
      </c>
      <c r="B326" s="3">
        <v>438.15853881835938</v>
      </c>
      <c r="C326" s="3">
        <v>14.840000152587891</v>
      </c>
      <c r="D326" s="4">
        <v>-5.8311469142746652E-4</v>
      </c>
      <c r="E326" s="4">
        <v>-6.3722410383196593E-2</v>
      </c>
      <c r="F326" s="2">
        <v>2</v>
      </c>
      <c r="G326" s="4">
        <v>7.8424198631762643E-2</v>
      </c>
      <c r="H326" s="4">
        <v>-4.4824129522399343E-2</v>
      </c>
      <c r="I326" s="4">
        <v>0.25867845582152782</v>
      </c>
    </row>
    <row r="327" spans="1:9" x14ac:dyDescent="0.25">
      <c r="A327" t="s">
        <v>538</v>
      </c>
      <c r="B327" s="3">
        <v>438.4141845703125</v>
      </c>
      <c r="C327" s="3">
        <v>15.85000038146973</v>
      </c>
      <c r="D327" s="4">
        <v>3.5896326395712391E-4</v>
      </c>
      <c r="E327" s="4">
        <v>-6.8922090485168397E-3</v>
      </c>
      <c r="F327" s="2">
        <v>2</v>
      </c>
      <c r="G327" s="4">
        <v>0.1017178753084067</v>
      </c>
      <c r="H327" s="4">
        <v>-4.4266827468411707E-2</v>
      </c>
      <c r="I327" s="4">
        <v>0.25941283794990883</v>
      </c>
    </row>
    <row r="328" spans="1:9" x14ac:dyDescent="0.25">
      <c r="A328" t="s">
        <v>539</v>
      </c>
      <c r="B328" s="3">
        <v>438.25686645507813</v>
      </c>
      <c r="C328" s="3">
        <v>15.960000038146971</v>
      </c>
      <c r="D328" s="4">
        <v>-6.6852716035114002E-3</v>
      </c>
      <c r="E328" s="4">
        <v>-1.876155934997459E-3</v>
      </c>
      <c r="F328" s="2">
        <v>2</v>
      </c>
      <c r="G328" s="4">
        <v>9.694907812530551E-2</v>
      </c>
      <c r="H328" s="4">
        <v>-4.4609777461047113E-2</v>
      </c>
      <c r="I328" s="4">
        <v>0.25896091722986547</v>
      </c>
    </row>
    <row r="329" spans="1:9" x14ac:dyDescent="0.25">
      <c r="A329" t="s">
        <v>540</v>
      </c>
      <c r="B329" s="3">
        <v>441.20645141601563</v>
      </c>
      <c r="C329" s="3">
        <v>15.989999771118161</v>
      </c>
      <c r="D329" s="4">
        <v>-4.3486501038042524E-3</v>
      </c>
      <c r="E329" s="4">
        <v>1.395049505190005E-2</v>
      </c>
      <c r="F329" s="2">
        <v>2</v>
      </c>
      <c r="G329" s="4">
        <v>0.1030497067896277</v>
      </c>
      <c r="H329" s="4">
        <v>-3.817974784161049E-2</v>
      </c>
      <c r="I329" s="4">
        <v>0.26743405814812632</v>
      </c>
    </row>
    <row r="330" spans="1:9" x14ac:dyDescent="0.25">
      <c r="A330" t="s">
        <v>541</v>
      </c>
      <c r="B330" s="3">
        <v>443.13348388671881</v>
      </c>
      <c r="C330" s="3">
        <v>15.77000045776367</v>
      </c>
      <c r="D330" s="4">
        <v>8.7286166329163528E-3</v>
      </c>
      <c r="E330" s="4">
        <v>-7.7777771581063693E-2</v>
      </c>
      <c r="F330" s="2">
        <v>2</v>
      </c>
      <c r="G330" s="4">
        <v>0.1059950536941532</v>
      </c>
      <c r="H330" s="4">
        <v>-3.3978859910483113E-2</v>
      </c>
      <c r="I330" s="4">
        <v>0.27296975821934638</v>
      </c>
    </row>
    <row r="331" spans="1:9" x14ac:dyDescent="0.25">
      <c r="A331" t="s">
        <v>542</v>
      </c>
      <c r="B331" s="3">
        <v>439.29901123046881</v>
      </c>
      <c r="C331" s="3">
        <v>17.10000038146973</v>
      </c>
      <c r="D331" s="4">
        <v>-4.5228497895486441E-3</v>
      </c>
      <c r="E331" s="4">
        <v>7.4120621829197653E-2</v>
      </c>
      <c r="F331" s="2">
        <v>3</v>
      </c>
      <c r="G331" s="4">
        <v>9.568411610257832E-2</v>
      </c>
      <c r="H331" s="4">
        <v>-4.2337925026807333E-2</v>
      </c>
      <c r="I331" s="4">
        <v>0.26195463995901419</v>
      </c>
    </row>
    <row r="332" spans="1:9" x14ac:dyDescent="0.25">
      <c r="A332" t="s">
        <v>543</v>
      </c>
      <c r="B332" s="3">
        <v>441.294921875</v>
      </c>
      <c r="C332" s="3">
        <v>15.920000076293951</v>
      </c>
      <c r="D332" s="4">
        <v>-2.86582900241017E-3</v>
      </c>
      <c r="E332" s="4">
        <v>-1.0565573317698361E-2</v>
      </c>
      <c r="F332" s="2">
        <v>2</v>
      </c>
      <c r="G332" s="4">
        <v>0.1178980317820106</v>
      </c>
      <c r="H332" s="4">
        <v>-3.798688420850671E-2</v>
      </c>
      <c r="I332" s="4">
        <v>0.26768820328244353</v>
      </c>
    </row>
    <row r="333" spans="1:9" x14ac:dyDescent="0.25">
      <c r="A333" t="s">
        <v>544</v>
      </c>
      <c r="B333" s="3">
        <v>442.563232421875</v>
      </c>
      <c r="C333" s="3">
        <v>16.090000152587891</v>
      </c>
      <c r="D333" s="4">
        <v>-1.391086331125058E-2</v>
      </c>
      <c r="E333" s="4">
        <v>0.15506100503167591</v>
      </c>
      <c r="F333" s="2">
        <v>3</v>
      </c>
      <c r="G333" s="4">
        <v>0.11371453853255289</v>
      </c>
      <c r="H333" s="4">
        <v>-3.5221995422099923E-2</v>
      </c>
      <c r="I333" s="4">
        <v>0.27133162231736191</v>
      </c>
    </row>
    <row r="334" spans="1:9" x14ac:dyDescent="0.25">
      <c r="A334" t="s">
        <v>545</v>
      </c>
      <c r="B334" s="3">
        <v>448.8065185546875</v>
      </c>
      <c r="C334" s="3">
        <v>13.930000305175779</v>
      </c>
      <c r="D334" s="4">
        <v>-2.8614735066390118E-3</v>
      </c>
      <c r="E334" s="4">
        <v>2.2010285268964539E-2</v>
      </c>
      <c r="F334" s="2">
        <v>2</v>
      </c>
      <c r="G334" s="4">
        <v>0.12608127866363289</v>
      </c>
      <c r="H334" s="4">
        <v>-2.161177049613516E-2</v>
      </c>
      <c r="I334" s="4">
        <v>0.28926643141658159</v>
      </c>
    </row>
    <row r="335" spans="1:9" x14ac:dyDescent="0.25">
      <c r="A335" t="s">
        <v>546</v>
      </c>
      <c r="B335" s="3">
        <v>450.09445190429688</v>
      </c>
      <c r="C335" s="3">
        <v>13.63000011444092</v>
      </c>
      <c r="D335" s="4">
        <v>1.9039217513769911E-3</v>
      </c>
      <c r="E335" s="4">
        <v>2.2505640844103999E-2</v>
      </c>
      <c r="F335" s="2">
        <v>2</v>
      </c>
      <c r="G335" s="4">
        <v>0.14577675155435471</v>
      </c>
      <c r="H335" s="4">
        <v>-1.8804104436156321E-2</v>
      </c>
      <c r="I335" s="4">
        <v>0.29296622000009109</v>
      </c>
    </row>
    <row r="336" spans="1:9" x14ac:dyDescent="0.25">
      <c r="A336" t="s">
        <v>547</v>
      </c>
      <c r="B336" s="3">
        <v>449.2391357421875</v>
      </c>
      <c r="C336" s="3">
        <v>13.329999923706049</v>
      </c>
      <c r="D336" s="4">
        <v>9.7904066581679938E-3</v>
      </c>
      <c r="E336" s="4">
        <v>-7.4947948309660228E-2</v>
      </c>
      <c r="F336" s="2">
        <v>2</v>
      </c>
      <c r="G336" s="4">
        <v>0.15794293535439749</v>
      </c>
      <c r="H336" s="4">
        <v>-2.066867464829825E-2</v>
      </c>
      <c r="I336" s="4">
        <v>0.29050919148008009</v>
      </c>
    </row>
    <row r="337" spans="1:9" x14ac:dyDescent="0.25">
      <c r="A337" t="s">
        <v>548</v>
      </c>
      <c r="B337" s="3">
        <v>444.883544921875</v>
      </c>
      <c r="C337" s="3">
        <v>14.409999847412109</v>
      </c>
      <c r="D337" s="4">
        <v>-6.6299426789613314E-3</v>
      </c>
      <c r="E337" s="4">
        <v>9.2494337061484133E-2</v>
      </c>
      <c r="F337" s="2">
        <v>2</v>
      </c>
      <c r="G337" s="4">
        <v>0.17649217881490831</v>
      </c>
      <c r="H337" s="4">
        <v>-3.0163765773204902E-2</v>
      </c>
      <c r="I337" s="4">
        <v>0.27799708035544901</v>
      </c>
    </row>
    <row r="338" spans="1:9" x14ac:dyDescent="0.25">
      <c r="A338" t="s">
        <v>549</v>
      </c>
      <c r="B338" s="3">
        <v>447.852783203125</v>
      </c>
      <c r="C338" s="3">
        <v>13.189999580383301</v>
      </c>
      <c r="D338" s="4">
        <v>1.5375195665723321E-4</v>
      </c>
      <c r="E338" s="4">
        <v>-4.834055504259438E-2</v>
      </c>
      <c r="F338" s="2">
        <v>1</v>
      </c>
      <c r="G338" s="4">
        <v>0.17033246548054179</v>
      </c>
      <c r="H338" s="4">
        <v>-2.3690892352554501E-2</v>
      </c>
      <c r="I338" s="4">
        <v>0.2865266784887841</v>
      </c>
    </row>
    <row r="339" spans="1:9" x14ac:dyDescent="0.25">
      <c r="A339" t="s">
        <v>550</v>
      </c>
      <c r="B339" s="3">
        <v>447.783935546875</v>
      </c>
      <c r="C339" s="3">
        <v>13.85999965667725</v>
      </c>
      <c r="D339" s="4">
        <v>2.7299871332238101E-3</v>
      </c>
      <c r="E339" s="4">
        <v>-3.594550056315482E-3</v>
      </c>
      <c r="F339" s="2">
        <v>2</v>
      </c>
      <c r="G339" s="4">
        <v>0.1715741141004086</v>
      </c>
      <c r="H339" s="4">
        <v>-2.384097871208601E-2</v>
      </c>
      <c r="I339" s="4">
        <v>0.28632890290305801</v>
      </c>
    </row>
    <row r="340" spans="1:9" x14ac:dyDescent="0.25">
      <c r="A340" t="s">
        <v>551</v>
      </c>
      <c r="B340" s="3">
        <v>446.5648193359375</v>
      </c>
      <c r="C340" s="3">
        <v>13.909999847412109</v>
      </c>
      <c r="D340" s="4">
        <v>4.4672701875767551E-3</v>
      </c>
      <c r="E340" s="4">
        <v>2.2794077738759629E-2</v>
      </c>
      <c r="F340" s="2">
        <v>2</v>
      </c>
      <c r="G340" s="4">
        <v>0.15754383613972231</v>
      </c>
      <c r="H340" s="4">
        <v>-2.6498624940174961E-2</v>
      </c>
      <c r="I340" s="4">
        <v>0.28282680223879159</v>
      </c>
    </row>
    <row r="341" spans="1:9" x14ac:dyDescent="0.25">
      <c r="A341" t="s">
        <v>552</v>
      </c>
      <c r="B341" s="3">
        <v>444.57876586914063</v>
      </c>
      <c r="C341" s="3">
        <v>13.60000038146973</v>
      </c>
      <c r="D341" s="4">
        <v>0</v>
      </c>
      <c r="E341" s="4">
        <v>-2.787701186768976E-2</v>
      </c>
      <c r="F341" s="2">
        <v>2</v>
      </c>
      <c r="G341" s="4">
        <v>0.16413114989375521</v>
      </c>
      <c r="H341" s="4">
        <v>-3.0828177330227139E-2</v>
      </c>
      <c r="I341" s="4">
        <v>0.27712155518938242</v>
      </c>
    </row>
    <row r="342" spans="1:9" x14ac:dyDescent="0.25">
      <c r="A342" t="s">
        <v>553</v>
      </c>
      <c r="B342" s="3">
        <v>444.57876586914063</v>
      </c>
      <c r="C342" s="3">
        <v>13.989999771118161</v>
      </c>
      <c r="D342" s="4">
        <v>-6.6344576530660282E-3</v>
      </c>
      <c r="E342" s="4">
        <v>1.671508273332489E-2</v>
      </c>
      <c r="F342" s="2">
        <v>2</v>
      </c>
      <c r="G342" s="4">
        <v>0.17155017744598419</v>
      </c>
      <c r="H342" s="4">
        <v>-3.0828177330227139E-2</v>
      </c>
      <c r="I342" s="4">
        <v>0.27712155518938242</v>
      </c>
    </row>
    <row r="343" spans="1:9" x14ac:dyDescent="0.25">
      <c r="A343" t="s">
        <v>554</v>
      </c>
      <c r="B343" s="3">
        <v>447.54800415039063</v>
      </c>
      <c r="C343" s="3">
        <v>13.760000228881839</v>
      </c>
      <c r="D343" s="4">
        <v>2.2237159832414481E-3</v>
      </c>
      <c r="E343" s="4">
        <v>3.458646853760361E-2</v>
      </c>
      <c r="F343" s="2">
        <v>2</v>
      </c>
      <c r="G343" s="4">
        <v>0.21124049783149151</v>
      </c>
      <c r="H343" s="4">
        <v>-2.4355303909576739E-2</v>
      </c>
      <c r="I343" s="4">
        <v>0.28565115332271751</v>
      </c>
    </row>
    <row r="344" spans="1:9" x14ac:dyDescent="0.25">
      <c r="A344" t="s">
        <v>555</v>
      </c>
      <c r="B344" s="3">
        <v>446.55499267578119</v>
      </c>
      <c r="C344" s="3">
        <v>13.30000019073486</v>
      </c>
      <c r="D344" s="4">
        <v>7.4306086161957108E-3</v>
      </c>
      <c r="E344" s="4">
        <v>-1.3353068072256219E-2</v>
      </c>
      <c r="F344" s="2">
        <v>2</v>
      </c>
      <c r="G344" s="4">
        <v>0.19857400243569279</v>
      </c>
      <c r="H344" s="4">
        <v>-2.6520046840781911E-2</v>
      </c>
      <c r="I344" s="4">
        <v>0.28279857363125438</v>
      </c>
    </row>
    <row r="345" spans="1:9" x14ac:dyDescent="0.25">
      <c r="A345" t="s">
        <v>556</v>
      </c>
      <c r="B345" s="3">
        <v>443.26129150390619</v>
      </c>
      <c r="C345" s="3">
        <v>13.47999954223633</v>
      </c>
      <c r="D345" s="4">
        <v>3.4721684879810422E-3</v>
      </c>
      <c r="E345" s="4">
        <v>1.049470675015529E-2</v>
      </c>
      <c r="F345" s="2">
        <v>2</v>
      </c>
      <c r="G345" s="4">
        <v>0.2124634565225485</v>
      </c>
      <c r="H345" s="4">
        <v>-3.3700242147310037E-2</v>
      </c>
      <c r="I345" s="4">
        <v>0.27333690545029538</v>
      </c>
    </row>
    <row r="346" spans="1:9" x14ac:dyDescent="0.25">
      <c r="A346" t="s">
        <v>557</v>
      </c>
      <c r="B346" s="3">
        <v>441.7275390625</v>
      </c>
      <c r="C346" s="3">
        <v>13.340000152587891</v>
      </c>
      <c r="D346" s="4">
        <v>-6.2291358126975727E-4</v>
      </c>
      <c r="E346" s="4">
        <v>-1.9838318214570268E-2</v>
      </c>
      <c r="F346" s="2">
        <v>2</v>
      </c>
      <c r="G346" s="4">
        <v>0.2053338867085768</v>
      </c>
      <c r="H346" s="4">
        <v>-3.7043788360669787E-2</v>
      </c>
      <c r="I346" s="4">
        <v>0.26893096334594202</v>
      </c>
    </row>
    <row r="347" spans="1:9" x14ac:dyDescent="0.25">
      <c r="A347" t="s">
        <v>558</v>
      </c>
      <c r="B347" s="3">
        <v>442.00286865234381</v>
      </c>
      <c r="C347" s="3">
        <v>13.60999965667725</v>
      </c>
      <c r="D347" s="4">
        <v>7.9370900778858999E-3</v>
      </c>
      <c r="E347" s="4">
        <v>5.1698445362948764E-3</v>
      </c>
      <c r="F347" s="2">
        <v>2</v>
      </c>
      <c r="G347" s="4">
        <v>0.19975129486295159</v>
      </c>
      <c r="H347" s="4">
        <v>-3.6443575977826548E-2</v>
      </c>
      <c r="I347" s="4">
        <v>0.26972189035588018</v>
      </c>
    </row>
    <row r="348" spans="1:9" x14ac:dyDescent="0.25">
      <c r="A348" t="s">
        <v>559</v>
      </c>
      <c r="B348" s="3">
        <v>438.52227783203119</v>
      </c>
      <c r="C348" s="3">
        <v>13.539999961853029</v>
      </c>
      <c r="D348" s="4">
        <v>8.0458478354599183E-3</v>
      </c>
      <c r="E348" s="4">
        <v>-8.7601090119137304E-2</v>
      </c>
      <c r="F348" s="2">
        <v>2</v>
      </c>
      <c r="G348" s="4">
        <v>0.17977084552212469</v>
      </c>
      <c r="H348" s="4">
        <v>-4.4031186561735769E-2</v>
      </c>
      <c r="I348" s="4">
        <v>0.25972335263281732</v>
      </c>
    </row>
    <row r="349" spans="1:9" x14ac:dyDescent="0.25">
      <c r="A349" t="s">
        <v>560</v>
      </c>
      <c r="B349" s="3">
        <v>435.02215576171881</v>
      </c>
      <c r="C349" s="3">
        <v>14.840000152587891</v>
      </c>
      <c r="D349" s="4">
        <v>6.3684824399194984E-3</v>
      </c>
      <c r="E349" s="4">
        <v>-1.526208008586238E-2</v>
      </c>
      <c r="F349" s="2">
        <v>2</v>
      </c>
      <c r="G349" s="4">
        <v>0.1569846176172642</v>
      </c>
      <c r="H349" s="4">
        <v>-5.1661374836292073E-2</v>
      </c>
      <c r="I349" s="4">
        <v>0.2496687083606122</v>
      </c>
    </row>
    <row r="350" spans="1:9" x14ac:dyDescent="0.25">
      <c r="A350" t="s">
        <v>561</v>
      </c>
      <c r="B350" s="3">
        <v>432.26925659179688</v>
      </c>
      <c r="C350" s="3">
        <v>15.069999694824221</v>
      </c>
      <c r="D350" s="4">
        <v>2.5311354359880411E-3</v>
      </c>
      <c r="E350" s="4">
        <v>1.6183396652249549E-2</v>
      </c>
      <c r="F350" s="2">
        <v>2</v>
      </c>
      <c r="G350" s="4">
        <v>0.14871732530487081</v>
      </c>
      <c r="H350" s="4">
        <v>-5.7662633805382391E-2</v>
      </c>
      <c r="I350" s="4">
        <v>0.2417605779255094</v>
      </c>
    </row>
    <row r="351" spans="1:9" x14ac:dyDescent="0.25">
      <c r="A351" t="s">
        <v>562</v>
      </c>
      <c r="B351" s="3">
        <v>431.17788696289063</v>
      </c>
      <c r="C351" s="3">
        <v>14.829999923706049</v>
      </c>
      <c r="D351" s="4">
        <v>-2.5247449645415809E-3</v>
      </c>
      <c r="E351" s="4">
        <v>-3.9507750858507662E-2</v>
      </c>
      <c r="F351" s="2">
        <v>2</v>
      </c>
      <c r="G351" s="4">
        <v>0.16297818038774239</v>
      </c>
      <c r="H351" s="4">
        <v>-6.0041795325581633E-2</v>
      </c>
      <c r="I351" s="4">
        <v>0.2386254491592259</v>
      </c>
    </row>
    <row r="352" spans="1:9" x14ac:dyDescent="0.25">
      <c r="A352" t="s">
        <v>563</v>
      </c>
      <c r="B352" s="3">
        <v>432.26925659179688</v>
      </c>
      <c r="C352" s="3">
        <v>15.439999580383301</v>
      </c>
      <c r="D352" s="4">
        <v>-7.8306894465569599E-3</v>
      </c>
      <c r="E352" s="4">
        <v>8.8857492813142702E-2</v>
      </c>
      <c r="F352" s="2">
        <v>2</v>
      </c>
      <c r="G352" s="4">
        <v>0.1698595831432379</v>
      </c>
      <c r="H352" s="4">
        <v>-5.7662633805382391E-2</v>
      </c>
      <c r="I352" s="4">
        <v>0.2417605779255094</v>
      </c>
    </row>
    <row r="353" spans="1:9" x14ac:dyDescent="0.25">
      <c r="A353" t="s">
        <v>564</v>
      </c>
      <c r="B353" s="3">
        <v>435.68093872070313</v>
      </c>
      <c r="C353" s="3">
        <v>14.180000305175779</v>
      </c>
      <c r="D353" s="4">
        <v>-1.4871668474888411E-3</v>
      </c>
      <c r="E353" s="4">
        <v>4.4952146210012423E-2</v>
      </c>
      <c r="F353" s="2">
        <v>2</v>
      </c>
      <c r="G353" s="4">
        <v>0.1813197251959888</v>
      </c>
      <c r="H353" s="4">
        <v>-5.0225242636288248E-2</v>
      </c>
      <c r="I353" s="4">
        <v>0.25156116472988033</v>
      </c>
    </row>
    <row r="354" spans="1:9" x14ac:dyDescent="0.25">
      <c r="A354" t="s">
        <v>565</v>
      </c>
      <c r="B354" s="3">
        <v>436.329833984375</v>
      </c>
      <c r="C354" s="3">
        <v>13.569999694824221</v>
      </c>
      <c r="D354" s="4">
        <v>1.150601657112782E-3</v>
      </c>
      <c r="E354" s="4">
        <v>-1.4717040131794199E-3</v>
      </c>
      <c r="F354" s="2">
        <v>2</v>
      </c>
      <c r="G354" s="4">
        <v>0.1955919409578446</v>
      </c>
      <c r="H354" s="4">
        <v>-4.881066539217449E-2</v>
      </c>
      <c r="I354" s="4">
        <v>0.25342521715864508</v>
      </c>
    </row>
    <row r="355" spans="1:9" x14ac:dyDescent="0.25">
      <c r="A355" t="s">
        <v>566</v>
      </c>
      <c r="B355" s="3">
        <v>435.828369140625</v>
      </c>
      <c r="C355" s="3">
        <v>13.590000152587891</v>
      </c>
      <c r="D355" s="4">
        <v>1.1800636812982161E-2</v>
      </c>
      <c r="E355" s="4">
        <v>3.69277628328879E-3</v>
      </c>
      <c r="F355" s="2">
        <v>2</v>
      </c>
      <c r="G355" s="4">
        <v>0.18451552863806059</v>
      </c>
      <c r="H355" s="4">
        <v>-4.9903847599543028E-2</v>
      </c>
      <c r="I355" s="4">
        <v>0.25198468150942038</v>
      </c>
    </row>
    <row r="356" spans="1:9" x14ac:dyDescent="0.25">
      <c r="A356" t="s">
        <v>567</v>
      </c>
      <c r="B356" s="3">
        <v>430.74530029296881</v>
      </c>
      <c r="C356" s="3">
        <v>13.539999961853029</v>
      </c>
      <c r="D356" s="4">
        <v>3.9414625874727438E-3</v>
      </c>
      <c r="E356" s="4">
        <v>8.1905922693727984E-3</v>
      </c>
      <c r="F356" s="2">
        <v>2</v>
      </c>
      <c r="G356" s="4">
        <v>0.1697472821267616</v>
      </c>
      <c r="H356" s="4">
        <v>-6.0984824645776918E-2</v>
      </c>
      <c r="I356" s="4">
        <v>0.23738277676221031</v>
      </c>
    </row>
    <row r="357" spans="1:9" x14ac:dyDescent="0.25">
      <c r="A357" t="s">
        <v>568</v>
      </c>
      <c r="B357" s="3">
        <v>429.05419921875</v>
      </c>
      <c r="C357" s="3">
        <v>13.430000305175779</v>
      </c>
      <c r="D357" s="4">
        <v>5.0440644000637747E-4</v>
      </c>
      <c r="E357" s="4">
        <v>-2.256182468023105E-2</v>
      </c>
      <c r="F357" s="2">
        <v>2</v>
      </c>
      <c r="G357" s="4">
        <v>0.14134717181205539</v>
      </c>
      <c r="H357" s="4">
        <v>-6.4671387379413692E-2</v>
      </c>
      <c r="I357" s="4">
        <v>0.23252482627133059</v>
      </c>
    </row>
    <row r="358" spans="1:9" x14ac:dyDescent="0.25">
      <c r="A358" t="s">
        <v>569</v>
      </c>
      <c r="B358" s="3">
        <v>428.837890625</v>
      </c>
      <c r="C358" s="3">
        <v>13.739999771118161</v>
      </c>
      <c r="D358" s="4">
        <v>1.0963272565674311E-2</v>
      </c>
      <c r="E358" s="4">
        <v>-3.578948974609375E-2</v>
      </c>
      <c r="F358" s="2">
        <v>2</v>
      </c>
      <c r="G358" s="4">
        <v>0.13641443815410609</v>
      </c>
      <c r="H358" s="4">
        <v>-6.514293530333215E-2</v>
      </c>
      <c r="I358" s="4">
        <v>0.23190344623958131</v>
      </c>
    </row>
    <row r="359" spans="1:9" x14ac:dyDescent="0.25">
      <c r="A359" t="s">
        <v>200</v>
      </c>
      <c r="B359" s="3">
        <v>424.18740844726563</v>
      </c>
      <c r="C359" s="3">
        <v>14.25</v>
      </c>
      <c r="D359" s="4">
        <v>-4.0858225504158963E-3</v>
      </c>
      <c r="E359" s="4">
        <v>6.0267890245990552E-2</v>
      </c>
      <c r="F359" s="2">
        <v>2</v>
      </c>
      <c r="G359" s="4">
        <v>0.15982992777228919</v>
      </c>
      <c r="H359" s="4">
        <v>-7.5280883029370749E-2</v>
      </c>
      <c r="I359" s="4">
        <v>0.21854421388938669</v>
      </c>
    </row>
    <row r="360" spans="1:9" x14ac:dyDescent="0.25">
      <c r="A360" t="s">
        <v>570</v>
      </c>
      <c r="B360" s="3">
        <v>425.92767333984381</v>
      </c>
      <c r="C360" s="3">
        <v>13.439999580383301</v>
      </c>
      <c r="D360" s="4">
        <v>-7.5599893764646264E-3</v>
      </c>
      <c r="E360" s="4">
        <v>4.1053426741707748E-2</v>
      </c>
      <c r="F360" s="2">
        <v>2</v>
      </c>
      <c r="G360" s="4">
        <v>0.17600411325124801</v>
      </c>
      <c r="H360" s="4">
        <v>-7.1487144265057867E-2</v>
      </c>
      <c r="I360" s="4">
        <v>0.22354339508443499</v>
      </c>
    </row>
    <row r="361" spans="1:9" x14ac:dyDescent="0.25">
      <c r="A361" t="s">
        <v>571</v>
      </c>
      <c r="B361" s="3">
        <v>429.17221069335938</v>
      </c>
      <c r="C361" s="3">
        <v>12.909999847412109</v>
      </c>
      <c r="D361" s="4">
        <v>3.609696861395673E-3</v>
      </c>
      <c r="E361" s="4">
        <v>-2.196969439722829E-2</v>
      </c>
      <c r="F361" s="2">
        <v>1</v>
      </c>
      <c r="G361" s="4">
        <v>0.18281405336118969</v>
      </c>
      <c r="H361" s="4">
        <v>-6.4414124989205845E-2</v>
      </c>
      <c r="I361" s="4">
        <v>0.23286383256122531</v>
      </c>
    </row>
    <row r="362" spans="1:9" x14ac:dyDescent="0.25">
      <c r="A362" t="s">
        <v>572</v>
      </c>
      <c r="B362" s="3">
        <v>427.62860107421881</v>
      </c>
      <c r="C362" s="3">
        <v>13.19999980926514</v>
      </c>
      <c r="D362" s="4">
        <v>-5.1237158050935214E-3</v>
      </c>
      <c r="E362" s="4">
        <v>-4.8991376049651543E-2</v>
      </c>
      <c r="F362" s="2">
        <v>1</v>
      </c>
      <c r="G362" s="4">
        <v>0.2082286096631325</v>
      </c>
      <c r="H362" s="4">
        <v>-6.7779159630814156E-2</v>
      </c>
      <c r="I362" s="4">
        <v>0.2284295741828519</v>
      </c>
    </row>
    <row r="363" spans="1:9" x14ac:dyDescent="0.25">
      <c r="A363" t="s">
        <v>573</v>
      </c>
      <c r="B363" s="3">
        <v>429.8309326171875</v>
      </c>
      <c r="C363" s="3">
        <v>13.88000011444092</v>
      </c>
      <c r="D363" s="4">
        <v>-5.1881760017460374E-3</v>
      </c>
      <c r="E363" s="4">
        <v>2.5110794205745361E-2</v>
      </c>
      <c r="F363" s="2">
        <v>2</v>
      </c>
      <c r="G363" s="4">
        <v>0.21706919520589829</v>
      </c>
      <c r="H363" s="4">
        <v>-6.2978125844485255E-2</v>
      </c>
      <c r="I363" s="4">
        <v>0.23475611359752729</v>
      </c>
    </row>
    <row r="364" spans="1:9" x14ac:dyDescent="0.25">
      <c r="A364" t="s">
        <v>574</v>
      </c>
      <c r="B364" s="3">
        <v>432.07260131835938</v>
      </c>
      <c r="C364" s="3">
        <v>13.539999961853029</v>
      </c>
      <c r="D364" s="4">
        <v>-3.4061765193437181E-3</v>
      </c>
      <c r="E364" s="4">
        <v>-6.620689918254985E-2</v>
      </c>
      <c r="F364" s="2">
        <v>2</v>
      </c>
      <c r="G364" s="4">
        <v>0.18292619550436151</v>
      </c>
      <c r="H364" s="4">
        <v>-5.8091337928087072E-2</v>
      </c>
      <c r="I364" s="4">
        <v>0.24119565510883431</v>
      </c>
    </row>
    <row r="365" spans="1:9" x14ac:dyDescent="0.25">
      <c r="A365" t="s">
        <v>575</v>
      </c>
      <c r="B365" s="3">
        <v>433.54934692382813</v>
      </c>
      <c r="C365" s="3">
        <v>14.5</v>
      </c>
      <c r="D365" s="4">
        <v>1.2397582054612281E-2</v>
      </c>
      <c r="E365" s="4">
        <v>4.4668579282937333E-2</v>
      </c>
      <c r="F365" s="2">
        <v>2</v>
      </c>
      <c r="G365" s="4">
        <v>0.20389092858156729</v>
      </c>
      <c r="H365" s="4">
        <v>-5.4872065349304E-2</v>
      </c>
      <c r="I365" s="4">
        <v>0.2454378362228791</v>
      </c>
    </row>
    <row r="366" spans="1:9" x14ac:dyDescent="0.25">
      <c r="A366" t="s">
        <v>576</v>
      </c>
      <c r="B366" s="3">
        <v>428.24020385742188</v>
      </c>
      <c r="C366" s="3">
        <v>13.88000011444092</v>
      </c>
      <c r="D366" s="4">
        <v>1.1909345989831179E-3</v>
      </c>
      <c r="E366" s="4">
        <v>-4.9965746707098302E-2</v>
      </c>
      <c r="F366" s="2">
        <v>2</v>
      </c>
      <c r="G366" s="4">
        <v>0.18556510282742139</v>
      </c>
      <c r="H366" s="4">
        <v>-6.6445879164780064E-2</v>
      </c>
      <c r="I366" s="4">
        <v>0.23018649816934841</v>
      </c>
    </row>
    <row r="367" spans="1:9" x14ac:dyDescent="0.25">
      <c r="A367" t="s">
        <v>577</v>
      </c>
      <c r="B367" s="3">
        <v>427.73080444335938</v>
      </c>
      <c r="C367" s="3">
        <v>14.60999965667725</v>
      </c>
      <c r="D367" s="4">
        <v>6.5928214739296997E-3</v>
      </c>
      <c r="E367" s="4">
        <v>-2.6648938448043391E-2</v>
      </c>
      <c r="F367" s="2">
        <v>2</v>
      </c>
      <c r="G367" s="4">
        <v>0.13919472987993081</v>
      </c>
      <c r="H367" s="4">
        <v>-6.7556358558974017E-2</v>
      </c>
      <c r="I367" s="4">
        <v>0.22872316923453481</v>
      </c>
    </row>
    <row r="368" spans="1:9" x14ac:dyDescent="0.25">
      <c r="A368" t="s">
        <v>578</v>
      </c>
      <c r="B368" s="3">
        <v>424.9293212890625</v>
      </c>
      <c r="C368" s="3">
        <v>15.010000228881839</v>
      </c>
      <c r="D368" s="4">
        <v>9.0718812264918292E-3</v>
      </c>
      <c r="E368" s="4">
        <v>8.532178681744873E-2</v>
      </c>
      <c r="F368" s="2">
        <v>2</v>
      </c>
      <c r="G368" s="4">
        <v>9.8918048941334824E-2</v>
      </c>
      <c r="H368" s="4">
        <v>-7.3663529533549377E-2</v>
      </c>
      <c r="I368" s="4">
        <v>0.2206754737584409</v>
      </c>
    </row>
    <row r="369" spans="1:9" x14ac:dyDescent="0.25">
      <c r="A369" t="s">
        <v>579</v>
      </c>
      <c r="B369" s="3">
        <v>421.10906982421881</v>
      </c>
      <c r="C369" s="3">
        <v>13.829999923706049</v>
      </c>
      <c r="D369" s="4">
        <v>1.794371006751394E-3</v>
      </c>
      <c r="E369" s="4">
        <v>1.3186835912539109E-2</v>
      </c>
      <c r="F369" s="2">
        <v>2</v>
      </c>
      <c r="G369" s="4">
        <v>6.3138010608804418E-2</v>
      </c>
      <c r="H369" s="4">
        <v>-8.1991592768871135E-2</v>
      </c>
      <c r="I369" s="4">
        <v>0.20970120807920289</v>
      </c>
    </row>
    <row r="370" spans="1:9" x14ac:dyDescent="0.25">
      <c r="A370" t="s">
        <v>580</v>
      </c>
      <c r="B370" s="3">
        <v>420.35479736328119</v>
      </c>
      <c r="C370" s="3">
        <v>13.64999961853027</v>
      </c>
      <c r="D370" s="4">
        <v>6.0486268286334974E-3</v>
      </c>
      <c r="E370" s="4">
        <v>-2.0803441218256721E-2</v>
      </c>
      <c r="F370" s="2">
        <v>2</v>
      </c>
      <c r="G370" s="4">
        <v>4.9695882655126138E-2</v>
      </c>
      <c r="H370" s="4">
        <v>-8.3635889959555176E-2</v>
      </c>
      <c r="I370" s="4">
        <v>0.20753444328451939</v>
      </c>
    </row>
    <row r="371" spans="1:9" x14ac:dyDescent="0.25">
      <c r="A371" t="s">
        <v>581</v>
      </c>
      <c r="B371" s="3">
        <v>417.8275146484375</v>
      </c>
      <c r="C371" s="3">
        <v>13.939999580383301</v>
      </c>
      <c r="D371" s="4">
        <v>-3.4577787210862132E-3</v>
      </c>
      <c r="E371" s="4">
        <v>-1.4326975436259599E-3</v>
      </c>
      <c r="F371" s="2">
        <v>2</v>
      </c>
      <c r="G371" s="4">
        <v>5.339322121295198E-2</v>
      </c>
      <c r="H371" s="4">
        <v>-8.9145310074027928E-2</v>
      </c>
      <c r="I371" s="4">
        <v>0.20027443115849161</v>
      </c>
    </row>
    <row r="372" spans="1:9" x14ac:dyDescent="0.25">
      <c r="A372" t="s">
        <v>582</v>
      </c>
      <c r="B372" s="3">
        <v>419.27728271484381</v>
      </c>
      <c r="C372" s="3">
        <v>13.960000038146971</v>
      </c>
      <c r="D372" s="4">
        <v>2.1773972596743629E-3</v>
      </c>
      <c r="E372" s="4">
        <v>-5.2274238154691233E-2</v>
      </c>
      <c r="F372" s="2">
        <v>2</v>
      </c>
      <c r="G372" s="4">
        <v>6.0266650285469632E-2</v>
      </c>
      <c r="H372" s="4">
        <v>-8.5984847930451469E-2</v>
      </c>
      <c r="I372" s="4">
        <v>0.2044391151015337</v>
      </c>
    </row>
    <row r="373" spans="1:9" x14ac:dyDescent="0.25">
      <c r="A373" t="s">
        <v>583</v>
      </c>
      <c r="B373" s="3">
        <v>418.3663330078125</v>
      </c>
      <c r="C373" s="3">
        <v>14.72999954223633</v>
      </c>
      <c r="D373" s="4">
        <v>-1.916223746205814E-3</v>
      </c>
      <c r="E373" s="4">
        <v>8.9040518746559272E-3</v>
      </c>
      <c r="F373" s="2">
        <v>2</v>
      </c>
      <c r="G373" s="4">
        <v>4.0600254103603239E-2</v>
      </c>
      <c r="H373" s="4">
        <v>-8.7970698033296602E-2</v>
      </c>
      <c r="I373" s="4">
        <v>0.20182227058295071</v>
      </c>
    </row>
    <row r="374" spans="1:9" x14ac:dyDescent="0.25">
      <c r="A374" t="s">
        <v>584</v>
      </c>
      <c r="B374" s="3">
        <v>419.1695556640625</v>
      </c>
      <c r="C374" s="3">
        <v>14.60000038146973</v>
      </c>
      <c r="D374" s="4">
        <v>1.446118962594767E-2</v>
      </c>
      <c r="E374" s="4">
        <v>-6.7092604642450149E-2</v>
      </c>
      <c r="F374" s="2">
        <v>2</v>
      </c>
      <c r="G374" s="4">
        <v>6.2452854123929757E-2</v>
      </c>
      <c r="H374" s="4">
        <v>-8.6219690505427771E-2</v>
      </c>
      <c r="I374" s="4">
        <v>0.20412965241642131</v>
      </c>
    </row>
    <row r="375" spans="1:9" x14ac:dyDescent="0.25">
      <c r="A375" t="s">
        <v>585</v>
      </c>
      <c r="B375" s="3">
        <v>413.19427490234381</v>
      </c>
      <c r="C375" s="3">
        <v>15.64999961853027</v>
      </c>
      <c r="D375" s="4">
        <v>9.5009574174764744E-3</v>
      </c>
      <c r="E375" s="4">
        <v>-0.12764776183701701</v>
      </c>
      <c r="F375" s="2">
        <v>2</v>
      </c>
      <c r="G375" s="4">
        <v>3.8836433833740802E-2</v>
      </c>
      <c r="H375" s="4">
        <v>-9.9245669682542115E-2</v>
      </c>
      <c r="I375" s="4">
        <v>0.18696473037121139</v>
      </c>
    </row>
    <row r="376" spans="1:9" x14ac:dyDescent="0.25">
      <c r="A376" t="s">
        <v>586</v>
      </c>
      <c r="B376" s="3">
        <v>409.30548095703119</v>
      </c>
      <c r="C376" s="3">
        <v>17.940000534057621</v>
      </c>
      <c r="D376" s="4">
        <v>-5.5452286698732811E-3</v>
      </c>
      <c r="E376" s="4">
        <v>2.7491493399437239E-2</v>
      </c>
      <c r="F376" s="2">
        <v>3</v>
      </c>
      <c r="G376" s="4">
        <v>2.3285249841991981E-2</v>
      </c>
      <c r="H376" s="4">
        <v>-0.107723154000979</v>
      </c>
      <c r="I376" s="4">
        <v>0.1757935657710776</v>
      </c>
    </row>
    <row r="377" spans="1:9" x14ac:dyDescent="0.25">
      <c r="A377" t="s">
        <v>587</v>
      </c>
      <c r="B377" s="3">
        <v>411.58782958984381</v>
      </c>
      <c r="C377" s="3">
        <v>17.45999908447266</v>
      </c>
      <c r="D377" s="4">
        <v>3.8095876699895109E-4</v>
      </c>
      <c r="E377" s="4">
        <v>-2.7298142486906211E-2</v>
      </c>
      <c r="F377" s="2">
        <v>3</v>
      </c>
      <c r="G377" s="4">
        <v>5.4252095112355507E-2</v>
      </c>
      <c r="H377" s="4">
        <v>-0.1027476847382796</v>
      </c>
      <c r="I377" s="4">
        <v>0.18234996670426981</v>
      </c>
    </row>
    <row r="378" spans="1:9" x14ac:dyDescent="0.25">
      <c r="A378" t="s">
        <v>588</v>
      </c>
      <c r="B378" s="3">
        <v>411.43109130859381</v>
      </c>
      <c r="C378" s="3">
        <v>17.95000076293945</v>
      </c>
      <c r="D378" s="4">
        <v>1.2950764823707051E-2</v>
      </c>
      <c r="E378" s="4">
        <v>-6.2173388958025599E-2</v>
      </c>
      <c r="F378" s="2">
        <v>3</v>
      </c>
      <c r="G378" s="4">
        <v>7.4907957171032713E-2</v>
      </c>
      <c r="H378" s="4">
        <v>-0.1030893707057239</v>
      </c>
      <c r="I378" s="4">
        <v>0.1818997116474039</v>
      </c>
    </row>
    <row r="379" spans="1:9" x14ac:dyDescent="0.25">
      <c r="A379" t="s">
        <v>589</v>
      </c>
      <c r="B379" s="3">
        <v>406.17086791992188</v>
      </c>
      <c r="C379" s="3">
        <v>19.139999389648441</v>
      </c>
      <c r="D379" s="4">
        <v>8.6597792823721598E-3</v>
      </c>
      <c r="E379" s="4">
        <v>-4.4433413204546517E-2</v>
      </c>
      <c r="F379" s="2">
        <v>3</v>
      </c>
      <c r="G379" s="4">
        <v>7.0540329235981414E-2</v>
      </c>
      <c r="H379" s="4">
        <v>-0.1145565407116568</v>
      </c>
      <c r="I379" s="4">
        <v>0.16678890296617799</v>
      </c>
    </row>
    <row r="380" spans="1:9" x14ac:dyDescent="0.25">
      <c r="A380" t="s">
        <v>590</v>
      </c>
      <c r="B380" s="3">
        <v>402.6837158203125</v>
      </c>
      <c r="C380" s="3">
        <v>20.030000686645511</v>
      </c>
      <c r="D380" s="4">
        <v>-7.2447417821690507E-3</v>
      </c>
      <c r="E380" s="4">
        <v>8.0949808117440902E-2</v>
      </c>
      <c r="F380" s="2">
        <v>4</v>
      </c>
      <c r="G380" s="4">
        <v>5.3247123636171123E-2</v>
      </c>
      <c r="H380" s="4">
        <v>-0.1221584547385177</v>
      </c>
      <c r="I380" s="4">
        <v>0.1567715169492625</v>
      </c>
    </row>
    <row r="381" spans="1:9" x14ac:dyDescent="0.25">
      <c r="A381" t="s">
        <v>591</v>
      </c>
      <c r="B381" s="3">
        <v>405.62234497070313</v>
      </c>
      <c r="C381" s="3">
        <v>18.530000686645511</v>
      </c>
      <c r="D381" s="4">
        <v>-1.122278765981366E-2</v>
      </c>
      <c r="E381" s="4">
        <v>7.6699690435416246E-2</v>
      </c>
      <c r="F381" s="2">
        <v>3</v>
      </c>
      <c r="G381" s="4">
        <v>8.0783560850742786E-2</v>
      </c>
      <c r="H381" s="4">
        <v>-0.1157523085424286</v>
      </c>
      <c r="I381" s="4">
        <v>0.165213185600114</v>
      </c>
    </row>
    <row r="382" spans="1:9" x14ac:dyDescent="0.25">
      <c r="A382" t="s">
        <v>592</v>
      </c>
      <c r="B382" s="3">
        <v>410.22622680664063</v>
      </c>
      <c r="C382" s="3">
        <v>17.20999908447266</v>
      </c>
      <c r="D382" s="4">
        <v>4.0604794119336601E-4</v>
      </c>
      <c r="E382" s="4">
        <v>2.379533796777844E-2</v>
      </c>
      <c r="F382" s="2">
        <v>3</v>
      </c>
      <c r="G382" s="4">
        <v>9.352777778229715E-2</v>
      </c>
      <c r="H382" s="4">
        <v>-0.10571594852516859</v>
      </c>
      <c r="I382" s="4">
        <v>0.1784385512307147</v>
      </c>
    </row>
    <row r="383" spans="1:9" x14ac:dyDescent="0.25">
      <c r="A383" t="s">
        <v>593</v>
      </c>
      <c r="B383" s="3">
        <v>410.05972290039063</v>
      </c>
      <c r="C383" s="3">
        <v>16.809999465942379</v>
      </c>
      <c r="D383" s="4">
        <v>-1.455067868363469E-3</v>
      </c>
      <c r="E383" s="4">
        <v>4.7352041433556202E-2</v>
      </c>
      <c r="F383" s="2">
        <v>3</v>
      </c>
      <c r="G383" s="4">
        <v>8.6389333931850443E-2</v>
      </c>
      <c r="H383" s="4">
        <v>-0.1060789233379366</v>
      </c>
      <c r="I383" s="4">
        <v>0.17796024289927789</v>
      </c>
    </row>
    <row r="384" spans="1:9" x14ac:dyDescent="0.25">
      <c r="A384" t="s">
        <v>594</v>
      </c>
      <c r="B384" s="3">
        <v>410.65725708007813</v>
      </c>
      <c r="C384" s="3">
        <v>16.04999923706055</v>
      </c>
      <c r="D384" s="4">
        <v>9.6332352317767267E-3</v>
      </c>
      <c r="E384" s="4">
        <v>-4.8607087218740963E-2</v>
      </c>
      <c r="F384" s="2">
        <v>2</v>
      </c>
      <c r="G384" s="4">
        <v>4.4114325423807221E-2</v>
      </c>
      <c r="H384" s="4">
        <v>-0.1047763121146968</v>
      </c>
      <c r="I384" s="4">
        <v>0.17967675263709551</v>
      </c>
    </row>
    <row r="385" spans="1:9" x14ac:dyDescent="0.25">
      <c r="A385" t="s">
        <v>595</v>
      </c>
      <c r="B385" s="3">
        <v>406.73904418945313</v>
      </c>
      <c r="C385" s="3">
        <v>16.870000839233398</v>
      </c>
      <c r="D385" s="4">
        <v>1.213896198387987E-2</v>
      </c>
      <c r="E385" s="4">
        <v>-6.2256750757876837E-2</v>
      </c>
      <c r="F385" s="2">
        <v>3</v>
      </c>
      <c r="G385" s="4">
        <v>5.5424991479328112E-2</v>
      </c>
      <c r="H385" s="4">
        <v>-0.1133179290796712</v>
      </c>
      <c r="I385" s="4">
        <v>0.16842107754731631</v>
      </c>
    </row>
    <row r="386" spans="1:9" x14ac:dyDescent="0.25">
      <c r="A386" t="s">
        <v>596</v>
      </c>
      <c r="B386" s="3">
        <v>401.86087036132813</v>
      </c>
      <c r="C386" s="3">
        <v>17.989999771118161</v>
      </c>
      <c r="D386" s="4">
        <v>-6.6826248058821092E-3</v>
      </c>
      <c r="E386" s="4">
        <v>5.0817692128321428E-2</v>
      </c>
      <c r="F386" s="2">
        <v>3</v>
      </c>
      <c r="G386" s="4">
        <v>3.8536046645793798E-2</v>
      </c>
      <c r="H386" s="4">
        <v>-0.12395223953995869</v>
      </c>
      <c r="I386" s="4">
        <v>0.15440776556720051</v>
      </c>
    </row>
    <row r="387" spans="1:9" x14ac:dyDescent="0.25">
      <c r="A387" t="s">
        <v>597</v>
      </c>
      <c r="B387" s="3">
        <v>404.56442260742188</v>
      </c>
      <c r="C387" s="3">
        <v>17.120000839233398</v>
      </c>
      <c r="D387" s="4">
        <v>3.4500303833386869E-3</v>
      </c>
      <c r="E387" s="4">
        <v>5.2848002911982661E-3</v>
      </c>
      <c r="F387" s="2">
        <v>3</v>
      </c>
      <c r="G387" s="4">
        <v>7.0519025525507928E-2</v>
      </c>
      <c r="H387" s="4">
        <v>-0.1180585557673943</v>
      </c>
      <c r="I387" s="4">
        <v>0.16217413929923619</v>
      </c>
    </row>
    <row r="388" spans="1:9" x14ac:dyDescent="0.25">
      <c r="A388" t="s">
        <v>598</v>
      </c>
      <c r="B388" s="3">
        <v>403.1734619140625</v>
      </c>
      <c r="C388" s="3">
        <v>17.030000686645511</v>
      </c>
      <c r="D388" s="4">
        <v>-1.3102749732943899E-3</v>
      </c>
      <c r="E388" s="4">
        <v>5.9066969679353321E-3</v>
      </c>
      <c r="F388" s="2">
        <v>3</v>
      </c>
      <c r="G388" s="4">
        <v>6.5724611031379387E-2</v>
      </c>
      <c r="H388" s="4">
        <v>-0.1210908191455377</v>
      </c>
      <c r="I388" s="4">
        <v>0.1581783886690018</v>
      </c>
    </row>
    <row r="389" spans="1:9" x14ac:dyDescent="0.25">
      <c r="A389" t="s">
        <v>599</v>
      </c>
      <c r="B389" s="3">
        <v>403.70242309570313</v>
      </c>
      <c r="C389" s="3">
        <v>16.930000305175781</v>
      </c>
      <c r="D389" s="4">
        <v>-1.743936274712143E-3</v>
      </c>
      <c r="E389" s="4">
        <v>-5.9033226485027956E-4</v>
      </c>
      <c r="F389" s="2">
        <v>3</v>
      </c>
      <c r="G389" s="4">
        <v>5.0170415749649422E-2</v>
      </c>
      <c r="H389" s="4">
        <v>-0.11993769553305481</v>
      </c>
      <c r="I389" s="4">
        <v>0.15969791181944079</v>
      </c>
    </row>
    <row r="390" spans="1:9" x14ac:dyDescent="0.25">
      <c r="A390" t="s">
        <v>600</v>
      </c>
      <c r="B390" s="3">
        <v>404.40768432617188</v>
      </c>
      <c r="C390" s="3">
        <v>16.940000534057621</v>
      </c>
      <c r="D390" s="4">
        <v>4.6722502889309236E-3</v>
      </c>
      <c r="E390" s="4">
        <v>-4.3478181265979798E-2</v>
      </c>
      <c r="F390" s="2">
        <v>3</v>
      </c>
      <c r="G390" s="4">
        <v>5.4435767660878431E-2</v>
      </c>
      <c r="H390" s="4">
        <v>-0.11840024173483869</v>
      </c>
      <c r="I390" s="4">
        <v>0.1617238842423705</v>
      </c>
    </row>
    <row r="391" spans="1:9" x14ac:dyDescent="0.25">
      <c r="A391" t="s">
        <v>601</v>
      </c>
      <c r="B391" s="3">
        <v>402.5269775390625</v>
      </c>
      <c r="C391" s="3">
        <v>17.70999908447266</v>
      </c>
      <c r="D391" s="4">
        <v>-4.3853829023960964E-3</v>
      </c>
      <c r="E391" s="4">
        <v>4.2991729205911662E-2</v>
      </c>
      <c r="F391" s="2">
        <v>3</v>
      </c>
      <c r="G391" s="4">
        <v>1.5928897630444801E-2</v>
      </c>
      <c r="H391" s="4">
        <v>-0.122500140705962</v>
      </c>
      <c r="I391" s="4">
        <v>0.15632126189239681</v>
      </c>
    </row>
    <row r="392" spans="1:9" x14ac:dyDescent="0.25">
      <c r="A392" t="s">
        <v>602</v>
      </c>
      <c r="B392" s="3">
        <v>404.29998779296881</v>
      </c>
      <c r="C392" s="3">
        <v>16.979999542236332</v>
      </c>
      <c r="D392" s="4">
        <v>2.665998015338733E-4</v>
      </c>
      <c r="E392" s="4">
        <v>-1.221646220459538E-2</v>
      </c>
      <c r="F392" s="2">
        <v>3</v>
      </c>
      <c r="G392" s="4">
        <v>1.4312972861977521E-2</v>
      </c>
      <c r="H392" s="4">
        <v>-0.11863501778217329</v>
      </c>
      <c r="I392" s="4">
        <v>0.16141450922374129</v>
      </c>
    </row>
    <row r="393" spans="1:9" x14ac:dyDescent="0.25">
      <c r="A393" t="s">
        <v>603</v>
      </c>
      <c r="B393" s="3">
        <v>404.19223022460938</v>
      </c>
      <c r="C393" s="3">
        <v>17.190000534057621</v>
      </c>
      <c r="D393" s="4">
        <v>1.8512692601836411E-2</v>
      </c>
      <c r="E393" s="4">
        <v>-0.144350403011655</v>
      </c>
      <c r="F393" s="2">
        <v>3</v>
      </c>
      <c r="G393" s="4">
        <v>-2.199926808174801E-2</v>
      </c>
      <c r="H393" s="4">
        <v>-0.1188699268847913</v>
      </c>
      <c r="I393" s="4">
        <v>0.16110495887214599</v>
      </c>
    </row>
    <row r="394" spans="1:9" x14ac:dyDescent="0.25">
      <c r="A394" t="s">
        <v>604</v>
      </c>
      <c r="B394" s="3">
        <v>396.84555053710938</v>
      </c>
      <c r="C394" s="3">
        <v>20.090000152587891</v>
      </c>
      <c r="D394" s="4">
        <v>-7.0829844513820017E-3</v>
      </c>
      <c r="E394" s="4">
        <v>9.5419846534355868E-2</v>
      </c>
      <c r="F394" s="2">
        <v>4</v>
      </c>
      <c r="G394" s="4">
        <v>-1.0533869557125319E-2</v>
      </c>
      <c r="H394" s="4">
        <v>-0.13488552522175989</v>
      </c>
      <c r="I394" s="4">
        <v>0.14000048041232691</v>
      </c>
    </row>
    <row r="395" spans="1:9" x14ac:dyDescent="0.25">
      <c r="A395" t="s">
        <v>605</v>
      </c>
      <c r="B395" s="3">
        <v>399.67645263671881</v>
      </c>
      <c r="C395" s="3">
        <v>18.340000152587891</v>
      </c>
      <c r="D395" s="4">
        <v>-6.8639734213262749E-3</v>
      </c>
      <c r="E395" s="4">
        <v>3.1496031738794887E-2</v>
      </c>
      <c r="F395" s="2">
        <v>3</v>
      </c>
      <c r="G395" s="4">
        <v>1.0925444713298931E-3</v>
      </c>
      <c r="H395" s="4">
        <v>-0.12871422160064699</v>
      </c>
      <c r="I395" s="4">
        <v>0.14813268637806629</v>
      </c>
    </row>
    <row r="396" spans="1:9" x14ac:dyDescent="0.25">
      <c r="A396" t="s">
        <v>606</v>
      </c>
      <c r="B396" s="3">
        <v>402.43878173828119</v>
      </c>
      <c r="C396" s="3">
        <v>17.780000686645511</v>
      </c>
      <c r="D396" s="4">
        <v>-1.123917495456817E-2</v>
      </c>
      <c r="E396" s="4">
        <v>0.1057214409829204</v>
      </c>
      <c r="F396" s="2">
        <v>3</v>
      </c>
      <c r="G396" s="4">
        <v>1.407902011914763E-2</v>
      </c>
      <c r="H396" s="4">
        <v>-0.1226924055902912</v>
      </c>
      <c r="I396" s="4">
        <v>0.15606790575642671</v>
      </c>
    </row>
    <row r="397" spans="1:9" x14ac:dyDescent="0.25">
      <c r="A397" t="s">
        <v>607</v>
      </c>
      <c r="B397" s="3">
        <v>407.01327514648438</v>
      </c>
      <c r="C397" s="3">
        <v>16.079999923706051</v>
      </c>
      <c r="D397" s="4">
        <v>-1.009850347848618E-3</v>
      </c>
      <c r="E397" s="4">
        <v>1.9011419252944251E-2</v>
      </c>
      <c r="F397" s="2">
        <v>2</v>
      </c>
      <c r="G397" s="4">
        <v>-1.22958219340501E-2</v>
      </c>
      <c r="H397" s="4">
        <v>-0.112720111691927</v>
      </c>
      <c r="I397" s="4">
        <v>0.1692088485638652</v>
      </c>
    </row>
    <row r="398" spans="1:9" x14ac:dyDescent="0.25">
      <c r="A398" t="s">
        <v>608</v>
      </c>
      <c r="B398" s="3">
        <v>407.42471313476563</v>
      </c>
      <c r="C398" s="3">
        <v>15.77999973297119</v>
      </c>
      <c r="D398" s="4">
        <v>8.53521674925517E-3</v>
      </c>
      <c r="E398" s="4">
        <v>-7.3399935600386379E-2</v>
      </c>
      <c r="F398" s="2">
        <v>2</v>
      </c>
      <c r="G398" s="4">
        <v>1.3676765981808449E-2</v>
      </c>
      <c r="H398" s="4">
        <v>-0.1118231860273857</v>
      </c>
      <c r="I398" s="4">
        <v>0.1703907680881378</v>
      </c>
    </row>
    <row r="399" spans="1:9" x14ac:dyDescent="0.25">
      <c r="A399" t="s">
        <v>609</v>
      </c>
      <c r="B399" s="3">
        <v>403.9766845703125</v>
      </c>
      <c r="C399" s="3">
        <v>17.030000686645511</v>
      </c>
      <c r="D399" s="4">
        <v>1.9907896690384511E-2</v>
      </c>
      <c r="E399" s="4">
        <v>-9.6072157711408424E-2</v>
      </c>
      <c r="F399" s="2">
        <v>3</v>
      </c>
      <c r="G399" s="4">
        <v>7.924202013852355E-3</v>
      </c>
      <c r="H399" s="4">
        <v>-0.1193398116176688</v>
      </c>
      <c r="I399" s="4">
        <v>0.1604857705024727</v>
      </c>
    </row>
    <row r="400" spans="1:9" x14ac:dyDescent="0.25">
      <c r="A400" t="s">
        <v>610</v>
      </c>
      <c r="B400" s="3">
        <v>396.09133911132813</v>
      </c>
      <c r="C400" s="3">
        <v>18.840000152587891</v>
      </c>
      <c r="D400" s="4">
        <v>-4.2355079602108816E-3</v>
      </c>
      <c r="E400" s="4">
        <v>4.2643882052246784E-3</v>
      </c>
      <c r="F400" s="2">
        <v>3</v>
      </c>
      <c r="G400" s="4">
        <v>-4.0370459833419803E-2</v>
      </c>
      <c r="H400" s="4">
        <v>-0.1365296893571607</v>
      </c>
      <c r="I400" s="4">
        <v>0.1378338909506098</v>
      </c>
    </row>
    <row r="401" spans="1:9" x14ac:dyDescent="0.25">
      <c r="A401" t="s">
        <v>611</v>
      </c>
      <c r="B401" s="3">
        <v>397.776123046875</v>
      </c>
      <c r="C401" s="3">
        <v>18.760000228881839</v>
      </c>
      <c r="D401" s="4">
        <v>-1.5873900332445619E-2</v>
      </c>
      <c r="E401" s="4">
        <v>0.11071645392595381</v>
      </c>
      <c r="F401" s="2">
        <v>3</v>
      </c>
      <c r="G401" s="4">
        <v>-3.070139267169503E-2</v>
      </c>
      <c r="H401" s="4">
        <v>-0.13285689784534269</v>
      </c>
      <c r="I401" s="4">
        <v>0.14267369447950129</v>
      </c>
    </row>
    <row r="402" spans="1:9" x14ac:dyDescent="0.25">
      <c r="A402" t="s">
        <v>612</v>
      </c>
      <c r="B402" s="3">
        <v>404.19223022460938</v>
      </c>
      <c r="C402" s="3">
        <v>16.889999389648441</v>
      </c>
      <c r="D402" s="4">
        <v>1.043174436799577E-3</v>
      </c>
      <c r="E402" s="4">
        <v>7.1555711752655524E-3</v>
      </c>
      <c r="F402" s="2">
        <v>3</v>
      </c>
      <c r="G402" s="4">
        <v>-4.2092450294053507E-2</v>
      </c>
      <c r="H402" s="4">
        <v>-0.1188699268847913</v>
      </c>
      <c r="I402" s="4">
        <v>0.16110495887214599</v>
      </c>
    </row>
    <row r="403" spans="1:9" x14ac:dyDescent="0.25">
      <c r="A403" t="s">
        <v>613</v>
      </c>
      <c r="B403" s="3">
        <v>403.77102661132813</v>
      </c>
      <c r="C403" s="3">
        <v>16.770000457763668</v>
      </c>
      <c r="D403" s="4">
        <v>7.7697532853715501E-4</v>
      </c>
      <c r="E403" s="4">
        <v>-2.3296424971048221E-2</v>
      </c>
      <c r="F403" s="2">
        <v>3</v>
      </c>
      <c r="G403" s="4">
        <v>-5.7399871477566311E-2</v>
      </c>
      <c r="H403" s="4">
        <v>-0.1197881413946562</v>
      </c>
      <c r="I403" s="4">
        <v>0.15989498607330249</v>
      </c>
    </row>
    <row r="404" spans="1:9" x14ac:dyDescent="0.25">
      <c r="A404" t="s">
        <v>614</v>
      </c>
      <c r="B404" s="3">
        <v>403.45755004882813</v>
      </c>
      <c r="C404" s="3">
        <v>17.170000076293949</v>
      </c>
      <c r="D404" s="4">
        <v>-5.4571418920835724E-3</v>
      </c>
      <c r="E404" s="4">
        <v>4.3134935073663623E-2</v>
      </c>
      <c r="F404" s="2">
        <v>3</v>
      </c>
      <c r="G404" s="4">
        <v>-5.882989046743714E-2</v>
      </c>
      <c r="H404" s="4">
        <v>-0.1204715133295448</v>
      </c>
      <c r="I404" s="4">
        <v>0.15899447595957089</v>
      </c>
    </row>
    <row r="405" spans="1:9" x14ac:dyDescent="0.25">
      <c r="A405" t="s">
        <v>615</v>
      </c>
      <c r="B405" s="3">
        <v>405.67135620117188</v>
      </c>
      <c r="C405" s="3">
        <v>16.45999908447266</v>
      </c>
      <c r="D405" s="4">
        <v>-1.6893206877477421E-4</v>
      </c>
      <c r="E405" s="4">
        <v>-2.1984601361300649E-2</v>
      </c>
      <c r="F405" s="2">
        <v>3</v>
      </c>
      <c r="G405" s="4">
        <v>-3.8389438330800003E-2</v>
      </c>
      <c r="H405" s="4">
        <v>-0.1156454651499607</v>
      </c>
      <c r="I405" s="4">
        <v>0.1653539779718676</v>
      </c>
    </row>
    <row r="406" spans="1:9" x14ac:dyDescent="0.25">
      <c r="A406" t="s">
        <v>616</v>
      </c>
      <c r="B406" s="3">
        <v>405.73989868164063</v>
      </c>
      <c r="C406" s="3">
        <v>16.829999923706051</v>
      </c>
      <c r="D406" s="4">
        <v>6.5223515478241012E-4</v>
      </c>
      <c r="E406" s="4">
        <v>-7.0796952113285627E-3</v>
      </c>
      <c r="F406" s="2">
        <v>3</v>
      </c>
      <c r="G406" s="4">
        <v>-3.7831481479069229E-2</v>
      </c>
      <c r="H406" s="4">
        <v>-0.1154960440668453</v>
      </c>
      <c r="I406" s="4">
        <v>0.16555087689276321</v>
      </c>
    </row>
    <row r="407" spans="1:9" x14ac:dyDescent="0.25">
      <c r="A407" t="s">
        <v>617</v>
      </c>
      <c r="B407" s="3">
        <v>405.47543334960938</v>
      </c>
      <c r="C407" s="3">
        <v>16.95000076293945</v>
      </c>
      <c r="D407" s="4">
        <v>3.588382664940104E-3</v>
      </c>
      <c r="E407" s="4">
        <v>-7.0298145301754822E-3</v>
      </c>
      <c r="F407" s="2">
        <v>3</v>
      </c>
      <c r="G407" s="4">
        <v>-5.0431556106939279E-2</v>
      </c>
      <c r="H407" s="4">
        <v>-0.116072572609266</v>
      </c>
      <c r="I407" s="4">
        <v>0.16479115915078529</v>
      </c>
    </row>
    <row r="408" spans="1:9" x14ac:dyDescent="0.25">
      <c r="A408" t="s">
        <v>618</v>
      </c>
      <c r="B408" s="3">
        <v>404.025634765625</v>
      </c>
      <c r="C408" s="3">
        <v>17.069999694824219</v>
      </c>
      <c r="D408" s="4">
        <v>-2.4429730579750291E-3</v>
      </c>
      <c r="E408" s="4">
        <v>-4.1011211995808927E-2</v>
      </c>
      <c r="F408" s="2">
        <v>3</v>
      </c>
      <c r="G408" s="4">
        <v>-4.2989704076038533E-2</v>
      </c>
      <c r="H408" s="4">
        <v>-0.1192331012804841</v>
      </c>
      <c r="I408" s="4">
        <v>0.1606263875412601</v>
      </c>
    </row>
    <row r="409" spans="1:9" x14ac:dyDescent="0.25">
      <c r="A409" t="s">
        <v>619</v>
      </c>
      <c r="B409" s="3">
        <v>405.01507568359381</v>
      </c>
      <c r="C409" s="3">
        <v>17.79999923706055</v>
      </c>
      <c r="D409" s="4">
        <v>1.3282854723868139E-2</v>
      </c>
      <c r="E409" s="4">
        <v>-6.7574693830081967E-2</v>
      </c>
      <c r="F409" s="2">
        <v>3</v>
      </c>
      <c r="G409" s="4">
        <v>-4.4200715391047751E-2</v>
      </c>
      <c r="H409" s="4">
        <v>-0.1170761420833504</v>
      </c>
      <c r="I409" s="4">
        <v>0.16346871025420831</v>
      </c>
    </row>
    <row r="410" spans="1:9" x14ac:dyDescent="0.25">
      <c r="A410" t="s">
        <v>620</v>
      </c>
      <c r="B410" s="3">
        <v>399.70584106445313</v>
      </c>
      <c r="C410" s="3">
        <v>19.090000152587891</v>
      </c>
      <c r="D410" s="4">
        <v>-4.076064434134552E-3</v>
      </c>
      <c r="E410" s="4">
        <v>-5.2357218230936198E-4</v>
      </c>
      <c r="F410" s="2">
        <v>3</v>
      </c>
      <c r="G410" s="4">
        <v>-7.285259929226362E-2</v>
      </c>
      <c r="H410" s="4">
        <v>-0.12865015548175129</v>
      </c>
      <c r="I410" s="4">
        <v>0.14821710920122849</v>
      </c>
    </row>
    <row r="411" spans="1:9" x14ac:dyDescent="0.25">
      <c r="A411" t="s">
        <v>621</v>
      </c>
      <c r="B411" s="3">
        <v>401.34173583984381</v>
      </c>
      <c r="C411" s="3">
        <v>19.10000038146973</v>
      </c>
      <c r="D411" s="4">
        <v>2.6871757068369639E-4</v>
      </c>
      <c r="E411" s="4">
        <v>6.8529822256617754E-3</v>
      </c>
      <c r="F411" s="2">
        <v>3</v>
      </c>
      <c r="G411" s="4">
        <v>-7.1547282822217784E-2</v>
      </c>
      <c r="H411" s="4">
        <v>-0.12508394125183461</v>
      </c>
      <c r="I411" s="4">
        <v>0.1529164710242987</v>
      </c>
    </row>
    <row r="412" spans="1:9" x14ac:dyDescent="0.25">
      <c r="A412" t="s">
        <v>622</v>
      </c>
      <c r="B412" s="3">
        <v>401.23391723632813</v>
      </c>
      <c r="C412" s="3">
        <v>18.969999313354489</v>
      </c>
      <c r="D412" s="4">
        <v>1.02625566899861E-3</v>
      </c>
      <c r="E412" s="4">
        <v>3.097824492616752E-2</v>
      </c>
      <c r="F412" s="2">
        <v>3</v>
      </c>
      <c r="G412" s="4">
        <v>-6.7119596009220905E-2</v>
      </c>
      <c r="H412" s="4">
        <v>-0.12531898340973591</v>
      </c>
      <c r="I412" s="4">
        <v>0.1526067453397375</v>
      </c>
    </row>
    <row r="413" spans="1:9" x14ac:dyDescent="0.25">
      <c r="A413" t="s">
        <v>623</v>
      </c>
      <c r="B413" s="3">
        <v>400.82257080078119</v>
      </c>
      <c r="C413" s="3">
        <v>18.39999961853027</v>
      </c>
      <c r="D413" s="4">
        <v>3.9009817003088369E-3</v>
      </c>
      <c r="E413" s="4">
        <v>-3.563942913495044E-2</v>
      </c>
      <c r="F413" s="2">
        <v>3</v>
      </c>
      <c r="G413" s="4">
        <v>-7.7394484114392981E-2</v>
      </c>
      <c r="H413" s="4">
        <v>-0.1262157094913523</v>
      </c>
      <c r="I413" s="4">
        <v>0.15142508881491401</v>
      </c>
    </row>
    <row r="414" spans="1:9" x14ac:dyDescent="0.25">
      <c r="A414" t="s">
        <v>624</v>
      </c>
      <c r="B414" s="3">
        <v>399.26504516601563</v>
      </c>
      <c r="C414" s="3">
        <v>19.079999923706051</v>
      </c>
      <c r="D414" s="4">
        <v>-2.6183416717089352E-3</v>
      </c>
      <c r="E414" s="4">
        <v>4.2105223003185976E-3</v>
      </c>
      <c r="F414" s="2">
        <v>3</v>
      </c>
      <c r="G414" s="4">
        <v>-9.2588128026673266E-2</v>
      </c>
      <c r="H414" s="4">
        <v>-0.12961108073754671</v>
      </c>
      <c r="I414" s="4">
        <v>0.1469508545202767</v>
      </c>
    </row>
    <row r="415" spans="1:9" x14ac:dyDescent="0.25">
      <c r="A415" t="s">
        <v>625</v>
      </c>
      <c r="B415" s="3">
        <v>400.31320190429688</v>
      </c>
      <c r="C415" s="3">
        <v>19</v>
      </c>
      <c r="D415" s="4">
        <v>-5.5481736415203819E-3</v>
      </c>
      <c r="E415" s="4">
        <v>2.4258802234363941E-2</v>
      </c>
      <c r="F415" s="2">
        <v>3</v>
      </c>
      <c r="G415" s="4">
        <v>-8.2412175387745368E-2</v>
      </c>
      <c r="H415" s="4">
        <v>-0.12732612235790461</v>
      </c>
      <c r="I415" s="4">
        <v>0.1499618475465834</v>
      </c>
    </row>
    <row r="416" spans="1:9" x14ac:dyDescent="0.25">
      <c r="A416" t="s">
        <v>626</v>
      </c>
      <c r="B416" s="3">
        <v>402.54660034179688</v>
      </c>
      <c r="C416" s="3">
        <v>18.54999923706055</v>
      </c>
      <c r="D416" s="4">
        <v>3.810564135173999E-3</v>
      </c>
      <c r="E416" s="4">
        <v>-8.0214716448667733E-3</v>
      </c>
      <c r="F416" s="2">
        <v>3</v>
      </c>
      <c r="G416" s="4">
        <v>-7.4677703393963402E-2</v>
      </c>
      <c r="H416" s="4">
        <v>-0.1224573634323899</v>
      </c>
      <c r="I416" s="4">
        <v>0.1563776314409879</v>
      </c>
    </row>
    <row r="417" spans="1:9" x14ac:dyDescent="0.25">
      <c r="A417" t="s">
        <v>627</v>
      </c>
      <c r="B417" s="3">
        <v>401.01849365234381</v>
      </c>
      <c r="C417" s="3">
        <v>18.70000076293945</v>
      </c>
      <c r="D417" s="4">
        <v>1.4094761240892151E-2</v>
      </c>
      <c r="E417" s="4">
        <v>-1.6824378923376959E-2</v>
      </c>
      <c r="F417" s="2">
        <v>3</v>
      </c>
      <c r="G417" s="4">
        <v>-9.2378188521254456E-2</v>
      </c>
      <c r="H417" s="4">
        <v>-0.12578860203204689</v>
      </c>
      <c r="I417" s="4">
        <v>0.15198790763599621</v>
      </c>
    </row>
    <row r="418" spans="1:9" x14ac:dyDescent="0.25">
      <c r="A418" t="s">
        <v>628</v>
      </c>
      <c r="B418" s="3">
        <v>395.44479370117188</v>
      </c>
      <c r="C418" s="3">
        <v>19.020000457763668</v>
      </c>
      <c r="D418" s="4">
        <v>5.8552276905772249E-3</v>
      </c>
      <c r="E418" s="4">
        <v>-5.2301452447914842E-3</v>
      </c>
      <c r="F418" s="2">
        <v>3</v>
      </c>
      <c r="G418" s="4">
        <v>-0.1105196237529931</v>
      </c>
      <c r="H418" s="4">
        <v>-0.13793914397286841</v>
      </c>
      <c r="I418" s="4">
        <v>0.1359765888410385</v>
      </c>
    </row>
    <row r="419" spans="1:9" x14ac:dyDescent="0.25">
      <c r="A419" t="s">
        <v>629</v>
      </c>
      <c r="B419" s="3">
        <v>393.14285278320313</v>
      </c>
      <c r="C419" s="3">
        <v>19.120000839233398</v>
      </c>
      <c r="D419" s="4">
        <v>1.453487502147977E-2</v>
      </c>
      <c r="E419" s="4">
        <v>-4.2563770823601188E-2</v>
      </c>
      <c r="F419" s="2">
        <v>3</v>
      </c>
      <c r="G419" s="4">
        <v>-0.1047579119008465</v>
      </c>
      <c r="H419" s="4">
        <v>-0.14295732398149841</v>
      </c>
      <c r="I419" s="4">
        <v>0.12936390602573811</v>
      </c>
    </row>
    <row r="420" spans="1:9" x14ac:dyDescent="0.25">
      <c r="A420" t="s">
        <v>630</v>
      </c>
      <c r="B420" s="3">
        <v>387.51043701171881</v>
      </c>
      <c r="C420" s="3">
        <v>19.969999313354489</v>
      </c>
      <c r="D420" s="4">
        <v>-2.2446846971152512E-3</v>
      </c>
      <c r="E420" s="4">
        <v>-3.0582575555772259E-2</v>
      </c>
      <c r="F420" s="2">
        <v>4</v>
      </c>
      <c r="G420" s="4">
        <v>-0.1113070285171105</v>
      </c>
      <c r="H420" s="4">
        <v>-0.1552358651048282</v>
      </c>
      <c r="I420" s="4">
        <v>0.113183916917422</v>
      </c>
    </row>
    <row r="421" spans="1:9" x14ac:dyDescent="0.25">
      <c r="A421" t="s">
        <v>631</v>
      </c>
      <c r="B421" s="3">
        <v>388.38223266601563</v>
      </c>
      <c r="C421" s="3">
        <v>20.60000038146973</v>
      </c>
      <c r="D421" s="4">
        <v>1.869830305342379E-3</v>
      </c>
      <c r="E421" s="4">
        <v>-5.2437874960925217E-2</v>
      </c>
      <c r="F421" s="2">
        <v>4</v>
      </c>
      <c r="G421" s="4">
        <v>-0.1049577562021007</v>
      </c>
      <c r="H421" s="4">
        <v>-0.1533353699662027</v>
      </c>
      <c r="I421" s="4">
        <v>0.1156882853382717</v>
      </c>
    </row>
    <row r="422" spans="1:9" x14ac:dyDescent="0.25">
      <c r="A422" t="s">
        <v>632</v>
      </c>
      <c r="B422" s="3">
        <v>387.65737915039063</v>
      </c>
      <c r="C422" s="3">
        <v>21.739999771118161</v>
      </c>
      <c r="D422" s="4">
        <v>6.5619139733243959E-3</v>
      </c>
      <c r="E422" s="4">
        <v>-3.8478585393539773E-2</v>
      </c>
      <c r="F422" s="2">
        <v>4</v>
      </c>
      <c r="G422" s="4">
        <v>-9.3161307437547358E-2</v>
      </c>
      <c r="H422" s="4">
        <v>-0.1549155345103492</v>
      </c>
      <c r="I422" s="4">
        <v>0.11360603103323361</v>
      </c>
    </row>
    <row r="423" spans="1:9" x14ac:dyDescent="0.25">
      <c r="A423" t="s">
        <v>633</v>
      </c>
      <c r="B423" s="3">
        <v>385.13018798828119</v>
      </c>
      <c r="C423" s="3">
        <v>22.610000610351559</v>
      </c>
      <c r="D423" s="4">
        <v>2.7034175726989851E-3</v>
      </c>
      <c r="E423" s="4">
        <v>1.572328741558637E-2</v>
      </c>
      <c r="F423" s="2">
        <v>4</v>
      </c>
      <c r="G423" s="4">
        <v>-0.1106756864175495</v>
      </c>
      <c r="H423" s="4">
        <v>-0.1604247550418971</v>
      </c>
      <c r="I423" s="4">
        <v>0.1063462819066547</v>
      </c>
    </row>
    <row r="424" spans="1:9" x14ac:dyDescent="0.25">
      <c r="A424" t="s">
        <v>634</v>
      </c>
      <c r="B424" s="3">
        <v>384.09182739257813</v>
      </c>
      <c r="C424" s="3">
        <v>22.260000228881839</v>
      </c>
      <c r="D424" s="4">
        <v>-1.7046455194695279E-2</v>
      </c>
      <c r="E424" s="4">
        <v>4.1160014156131457E-2</v>
      </c>
      <c r="F424" s="2">
        <v>4</v>
      </c>
      <c r="G424" s="4">
        <v>-0.1026952036953848</v>
      </c>
      <c r="H424" s="4">
        <v>-0.16268835804857401</v>
      </c>
      <c r="I424" s="4">
        <v>0.1033634298214023</v>
      </c>
    </row>
    <row r="425" spans="1:9" x14ac:dyDescent="0.25">
      <c r="A425" t="s">
        <v>635</v>
      </c>
      <c r="B425" s="3">
        <v>390.75277709960938</v>
      </c>
      <c r="C425" s="3">
        <v>21.379999160766602</v>
      </c>
      <c r="D425" s="4">
        <v>1.3130546658395531E-2</v>
      </c>
      <c r="E425" s="4">
        <v>-0.11469981372746089</v>
      </c>
      <c r="F425" s="2">
        <v>4</v>
      </c>
      <c r="G425" s="4">
        <v>-8.7401159733397349E-2</v>
      </c>
      <c r="H425" s="4">
        <v>-0.14816763581917411</v>
      </c>
      <c r="I425" s="4">
        <v>0.1224980424074338</v>
      </c>
    </row>
    <row r="426" spans="1:9" x14ac:dyDescent="0.25">
      <c r="A426" t="s">
        <v>636</v>
      </c>
      <c r="B426" s="3">
        <v>385.6884765625</v>
      </c>
      <c r="C426" s="3">
        <v>24.14999961853027</v>
      </c>
      <c r="D426" s="4">
        <v>9.6155305605407637E-3</v>
      </c>
      <c r="E426" s="4">
        <v>-5.3312449947052531E-2</v>
      </c>
      <c r="F426" s="2">
        <v>4</v>
      </c>
      <c r="G426" s="4">
        <v>-8.9362481538828531E-2</v>
      </c>
      <c r="H426" s="4">
        <v>-0.1592076983658017</v>
      </c>
      <c r="I426" s="4">
        <v>0.1079500525472898</v>
      </c>
    </row>
    <row r="427" spans="1:9" x14ac:dyDescent="0.25">
      <c r="A427" t="s">
        <v>637</v>
      </c>
      <c r="B427" s="3">
        <v>382.01519775390619</v>
      </c>
      <c r="C427" s="3">
        <v>25.510000228881839</v>
      </c>
      <c r="D427" s="4">
        <v>-1.169251058604193E-2</v>
      </c>
      <c r="E427" s="4">
        <v>0.1096128961658145</v>
      </c>
      <c r="F427" s="2">
        <v>5</v>
      </c>
      <c r="G427" s="4">
        <v>-8.6750993126342268E-2</v>
      </c>
      <c r="H427" s="4">
        <v>-0.16721536447900279</v>
      </c>
      <c r="I427" s="4">
        <v>9.7397988650346434E-2</v>
      </c>
    </row>
    <row r="428" spans="1:9" x14ac:dyDescent="0.25">
      <c r="A428" t="s">
        <v>638</v>
      </c>
      <c r="B428" s="3">
        <v>386.53475952148438</v>
      </c>
      <c r="C428" s="3">
        <v>22.989999771118161</v>
      </c>
      <c r="D428" s="4">
        <v>1.754501960140353E-2</v>
      </c>
      <c r="E428" s="4">
        <v>-0.1205049614414945</v>
      </c>
      <c r="F428" s="2">
        <v>4</v>
      </c>
      <c r="G428" s="4">
        <v>-5.5456381314310188E-2</v>
      </c>
      <c r="H428" s="4">
        <v>-0.15736282033558399</v>
      </c>
      <c r="I428" s="4">
        <v>0.1103811317883225</v>
      </c>
    </row>
    <row r="429" spans="1:9" x14ac:dyDescent="0.25">
      <c r="A429" t="s">
        <v>639</v>
      </c>
      <c r="B429" s="3">
        <v>379.86993408203119</v>
      </c>
      <c r="C429" s="3">
        <v>26.139999389648441</v>
      </c>
      <c r="D429" s="4">
        <v>-6.25431155989431E-3</v>
      </c>
      <c r="E429" s="4">
        <v>0.1015592032828581</v>
      </c>
      <c r="F429" s="2">
        <v>5</v>
      </c>
      <c r="G429" s="4">
        <v>-5.1329768586122482E-2</v>
      </c>
      <c r="H429" s="4">
        <v>-0.17189199157547161</v>
      </c>
      <c r="I429" s="4">
        <v>9.1235385558945614E-2</v>
      </c>
    </row>
    <row r="430" spans="1:9" x14ac:dyDescent="0.25">
      <c r="A430" t="s">
        <v>640</v>
      </c>
      <c r="B430" s="3">
        <v>382.26071166992188</v>
      </c>
      <c r="C430" s="3">
        <v>23.729999542236332</v>
      </c>
      <c r="D430" s="4">
        <v>1.6530205977327132E-2</v>
      </c>
      <c r="E430" s="4">
        <v>-0.1052036526157215</v>
      </c>
      <c r="F430" s="2">
        <v>4</v>
      </c>
      <c r="G430" s="4">
        <v>-5.2336109488494993E-2</v>
      </c>
      <c r="H430" s="4">
        <v>-0.16668014960203831</v>
      </c>
      <c r="I430" s="4">
        <v>9.8103265506359838E-2</v>
      </c>
    </row>
    <row r="431" spans="1:9" x14ac:dyDescent="0.25">
      <c r="A431" t="s">
        <v>641</v>
      </c>
      <c r="B431" s="3">
        <v>376.04461669921881</v>
      </c>
      <c r="C431" s="3">
        <v>26.520000457763668</v>
      </c>
      <c r="D431" s="4">
        <v>-1.4253046519810959E-3</v>
      </c>
      <c r="E431" s="4">
        <v>6.9354890065189689E-2</v>
      </c>
      <c r="F431" s="2">
        <v>5</v>
      </c>
      <c r="G431" s="4">
        <v>-7.9600107828638467E-2</v>
      </c>
      <c r="H431" s="4">
        <v>-0.1802310983993051</v>
      </c>
      <c r="I431" s="4">
        <v>8.0246567243523748E-2</v>
      </c>
    </row>
    <row r="432" spans="1:9" x14ac:dyDescent="0.25">
      <c r="A432" t="s">
        <v>642</v>
      </c>
      <c r="B432" s="3">
        <v>376.58135986328119</v>
      </c>
      <c r="C432" s="3">
        <v>24.79999923706055</v>
      </c>
      <c r="D432" s="4">
        <v>-1.442939772042307E-2</v>
      </c>
      <c r="E432" s="4">
        <v>9.6859733197279807E-2</v>
      </c>
      <c r="F432" s="2">
        <v>5</v>
      </c>
      <c r="G432" s="4">
        <v>-8.2448429532301248E-2</v>
      </c>
      <c r="H432" s="4">
        <v>-0.17906101023820489</v>
      </c>
      <c r="I432" s="4">
        <v>8.1788445347136474E-2</v>
      </c>
    </row>
    <row r="433" spans="1:9" x14ac:dyDescent="0.25">
      <c r="A433" t="s">
        <v>643</v>
      </c>
      <c r="B433" s="3">
        <v>382.09475708007813</v>
      </c>
      <c r="C433" s="3">
        <v>22.610000610351559</v>
      </c>
      <c r="D433" s="4">
        <v>-1.8449923858315679E-2</v>
      </c>
      <c r="E433" s="4">
        <v>0.1831501773005757</v>
      </c>
      <c r="F433" s="2">
        <v>4</v>
      </c>
      <c r="G433" s="4">
        <v>-4.4054272726183008E-2</v>
      </c>
      <c r="H433" s="4">
        <v>-0.16704192691725681</v>
      </c>
      <c r="I433" s="4">
        <v>9.7626535171617679E-2</v>
      </c>
    </row>
    <row r="434" spans="1:9" x14ac:dyDescent="0.25">
      <c r="A434" t="s">
        <v>644</v>
      </c>
      <c r="B434" s="3">
        <v>389.27688598632813</v>
      </c>
      <c r="C434" s="3">
        <v>19.110000610351559</v>
      </c>
      <c r="D434" s="4">
        <v>1.632032437115738E-3</v>
      </c>
      <c r="E434" s="4">
        <v>-2.4502273532290841E-2</v>
      </c>
      <c r="F434" s="2">
        <v>3</v>
      </c>
      <c r="G434" s="4">
        <v>-3.3469714779485793E-2</v>
      </c>
      <c r="H434" s="4">
        <v>-0.15138504562399141</v>
      </c>
      <c r="I434" s="4">
        <v>0.11825831595491421</v>
      </c>
    </row>
    <row r="435" spans="1:9" x14ac:dyDescent="0.25">
      <c r="A435" t="s">
        <v>645</v>
      </c>
      <c r="B435" s="3">
        <v>388.64260864257813</v>
      </c>
      <c r="C435" s="3">
        <v>19.590000152587891</v>
      </c>
      <c r="D435" s="4">
        <v>-1.532865842112419E-2</v>
      </c>
      <c r="E435" s="4">
        <v>5.2659833965358123E-2</v>
      </c>
      <c r="F435" s="2">
        <v>4</v>
      </c>
      <c r="G435" s="4">
        <v>-6.3490575223048129E-2</v>
      </c>
      <c r="H435" s="4">
        <v>-0.15276775612776131</v>
      </c>
      <c r="I435" s="4">
        <v>0.11643625577152281</v>
      </c>
    </row>
    <row r="436" spans="1:9" x14ac:dyDescent="0.25">
      <c r="A436" t="s">
        <v>646</v>
      </c>
      <c r="B436" s="3">
        <v>394.69271850585938</v>
      </c>
      <c r="C436" s="3">
        <v>18.610000610351559</v>
      </c>
      <c r="D436" s="4">
        <v>6.9264664134860432E-4</v>
      </c>
      <c r="E436" s="4">
        <v>6.4900400605110153E-3</v>
      </c>
      <c r="F436" s="2">
        <v>3</v>
      </c>
      <c r="G436" s="4">
        <v>-5.6638973580942047E-2</v>
      </c>
      <c r="H436" s="4">
        <v>-0.13957865117335469</v>
      </c>
      <c r="I436" s="4">
        <v>0.1338161360331338</v>
      </c>
    </row>
    <row r="437" spans="1:9" x14ac:dyDescent="0.25">
      <c r="A437" t="s">
        <v>647</v>
      </c>
      <c r="B437" s="3">
        <v>394.41952514648438</v>
      </c>
      <c r="C437" s="3">
        <v>18.489999771118161</v>
      </c>
      <c r="D437" s="4">
        <v>1.6037947440204151E-2</v>
      </c>
      <c r="E437" s="4">
        <v>-5.6151116534035039E-2</v>
      </c>
      <c r="F437" s="2">
        <v>3</v>
      </c>
      <c r="G437" s="4">
        <v>-6.1985090570062067E-2</v>
      </c>
      <c r="H437" s="4">
        <v>-0.1401742066212833</v>
      </c>
      <c r="I437" s="4">
        <v>0.133031345677008</v>
      </c>
    </row>
    <row r="438" spans="1:9" x14ac:dyDescent="0.25">
      <c r="A438" t="s">
        <v>648</v>
      </c>
      <c r="B438" s="3">
        <v>388.19369506835938</v>
      </c>
      <c r="C438" s="3">
        <v>19.590000152587891</v>
      </c>
      <c r="D438" s="4">
        <v>7.7772711733683497E-3</v>
      </c>
      <c r="E438" s="4">
        <v>-4.8104945324989323E-2</v>
      </c>
      <c r="F438" s="2">
        <v>4</v>
      </c>
      <c r="G438" s="4">
        <v>-5.9807961903700413E-2</v>
      </c>
      <c r="H438" s="4">
        <v>-0.15374637773623201</v>
      </c>
      <c r="I438" s="4">
        <v>0.1151466818060838</v>
      </c>
    </row>
    <row r="439" spans="1:9" x14ac:dyDescent="0.25">
      <c r="A439" t="s">
        <v>649</v>
      </c>
      <c r="B439" s="3">
        <v>385.19790649414063</v>
      </c>
      <c r="C439" s="3">
        <v>20.579999923706051</v>
      </c>
      <c r="D439" s="4">
        <v>-3.8359941818847392E-3</v>
      </c>
      <c r="E439" s="4">
        <v>-5.7971417782864956E-3</v>
      </c>
      <c r="F439" s="2">
        <v>4</v>
      </c>
      <c r="G439" s="4">
        <v>-8.1272477031566259E-2</v>
      </c>
      <c r="H439" s="4">
        <v>-0.16027713020510601</v>
      </c>
      <c r="I439" s="4">
        <v>0.1065408138325086</v>
      </c>
    </row>
    <row r="440" spans="1:9" x14ac:dyDescent="0.25">
      <c r="A440" t="s">
        <v>650</v>
      </c>
      <c r="B440" s="3">
        <v>386.68121337890619</v>
      </c>
      <c r="C440" s="3">
        <v>20.70000076293945</v>
      </c>
      <c r="D440" s="4">
        <v>-3.695851467076849E-3</v>
      </c>
      <c r="E440" s="4">
        <v>-1.1933173789771431E-2</v>
      </c>
      <c r="F440" s="2">
        <v>4</v>
      </c>
      <c r="G440" s="4">
        <v>-8.0094438866297968E-2</v>
      </c>
      <c r="H440" s="4">
        <v>-0.15704355418337121</v>
      </c>
      <c r="I440" s="4">
        <v>0.11080184324040571</v>
      </c>
    </row>
    <row r="441" spans="1:9" x14ac:dyDescent="0.25">
      <c r="A441" t="s">
        <v>651</v>
      </c>
      <c r="B441" s="3">
        <v>388.11563110351563</v>
      </c>
      <c r="C441" s="3">
        <v>20.95000076293945</v>
      </c>
      <c r="D441" s="4">
        <v>3.405786341603045E-3</v>
      </c>
      <c r="E441" s="4">
        <v>-3.3225625787705493E-2</v>
      </c>
      <c r="F441" s="2">
        <v>4</v>
      </c>
      <c r="G441" s="4">
        <v>-5.6309807192297168E-2</v>
      </c>
      <c r="H441" s="4">
        <v>-0.1539165554435378</v>
      </c>
      <c r="I441" s="4">
        <v>0.1149224309424812</v>
      </c>
    </row>
    <row r="442" spans="1:9" x14ac:dyDescent="0.25">
      <c r="A442" t="s">
        <v>652</v>
      </c>
      <c r="B442" s="3">
        <v>386.79827880859381</v>
      </c>
      <c r="C442" s="3">
        <v>21.670000076293949</v>
      </c>
      <c r="D442" s="4">
        <v>-1.068238654711018E-2</v>
      </c>
      <c r="E442" s="4">
        <v>2.5070988739244401E-2</v>
      </c>
      <c r="F442" s="2">
        <v>4</v>
      </c>
      <c r="G442" s="4">
        <v>-4.5359379701562903E-2</v>
      </c>
      <c r="H442" s="4">
        <v>-0.15678835415005421</v>
      </c>
      <c r="I442" s="4">
        <v>0.1111381318693265</v>
      </c>
    </row>
    <row r="443" spans="1:9" x14ac:dyDescent="0.25">
      <c r="A443" t="s">
        <v>653</v>
      </c>
      <c r="B443" s="3">
        <v>390.97482299804688</v>
      </c>
      <c r="C443" s="3">
        <v>21.139999389648441</v>
      </c>
      <c r="D443" s="4">
        <v>5.3193446945249967E-3</v>
      </c>
      <c r="E443" s="4">
        <v>-5.1592708777226097E-2</v>
      </c>
      <c r="F443" s="2">
        <v>4</v>
      </c>
      <c r="G443" s="4">
        <v>-5.2168433148476738E-2</v>
      </c>
      <c r="H443" s="4">
        <v>-0.14768358069862811</v>
      </c>
      <c r="I443" s="4">
        <v>0.1231359037379935</v>
      </c>
    </row>
    <row r="444" spans="1:9" x14ac:dyDescent="0.25">
      <c r="A444" t="s">
        <v>654</v>
      </c>
      <c r="B444" s="3">
        <v>388.90609741210938</v>
      </c>
      <c r="C444" s="3">
        <v>22.29000091552734</v>
      </c>
      <c r="D444" s="4">
        <v>-1.378076978442833E-3</v>
      </c>
      <c r="E444" s="4">
        <v>-2.5360730320178489E-2</v>
      </c>
      <c r="F444" s="2">
        <v>4</v>
      </c>
      <c r="G444" s="4">
        <v>-6.7301572570823698E-2</v>
      </c>
      <c r="H444" s="4">
        <v>-0.152193356469873</v>
      </c>
      <c r="I444" s="4">
        <v>0.1171931681860436</v>
      </c>
    </row>
    <row r="445" spans="1:9" x14ac:dyDescent="0.25">
      <c r="A445" t="s">
        <v>655</v>
      </c>
      <c r="B445" s="3">
        <v>389.44277954101563</v>
      </c>
      <c r="C445" s="3">
        <v>22.870000839233398</v>
      </c>
      <c r="D445" s="4">
        <v>-2.0060888443574339E-2</v>
      </c>
      <c r="E445" s="4">
        <v>0.1423576581570212</v>
      </c>
      <c r="F445" s="2">
        <v>4</v>
      </c>
      <c r="G445" s="4">
        <v>-7.206209239937611E-2</v>
      </c>
      <c r="H445" s="4">
        <v>-0.15102340136405609</v>
      </c>
      <c r="I445" s="4">
        <v>0.11873487095669021</v>
      </c>
    </row>
    <row r="446" spans="1:9" x14ac:dyDescent="0.25">
      <c r="A446" t="s">
        <v>656</v>
      </c>
      <c r="B446" s="3">
        <v>397.415283203125</v>
      </c>
      <c r="C446" s="3">
        <v>20.020000457763668</v>
      </c>
      <c r="D446" s="4">
        <v>-2.4982537501190278E-3</v>
      </c>
      <c r="E446" s="4">
        <v>-7.436768367024893E-3</v>
      </c>
      <c r="F446" s="2">
        <v>4</v>
      </c>
      <c r="G446" s="4">
        <v>-7.3293446121201478E-2</v>
      </c>
      <c r="H446" s="4">
        <v>-0.13364352068005089</v>
      </c>
      <c r="I446" s="4">
        <v>0.14163712598410011</v>
      </c>
    </row>
    <row r="447" spans="1:9" x14ac:dyDescent="0.25">
      <c r="A447" t="s">
        <v>657</v>
      </c>
      <c r="B447" s="3">
        <v>398.41061401367188</v>
      </c>
      <c r="C447" s="3">
        <v>20.170000076293949</v>
      </c>
      <c r="D447" s="4">
        <v>-1.3768810177118059E-2</v>
      </c>
      <c r="E447" s="4">
        <v>0.1064180242880923</v>
      </c>
      <c r="F447" s="2">
        <v>4</v>
      </c>
      <c r="G447" s="4">
        <v>-6.9931203320660829E-2</v>
      </c>
      <c r="H447" s="4">
        <v>-0.13147372164808119</v>
      </c>
      <c r="I447" s="4">
        <v>0.14449636832827381</v>
      </c>
    </row>
    <row r="448" spans="1:9" x14ac:dyDescent="0.25">
      <c r="A448" t="s">
        <v>658</v>
      </c>
      <c r="B448" s="3">
        <v>403.97283935546881</v>
      </c>
      <c r="C448" s="3">
        <v>18.229999542236332</v>
      </c>
      <c r="D448" s="4">
        <v>3.2472532569542971E-3</v>
      </c>
      <c r="E448" s="4">
        <v>-3.5959826053030941E-2</v>
      </c>
      <c r="F448" s="2">
        <v>3</v>
      </c>
      <c r="G448" s="4">
        <v>-4.1738028712861142E-2</v>
      </c>
      <c r="H448" s="4">
        <v>-0.119348194100515</v>
      </c>
      <c r="I448" s="4">
        <v>0.1604747245256104</v>
      </c>
    </row>
    <row r="449" spans="1:9" x14ac:dyDescent="0.25">
      <c r="A449" t="s">
        <v>659</v>
      </c>
      <c r="B449" s="3">
        <v>402.665283203125</v>
      </c>
      <c r="C449" s="3">
        <v>18.909999847412109</v>
      </c>
      <c r="D449" s="4">
        <v>-4.6005453233255439E-4</v>
      </c>
      <c r="E449" s="4">
        <v>-7.0304832568737208E-2</v>
      </c>
      <c r="F449" s="2">
        <v>3</v>
      </c>
      <c r="G449" s="4">
        <v>-4.7962514018604629E-2</v>
      </c>
      <c r="H449" s="4">
        <v>-0.1221986374340661</v>
      </c>
      <c r="I449" s="4">
        <v>0.15671856639350959</v>
      </c>
    </row>
    <row r="450" spans="1:9" x14ac:dyDescent="0.25">
      <c r="A450" t="s">
        <v>660</v>
      </c>
      <c r="B450" s="3">
        <v>402.85061645507813</v>
      </c>
      <c r="C450" s="3">
        <v>20.340000152587891</v>
      </c>
      <c r="D450" s="4">
        <v>1.1739003306777679E-2</v>
      </c>
      <c r="E450" s="4">
        <v>-9.2547748515765527E-3</v>
      </c>
      <c r="F450" s="2">
        <v>4</v>
      </c>
      <c r="G450" s="4">
        <v>-6.6305782207622399E-2</v>
      </c>
      <c r="H450" s="4">
        <v>-0.1217946150664085</v>
      </c>
      <c r="I450" s="4">
        <v>0.1572509649449787</v>
      </c>
    </row>
    <row r="451" spans="1:9" x14ac:dyDescent="0.25">
      <c r="A451" t="s">
        <v>661</v>
      </c>
      <c r="B451" s="3">
        <v>398.17642211914063</v>
      </c>
      <c r="C451" s="3">
        <v>20.530000686645511</v>
      </c>
      <c r="D451" s="4">
        <v>2.333705434565347E-3</v>
      </c>
      <c r="E451" s="4">
        <v>-8.6913764260908577E-3</v>
      </c>
      <c r="F451" s="2">
        <v>4</v>
      </c>
      <c r="G451" s="4">
        <v>-9.3719111823620582E-2</v>
      </c>
      <c r="H451" s="4">
        <v>-0.13198425476999859</v>
      </c>
      <c r="I451" s="4">
        <v>0.14382361573746619</v>
      </c>
    </row>
    <row r="452" spans="1:9" x14ac:dyDescent="0.25">
      <c r="A452" t="s">
        <v>662</v>
      </c>
      <c r="B452" s="3">
        <v>397.24935913085938</v>
      </c>
      <c r="C452" s="3">
        <v>20.70999908447266</v>
      </c>
      <c r="D452" s="4">
        <v>-8.6692445042998445E-3</v>
      </c>
      <c r="E452" s="4">
        <v>5.5017828317822433E-2</v>
      </c>
      <c r="F452" s="2">
        <v>4</v>
      </c>
      <c r="G452" s="4">
        <v>-8.2595573745524398E-2</v>
      </c>
      <c r="H452" s="4">
        <v>-0.13400523146762769</v>
      </c>
      <c r="I452" s="4">
        <v>0.14116048331584091</v>
      </c>
    </row>
    <row r="453" spans="1:9" x14ac:dyDescent="0.25">
      <c r="A453" t="s">
        <v>663</v>
      </c>
      <c r="B453" s="3">
        <v>400.72332763671881</v>
      </c>
      <c r="C453" s="3">
        <v>19.629999160766602</v>
      </c>
      <c r="D453" s="4">
        <v>-1.0934784706290831E-2</v>
      </c>
      <c r="E453" s="4">
        <v>5.1982814645575637E-2</v>
      </c>
      <c r="F453" s="2">
        <v>4</v>
      </c>
      <c r="G453" s="4">
        <v>-6.6958634786366655E-2</v>
      </c>
      <c r="H453" s="4">
        <v>-0.12643205738195371</v>
      </c>
      <c r="I453" s="4">
        <v>0.1511399974120855</v>
      </c>
    </row>
    <row r="454" spans="1:9" x14ac:dyDescent="0.25">
      <c r="A454" t="s">
        <v>664</v>
      </c>
      <c r="B454" s="3">
        <v>405.15359497070313</v>
      </c>
      <c r="C454" s="3">
        <v>18.659999847412109</v>
      </c>
      <c r="D454" s="4">
        <v>1.30786080883154E-2</v>
      </c>
      <c r="E454" s="4">
        <v>-3.9629461949033502E-2</v>
      </c>
      <c r="F454" s="2">
        <v>3</v>
      </c>
      <c r="G454" s="4">
        <v>-5.9670638632124413E-2</v>
      </c>
      <c r="H454" s="4">
        <v>-0.116774173117963</v>
      </c>
      <c r="I454" s="4">
        <v>0.1638666284207024</v>
      </c>
    </row>
    <row r="455" spans="1:9" x14ac:dyDescent="0.25">
      <c r="A455" t="s">
        <v>665</v>
      </c>
      <c r="B455" s="3">
        <v>399.92315673828119</v>
      </c>
      <c r="C455" s="3">
        <v>19.430000305175781</v>
      </c>
      <c r="D455" s="4">
        <v>-6.1113688905082286E-3</v>
      </c>
      <c r="E455" s="4">
        <v>6.0010932135744488E-2</v>
      </c>
      <c r="F455" s="2">
        <v>3</v>
      </c>
      <c r="G455" s="4">
        <v>-6.7445500811708636E-2</v>
      </c>
      <c r="H455" s="4">
        <v>-0.12817641214565881</v>
      </c>
      <c r="I455" s="4">
        <v>0.14884138222691809</v>
      </c>
    </row>
    <row r="456" spans="1:9" x14ac:dyDescent="0.25">
      <c r="A456" t="s">
        <v>666</v>
      </c>
      <c r="B456" s="3">
        <v>402.38226318359381</v>
      </c>
      <c r="C456" s="3">
        <v>18.329999923706051</v>
      </c>
      <c r="D456" s="4">
        <v>-1.062909157895886E-2</v>
      </c>
      <c r="E456" s="4">
        <v>-2.1356093342568942E-2</v>
      </c>
      <c r="F456" s="2">
        <v>3</v>
      </c>
      <c r="G456" s="4">
        <v>-8.3765770850377064E-2</v>
      </c>
      <c r="H456" s="4">
        <v>-0.1228156147826016</v>
      </c>
      <c r="I456" s="4">
        <v>0.15590554742984669</v>
      </c>
    </row>
    <row r="457" spans="1:9" x14ac:dyDescent="0.25">
      <c r="A457" t="s">
        <v>667</v>
      </c>
      <c r="B457" s="3">
        <v>406.70516967773438</v>
      </c>
      <c r="C457" s="3">
        <v>18.729999542236332</v>
      </c>
      <c r="D457" s="4">
        <v>1.455704904299715E-2</v>
      </c>
      <c r="E457" s="4">
        <v>4.8125274908483062E-2</v>
      </c>
      <c r="F457" s="2">
        <v>3</v>
      </c>
      <c r="G457" s="4">
        <v>-6.4926456596650195E-2</v>
      </c>
      <c r="H457" s="4">
        <v>-0.1133917747618876</v>
      </c>
      <c r="I457" s="4">
        <v>0.1683237677511478</v>
      </c>
    </row>
    <row r="458" spans="1:9" x14ac:dyDescent="0.25">
      <c r="A458" t="s">
        <v>668</v>
      </c>
      <c r="B458" s="3">
        <v>400.86968994140619</v>
      </c>
      <c r="C458" s="3">
        <v>17.870000839233398</v>
      </c>
      <c r="D458" s="4">
        <v>1.0627761527295609E-2</v>
      </c>
      <c r="E458" s="4">
        <v>-7.8865918009372926E-2</v>
      </c>
      <c r="F458" s="2">
        <v>3</v>
      </c>
      <c r="G458" s="4">
        <v>-7.2115504496874872E-2</v>
      </c>
      <c r="H458" s="4">
        <v>-0.12611299081266569</v>
      </c>
      <c r="I458" s="4">
        <v>0.15156044586471951</v>
      </c>
    </row>
    <row r="459" spans="1:9" x14ac:dyDescent="0.25">
      <c r="A459" t="s">
        <v>669</v>
      </c>
      <c r="B459" s="3">
        <v>396.65414428710938</v>
      </c>
      <c r="C459" s="3">
        <v>19.39999961853027</v>
      </c>
      <c r="D459" s="4">
        <v>1.4703467962108309E-2</v>
      </c>
      <c r="E459" s="4">
        <v>-2.7081288919978741E-2</v>
      </c>
      <c r="F459" s="2">
        <v>3</v>
      </c>
      <c r="G459" s="4">
        <v>-6.5336659824607013E-2</v>
      </c>
      <c r="H459" s="4">
        <v>-0.13530278659010311</v>
      </c>
      <c r="I459" s="4">
        <v>0.13945063623073389</v>
      </c>
    </row>
    <row r="460" spans="1:9" x14ac:dyDescent="0.25">
      <c r="A460" t="s">
        <v>670</v>
      </c>
      <c r="B460" s="3">
        <v>390.90646362304688</v>
      </c>
      <c r="C460" s="3">
        <v>19.940000534057621</v>
      </c>
      <c r="D460" s="4">
        <v>-1.254688855927244E-2</v>
      </c>
      <c r="E460" s="4">
        <v>7.7255553079059291E-2</v>
      </c>
      <c r="F460" s="2">
        <v>4</v>
      </c>
      <c r="G460" s="4">
        <v>-5.6003954264191469E-2</v>
      </c>
      <c r="H460" s="4">
        <v>-0.14783260261589351</v>
      </c>
      <c r="I460" s="4">
        <v>0.12293953081599621</v>
      </c>
    </row>
    <row r="461" spans="1:9" x14ac:dyDescent="0.25">
      <c r="A461" t="s">
        <v>671</v>
      </c>
      <c r="B461" s="3">
        <v>395.87344360351563</v>
      </c>
      <c r="C461" s="3">
        <v>18.510000228881839</v>
      </c>
      <c r="D461" s="4">
        <v>2.2975921101786589E-3</v>
      </c>
      <c r="E461" s="4">
        <v>-1.174582587994155E-2</v>
      </c>
      <c r="F461" s="2">
        <v>3</v>
      </c>
      <c r="G461" s="4">
        <v>-4.8730068915104778E-2</v>
      </c>
      <c r="H461" s="4">
        <v>-0.13700469671844431</v>
      </c>
      <c r="I461" s="4">
        <v>0.13720795226174259</v>
      </c>
    </row>
    <row r="462" spans="1:9" x14ac:dyDescent="0.25">
      <c r="A462" t="s">
        <v>672</v>
      </c>
      <c r="B462" s="3">
        <v>394.96597290039063</v>
      </c>
      <c r="C462" s="3">
        <v>18.729999542236332</v>
      </c>
      <c r="D462" s="4">
        <v>1.099046599825804E-2</v>
      </c>
      <c r="E462" s="4">
        <v>-1.83438355801494E-2</v>
      </c>
      <c r="F462" s="2">
        <v>3</v>
      </c>
      <c r="G462" s="4">
        <v>-5.3291538113913288E-2</v>
      </c>
      <c r="H462" s="4">
        <v>-0.13898296267014279</v>
      </c>
      <c r="I462" s="4">
        <v>0.1346011017222255</v>
      </c>
    </row>
    <row r="463" spans="1:9" x14ac:dyDescent="0.25">
      <c r="A463" t="s">
        <v>673</v>
      </c>
      <c r="B463" s="3">
        <v>390.67230224609381</v>
      </c>
      <c r="C463" s="3">
        <v>19.079999923706051</v>
      </c>
      <c r="D463" s="4">
        <v>3.7478254251044341E-4</v>
      </c>
      <c r="E463" s="4">
        <v>-6.2500434617184242E-3</v>
      </c>
      <c r="F463" s="2">
        <v>3</v>
      </c>
      <c r="G463" s="4">
        <v>-7.501587275667021E-2</v>
      </c>
      <c r="H463" s="4">
        <v>-0.14834306921016921</v>
      </c>
      <c r="I463" s="4">
        <v>0.1222668658916717</v>
      </c>
    </row>
    <row r="464" spans="1:9" x14ac:dyDescent="0.25">
      <c r="A464" t="s">
        <v>674</v>
      </c>
      <c r="B464" s="3">
        <v>390.52593994140619</v>
      </c>
      <c r="C464" s="3">
        <v>19.20000076293945</v>
      </c>
      <c r="D464" s="4">
        <v>-1.073259964889717E-3</v>
      </c>
      <c r="E464" s="4">
        <v>-3.0792464384042369E-2</v>
      </c>
      <c r="F464" s="2">
        <v>3</v>
      </c>
      <c r="G464" s="4">
        <v>-7.1435869140253683E-2</v>
      </c>
      <c r="H464" s="4">
        <v>-0.14866213577945719</v>
      </c>
      <c r="I464" s="4">
        <v>0.12184641743903769</v>
      </c>
    </row>
    <row r="465" spans="1:9" x14ac:dyDescent="0.25">
      <c r="A465" t="s">
        <v>675</v>
      </c>
      <c r="B465" s="3">
        <v>390.94552612304688</v>
      </c>
      <c r="C465" s="3">
        <v>19.809999465942379</v>
      </c>
      <c r="D465" s="4">
        <v>1.1998465235425689E-2</v>
      </c>
      <c r="E465" s="4">
        <v>-2.0151594336836891E-3</v>
      </c>
      <c r="F465" s="2">
        <v>4</v>
      </c>
      <c r="G465" s="4">
        <v>-8.868607278885754E-2</v>
      </c>
      <c r="H465" s="4">
        <v>-0.14774744723459901</v>
      </c>
      <c r="I465" s="4">
        <v>0.12305174391428041</v>
      </c>
    </row>
    <row r="466" spans="1:9" x14ac:dyDescent="0.25">
      <c r="A466" t="s">
        <v>676</v>
      </c>
      <c r="B466" s="3">
        <v>386.31039428710938</v>
      </c>
      <c r="C466" s="3">
        <v>19.85000038146973</v>
      </c>
      <c r="D466" s="4">
        <v>1.8629023601135501E-2</v>
      </c>
      <c r="E466" s="4">
        <v>-3.2651075114399131E-2</v>
      </c>
      <c r="F466" s="2">
        <v>4</v>
      </c>
      <c r="G466" s="4">
        <v>-0.1094576906154882</v>
      </c>
      <c r="H466" s="4">
        <v>-0.1578519315568945</v>
      </c>
      <c r="I466" s="4">
        <v>0.10973660780505209</v>
      </c>
    </row>
    <row r="467" spans="1:9" x14ac:dyDescent="0.25">
      <c r="A467" t="s">
        <v>677</v>
      </c>
      <c r="B467" s="3">
        <v>379.24542236328119</v>
      </c>
      <c r="C467" s="3">
        <v>20.520000457763668</v>
      </c>
      <c r="D467" s="4">
        <v>-7.2797750227587832E-3</v>
      </c>
      <c r="E467" s="4">
        <v>8.8495724594612746E-3</v>
      </c>
      <c r="F467" s="2">
        <v>4</v>
      </c>
      <c r="G467" s="4">
        <v>-0.134822119054402</v>
      </c>
      <c r="H467" s="4">
        <v>-0.17325341323391799</v>
      </c>
      <c r="I467" s="4">
        <v>8.944137865012558E-2</v>
      </c>
    </row>
    <row r="468" spans="1:9" x14ac:dyDescent="0.25">
      <c r="A468" t="s">
        <v>678</v>
      </c>
      <c r="B468" s="3">
        <v>382.0264892578125</v>
      </c>
      <c r="C468" s="3">
        <v>20.340000152587891</v>
      </c>
      <c r="D468" s="4">
        <v>-1.5787969103357669E-2</v>
      </c>
      <c r="E468" s="4">
        <v>5.0619809470064503E-2</v>
      </c>
      <c r="F468" s="2">
        <v>4</v>
      </c>
      <c r="G468" s="4">
        <v>-0.14391190848803209</v>
      </c>
      <c r="H468" s="4">
        <v>-0.1671907492515973</v>
      </c>
      <c r="I468" s="4">
        <v>9.7430425249069197E-2</v>
      </c>
    </row>
    <row r="469" spans="1:9" x14ac:dyDescent="0.25">
      <c r="A469" t="s">
        <v>679</v>
      </c>
      <c r="B469" s="3">
        <v>388.1546630859375</v>
      </c>
      <c r="C469" s="3">
        <v>19.360000610351559</v>
      </c>
      <c r="D469" s="4">
        <v>-1.8319162135532749E-3</v>
      </c>
      <c r="E469" s="4">
        <v>5.5040883263509872E-2</v>
      </c>
      <c r="F469" s="2">
        <v>3</v>
      </c>
      <c r="G469" s="4">
        <v>-0.1298234600387477</v>
      </c>
      <c r="H469" s="4">
        <v>-0.15383146658988489</v>
      </c>
      <c r="I469" s="4">
        <v>0.1150345563742825</v>
      </c>
    </row>
    <row r="470" spans="1:9" x14ac:dyDescent="0.25">
      <c r="A470" t="s">
        <v>680</v>
      </c>
      <c r="B470" s="3">
        <v>388.86703491210938</v>
      </c>
      <c r="C470" s="3">
        <v>18.35000038146973</v>
      </c>
      <c r="D470" s="4">
        <v>3.8795725348259591E-3</v>
      </c>
      <c r="E470" s="4">
        <v>-2.5491213180093061E-2</v>
      </c>
      <c r="F470" s="2">
        <v>3</v>
      </c>
      <c r="G470" s="4">
        <v>-0.1402381187249685</v>
      </c>
      <c r="H470" s="4">
        <v>-0.15227851185116759</v>
      </c>
      <c r="I470" s="4">
        <v>0.1170809550877594</v>
      </c>
    </row>
    <row r="471" spans="1:9" x14ac:dyDescent="0.25">
      <c r="A471" t="s">
        <v>681</v>
      </c>
      <c r="B471" s="3">
        <v>387.36422729492188</v>
      </c>
      <c r="C471" s="3">
        <v>18.829999923706051</v>
      </c>
      <c r="D471" s="4">
        <v>3.640753861001933E-3</v>
      </c>
      <c r="E471" s="4">
        <v>-0.1071598014476315</v>
      </c>
      <c r="F471" s="2">
        <v>3</v>
      </c>
      <c r="G471" s="4">
        <v>-0.14124530195459931</v>
      </c>
      <c r="H471" s="4">
        <v>-0.1555545990359081</v>
      </c>
      <c r="I471" s="4">
        <v>0.1127639067972033</v>
      </c>
    </row>
    <row r="472" spans="1:9" x14ac:dyDescent="0.25">
      <c r="A472" t="s">
        <v>682</v>
      </c>
      <c r="B472" s="3">
        <v>385.95904541015619</v>
      </c>
      <c r="C472" s="3">
        <v>21.090000152587891</v>
      </c>
      <c r="D472" s="4">
        <v>1.2647782322346091E-2</v>
      </c>
      <c r="E472" s="4">
        <v>2.4781352321307178E-2</v>
      </c>
      <c r="F472" s="2">
        <v>4</v>
      </c>
      <c r="G472" s="4">
        <v>-0.13656720239058351</v>
      </c>
      <c r="H472" s="4">
        <v>-0.1586178642950539</v>
      </c>
      <c r="I472" s="4">
        <v>0.10872730358587469</v>
      </c>
    </row>
    <row r="473" spans="1:9" x14ac:dyDescent="0.25">
      <c r="A473" t="s">
        <v>683</v>
      </c>
      <c r="B473" s="3">
        <v>381.13848876953119</v>
      </c>
      <c r="C473" s="3">
        <v>20.579999923706051</v>
      </c>
      <c r="D473" s="4">
        <v>7.012885082781084E-3</v>
      </c>
      <c r="E473" s="4">
        <v>-6.3268067050121557E-2</v>
      </c>
      <c r="F473" s="2">
        <v>4</v>
      </c>
      <c r="G473" s="4">
        <v>-0.1484122940034511</v>
      </c>
      <c r="H473" s="4">
        <v>-0.16912657056793179</v>
      </c>
      <c r="I473" s="4">
        <v>9.4879505925728358E-2</v>
      </c>
    </row>
    <row r="474" spans="1:9" x14ac:dyDescent="0.25">
      <c r="A474" t="s">
        <v>684</v>
      </c>
      <c r="B474" s="3">
        <v>378.48422241210938</v>
      </c>
      <c r="C474" s="3">
        <v>21.969999313354489</v>
      </c>
      <c r="D474" s="4">
        <v>-5.669178189160462E-4</v>
      </c>
      <c r="E474" s="4">
        <v>3.9753913201642233E-2</v>
      </c>
      <c r="F474" s="2">
        <v>4</v>
      </c>
      <c r="G474" s="4">
        <v>-0.15768615052597021</v>
      </c>
      <c r="H474" s="4">
        <v>-0.1749128121992535</v>
      </c>
      <c r="I474" s="4">
        <v>8.7254713563793329E-2</v>
      </c>
    </row>
    <row r="475" spans="1:9" x14ac:dyDescent="0.25">
      <c r="A475" t="s">
        <v>685</v>
      </c>
      <c r="B475" s="3">
        <v>378.69891357421881</v>
      </c>
      <c r="C475" s="3">
        <v>21.129999160766602</v>
      </c>
      <c r="D475" s="4">
        <v>2.293204271331906E-2</v>
      </c>
      <c r="E475" s="4">
        <v>-5.9216383700813613E-2</v>
      </c>
      <c r="F475" s="2">
        <v>4</v>
      </c>
      <c r="G475" s="4">
        <v>-0.15800003731906609</v>
      </c>
      <c r="H475" s="4">
        <v>-0.17444479024034179</v>
      </c>
      <c r="I475" s="4">
        <v>8.7871447271941738E-2</v>
      </c>
    </row>
    <row r="476" spans="1:9" x14ac:dyDescent="0.25">
      <c r="A476" t="s">
        <v>686</v>
      </c>
      <c r="B476" s="3">
        <v>370.20925903320313</v>
      </c>
      <c r="C476" s="3">
        <v>22.45999908447266</v>
      </c>
      <c r="D476" s="4">
        <v>-1.141326713970336E-2</v>
      </c>
      <c r="E476" s="4">
        <v>2.0445199950535509E-2</v>
      </c>
      <c r="F476" s="2">
        <v>4</v>
      </c>
      <c r="G476" s="4">
        <v>-0.19268178476770809</v>
      </c>
      <c r="H476" s="4">
        <v>-0.1929520483395166</v>
      </c>
      <c r="I476" s="4">
        <v>6.3483596023027555E-2</v>
      </c>
    </row>
    <row r="477" spans="1:9" x14ac:dyDescent="0.25">
      <c r="A477" t="s">
        <v>687</v>
      </c>
      <c r="B477" s="3">
        <v>374.48333740234381</v>
      </c>
      <c r="C477" s="3">
        <v>22.010000228881839</v>
      </c>
      <c r="D477" s="4">
        <v>7.7202543142598223E-3</v>
      </c>
      <c r="E477" s="4">
        <v>-3.8864602815463223E-2</v>
      </c>
      <c r="F477" s="2">
        <v>4</v>
      </c>
      <c r="G477" s="4">
        <v>-0.1836346525454208</v>
      </c>
      <c r="H477" s="4">
        <v>-0.1836346525454208</v>
      </c>
      <c r="I477" s="4">
        <v>7.5761549971473219E-2</v>
      </c>
    </row>
    <row r="478" spans="1:9" x14ac:dyDescent="0.25">
      <c r="A478" t="s">
        <v>688</v>
      </c>
      <c r="B478" s="3">
        <v>371.6143798828125</v>
      </c>
      <c r="C478" s="3">
        <v>22.89999961853027</v>
      </c>
      <c r="D478" s="4">
        <v>-4.2099867670242208E-3</v>
      </c>
      <c r="E478" s="4">
        <v>5.6760477060722181E-2</v>
      </c>
      <c r="F478" s="2">
        <v>4</v>
      </c>
      <c r="G478" s="4">
        <v>-0.1851985082722318</v>
      </c>
      <c r="H478" s="4">
        <v>-0.1898889161356542</v>
      </c>
      <c r="I478" s="4">
        <v>6.7520023901390003E-2</v>
      </c>
    </row>
    <row r="479" spans="1:9" x14ac:dyDescent="0.25">
      <c r="A479" t="s">
        <v>689</v>
      </c>
      <c r="B479" s="3">
        <v>373.18548583984381</v>
      </c>
      <c r="C479" s="3">
        <v>21.670000076293949</v>
      </c>
      <c r="D479" s="4">
        <v>-2.6340777033347922E-3</v>
      </c>
      <c r="E479" s="4">
        <v>1.072759032216308E-2</v>
      </c>
      <c r="F479" s="2">
        <v>4</v>
      </c>
      <c r="G479" s="4">
        <v>-0.1838157870849445</v>
      </c>
      <c r="H479" s="4">
        <v>-0.1864639400889315</v>
      </c>
      <c r="I479" s="4">
        <v>7.2033269780977571E-2</v>
      </c>
    </row>
    <row r="480" spans="1:9" x14ac:dyDescent="0.25">
      <c r="A480" t="s">
        <v>690</v>
      </c>
      <c r="B480" s="3">
        <v>374.17108154296881</v>
      </c>
      <c r="C480" s="3">
        <v>21.440000534057621</v>
      </c>
      <c r="D480" s="4">
        <v>1.8000353867941851E-2</v>
      </c>
      <c r="E480" s="4">
        <v>-3.1616932018440069E-2</v>
      </c>
      <c r="F480" s="2">
        <v>4</v>
      </c>
      <c r="G480" s="4">
        <v>-0.1839225628724388</v>
      </c>
      <c r="H480" s="4">
        <v>-0.18431536337464391</v>
      </c>
      <c r="I480" s="4">
        <v>7.4864546517063202E-2</v>
      </c>
    </row>
    <row r="481" spans="1:9" x14ac:dyDescent="0.25">
      <c r="A481" t="s">
        <v>691</v>
      </c>
      <c r="B481" s="3">
        <v>367.55496215820313</v>
      </c>
      <c r="C481" s="3">
        <v>22.139999389648441</v>
      </c>
      <c r="D481" s="4">
        <v>-1.242791769200169E-2</v>
      </c>
      <c r="E481" s="4">
        <v>2.263278428415183E-2</v>
      </c>
      <c r="F481" s="2">
        <v>4</v>
      </c>
      <c r="G481" s="4">
        <v>-0.1973270495264986</v>
      </c>
      <c r="H481" s="4">
        <v>-0.1987383564984799</v>
      </c>
      <c r="I481" s="4">
        <v>5.5858715994609558E-2</v>
      </c>
    </row>
    <row r="482" spans="1:9" x14ac:dyDescent="0.25">
      <c r="A482" t="s">
        <v>692</v>
      </c>
      <c r="B482" s="3">
        <v>372.18038940429688</v>
      </c>
      <c r="C482" s="3">
        <v>21.64999961853027</v>
      </c>
      <c r="D482" s="4">
        <v>-3.9434362771961773E-3</v>
      </c>
      <c r="E482" s="4">
        <v>3.7374161376676041E-2</v>
      </c>
      <c r="F482" s="2">
        <v>4</v>
      </c>
      <c r="G482" s="4">
        <v>-0.1878901570726719</v>
      </c>
      <c r="H482" s="4">
        <v>-0.18865502796622469</v>
      </c>
      <c r="I482" s="4">
        <v>6.9145974162232893E-2</v>
      </c>
    </row>
    <row r="483" spans="1:9" x14ac:dyDescent="0.25">
      <c r="A483" t="s">
        <v>693</v>
      </c>
      <c r="B483" s="3">
        <v>373.65386962890619</v>
      </c>
      <c r="C483" s="3">
        <v>20.870000839233398</v>
      </c>
      <c r="D483" s="4">
        <v>5.7522415029642726E-3</v>
      </c>
      <c r="E483" s="4">
        <v>-5.0068207032326062E-2</v>
      </c>
      <c r="F483" s="2">
        <v>4</v>
      </c>
      <c r="G483" s="4">
        <v>-0.17313636099337709</v>
      </c>
      <c r="H483" s="4">
        <v>-0.1854428738450967</v>
      </c>
      <c r="I483" s="4">
        <v>7.3378774962592708E-2</v>
      </c>
    </row>
    <row r="484" spans="1:9" x14ac:dyDescent="0.25">
      <c r="A484" t="s">
        <v>694</v>
      </c>
      <c r="B484" s="3">
        <v>371.51681518554688</v>
      </c>
      <c r="C484" s="3">
        <v>21.969999313354489</v>
      </c>
      <c r="D484" s="4">
        <v>-1.426617590486068E-2</v>
      </c>
      <c r="E484" s="4">
        <v>9.4668642123609814E-2</v>
      </c>
      <c r="F484" s="2">
        <v>4</v>
      </c>
      <c r="G484" s="4">
        <v>-0.17275000793350781</v>
      </c>
      <c r="H484" s="4">
        <v>-0.19010160500596551</v>
      </c>
      <c r="I484" s="4">
        <v>6.7239754155128395E-2</v>
      </c>
    </row>
    <row r="485" spans="1:9" x14ac:dyDescent="0.25">
      <c r="A485" t="s">
        <v>695</v>
      </c>
      <c r="B485" s="3">
        <v>376.89364624023438</v>
      </c>
      <c r="C485" s="3">
        <v>20.069999694824219</v>
      </c>
      <c r="D485" s="4">
        <v>1.4952447825085089E-2</v>
      </c>
      <c r="E485" s="4">
        <v>-6.5642452395756057E-2</v>
      </c>
      <c r="F485" s="2">
        <v>4</v>
      </c>
      <c r="G485" s="4">
        <v>-0.15238636911135731</v>
      </c>
      <c r="H485" s="4">
        <v>-0.17838023288134011</v>
      </c>
      <c r="I485" s="4">
        <v>8.2685536468029674E-2</v>
      </c>
    </row>
    <row r="486" spans="1:9" x14ac:dyDescent="0.25">
      <c r="A486" t="s">
        <v>696</v>
      </c>
      <c r="B486" s="3">
        <v>371.3411865234375</v>
      </c>
      <c r="C486" s="3">
        <v>21.479999542236332</v>
      </c>
      <c r="D486" s="4">
        <v>1.3684753929954501E-3</v>
      </c>
      <c r="E486" s="4">
        <v>-4.1926874703784638E-2</v>
      </c>
      <c r="F486" s="2">
        <v>4</v>
      </c>
      <c r="G486" s="4">
        <v>-0.1500425603609018</v>
      </c>
      <c r="H486" s="4">
        <v>-0.1904844715835827</v>
      </c>
      <c r="I486" s="4">
        <v>6.6735233545264228E-2</v>
      </c>
    </row>
    <row r="487" spans="1:9" x14ac:dyDescent="0.25">
      <c r="A487" t="s">
        <v>697</v>
      </c>
      <c r="B487" s="3">
        <v>370.83370971679688</v>
      </c>
      <c r="C487" s="3">
        <v>22.420000076293949</v>
      </c>
      <c r="D487" s="4">
        <v>-8.4797707982161574E-3</v>
      </c>
      <c r="E487" s="4">
        <v>-8.8417663801568791E-3</v>
      </c>
      <c r="F487" s="2">
        <v>4</v>
      </c>
      <c r="G487" s="4">
        <v>-0.16022974147070029</v>
      </c>
      <c r="H487" s="4">
        <v>-0.19159075973635359</v>
      </c>
      <c r="I487" s="4">
        <v>6.5277427598881665E-2</v>
      </c>
    </row>
    <row r="488" spans="1:9" x14ac:dyDescent="0.25">
      <c r="A488" t="s">
        <v>698</v>
      </c>
      <c r="B488" s="3">
        <v>374.00518798828119</v>
      </c>
      <c r="C488" s="3">
        <v>22.620000839233398</v>
      </c>
      <c r="D488" s="4">
        <v>-1.180617038466936E-2</v>
      </c>
      <c r="E488" s="4">
        <v>-9.1983830562609725E-3</v>
      </c>
      <c r="F488" s="2">
        <v>4</v>
      </c>
      <c r="G488" s="4">
        <v>-0.162061838696691</v>
      </c>
      <c r="H488" s="4">
        <v>-0.18467700763457909</v>
      </c>
      <c r="I488" s="4">
        <v>7.4387991515287188E-2</v>
      </c>
    </row>
    <row r="489" spans="1:9" x14ac:dyDescent="0.25">
      <c r="A489" t="s">
        <v>699</v>
      </c>
      <c r="B489" s="3">
        <v>378.4735107421875</v>
      </c>
      <c r="C489" s="3">
        <v>22.829999923706051</v>
      </c>
      <c r="D489" s="4">
        <v>-2.4461652652964742E-2</v>
      </c>
      <c r="E489" s="4">
        <v>7.9943263143382737E-2</v>
      </c>
      <c r="F489" s="2">
        <v>4</v>
      </c>
      <c r="G489" s="4">
        <v>-0.15952845080181419</v>
      </c>
      <c r="H489" s="4">
        <v>-0.17493616340146789</v>
      </c>
      <c r="I489" s="4">
        <v>8.7223942628248174E-2</v>
      </c>
    </row>
    <row r="490" spans="1:9" x14ac:dyDescent="0.25">
      <c r="A490" t="s">
        <v>700</v>
      </c>
      <c r="B490" s="3">
        <v>387.9637451171875</v>
      </c>
      <c r="C490" s="3">
        <v>21.139999389648441</v>
      </c>
      <c r="D490" s="4">
        <v>-6.3935571564219806E-3</v>
      </c>
      <c r="E490" s="4">
        <v>-6.2527711535120489E-2</v>
      </c>
      <c r="F490" s="2">
        <v>4</v>
      </c>
      <c r="G490" s="4">
        <v>-0.1249918867901801</v>
      </c>
      <c r="H490" s="4">
        <v>-0.15424766351596189</v>
      </c>
      <c r="I490" s="4">
        <v>0.11448611485641801</v>
      </c>
    </row>
    <row r="491" spans="1:9" x14ac:dyDescent="0.25">
      <c r="A491" t="s">
        <v>701</v>
      </c>
      <c r="B491" s="3">
        <v>390.46017456054688</v>
      </c>
      <c r="C491" s="3">
        <v>22.54999923706055</v>
      </c>
      <c r="D491" s="4">
        <v>7.5698865525011261E-3</v>
      </c>
      <c r="E491" s="4">
        <v>-9.8000030517578107E-2</v>
      </c>
      <c r="F491" s="2">
        <v>4</v>
      </c>
      <c r="G491" s="4">
        <v>-0.12542024037171659</v>
      </c>
      <c r="H491" s="4">
        <v>-0.1488055028471835</v>
      </c>
      <c r="I491" s="4">
        <v>0.12165749616809809</v>
      </c>
    </row>
    <row r="492" spans="1:9" x14ac:dyDescent="0.25">
      <c r="A492" t="s">
        <v>702</v>
      </c>
      <c r="B492" s="3">
        <v>387.52664184570313</v>
      </c>
      <c r="C492" s="3">
        <v>25</v>
      </c>
      <c r="D492" s="4">
        <v>1.4417241479028901E-2</v>
      </c>
      <c r="E492" s="4">
        <v>9.5050375976597268E-2</v>
      </c>
      <c r="F492" s="2">
        <v>5</v>
      </c>
      <c r="G492" s="4">
        <v>-0.13968016779202591</v>
      </c>
      <c r="H492" s="4">
        <v>-0.15520053892711941</v>
      </c>
      <c r="I492" s="4">
        <v>0.1132304678199134</v>
      </c>
    </row>
    <row r="493" spans="1:9" x14ac:dyDescent="0.25">
      <c r="A493" t="s">
        <v>703</v>
      </c>
      <c r="B493" s="3">
        <v>382.01898193359381</v>
      </c>
      <c r="C493" s="3">
        <v>22.829999923706051</v>
      </c>
      <c r="D493" s="4">
        <v>-7.4701402521508697E-3</v>
      </c>
      <c r="E493" s="4">
        <v>2.4226064872098881E-2</v>
      </c>
      <c r="F493" s="2">
        <v>4</v>
      </c>
      <c r="G493" s="4">
        <v>-0.14392387253942179</v>
      </c>
      <c r="H493" s="4">
        <v>-0.16720711505143979</v>
      </c>
      <c r="I493" s="4">
        <v>9.7408859294242811E-2</v>
      </c>
    </row>
    <row r="494" spans="1:9" x14ac:dyDescent="0.25">
      <c r="A494" t="s">
        <v>704</v>
      </c>
      <c r="B494" s="3">
        <v>384.89419555664063</v>
      </c>
      <c r="C494" s="3">
        <v>22.29000091552734</v>
      </c>
      <c r="D494" s="4">
        <v>7.833833925501521E-3</v>
      </c>
      <c r="E494" s="4">
        <v>-1.7195740052941551E-2</v>
      </c>
      <c r="F494" s="2">
        <v>4</v>
      </c>
      <c r="G494" s="4">
        <v>-0.14330402738120371</v>
      </c>
      <c r="H494" s="4">
        <v>-0.16093921329467101</v>
      </c>
      <c r="I494" s="4">
        <v>0.1056683569933483</v>
      </c>
    </row>
    <row r="495" spans="1:9" x14ac:dyDescent="0.25">
      <c r="A495" t="s">
        <v>705</v>
      </c>
      <c r="B495" s="3">
        <v>381.90243530273438</v>
      </c>
      <c r="C495" s="3">
        <v>22.680000305175781</v>
      </c>
      <c r="D495" s="4">
        <v>-1.7011681381139401E-3</v>
      </c>
      <c r="E495" s="4">
        <v>2.3004069784698489E-2</v>
      </c>
      <c r="F495" s="2">
        <v>4</v>
      </c>
      <c r="G495" s="4">
        <v>-0.1477121602109317</v>
      </c>
      <c r="H495" s="4">
        <v>-0.16746118411484909</v>
      </c>
      <c r="I495" s="4">
        <v>9.7074060995533618E-2</v>
      </c>
    </row>
    <row r="496" spans="1:9" x14ac:dyDescent="0.25">
      <c r="A496" t="s">
        <v>706</v>
      </c>
      <c r="B496" s="3">
        <v>382.55322265625</v>
      </c>
      <c r="C496" s="3">
        <v>22.170000076293949</v>
      </c>
      <c r="D496" s="4">
        <v>-1.4414754549608061E-2</v>
      </c>
      <c r="E496" s="4">
        <v>6.8433738616575646E-2</v>
      </c>
      <c r="F496" s="2">
        <v>4</v>
      </c>
      <c r="G496" s="4">
        <v>-0.1286004697513132</v>
      </c>
      <c r="H496" s="4">
        <v>-0.1660424821569538</v>
      </c>
      <c r="I496" s="4">
        <v>9.8943548746246668E-2</v>
      </c>
    </row>
    <row r="497" spans="1:9" x14ac:dyDescent="0.25">
      <c r="A497" t="s">
        <v>707</v>
      </c>
      <c r="B497" s="3">
        <v>388.14828491210938</v>
      </c>
      <c r="C497" s="3">
        <v>20.75</v>
      </c>
      <c r="D497" s="4">
        <v>-1.7989338656027028E-2</v>
      </c>
      <c r="E497" s="4">
        <v>8.8667396716217928E-2</v>
      </c>
      <c r="F497" s="2">
        <v>4</v>
      </c>
      <c r="G497" s="4">
        <v>-0.1053844646993886</v>
      </c>
      <c r="H497" s="4">
        <v>-0.15384537086698691</v>
      </c>
      <c r="I497" s="4">
        <v>0.1150162340793284</v>
      </c>
    </row>
    <row r="498" spans="1:9" x14ac:dyDescent="0.25">
      <c r="A498" t="s">
        <v>708</v>
      </c>
      <c r="B498" s="3">
        <v>395.25872802734381</v>
      </c>
      <c r="C498" s="3">
        <v>19.059999465942379</v>
      </c>
      <c r="D498" s="4">
        <v>-1.1536387899031551E-3</v>
      </c>
      <c r="E498" s="4">
        <v>-3.9314550435815658E-2</v>
      </c>
      <c r="F498" s="2">
        <v>3</v>
      </c>
      <c r="G498" s="4">
        <v>-9.6923015349851149E-2</v>
      </c>
      <c r="H498" s="4">
        <v>-0.13834476300392529</v>
      </c>
      <c r="I498" s="4">
        <v>0.1354420862939765</v>
      </c>
    </row>
    <row r="499" spans="1:9" x14ac:dyDescent="0.25">
      <c r="A499" t="s">
        <v>709</v>
      </c>
      <c r="B499" s="3">
        <v>395.71524047851563</v>
      </c>
      <c r="C499" s="3">
        <v>19.840000152587891</v>
      </c>
      <c r="D499" s="4">
        <v>-7.3587741880498658E-4</v>
      </c>
      <c r="E499" s="4">
        <v>-3.5957229050606609E-2</v>
      </c>
      <c r="F499" s="2">
        <v>4</v>
      </c>
      <c r="G499" s="4">
        <v>-8.2032156491508412E-2</v>
      </c>
      <c r="H499" s="4">
        <v>-0.13734957601268699</v>
      </c>
      <c r="I499" s="4">
        <v>0.13675348921369121</v>
      </c>
    </row>
    <row r="500" spans="1:9" x14ac:dyDescent="0.25">
      <c r="A500" t="s">
        <v>710</v>
      </c>
      <c r="B500" s="3">
        <v>396.00665283203119</v>
      </c>
      <c r="C500" s="3">
        <v>20.579999923706051</v>
      </c>
      <c r="D500" s="4">
        <v>3.1500629646935119E-2</v>
      </c>
      <c r="E500" s="4">
        <v>-5.984465520642579E-2</v>
      </c>
      <c r="F500" s="2">
        <v>4</v>
      </c>
      <c r="G500" s="4">
        <v>-9.155980329321789E-2</v>
      </c>
      <c r="H500" s="4">
        <v>-0.13671430356270151</v>
      </c>
      <c r="I500" s="4">
        <v>0.1375906164601888</v>
      </c>
    </row>
    <row r="501" spans="1:9" x14ac:dyDescent="0.25">
      <c r="A501" t="s">
        <v>711</v>
      </c>
      <c r="B501" s="3">
        <v>383.91314697265619</v>
      </c>
      <c r="C501" s="3">
        <v>21.889999389648441</v>
      </c>
      <c r="D501" s="4">
        <v>-1.7175446824280181E-3</v>
      </c>
      <c r="E501" s="4">
        <v>-1.440791121184404E-2</v>
      </c>
      <c r="F501" s="2">
        <v>4</v>
      </c>
      <c r="G501" s="4">
        <v>-0.13643861878406391</v>
      </c>
      <c r="H501" s="4">
        <v>-0.16307787739035479</v>
      </c>
      <c r="I501" s="4">
        <v>0.1028501425632347</v>
      </c>
    </row>
    <row r="502" spans="1:9" x14ac:dyDescent="0.25">
      <c r="A502" t="s">
        <v>712</v>
      </c>
      <c r="B502" s="3">
        <v>384.57366943359381</v>
      </c>
      <c r="C502" s="3">
        <v>22.20999908447266</v>
      </c>
      <c r="D502" s="4">
        <v>-1.5957058445077998E-2</v>
      </c>
      <c r="E502" s="4">
        <v>8.3414589486471069E-2</v>
      </c>
      <c r="F502" s="2">
        <v>4</v>
      </c>
      <c r="G502" s="4">
        <v>-0.12434162552673091</v>
      </c>
      <c r="H502" s="4">
        <v>-0.1616379531147776</v>
      </c>
      <c r="I502" s="4">
        <v>0.1047475959220356</v>
      </c>
    </row>
    <row r="503" spans="1:9" x14ac:dyDescent="0.25">
      <c r="A503" t="s">
        <v>713</v>
      </c>
      <c r="B503" s="3">
        <v>390.80984497070313</v>
      </c>
      <c r="C503" s="3">
        <v>20.5</v>
      </c>
      <c r="D503" s="4">
        <v>-2.2375027158805241E-4</v>
      </c>
      <c r="E503" s="4">
        <v>7.3709884873938147E-3</v>
      </c>
      <c r="F503" s="2">
        <v>4</v>
      </c>
      <c r="G503" s="4">
        <v>-0.1299887848811393</v>
      </c>
      <c r="H503" s="4">
        <v>-0.14804322912931411</v>
      </c>
      <c r="I503" s="4">
        <v>0.1226619787307086</v>
      </c>
    </row>
    <row r="504" spans="1:9" x14ac:dyDescent="0.25">
      <c r="A504" t="s">
        <v>714</v>
      </c>
      <c r="B504" s="3">
        <v>390.89730834960938</v>
      </c>
      <c r="C504" s="3">
        <v>20.35000038146973</v>
      </c>
      <c r="D504" s="4">
        <v>6.3016592960591922E-3</v>
      </c>
      <c r="E504" s="4">
        <v>-4.4152207310242608E-2</v>
      </c>
      <c r="F504" s="2">
        <v>4</v>
      </c>
      <c r="G504" s="4">
        <v>-0.1274706967967307</v>
      </c>
      <c r="H504" s="4">
        <v>-0.14785256090838439</v>
      </c>
      <c r="I504" s="4">
        <v>0.1229132308710856</v>
      </c>
    </row>
    <row r="505" spans="1:9" x14ac:dyDescent="0.25">
      <c r="A505" t="s">
        <v>715</v>
      </c>
      <c r="B505" s="3">
        <v>388.44943237304688</v>
      </c>
      <c r="C505" s="3">
        <v>21.29000091552734</v>
      </c>
      <c r="D505" s="4">
        <v>1.3456933989485E-2</v>
      </c>
      <c r="E505" s="4">
        <v>-4.7853294526694401E-2</v>
      </c>
      <c r="F505" s="2">
        <v>4</v>
      </c>
      <c r="G505" s="4">
        <v>-0.13178493014799139</v>
      </c>
      <c r="H505" s="4">
        <v>-0.15318887609931939</v>
      </c>
      <c r="I505" s="4">
        <v>0.1158813269339138</v>
      </c>
    </row>
    <row r="506" spans="1:9" x14ac:dyDescent="0.25">
      <c r="A506" t="s">
        <v>716</v>
      </c>
      <c r="B506" s="3">
        <v>383.29150390625</v>
      </c>
      <c r="C506" s="3">
        <v>22.360000610351559</v>
      </c>
      <c r="D506" s="4">
        <v>-3.6360232374204049E-3</v>
      </c>
      <c r="E506" s="4">
        <v>-3.2871981024851671E-2</v>
      </c>
      <c r="F506" s="2">
        <v>4</v>
      </c>
      <c r="G506" s="4">
        <v>-0.14572501882375191</v>
      </c>
      <c r="H506" s="4">
        <v>-0.16443304545048729</v>
      </c>
      <c r="I506" s="4">
        <v>0.1010643763038197</v>
      </c>
    </row>
    <row r="507" spans="1:9" x14ac:dyDescent="0.25">
      <c r="A507" t="s">
        <v>717</v>
      </c>
      <c r="B507" s="3">
        <v>384.69024658203119</v>
      </c>
      <c r="C507" s="3">
        <v>23.120000839233398</v>
      </c>
      <c r="D507" s="4">
        <v>4.5403634123610814E-3</v>
      </c>
      <c r="E507" s="4">
        <v>-3.3848702700066013E-2</v>
      </c>
      <c r="F507" s="2">
        <v>4</v>
      </c>
      <c r="G507" s="4">
        <v>-0.14414079524274989</v>
      </c>
      <c r="H507" s="4">
        <v>-0.1613838175237268</v>
      </c>
      <c r="I507" s="4">
        <v>0.105082481887228</v>
      </c>
    </row>
    <row r="508" spans="1:9" x14ac:dyDescent="0.25">
      <c r="A508" t="s">
        <v>718</v>
      </c>
      <c r="B508" s="3">
        <v>382.95150756835938</v>
      </c>
      <c r="C508" s="3">
        <v>23.930000305175781</v>
      </c>
      <c r="D508" s="4">
        <v>-3.059727650633226E-3</v>
      </c>
      <c r="E508" s="4">
        <v>-7.4657943019088568E-3</v>
      </c>
      <c r="F508" s="2">
        <v>4</v>
      </c>
      <c r="G508" s="4">
        <v>-0.14511535901829689</v>
      </c>
      <c r="H508" s="4">
        <v>-0.1651742299059579</v>
      </c>
      <c r="I508" s="4">
        <v>0.1000876840163312</v>
      </c>
    </row>
    <row r="509" spans="1:9" x14ac:dyDescent="0.25">
      <c r="A509" t="s">
        <v>719</v>
      </c>
      <c r="B509" s="3">
        <v>384.1268310546875</v>
      </c>
      <c r="C509" s="3">
        <v>24.110000610351559</v>
      </c>
      <c r="D509" s="4">
        <v>-7.6287682821356562E-3</v>
      </c>
      <c r="E509" s="4">
        <v>-1.752242417007022E-2</v>
      </c>
      <c r="F509" s="2">
        <v>4</v>
      </c>
      <c r="G509" s="4">
        <v>-0.14457478011844049</v>
      </c>
      <c r="H509" s="4">
        <v>-0.1626120508436171</v>
      </c>
      <c r="I509" s="4">
        <v>0.10346398327744311</v>
      </c>
    </row>
    <row r="510" spans="1:9" x14ac:dyDescent="0.25">
      <c r="A510" t="s">
        <v>720</v>
      </c>
      <c r="B510" s="3">
        <v>387.07977294921881</v>
      </c>
      <c r="C510" s="3">
        <v>24.54000091552734</v>
      </c>
      <c r="D510" s="4">
        <v>8.528958423862143E-3</v>
      </c>
      <c r="E510" s="4">
        <v>3.4134066115311779E-2</v>
      </c>
      <c r="F510" s="2">
        <v>5</v>
      </c>
      <c r="G510" s="4">
        <v>-0.13458714805117111</v>
      </c>
      <c r="H510" s="4">
        <v>-0.15617470318360049</v>
      </c>
      <c r="I510" s="4">
        <v>0.1119467675088377</v>
      </c>
    </row>
    <row r="511" spans="1:9" x14ac:dyDescent="0.25">
      <c r="A511" t="s">
        <v>721</v>
      </c>
      <c r="B511" s="3">
        <v>383.80630493164063</v>
      </c>
      <c r="C511" s="3">
        <v>23.729999542236332</v>
      </c>
      <c r="D511" s="4">
        <v>-8.5066246772529386E-3</v>
      </c>
      <c r="E511" s="4">
        <v>5.3729976015853609E-2</v>
      </c>
      <c r="F511" s="2">
        <v>4</v>
      </c>
      <c r="G511" s="4">
        <v>-0.14161190615979091</v>
      </c>
      <c r="H511" s="4">
        <v>-0.1633107906637237</v>
      </c>
      <c r="I511" s="4">
        <v>0.1025432222061307</v>
      </c>
    </row>
    <row r="512" spans="1:9" x14ac:dyDescent="0.25">
      <c r="A512" t="s">
        <v>722</v>
      </c>
      <c r="B512" s="3">
        <v>387.09921264648438</v>
      </c>
      <c r="C512" s="3">
        <v>22.520000457763668</v>
      </c>
      <c r="D512" s="4">
        <v>9.678354778391185E-3</v>
      </c>
      <c r="E512" s="4">
        <v>-4.2923935376468658E-2</v>
      </c>
      <c r="F512" s="2">
        <v>4</v>
      </c>
      <c r="G512" s="4">
        <v>-0.127713656899033</v>
      </c>
      <c r="H512" s="4">
        <v>-0.15613232507587821</v>
      </c>
      <c r="I512" s="4">
        <v>0.1120026110585306</v>
      </c>
    </row>
    <row r="513" spans="1:9" x14ac:dyDescent="0.25">
      <c r="A513" t="s">
        <v>723</v>
      </c>
      <c r="B513" s="3">
        <v>383.38864135742188</v>
      </c>
      <c r="C513" s="3">
        <v>23.530000686645511</v>
      </c>
      <c r="D513" s="4">
        <v>5.4954302227878671E-2</v>
      </c>
      <c r="E513" s="4">
        <v>-9.8121864736304132E-2</v>
      </c>
      <c r="F513" s="2">
        <v>4</v>
      </c>
      <c r="G513" s="4">
        <v>-0.1357955315046252</v>
      </c>
      <c r="H513" s="4">
        <v>-0.16422128796715871</v>
      </c>
      <c r="I513" s="4">
        <v>0.101343418719319</v>
      </c>
    </row>
    <row r="514" spans="1:9" x14ac:dyDescent="0.25">
      <c r="A514" t="s">
        <v>724</v>
      </c>
      <c r="B514" s="3">
        <v>363.41729736328119</v>
      </c>
      <c r="C514" s="3">
        <v>26.090000152587891</v>
      </c>
      <c r="D514" s="4">
        <v>-2.0602174906585339E-2</v>
      </c>
      <c r="E514" s="4">
        <v>2.1534816654065429E-2</v>
      </c>
      <c r="F514" s="2">
        <v>5</v>
      </c>
      <c r="G514" s="4">
        <v>-0.1874035471186826</v>
      </c>
      <c r="H514" s="4">
        <v>-0.20775837373446129</v>
      </c>
      <c r="I514" s="4">
        <v>4.3972631225328351E-2</v>
      </c>
    </row>
    <row r="515" spans="1:9" x14ac:dyDescent="0.25">
      <c r="A515" t="s">
        <v>725</v>
      </c>
      <c r="B515" s="3">
        <v>371.06198120117188</v>
      </c>
      <c r="C515" s="3">
        <v>25.54000091552734</v>
      </c>
      <c r="D515" s="4">
        <v>5.3954502622355349E-3</v>
      </c>
      <c r="E515" s="4">
        <v>4.8870657717245969E-2</v>
      </c>
      <c r="F515" s="2">
        <v>5</v>
      </c>
      <c r="G515" s="4">
        <v>-0.17305254884848589</v>
      </c>
      <c r="H515" s="4">
        <v>-0.19109313297691369</v>
      </c>
      <c r="I515" s="4">
        <v>6.5933172891980529E-2</v>
      </c>
    </row>
    <row r="516" spans="1:9" x14ac:dyDescent="0.25">
      <c r="A516" t="s">
        <v>726</v>
      </c>
      <c r="B516" s="3">
        <v>369.0706787109375</v>
      </c>
      <c r="C516" s="3">
        <v>24.35000038146973</v>
      </c>
      <c r="D516" s="4">
        <v>9.5656442209444137E-3</v>
      </c>
      <c r="E516" s="4">
        <v>-8.1465931489278498E-3</v>
      </c>
      <c r="F516" s="2">
        <v>5</v>
      </c>
      <c r="G516" s="4">
        <v>-0.1767882162018444</v>
      </c>
      <c r="H516" s="4">
        <v>-0.19543412812132721</v>
      </c>
      <c r="I516" s="4">
        <v>6.1615662852078978E-2</v>
      </c>
    </row>
    <row r="517" spans="1:9" x14ac:dyDescent="0.25">
      <c r="A517" t="s">
        <v>727</v>
      </c>
      <c r="B517" s="3">
        <v>365.57373046875</v>
      </c>
      <c r="C517" s="3">
        <v>24.54999923706055</v>
      </c>
      <c r="D517" s="4">
        <v>1.4393162453958389E-2</v>
      </c>
      <c r="E517" s="4">
        <v>-2.9644269668647531E-2</v>
      </c>
      <c r="F517" s="2">
        <v>5</v>
      </c>
      <c r="G517" s="4">
        <v>-0.18175896085863419</v>
      </c>
      <c r="H517" s="4">
        <v>-0.20305739752115351</v>
      </c>
      <c r="I517" s="4">
        <v>5.1556844202340413E-2</v>
      </c>
    </row>
    <row r="518" spans="1:9" x14ac:dyDescent="0.25">
      <c r="A518" t="s">
        <v>728</v>
      </c>
      <c r="B518" s="3">
        <v>360.38662719726563</v>
      </c>
      <c r="C518" s="3">
        <v>25.29999923706055</v>
      </c>
      <c r="D518" s="4">
        <v>-1.029692226256562E-2</v>
      </c>
      <c r="E518" s="4">
        <v>-2.1655118332319478E-2</v>
      </c>
      <c r="F518" s="2">
        <v>5</v>
      </c>
      <c r="G518" s="4">
        <v>-0.18956767353955031</v>
      </c>
      <c r="H518" s="4">
        <v>-0.2143651672977257</v>
      </c>
      <c r="I518" s="4">
        <v>6.1240410741317808E-2</v>
      </c>
    </row>
    <row r="519" spans="1:9" x14ac:dyDescent="0.25">
      <c r="A519" t="s">
        <v>729</v>
      </c>
      <c r="B519" s="3">
        <v>364.1361083984375</v>
      </c>
      <c r="C519" s="3">
        <v>25.860000610351559</v>
      </c>
      <c r="D519" s="4">
        <v>-2.509622998097338E-2</v>
      </c>
      <c r="E519" s="4">
        <v>1.9372780102206999E-3</v>
      </c>
      <c r="F519" s="2">
        <v>5</v>
      </c>
      <c r="G519" s="4">
        <v>-0.17613654135259441</v>
      </c>
      <c r="H519" s="4">
        <v>-0.20619138166335871</v>
      </c>
      <c r="I519" s="4">
        <v>0.1024738834899159</v>
      </c>
    </row>
    <row r="520" spans="1:9" x14ac:dyDescent="0.25">
      <c r="A520" t="s">
        <v>730</v>
      </c>
      <c r="B520" s="3">
        <v>373.50979614257813</v>
      </c>
      <c r="C520" s="3">
        <v>25.809999465942379</v>
      </c>
      <c r="D520" s="4">
        <v>-4.3759185133737111E-3</v>
      </c>
      <c r="E520" s="4">
        <v>-2.7047796404234829E-3</v>
      </c>
      <c r="F520" s="2">
        <v>5</v>
      </c>
      <c r="G520" s="4">
        <v>-0.151511628511561</v>
      </c>
      <c r="H520" s="4">
        <v>-0.18575695084126201</v>
      </c>
      <c r="I520" s="4">
        <v>0.14139410612701669</v>
      </c>
    </row>
    <row r="521" spans="1:9" x14ac:dyDescent="0.25">
      <c r="A521" t="s">
        <v>731</v>
      </c>
      <c r="B521" s="3">
        <v>375.15142822265619</v>
      </c>
      <c r="C521" s="3">
        <v>25.879999160766602</v>
      </c>
      <c r="D521" s="4">
        <v>-7.2233146326028397E-3</v>
      </c>
      <c r="E521" s="4">
        <v>5.048511097732078E-3</v>
      </c>
      <c r="F521" s="2">
        <v>5</v>
      </c>
      <c r="G521" s="4">
        <v>-0.14631645139325569</v>
      </c>
      <c r="H521" s="4">
        <v>-0.1821782294147177</v>
      </c>
      <c r="I521" s="4">
        <v>0.16289963150923789</v>
      </c>
    </row>
    <row r="522" spans="1:9" x14ac:dyDescent="0.25">
      <c r="A522" t="s">
        <v>732</v>
      </c>
      <c r="B522" s="3">
        <v>377.8809814453125</v>
      </c>
      <c r="C522" s="3">
        <v>25.75</v>
      </c>
      <c r="D522" s="4">
        <v>2.379074142040993E-2</v>
      </c>
      <c r="E522" s="4">
        <v>-5.987584615530317E-2</v>
      </c>
      <c r="F522" s="2">
        <v>5</v>
      </c>
      <c r="G522" s="4">
        <v>-0.13836032857030031</v>
      </c>
      <c r="H522" s="4">
        <v>-0.17622786409147931</v>
      </c>
      <c r="I522" s="4">
        <v>0.17136073867295079</v>
      </c>
    </row>
    <row r="523" spans="1:9" x14ac:dyDescent="0.25">
      <c r="A523" t="s">
        <v>733</v>
      </c>
      <c r="B523" s="3">
        <v>369.09982299804688</v>
      </c>
      <c r="C523" s="3">
        <v>27.389999389648441</v>
      </c>
      <c r="D523" s="4">
        <v>-5.3399804845474241E-3</v>
      </c>
      <c r="E523" s="4">
        <v>4.0322104191432562E-3</v>
      </c>
      <c r="F523" s="2">
        <v>5</v>
      </c>
      <c r="G523" s="4">
        <v>-0.15026238619293519</v>
      </c>
      <c r="H523" s="4">
        <v>-0.19537059422356451</v>
      </c>
      <c r="I523" s="4">
        <v>0.14414078119890189</v>
      </c>
    </row>
    <row r="524" spans="1:9" x14ac:dyDescent="0.25">
      <c r="A524" t="s">
        <v>734</v>
      </c>
      <c r="B524" s="3">
        <v>371.08139038085938</v>
      </c>
      <c r="C524" s="3">
        <v>27.280000686645511</v>
      </c>
      <c r="D524" s="4">
        <v>-7.5340145174206397E-3</v>
      </c>
      <c r="E524" s="4">
        <v>-4.1461645670640153E-2</v>
      </c>
      <c r="F524" s="2">
        <v>5</v>
      </c>
      <c r="G524" s="4">
        <v>-0.14948507509926209</v>
      </c>
      <c r="H524" s="4">
        <v>-0.19105082139683291</v>
      </c>
      <c r="I524" s="4">
        <v>0.15028327141998599</v>
      </c>
    </row>
    <row r="525" spans="1:9" x14ac:dyDescent="0.25">
      <c r="A525" t="s">
        <v>735</v>
      </c>
      <c r="B525" s="3">
        <v>373.89834594726563</v>
      </c>
      <c r="C525" s="3">
        <v>28.45999908447266</v>
      </c>
      <c r="D525" s="4">
        <v>1.5968631756490659E-2</v>
      </c>
      <c r="E525" s="4">
        <v>-4.6566207009496541E-2</v>
      </c>
      <c r="F525" s="2">
        <v>5</v>
      </c>
      <c r="G525" s="4">
        <v>-0.14225745631914999</v>
      </c>
      <c r="H525" s="4">
        <v>-0.184909920907948</v>
      </c>
      <c r="I525" s="4">
        <v>0.15901530958833709</v>
      </c>
    </row>
    <row r="526" spans="1:9" x14ac:dyDescent="0.25">
      <c r="A526" t="s">
        <v>736</v>
      </c>
      <c r="B526" s="3">
        <v>368.02154541015619</v>
      </c>
      <c r="C526" s="3">
        <v>29.85000038146973</v>
      </c>
      <c r="D526" s="4">
        <v>1.223631709501927E-2</v>
      </c>
      <c r="E526" s="4">
        <v>5.3890146357045143E-3</v>
      </c>
      <c r="F526" s="2">
        <v>5</v>
      </c>
      <c r="G526" s="4">
        <v>-0.15121148768868031</v>
      </c>
      <c r="H526" s="4">
        <v>-0.19772121538550169</v>
      </c>
      <c r="I526" s="4">
        <v>0.1407983212872779</v>
      </c>
    </row>
    <row r="527" spans="1:9" x14ac:dyDescent="0.25">
      <c r="A527" t="s">
        <v>737</v>
      </c>
      <c r="B527" s="3">
        <v>363.57275390625</v>
      </c>
      <c r="C527" s="3">
        <v>29.690000534057621</v>
      </c>
      <c r="D527" s="4">
        <v>2.4301552510583191E-2</v>
      </c>
      <c r="E527" s="4">
        <v>-9.6730824752067068E-3</v>
      </c>
      <c r="F527" s="2">
        <v>5</v>
      </c>
      <c r="G527" s="4">
        <v>-0.1623409071653342</v>
      </c>
      <c r="H527" s="4">
        <v>-0.2074194819279658</v>
      </c>
      <c r="I527" s="4">
        <v>0.12700789531165449</v>
      </c>
    </row>
    <row r="528" spans="1:9" x14ac:dyDescent="0.25">
      <c r="A528" t="s">
        <v>738</v>
      </c>
      <c r="B528" s="3">
        <v>354.94699096679688</v>
      </c>
      <c r="C528" s="3">
        <v>29.979999542236332</v>
      </c>
      <c r="D528" s="4">
        <v>-8.3853563784986873E-3</v>
      </c>
      <c r="E528" s="4">
        <v>-2.535762941617703E-2</v>
      </c>
      <c r="F528" s="2">
        <v>5</v>
      </c>
      <c r="G528" s="4">
        <v>-0.18008138769932769</v>
      </c>
      <c r="H528" s="4">
        <v>-0.22622345330883881</v>
      </c>
      <c r="I528" s="4">
        <v>0.10026963500088031</v>
      </c>
    </row>
    <row r="529" spans="1:9" x14ac:dyDescent="0.25">
      <c r="A529" t="s">
        <v>739</v>
      </c>
      <c r="B529" s="3">
        <v>357.94851684570313</v>
      </c>
      <c r="C529" s="3">
        <v>30.760000228881839</v>
      </c>
      <c r="D529" s="4">
        <v>-7.0866169061111206E-3</v>
      </c>
      <c r="E529" s="4">
        <v>8.5245976682568614E-3</v>
      </c>
      <c r="F529" s="2">
        <v>5</v>
      </c>
      <c r="G529" s="4">
        <v>-0.16990014462203831</v>
      </c>
      <c r="H529" s="4">
        <v>-0.21968019364333699</v>
      </c>
      <c r="I529" s="4">
        <v>0.1095738067991385</v>
      </c>
    </row>
    <row r="530" spans="1:9" x14ac:dyDescent="0.25">
      <c r="A530" t="s">
        <v>740</v>
      </c>
      <c r="B530" s="3">
        <v>360.50326538085938</v>
      </c>
      <c r="C530" s="3">
        <v>30.5</v>
      </c>
      <c r="D530" s="4">
        <v>1.174970348886206E-2</v>
      </c>
      <c r="E530" s="4">
        <v>-2.7733529357937381E-2</v>
      </c>
      <c r="F530" s="2">
        <v>5</v>
      </c>
      <c r="G530" s="4">
        <v>-0.157525862835631</v>
      </c>
      <c r="H530" s="4">
        <v>-0.21411089865139149</v>
      </c>
      <c r="I530" s="4">
        <v>0.1174930519535744</v>
      </c>
    </row>
    <row r="531" spans="1:9" x14ac:dyDescent="0.25">
      <c r="A531" t="s">
        <v>741</v>
      </c>
      <c r="B531" s="3">
        <v>356.316650390625</v>
      </c>
      <c r="C531" s="3">
        <v>31.370000839233398</v>
      </c>
      <c r="D531" s="4">
        <v>2.569701424933513E-2</v>
      </c>
      <c r="E531" s="4">
        <v>-2.029980041342172E-2</v>
      </c>
      <c r="F531" s="2">
        <v>5</v>
      </c>
      <c r="G531" s="4">
        <v>-0.1648446003550835</v>
      </c>
      <c r="H531" s="4">
        <v>-0.2232376262245577</v>
      </c>
      <c r="I531" s="4">
        <v>0.1045153243930517</v>
      </c>
    </row>
    <row r="532" spans="1:9" x14ac:dyDescent="0.25">
      <c r="A532" t="s">
        <v>742</v>
      </c>
      <c r="B532" s="3">
        <v>347.3897705078125</v>
      </c>
      <c r="C532" s="3">
        <v>32.020000457763672</v>
      </c>
      <c r="D532" s="4">
        <v>-2.2788670384326078E-2</v>
      </c>
      <c r="E532" s="4">
        <v>2.5046938750283849E-3</v>
      </c>
      <c r="F532" s="2">
        <v>5</v>
      </c>
      <c r="G532" s="4">
        <v>-0.17956684484462909</v>
      </c>
      <c r="H532" s="4">
        <v>-0.24269802584545649</v>
      </c>
      <c r="I532" s="4">
        <v>7.6843657579914515E-2</v>
      </c>
    </row>
    <row r="533" spans="1:9" x14ac:dyDescent="0.25">
      <c r="A533" t="s">
        <v>743</v>
      </c>
      <c r="B533" s="3">
        <v>355.49093627929688</v>
      </c>
      <c r="C533" s="3">
        <v>31.940000534057621</v>
      </c>
      <c r="D533" s="4">
        <v>2.6390909464983899E-2</v>
      </c>
      <c r="E533" s="4">
        <v>-4.8555233112436147E-2</v>
      </c>
      <c r="F533" s="2">
        <v>5</v>
      </c>
      <c r="G533" s="4">
        <v>-0.1463122080288547</v>
      </c>
      <c r="H533" s="4">
        <v>-0.22503766462431241</v>
      </c>
      <c r="I533" s="4">
        <v>0.10195576426997111</v>
      </c>
    </row>
    <row r="534" spans="1:9" x14ac:dyDescent="0.25">
      <c r="A534" t="s">
        <v>744</v>
      </c>
      <c r="B534" s="3">
        <v>346.35043334960938</v>
      </c>
      <c r="C534" s="3">
        <v>33.569999694824219</v>
      </c>
      <c r="D534" s="4">
        <v>-3.2983020291622589E-3</v>
      </c>
      <c r="E534" s="4">
        <v>-1.7841620988797711E-3</v>
      </c>
      <c r="F534" s="2">
        <v>5</v>
      </c>
      <c r="G534" s="4">
        <v>-0.16527025426826619</v>
      </c>
      <c r="H534" s="4">
        <v>-0.24496375773666579</v>
      </c>
      <c r="I534" s="4">
        <v>7.3621905755552719E-2</v>
      </c>
    </row>
    <row r="535" spans="1:9" x14ac:dyDescent="0.25">
      <c r="A535" t="s">
        <v>745</v>
      </c>
      <c r="B535" s="3">
        <v>347.49658203125</v>
      </c>
      <c r="C535" s="3">
        <v>33.630001068115227</v>
      </c>
      <c r="D535" s="4">
        <v>-6.333173405593473E-3</v>
      </c>
      <c r="E535" s="4">
        <v>3.6363644913174793E-2</v>
      </c>
      <c r="F535" s="2">
        <v>5</v>
      </c>
      <c r="G535" s="4">
        <v>-0.16456951268839121</v>
      </c>
      <c r="H535" s="4">
        <v>-0.24246517909972931</v>
      </c>
      <c r="I535" s="4">
        <v>7.7174753430555132E-2</v>
      </c>
    </row>
    <row r="536" spans="1:9" x14ac:dyDescent="0.25">
      <c r="A536" t="s">
        <v>746</v>
      </c>
      <c r="B536" s="3">
        <v>349.71136474609381</v>
      </c>
      <c r="C536" s="3">
        <v>32.450000762939453</v>
      </c>
      <c r="D536" s="4">
        <v>-7.6352391121549124E-3</v>
      </c>
      <c r="E536" s="4">
        <v>3.4757657250430452E-2</v>
      </c>
      <c r="F536" s="2">
        <v>5</v>
      </c>
      <c r="G536" s="4">
        <v>-0.1653315331817248</v>
      </c>
      <c r="H536" s="4">
        <v>-0.2376370020356128</v>
      </c>
      <c r="I536" s="4">
        <v>8.4040167791809228E-2</v>
      </c>
    </row>
    <row r="537" spans="1:9" x14ac:dyDescent="0.25">
      <c r="A537" t="s">
        <v>747</v>
      </c>
      <c r="B537" s="3">
        <v>352.40203857421881</v>
      </c>
      <c r="C537" s="3">
        <v>31.360000610351559</v>
      </c>
      <c r="D537" s="4">
        <v>-2.789392717717476E-2</v>
      </c>
      <c r="E537" s="4">
        <v>2.752294036660841E-2</v>
      </c>
      <c r="F537" s="2">
        <v>5</v>
      </c>
      <c r="G537" s="4">
        <v>-0.16044370411844269</v>
      </c>
      <c r="H537" s="4">
        <v>-0.23177139292781901</v>
      </c>
      <c r="I537" s="4">
        <v>9.2380756065888914E-2</v>
      </c>
    </row>
    <row r="538" spans="1:9" x14ac:dyDescent="0.25">
      <c r="A538" t="s">
        <v>748</v>
      </c>
      <c r="B538" s="3">
        <v>362.51397705078119</v>
      </c>
      <c r="C538" s="3">
        <v>30.520000457763668</v>
      </c>
      <c r="D538" s="4">
        <v>-1.0315701317889611E-2</v>
      </c>
      <c r="E538" s="4">
        <v>6.9001795914091613E-2</v>
      </c>
      <c r="F538" s="2">
        <v>5</v>
      </c>
      <c r="G538" s="4">
        <v>-0.12888626128165909</v>
      </c>
      <c r="H538" s="4">
        <v>-0.2097275919268973</v>
      </c>
      <c r="I538" s="4">
        <v>0.123725884042476</v>
      </c>
    </row>
    <row r="539" spans="1:9" x14ac:dyDescent="0.25">
      <c r="A539" t="s">
        <v>749</v>
      </c>
      <c r="B539" s="3">
        <v>366.29254150390619</v>
      </c>
      <c r="C539" s="3">
        <v>28.54999923706055</v>
      </c>
      <c r="D539" s="4">
        <v>-2.3283792794525078E-3</v>
      </c>
      <c r="E539" s="4">
        <v>-1.7887872831875429E-2</v>
      </c>
      <c r="F539" s="2">
        <v>5</v>
      </c>
      <c r="G539" s="4">
        <v>-0.1161483196862672</v>
      </c>
      <c r="H539" s="4">
        <v>-0.20149040545005081</v>
      </c>
      <c r="I539" s="4">
        <v>0.13543873085473709</v>
      </c>
    </row>
    <row r="540" spans="1:9" x14ac:dyDescent="0.25">
      <c r="A540" t="s">
        <v>750</v>
      </c>
      <c r="B540" s="3">
        <v>367.14739990234381</v>
      </c>
      <c r="C540" s="3">
        <v>29.069999694824219</v>
      </c>
      <c r="D540" s="4">
        <v>3.0986711141965721E-2</v>
      </c>
      <c r="E540" s="4">
        <v>-3.421929148145797E-2</v>
      </c>
      <c r="F540" s="2">
        <v>5</v>
      </c>
      <c r="G540" s="4">
        <v>-0.1048677314735484</v>
      </c>
      <c r="H540" s="4">
        <v>-0.19962683315253341</v>
      </c>
      <c r="I540" s="4">
        <v>0.13808863284563541</v>
      </c>
    </row>
    <row r="541" spans="1:9" x14ac:dyDescent="0.25">
      <c r="A541" t="s">
        <v>751</v>
      </c>
      <c r="B541" s="3">
        <v>356.11264038085938</v>
      </c>
      <c r="C541" s="3">
        <v>30.10000038146973</v>
      </c>
      <c r="D541" s="4">
        <v>2.6401218406808979E-2</v>
      </c>
      <c r="E541" s="4">
        <v>-4.8070854440891993E-2</v>
      </c>
      <c r="F541" s="2">
        <v>5</v>
      </c>
      <c r="G541" s="4">
        <v>-0.1429680756296898</v>
      </c>
      <c r="H541" s="4">
        <v>-0.2236823635088967</v>
      </c>
      <c r="I541" s="4">
        <v>0.103882931318328</v>
      </c>
    </row>
    <row r="542" spans="1:9" x14ac:dyDescent="0.25">
      <c r="A542" t="s">
        <v>752</v>
      </c>
      <c r="B542" s="3">
        <v>346.95266723632813</v>
      </c>
      <c r="C542" s="3">
        <v>31.620000839233398</v>
      </c>
      <c r="D542" s="4">
        <v>-1.5463506851260521E-2</v>
      </c>
      <c r="E542" s="4">
        <v>-6.9095261400811134E-3</v>
      </c>
      <c r="F542" s="2">
        <v>5</v>
      </c>
      <c r="G542" s="4">
        <v>-0.15508962677804369</v>
      </c>
      <c r="H542" s="4">
        <v>-0.24365090125661401</v>
      </c>
      <c r="I542" s="4">
        <v>7.548871876027885E-2</v>
      </c>
    </row>
    <row r="543" spans="1:9" x14ac:dyDescent="0.25">
      <c r="A543" t="s">
        <v>753</v>
      </c>
      <c r="B543" s="3">
        <v>352.40203857421881</v>
      </c>
      <c r="C543" s="3">
        <v>31.840000152587891</v>
      </c>
      <c r="D543" s="4">
        <v>-2.0888983702722849E-2</v>
      </c>
      <c r="E543" s="4">
        <v>5.5003307840504778E-2</v>
      </c>
      <c r="F543" s="2">
        <v>5</v>
      </c>
      <c r="G543" s="4">
        <v>-0.15230822288574219</v>
      </c>
      <c r="H543" s="4">
        <v>-0.23177139292781901</v>
      </c>
      <c r="I543" s="4">
        <v>9.2380756065888914E-2</v>
      </c>
    </row>
    <row r="544" spans="1:9" x14ac:dyDescent="0.25">
      <c r="A544" t="s">
        <v>754</v>
      </c>
      <c r="B544" s="3">
        <v>359.92041015625</v>
      </c>
      <c r="C544" s="3">
        <v>30.180000305175781</v>
      </c>
      <c r="D544" s="4">
        <v>1.9676406148938511E-2</v>
      </c>
      <c r="E544" s="4">
        <v>-7.4233076141595022E-2</v>
      </c>
      <c r="F544" s="2">
        <v>5</v>
      </c>
      <c r="G544" s="4">
        <v>-0.13276552413620479</v>
      </c>
      <c r="H544" s="4">
        <v>-0.21538151007900419</v>
      </c>
      <c r="I544" s="4">
        <v>0.1156863091960358</v>
      </c>
    </row>
    <row r="545" spans="1:9" x14ac:dyDescent="0.25">
      <c r="A545" t="s">
        <v>755</v>
      </c>
      <c r="B545" s="3">
        <v>352.97512817382813</v>
      </c>
      <c r="C545" s="3">
        <v>32.599998474121087</v>
      </c>
      <c r="D545" s="4">
        <v>-2.5528008153923309E-3</v>
      </c>
      <c r="E545" s="4">
        <v>1.05393729162393E-2</v>
      </c>
      <c r="F545" s="2">
        <v>5</v>
      </c>
      <c r="G545" s="4">
        <v>-0.16663953953770039</v>
      </c>
      <c r="H545" s="4">
        <v>-0.23052207034552999</v>
      </c>
      <c r="I545" s="4">
        <v>9.4157227202797289E-2</v>
      </c>
    </row>
    <row r="546" spans="1:9" x14ac:dyDescent="0.25">
      <c r="A546" t="s">
        <v>756</v>
      </c>
      <c r="B546" s="3">
        <v>353.87850952148438</v>
      </c>
      <c r="C546" s="3">
        <v>32.259998321533203</v>
      </c>
      <c r="D546" s="4">
        <v>-9.8926283524982672E-3</v>
      </c>
      <c r="E546" s="4">
        <v>7.8208497301885727E-2</v>
      </c>
      <c r="F546" s="2">
        <v>5</v>
      </c>
      <c r="G546" s="4">
        <v>-0.1668969767473272</v>
      </c>
      <c r="H546" s="4">
        <v>-0.22855271909781069</v>
      </c>
      <c r="I546" s="4">
        <v>0.1002316049148442</v>
      </c>
    </row>
    <row r="547" spans="1:9" x14ac:dyDescent="0.25">
      <c r="A547" t="s">
        <v>757</v>
      </c>
      <c r="B547" s="3">
        <v>357.41427612304688</v>
      </c>
      <c r="C547" s="3">
        <v>29.920000076293949</v>
      </c>
      <c r="D547" s="4">
        <v>-1.6754813885913381E-2</v>
      </c>
      <c r="E547" s="4">
        <v>9.3967080767042965E-2</v>
      </c>
      <c r="F547" s="2">
        <v>5</v>
      </c>
      <c r="G547" s="4">
        <v>-0.15718702598858111</v>
      </c>
      <c r="H547" s="4">
        <v>-0.220844826537823</v>
      </c>
      <c r="I547" s="4">
        <v>0.1176181668725664</v>
      </c>
    </row>
    <row r="548" spans="1:9" x14ac:dyDescent="0.25">
      <c r="A548" t="s">
        <v>758</v>
      </c>
      <c r="B548" s="3">
        <v>363.50473022460938</v>
      </c>
      <c r="C548" s="3">
        <v>27.35000038146973</v>
      </c>
      <c r="D548" s="4">
        <v>-8.3997774600088615E-3</v>
      </c>
      <c r="E548" s="4">
        <v>-2.2865287419860159E-2</v>
      </c>
      <c r="F548" s="2">
        <v>5</v>
      </c>
      <c r="G548" s="4">
        <v>-0.13241042058197941</v>
      </c>
      <c r="H548" s="4">
        <v>-0.20756777204117319</v>
      </c>
      <c r="I548" s="4">
        <v>0.1366627395243494</v>
      </c>
    </row>
    <row r="549" spans="1:9" x14ac:dyDescent="0.25">
      <c r="A549" t="s">
        <v>759</v>
      </c>
      <c r="B549" s="3">
        <v>366.58395385742188</v>
      </c>
      <c r="C549" s="3">
        <v>27.989999771118161</v>
      </c>
      <c r="D549" s="4">
        <v>-1.7443891582851982E-2</v>
      </c>
      <c r="E549" s="4">
        <v>3.0559643901659991E-2</v>
      </c>
      <c r="F549" s="2">
        <v>5</v>
      </c>
      <c r="G549" s="4">
        <v>-0.1165264010430855</v>
      </c>
      <c r="H549" s="4">
        <v>-0.2008551330000653</v>
      </c>
      <c r="I549" s="4">
        <v>0.14629133161424651</v>
      </c>
    </row>
    <row r="550" spans="1:9" x14ac:dyDescent="0.25">
      <c r="A550" t="s">
        <v>760</v>
      </c>
      <c r="B550" s="3">
        <v>373.09213256835938</v>
      </c>
      <c r="C550" s="3">
        <v>27.159999847412109</v>
      </c>
      <c r="D550" s="4">
        <v>-1.1478604633261341E-2</v>
      </c>
      <c r="E550" s="4">
        <v>5.4347810795459812E-2</v>
      </c>
      <c r="F550" s="2">
        <v>5</v>
      </c>
      <c r="G550" s="4">
        <v>-0.1016909586287166</v>
      </c>
      <c r="H550" s="4">
        <v>-0.18666744814469699</v>
      </c>
      <c r="I550" s="4">
        <v>0.1666421100987994</v>
      </c>
    </row>
    <row r="551" spans="1:9" x14ac:dyDescent="0.25">
      <c r="A551" t="s">
        <v>761</v>
      </c>
      <c r="B551" s="3">
        <v>377.4244384765625</v>
      </c>
      <c r="C551" s="3">
        <v>25.760000228881839</v>
      </c>
      <c r="D551" s="4">
        <v>7.7550432389372759E-3</v>
      </c>
      <c r="E551" s="4">
        <v>-2.0532282275422031E-2</v>
      </c>
      <c r="F551" s="2">
        <v>5</v>
      </c>
      <c r="G551" s="4">
        <v>-0.1064123073828416</v>
      </c>
      <c r="H551" s="4">
        <v>-0.177223117610359</v>
      </c>
      <c r="I551" s="4">
        <v>0.18018903340577519</v>
      </c>
    </row>
    <row r="552" spans="1:9" x14ac:dyDescent="0.25">
      <c r="A552" t="s">
        <v>762</v>
      </c>
      <c r="B552" s="3">
        <v>374.52001953125</v>
      </c>
      <c r="C552" s="3">
        <v>26.29999923706055</v>
      </c>
      <c r="D552" s="4">
        <v>-7.6290063806455644E-3</v>
      </c>
      <c r="E552" s="4">
        <v>1.1419405700090479E-3</v>
      </c>
      <c r="F552" s="2">
        <v>5</v>
      </c>
      <c r="G552" s="4">
        <v>-0.1219263901277865</v>
      </c>
      <c r="H552" s="4">
        <v>-0.18355468632017391</v>
      </c>
      <c r="I552" s="4">
        <v>0.1711070476141037</v>
      </c>
    </row>
    <row r="553" spans="1:9" x14ac:dyDescent="0.25">
      <c r="A553" t="s">
        <v>763</v>
      </c>
      <c r="B553" s="3">
        <v>377.39920043945313</v>
      </c>
      <c r="C553" s="3">
        <v>26.270000457763668</v>
      </c>
      <c r="D553" s="4">
        <v>-1.1353280786682411E-2</v>
      </c>
      <c r="E553" s="4">
        <v>4.2049163223694119E-3</v>
      </c>
      <c r="F553" s="2">
        <v>5</v>
      </c>
      <c r="G553" s="4">
        <v>-0.116578717081412</v>
      </c>
      <c r="H553" s="4">
        <v>-0.17727813596999231</v>
      </c>
      <c r="I553" s="4">
        <v>0.18011011521292741</v>
      </c>
    </row>
    <row r="554" spans="1:9" x14ac:dyDescent="0.25">
      <c r="A554" t="s">
        <v>764</v>
      </c>
      <c r="B554" s="3">
        <v>381.73312377929688</v>
      </c>
      <c r="C554" s="3">
        <v>26.159999847412109</v>
      </c>
      <c r="D554" s="4">
        <v>3.815880821254503E-3</v>
      </c>
      <c r="E554" s="4">
        <v>-4.0704092105563139E-2</v>
      </c>
      <c r="F554" s="2">
        <v>5</v>
      </c>
      <c r="G554" s="4">
        <v>-9.8970192458268214E-2</v>
      </c>
      <c r="H554" s="4">
        <v>-0.16783027947064749</v>
      </c>
      <c r="I554" s="4">
        <v>0.19366209615499491</v>
      </c>
    </row>
    <row r="555" spans="1:9" x14ac:dyDescent="0.25">
      <c r="A555" t="s">
        <v>765</v>
      </c>
      <c r="B555" s="3">
        <v>380.28201293945313</v>
      </c>
      <c r="C555" s="3">
        <v>27.270000457763668</v>
      </c>
      <c r="D555" s="4">
        <v>-4.3482462667004729E-2</v>
      </c>
      <c r="E555" s="4">
        <v>0.1424381859652866</v>
      </c>
      <c r="F555" s="2">
        <v>5</v>
      </c>
      <c r="G555" s="4">
        <v>-0.1072391465889321</v>
      </c>
      <c r="H555" s="4">
        <v>-0.17099366883045611</v>
      </c>
      <c r="I555" s="4">
        <v>0.18912453863393841</v>
      </c>
    </row>
    <row r="556" spans="1:9" x14ac:dyDescent="0.25">
      <c r="A556" t="s">
        <v>766</v>
      </c>
      <c r="B556" s="3">
        <v>397.56930541992188</v>
      </c>
      <c r="C556" s="3">
        <v>23.870000839233398</v>
      </c>
      <c r="D556" s="4">
        <v>1.0747671817509239E-2</v>
      </c>
      <c r="E556" s="4">
        <v>4.7389200540585603E-2</v>
      </c>
      <c r="F556" s="2">
        <v>4</v>
      </c>
      <c r="G556" s="4">
        <v>-6.4266519985795467E-2</v>
      </c>
      <c r="H556" s="4">
        <v>-0.13330775567271219</v>
      </c>
      <c r="I556" s="4">
        <v>0.24318111505776299</v>
      </c>
    </row>
    <row r="557" spans="1:9" x14ac:dyDescent="0.25">
      <c r="A557" t="s">
        <v>767</v>
      </c>
      <c r="B557" s="3">
        <v>393.341796875</v>
      </c>
      <c r="C557" s="3">
        <v>22.79000091552734</v>
      </c>
      <c r="D557" s="4">
        <v>1.5535321401478621E-2</v>
      </c>
      <c r="E557" s="4">
        <v>-3.4731032343332413E-2</v>
      </c>
      <c r="F557" s="2">
        <v>4</v>
      </c>
      <c r="G557" s="4">
        <v>-8.1515899992667284E-2</v>
      </c>
      <c r="H557" s="4">
        <v>-0.14252363028567111</v>
      </c>
      <c r="I557" s="4">
        <v>0.22996188833390629</v>
      </c>
    </row>
    <row r="558" spans="1:9" x14ac:dyDescent="0.25">
      <c r="A558" t="s">
        <v>768</v>
      </c>
      <c r="B558" s="3">
        <v>387.3245849609375</v>
      </c>
      <c r="C558" s="3">
        <v>23.610000610351559</v>
      </c>
      <c r="D558" s="4">
        <v>6.5362970721998259E-3</v>
      </c>
      <c r="E558" s="4">
        <v>-4.1801899545889983E-2</v>
      </c>
      <c r="F558" s="2">
        <v>4</v>
      </c>
      <c r="G558" s="4">
        <v>-9.9437596052181276E-2</v>
      </c>
      <c r="H558" s="4">
        <v>-0.15564101844239361</v>
      </c>
      <c r="I558" s="4">
        <v>0.2111463406674132</v>
      </c>
    </row>
    <row r="559" spans="1:9" x14ac:dyDescent="0.25">
      <c r="A559" t="s">
        <v>769</v>
      </c>
      <c r="B559" s="3">
        <v>384.80935668945313</v>
      </c>
      <c r="C559" s="3">
        <v>24.639999389648441</v>
      </c>
      <c r="D559" s="4">
        <v>1.796486030730526E-2</v>
      </c>
      <c r="E559" s="4">
        <v>-8.4355275757534987E-2</v>
      </c>
      <c r="F559" s="2">
        <v>5</v>
      </c>
      <c r="G559" s="4">
        <v>-0.10637582391991519</v>
      </c>
      <c r="H559" s="4">
        <v>-0.1611241601384201</v>
      </c>
      <c r="I559" s="4">
        <v>0.2032813363913257</v>
      </c>
    </row>
    <row r="560" spans="1:9" x14ac:dyDescent="0.25">
      <c r="A560" t="s">
        <v>770</v>
      </c>
      <c r="B560" s="3">
        <v>378.018310546875</v>
      </c>
      <c r="C560" s="3">
        <v>26.909999847412109</v>
      </c>
      <c r="D560" s="4">
        <v>-3.7730167654872471E-3</v>
      </c>
      <c r="E560" s="4">
        <v>5.6537124965786438E-2</v>
      </c>
      <c r="F560" s="2">
        <v>5</v>
      </c>
      <c r="G560" s="4">
        <v>-0.1252851125154614</v>
      </c>
      <c r="H560" s="4">
        <v>-0.1759284897041157</v>
      </c>
      <c r="I560" s="4">
        <v>0.18204604432816751</v>
      </c>
    </row>
    <row r="561" spans="1:9" x14ac:dyDescent="0.25">
      <c r="A561" t="s">
        <v>771</v>
      </c>
      <c r="B561" s="3">
        <v>379.44998168945313</v>
      </c>
      <c r="C561" s="3">
        <v>25.469999313354489</v>
      </c>
      <c r="D561" s="4">
        <v>-1.0544532398220169E-2</v>
      </c>
      <c r="E561" s="4">
        <v>-3.521132803927185E-3</v>
      </c>
      <c r="F561" s="2">
        <v>5</v>
      </c>
      <c r="G561" s="4">
        <v>-0.1221854134917725</v>
      </c>
      <c r="H561" s="4">
        <v>-0.17280747845202951</v>
      </c>
      <c r="I561" s="4">
        <v>0.18652281480104491</v>
      </c>
    </row>
    <row r="562" spans="1:9" x14ac:dyDescent="0.25">
      <c r="A562" t="s">
        <v>772</v>
      </c>
      <c r="B562" s="3">
        <v>383.49374389648438</v>
      </c>
      <c r="C562" s="3">
        <v>25.559999465942379</v>
      </c>
      <c r="D562" s="4">
        <v>3.1378584602956838E-3</v>
      </c>
      <c r="E562" s="4">
        <v>-1.198304457806121E-2</v>
      </c>
      <c r="F562" s="2">
        <v>5</v>
      </c>
      <c r="G562" s="4">
        <v>-0.1101011545230747</v>
      </c>
      <c r="H562" s="4">
        <v>-0.1639921667693631</v>
      </c>
      <c r="I562" s="4">
        <v>0.19916747509305571</v>
      </c>
    </row>
    <row r="563" spans="1:9" x14ac:dyDescent="0.25">
      <c r="A563" t="s">
        <v>773</v>
      </c>
      <c r="B563" s="3">
        <v>382.29415893554688</v>
      </c>
      <c r="C563" s="3">
        <v>25.870000839233398</v>
      </c>
      <c r="D563" s="4">
        <v>-7.6090870165050886E-3</v>
      </c>
      <c r="E563" s="4">
        <v>-1.2972081538174529E-2</v>
      </c>
      <c r="F563" s="2">
        <v>5</v>
      </c>
      <c r="G563" s="4">
        <v>-0.11241338034341269</v>
      </c>
      <c r="H563" s="4">
        <v>-0.16660723530680491</v>
      </c>
      <c r="I563" s="4">
        <v>0.19541642754231581</v>
      </c>
    </row>
    <row r="564" spans="1:9" x14ac:dyDescent="0.25">
      <c r="A564" t="s">
        <v>774</v>
      </c>
      <c r="B564" s="3">
        <v>385.22537231445313</v>
      </c>
      <c r="C564" s="3">
        <v>26.20999908447266</v>
      </c>
      <c r="D564" s="4">
        <v>-1.097783098988603E-2</v>
      </c>
      <c r="E564" s="4">
        <v>0</v>
      </c>
      <c r="F564" s="2">
        <v>5</v>
      </c>
      <c r="G564" s="4">
        <v>-0.1069329605341819</v>
      </c>
      <c r="H564" s="4">
        <v>-0.16021725532763331</v>
      </c>
      <c r="I564" s="4">
        <v>0.20458219830777249</v>
      </c>
    </row>
    <row r="565" spans="1:9" x14ac:dyDescent="0.25">
      <c r="A565" t="s">
        <v>775</v>
      </c>
      <c r="B565" s="3">
        <v>389.50125122070313</v>
      </c>
      <c r="C565" s="3">
        <v>26.20999908447266</v>
      </c>
      <c r="D565" s="4">
        <v>-6.6120906310879191E-3</v>
      </c>
      <c r="E565" s="4">
        <v>2.543034554427015E-2</v>
      </c>
      <c r="F565" s="2">
        <v>5</v>
      </c>
      <c r="G565" s="4">
        <v>-9.3049177825626384E-2</v>
      </c>
      <c r="H565" s="4">
        <v>-0.1508959344026809</v>
      </c>
      <c r="I565" s="4">
        <v>0.21795267694899789</v>
      </c>
    </row>
    <row r="566" spans="1:9" x14ac:dyDescent="0.25">
      <c r="A566" t="s">
        <v>776</v>
      </c>
      <c r="B566" s="3">
        <v>392.09381103515619</v>
      </c>
      <c r="C566" s="3">
        <v>25.559999465942379</v>
      </c>
      <c r="D566" s="4">
        <v>-3.3849225154617857E-2</v>
      </c>
      <c r="E566" s="4">
        <v>0.1735536574897629</v>
      </c>
      <c r="F566" s="2">
        <v>5</v>
      </c>
      <c r="G566" s="4">
        <v>-7.8849485471521374E-2</v>
      </c>
      <c r="H566" s="4">
        <v>-0.1452442116627479</v>
      </c>
      <c r="I566" s="4">
        <v>0.22605949343872059</v>
      </c>
    </row>
    <row r="567" spans="1:9" x14ac:dyDescent="0.25">
      <c r="A567" t="s">
        <v>777</v>
      </c>
      <c r="B567" s="3">
        <v>405.83087158203119</v>
      </c>
      <c r="C567" s="3">
        <v>21.780000686645511</v>
      </c>
      <c r="D567" s="4">
        <v>1.411751768702851E-2</v>
      </c>
      <c r="E567" s="4">
        <v>-4.5574014990657163E-2</v>
      </c>
      <c r="F567" s="2">
        <v>4</v>
      </c>
      <c r="G567" s="4">
        <v>-5.2205079389244007E-2</v>
      </c>
      <c r="H567" s="4">
        <v>-0.1152977251671274</v>
      </c>
      <c r="I567" s="4">
        <v>0.26901465626307952</v>
      </c>
    </row>
    <row r="568" spans="1:9" x14ac:dyDescent="0.25">
      <c r="A568" t="s">
        <v>778</v>
      </c>
      <c r="B568" s="3">
        <v>400.18130493164063</v>
      </c>
      <c r="C568" s="3">
        <v>22.819999694824219</v>
      </c>
      <c r="D568" s="4">
        <v>3.2012125499099038E-3</v>
      </c>
      <c r="E568" s="4">
        <v>-5.3504806423500639E-2</v>
      </c>
      <c r="F568" s="2">
        <v>4</v>
      </c>
      <c r="G568" s="4">
        <v>-6.3438185513666423E-2</v>
      </c>
      <c r="H568" s="4">
        <v>-0.1276136548250569</v>
      </c>
      <c r="I568" s="4">
        <v>0.25134871859566471</v>
      </c>
    </row>
    <row r="569" spans="1:9" x14ac:dyDescent="0.25">
      <c r="A569" t="s">
        <v>779</v>
      </c>
      <c r="B569" s="3">
        <v>398.90432739257813</v>
      </c>
      <c r="C569" s="3">
        <v>24.110000610351559</v>
      </c>
      <c r="D569" s="4">
        <v>-2.41914157793699E-3</v>
      </c>
      <c r="E569" s="4">
        <v>1.302526820287842E-2</v>
      </c>
      <c r="F569" s="2">
        <v>4</v>
      </c>
      <c r="G569" s="4">
        <v>-6.4944833642507582E-2</v>
      </c>
      <c r="H569" s="4">
        <v>-0.13039743746168839</v>
      </c>
      <c r="I569" s="4">
        <v>0.2473556679771349</v>
      </c>
    </row>
    <row r="570" spans="1:9" x14ac:dyDescent="0.25">
      <c r="A570" t="s">
        <v>780</v>
      </c>
      <c r="B570" s="3">
        <v>399.87167358398438</v>
      </c>
      <c r="C570" s="3">
        <v>23.79999923706055</v>
      </c>
      <c r="D570" s="4">
        <v>-2.0822567645881859E-2</v>
      </c>
      <c r="E570" s="4">
        <v>0.1553397473948257</v>
      </c>
      <c r="F570" s="2">
        <v>4</v>
      </c>
      <c r="G570" s="4">
        <v>-5.4432058250990963E-2</v>
      </c>
      <c r="H570" s="4">
        <v>-0.1282886442770993</v>
      </c>
      <c r="I570" s="4">
        <v>0.25038051547035162</v>
      </c>
    </row>
    <row r="571" spans="1:9" x14ac:dyDescent="0.25">
      <c r="A571" t="s">
        <v>781</v>
      </c>
      <c r="B571" s="3">
        <v>408.37509155273438</v>
      </c>
      <c r="C571" s="3">
        <v>20.60000038146973</v>
      </c>
      <c r="D571" s="4">
        <v>-1.343801605245454E-2</v>
      </c>
      <c r="E571" s="4">
        <v>5.3169782409155042E-2</v>
      </c>
      <c r="F571" s="2">
        <v>4</v>
      </c>
      <c r="G571" s="4">
        <v>-2.664039062302237E-2</v>
      </c>
      <c r="H571" s="4">
        <v>-0.1097513822115465</v>
      </c>
      <c r="I571" s="4">
        <v>0.27697031626251079</v>
      </c>
    </row>
    <row r="572" spans="1:9" x14ac:dyDescent="0.25">
      <c r="A572" t="s">
        <v>782</v>
      </c>
      <c r="B572" s="3">
        <v>413.93759155273438</v>
      </c>
      <c r="C572" s="3">
        <v>19.559999465942379</v>
      </c>
      <c r="D572" s="4">
        <v>2.906407798116684E-3</v>
      </c>
      <c r="E572" s="4">
        <v>-1.7085435130927969E-2</v>
      </c>
      <c r="F572" s="2">
        <v>4</v>
      </c>
      <c r="G572" s="4">
        <v>-1.1854476434090209E-2</v>
      </c>
      <c r="H572" s="4">
        <v>-9.7625255915205433E-2</v>
      </c>
      <c r="I572" s="4">
        <v>0.29436400047866229</v>
      </c>
    </row>
    <row r="573" spans="1:9" x14ac:dyDescent="0.25">
      <c r="A573" t="s">
        <v>783</v>
      </c>
      <c r="B573" s="3">
        <v>412.73800659179688</v>
      </c>
      <c r="C573" s="3">
        <v>19.89999961853027</v>
      </c>
      <c r="D573" s="4">
        <v>-7.0981555704913157E-3</v>
      </c>
      <c r="E573" s="4">
        <v>1.0665265554941071E-2</v>
      </c>
      <c r="F573" s="2">
        <v>4</v>
      </c>
      <c r="G573" s="4">
        <v>-2.5502122667017121E-2</v>
      </c>
      <c r="H573" s="4">
        <v>-0.1002403244526472</v>
      </c>
      <c r="I573" s="4">
        <v>0.29061295292792222</v>
      </c>
    </row>
    <row r="574" spans="1:9" x14ac:dyDescent="0.25">
      <c r="A574" t="s">
        <v>784</v>
      </c>
      <c r="B574" s="3">
        <v>415.68862915039063</v>
      </c>
      <c r="C574" s="3">
        <v>19.690000534057621</v>
      </c>
      <c r="D574" s="4">
        <v>1.9588580953322499E-3</v>
      </c>
      <c r="E574" s="4">
        <v>-1.303259242800792E-2</v>
      </c>
      <c r="F574" s="2">
        <v>4</v>
      </c>
      <c r="G574" s="4">
        <v>-2.4969032086730961E-2</v>
      </c>
      <c r="H574" s="4">
        <v>-9.3808032893394899E-2</v>
      </c>
      <c r="I574" s="4">
        <v>0.29983941531448099</v>
      </c>
    </row>
    <row r="575" spans="1:9" x14ac:dyDescent="0.25">
      <c r="A575" t="s">
        <v>785</v>
      </c>
      <c r="B575" s="3">
        <v>414.87594604492188</v>
      </c>
      <c r="C575" s="3">
        <v>19.95000076293945</v>
      </c>
      <c r="D575" s="4">
        <v>4.1207294703065056E-3</v>
      </c>
      <c r="E575" s="4">
        <v>2.1505379494489048E-2</v>
      </c>
      <c r="F575" s="2">
        <v>4</v>
      </c>
      <c r="G575" s="4">
        <v>-2.4584047544393469E-2</v>
      </c>
      <c r="H575" s="4">
        <v>-9.5579663990170927E-2</v>
      </c>
      <c r="I575" s="4">
        <v>0.29729819224853488</v>
      </c>
    </row>
    <row r="576" spans="1:9" x14ac:dyDescent="0.25">
      <c r="A576" t="s">
        <v>786</v>
      </c>
      <c r="B576" s="3">
        <v>413.17337036132813</v>
      </c>
      <c r="C576" s="3">
        <v>19.530000686645511</v>
      </c>
      <c r="D576" s="4">
        <v>1.6929082403699169E-2</v>
      </c>
      <c r="E576" s="4">
        <v>-3.3168319355867608E-2</v>
      </c>
      <c r="F576" s="2">
        <v>3</v>
      </c>
      <c r="G576" s="4">
        <v>-2.6819131033328669E-2</v>
      </c>
      <c r="H576" s="4">
        <v>-9.9291241117063E-2</v>
      </c>
      <c r="I576" s="4">
        <v>0.29197431561131643</v>
      </c>
    </row>
    <row r="577" spans="1:9" x14ac:dyDescent="0.25">
      <c r="A577" t="s">
        <v>787</v>
      </c>
      <c r="B577" s="3">
        <v>406.295166015625</v>
      </c>
      <c r="C577" s="3">
        <v>20.20000076293945</v>
      </c>
      <c r="D577" s="4">
        <v>0</v>
      </c>
      <c r="E577" s="4">
        <v>2.3302988710988789E-2</v>
      </c>
      <c r="F577" s="2">
        <v>4</v>
      </c>
      <c r="G577" s="4">
        <v>-4.0151897533186258E-2</v>
      </c>
      <c r="H577" s="4">
        <v>-0.114285573627272</v>
      </c>
      <c r="I577" s="4">
        <v>0.27046648381566318</v>
      </c>
    </row>
    <row r="578" spans="1:9" x14ac:dyDescent="0.25">
      <c r="A578" t="s">
        <v>788</v>
      </c>
      <c r="B578" s="3">
        <v>406.295166015625</v>
      </c>
      <c r="C578" s="3">
        <v>19.739999771118161</v>
      </c>
      <c r="D578" s="4">
        <v>2.10040249713257E-2</v>
      </c>
      <c r="E578" s="4">
        <v>-9.3247618004599686E-2</v>
      </c>
      <c r="F578" s="2">
        <v>4</v>
      </c>
      <c r="G578" s="4">
        <v>-3.7766919166951407E-2</v>
      </c>
      <c r="H578" s="4">
        <v>-0.114285573627272</v>
      </c>
      <c r="I578" s="4">
        <v>0.27046648381566318</v>
      </c>
    </row>
    <row r="579" spans="1:9" x14ac:dyDescent="0.25">
      <c r="A579" t="s">
        <v>789</v>
      </c>
      <c r="B579" s="3">
        <v>397.9368896484375</v>
      </c>
      <c r="C579" s="3">
        <v>21.770000457763668</v>
      </c>
      <c r="D579" s="4">
        <v>-3.9711008232464762E-3</v>
      </c>
      <c r="E579" s="4">
        <v>2.2545773677550729E-2</v>
      </c>
      <c r="F579" s="2">
        <v>4</v>
      </c>
      <c r="G579" s="4">
        <v>-5.6389425676497067E-2</v>
      </c>
      <c r="H579" s="4">
        <v>-0.13250643022920239</v>
      </c>
      <c r="I579" s="4">
        <v>0.24433053420268669</v>
      </c>
    </row>
    <row r="580" spans="1:9" x14ac:dyDescent="0.25">
      <c r="A580" t="s">
        <v>790</v>
      </c>
      <c r="B580" s="3">
        <v>399.5234375</v>
      </c>
      <c r="C580" s="3">
        <v>21.29000091552734</v>
      </c>
      <c r="D580" s="4">
        <v>-1.161000308160576E-3</v>
      </c>
      <c r="E580" s="4">
        <v>6.6194467859190809E-3</v>
      </c>
      <c r="F580" s="2">
        <v>4</v>
      </c>
      <c r="G580" s="4">
        <v>-5.3398016483342858E-2</v>
      </c>
      <c r="H580" s="4">
        <v>-0.12904779119581181</v>
      </c>
      <c r="I580" s="4">
        <v>0.249291597092375</v>
      </c>
    </row>
    <row r="581" spans="1:9" x14ac:dyDescent="0.25">
      <c r="A581" t="s">
        <v>791</v>
      </c>
      <c r="B581" s="3">
        <v>399.98782348632813</v>
      </c>
      <c r="C581" s="3">
        <v>21.14999961853027</v>
      </c>
      <c r="D581" s="4">
        <v>-1.6900766928757971E-3</v>
      </c>
      <c r="E581" s="4">
        <v>-1.3526161767891559E-2</v>
      </c>
      <c r="F581" s="2">
        <v>4</v>
      </c>
      <c r="G581" s="4">
        <v>-5.0731828285521252E-2</v>
      </c>
      <c r="H581" s="4">
        <v>-0.12803544007303139</v>
      </c>
      <c r="I581" s="4">
        <v>0.2507437109261903</v>
      </c>
    </row>
    <row r="582" spans="1:9" x14ac:dyDescent="0.25">
      <c r="A582" t="s">
        <v>792</v>
      </c>
      <c r="B582" s="3">
        <v>400.66497802734381</v>
      </c>
      <c r="C582" s="3">
        <v>21.440000534057621</v>
      </c>
      <c r="D582" s="4">
        <v>-6.7552832975525945E-4</v>
      </c>
      <c r="E582" s="4">
        <v>-2.3234633765613522E-2</v>
      </c>
      <c r="F582" s="2">
        <v>4</v>
      </c>
      <c r="G582" s="4">
        <v>-4.3103033589448669E-2</v>
      </c>
      <c r="H582" s="4">
        <v>-0.1265592582327624</v>
      </c>
      <c r="I582" s="4">
        <v>0.25286114234227292</v>
      </c>
    </row>
    <row r="583" spans="1:9" x14ac:dyDescent="0.25">
      <c r="A583" t="s">
        <v>793</v>
      </c>
      <c r="B583" s="3">
        <v>400.93582153320313</v>
      </c>
      <c r="C583" s="3">
        <v>21.95000076293945</v>
      </c>
      <c r="D583" s="4">
        <v>1.565946840835997E-2</v>
      </c>
      <c r="E583" s="4">
        <v>-8.2741308691420157E-2</v>
      </c>
      <c r="F583" s="2">
        <v>4</v>
      </c>
      <c r="G583" s="4">
        <v>-4.7166262347602461E-2</v>
      </c>
      <c r="H583" s="4">
        <v>-0.1259688254132397</v>
      </c>
      <c r="I583" s="4">
        <v>0.25370805765245952</v>
      </c>
    </row>
    <row r="584" spans="1:9" x14ac:dyDescent="0.25">
      <c r="A584" t="s">
        <v>794</v>
      </c>
      <c r="B584" s="3">
        <v>394.75418090820313</v>
      </c>
      <c r="C584" s="3">
        <v>23.930000305175781</v>
      </c>
      <c r="D584" s="4">
        <v>-6.5973894440386482E-3</v>
      </c>
      <c r="E584" s="4">
        <v>4.7723298831256367E-2</v>
      </c>
      <c r="F584" s="2">
        <v>4</v>
      </c>
      <c r="G584" s="4">
        <v>-5.4224937515244598E-2</v>
      </c>
      <c r="H584" s="4">
        <v>-0.139444664503099</v>
      </c>
      <c r="I584" s="4">
        <v>0.23437834889399059</v>
      </c>
    </row>
    <row r="585" spans="1:9" x14ac:dyDescent="0.25">
      <c r="A585" t="s">
        <v>795</v>
      </c>
      <c r="B585" s="3">
        <v>397.37582397460938</v>
      </c>
      <c r="C585" s="3">
        <v>22.840000152587891</v>
      </c>
      <c r="D585" s="4">
        <v>-2.96128181833144E-3</v>
      </c>
      <c r="E585" s="4">
        <v>7.0792322282365649E-2</v>
      </c>
      <c r="F585" s="2">
        <v>4</v>
      </c>
      <c r="G585" s="4">
        <v>-4.9941159470348377E-2</v>
      </c>
      <c r="H585" s="4">
        <v>-0.1337295409206867</v>
      </c>
      <c r="I585" s="4">
        <v>0.2425761073882888</v>
      </c>
    </row>
    <row r="586" spans="1:9" x14ac:dyDescent="0.25">
      <c r="A586" t="s">
        <v>796</v>
      </c>
      <c r="B586" s="3">
        <v>398.55606079101563</v>
      </c>
      <c r="C586" s="3">
        <v>21.329999923706051</v>
      </c>
      <c r="D586" s="4">
        <v>1.4578754999913009E-2</v>
      </c>
      <c r="E586" s="4">
        <v>-4.478280355650055E-2</v>
      </c>
      <c r="F586" s="2">
        <v>4</v>
      </c>
      <c r="G586" s="4">
        <v>-5.1746971916796343E-2</v>
      </c>
      <c r="H586" s="4">
        <v>-0.1311566509080424</v>
      </c>
      <c r="I586" s="4">
        <v>0.24689038457646029</v>
      </c>
    </row>
    <row r="587" spans="1:9" x14ac:dyDescent="0.25">
      <c r="A587" t="s">
        <v>797</v>
      </c>
      <c r="B587" s="3">
        <v>392.8291015625</v>
      </c>
      <c r="C587" s="3">
        <v>22.329999923706051</v>
      </c>
      <c r="D587" s="4">
        <v>1.254242287777463E-2</v>
      </c>
      <c r="E587" s="4">
        <v>-3.9156620325918601E-2</v>
      </c>
      <c r="F587" s="2">
        <v>4</v>
      </c>
      <c r="G587" s="4">
        <v>-6.1496500613786087E-2</v>
      </c>
      <c r="H587" s="4">
        <v>-0.14364129466516171</v>
      </c>
      <c r="I587" s="4">
        <v>0.228973481291324</v>
      </c>
    </row>
    <row r="588" spans="1:9" x14ac:dyDescent="0.25">
      <c r="A588" t="s">
        <v>798</v>
      </c>
      <c r="B588" s="3">
        <v>387.96310424804688</v>
      </c>
      <c r="C588" s="3">
        <v>23.239999771118161</v>
      </c>
      <c r="D588" s="4">
        <v>2.5966374855994619E-2</v>
      </c>
      <c r="E588" s="4">
        <v>-5.8728259683077273E-2</v>
      </c>
      <c r="F588" s="2">
        <v>4</v>
      </c>
      <c r="G588" s="4">
        <v>-7.3501769072295997E-2</v>
      </c>
      <c r="H588" s="4">
        <v>-0.15424906059643631</v>
      </c>
      <c r="I588" s="4">
        <v>0.21375011409242961</v>
      </c>
    </row>
    <row r="589" spans="1:9" x14ac:dyDescent="0.25">
      <c r="A589" t="s">
        <v>799</v>
      </c>
      <c r="B589" s="3">
        <v>378.14407348632813</v>
      </c>
      <c r="C589" s="3">
        <v>24.690000534057621</v>
      </c>
      <c r="D589" s="4">
        <v>-1.183089080103417E-2</v>
      </c>
      <c r="E589" s="4">
        <v>5.6934926753241973E-2</v>
      </c>
      <c r="F589" s="2">
        <v>5</v>
      </c>
      <c r="G589" s="4">
        <v>-0.1010664503600841</v>
      </c>
      <c r="H589" s="4">
        <v>-0.1756543292929322</v>
      </c>
      <c r="I589" s="4">
        <v>0.18303108546105371</v>
      </c>
    </row>
    <row r="590" spans="1:9" x14ac:dyDescent="0.25">
      <c r="A590" t="s">
        <v>800</v>
      </c>
      <c r="B590" s="3">
        <v>382.67141723632813</v>
      </c>
      <c r="C590" s="3">
        <v>23.360000610351559</v>
      </c>
      <c r="D590" s="4">
        <v>1.2148517401802119E-3</v>
      </c>
      <c r="E590" s="4">
        <v>1.432913216964926E-2</v>
      </c>
      <c r="F590" s="2">
        <v>4</v>
      </c>
      <c r="G590" s="4">
        <v>-8.8070710466755742E-2</v>
      </c>
      <c r="H590" s="4">
        <v>-0.1657848206008963</v>
      </c>
      <c r="I590" s="4">
        <v>0.19865753245521731</v>
      </c>
    </row>
    <row r="591" spans="1:9" x14ac:dyDescent="0.25">
      <c r="A591" t="s">
        <v>801</v>
      </c>
      <c r="B591" s="3">
        <v>382.20709228515619</v>
      </c>
      <c r="C591" s="3">
        <v>23.030000686645511</v>
      </c>
      <c r="D591" s="4">
        <v>-9.2782847035067784E-3</v>
      </c>
      <c r="E591" s="4">
        <v>-3.4617014968930659E-3</v>
      </c>
      <c r="F591" s="2">
        <v>4</v>
      </c>
      <c r="G591" s="4">
        <v>-7.9806706068024647E-2</v>
      </c>
      <c r="H591" s="4">
        <v>-0.16679703866839329</v>
      </c>
      <c r="I591" s="4">
        <v>0.1972031081759005</v>
      </c>
    </row>
    <row r="592" spans="1:9" x14ac:dyDescent="0.25">
      <c r="A592" t="s">
        <v>802</v>
      </c>
      <c r="B592" s="3">
        <v>385.78652954101563</v>
      </c>
      <c r="C592" s="3">
        <v>23.110000610351559</v>
      </c>
      <c r="D592" s="4">
        <v>1.01834606745379E-2</v>
      </c>
      <c r="E592" s="4">
        <v>-3.2244496544208467E-2</v>
      </c>
      <c r="F592" s="2">
        <v>4</v>
      </c>
      <c r="G592" s="4">
        <v>-6.9244039134378599E-2</v>
      </c>
      <c r="H592" s="4">
        <v>-0.15899394505322409</v>
      </c>
      <c r="I592" s="4">
        <v>0.2084151277713879</v>
      </c>
    </row>
    <row r="593" spans="1:9" x14ac:dyDescent="0.25">
      <c r="A593" t="s">
        <v>803</v>
      </c>
      <c r="B593" s="3">
        <v>381.89749145507813</v>
      </c>
      <c r="C593" s="3">
        <v>23.879999160766602</v>
      </c>
      <c r="D593" s="4">
        <v>6.3730169516604818E-3</v>
      </c>
      <c r="E593" s="4">
        <v>-2.530615670340397E-2</v>
      </c>
      <c r="F593" s="2">
        <v>4</v>
      </c>
      <c r="G593" s="4">
        <v>-7.1166896771630239E-2</v>
      </c>
      <c r="H593" s="4">
        <v>-0.16747196159279421</v>
      </c>
      <c r="I593" s="4">
        <v>0.19623333267056589</v>
      </c>
    </row>
    <row r="594" spans="1:9" x14ac:dyDescent="0.25">
      <c r="A594" t="s">
        <v>804</v>
      </c>
      <c r="B594" s="3">
        <v>379.47906494140619</v>
      </c>
      <c r="C594" s="3">
        <v>24.5</v>
      </c>
      <c r="D594" s="4">
        <v>2.701924100594089E-2</v>
      </c>
      <c r="E594" s="4">
        <v>-3.1620524157513492E-2</v>
      </c>
      <c r="F594" s="2">
        <v>5</v>
      </c>
      <c r="G594" s="4">
        <v>-6.3822793547236856E-2</v>
      </c>
      <c r="H594" s="4">
        <v>-0.17274407760954999</v>
      </c>
      <c r="I594" s="4">
        <v>0.18865799511795231</v>
      </c>
    </row>
    <row r="595" spans="1:9" x14ac:dyDescent="0.25">
      <c r="A595" t="s">
        <v>805</v>
      </c>
      <c r="B595" s="3">
        <v>369.49557495117188</v>
      </c>
      <c r="C595" s="3">
        <v>25.29999923706055</v>
      </c>
      <c r="D595" s="4">
        <v>-8.2569954087484687E-3</v>
      </c>
      <c r="E595" s="4">
        <v>4.4160120307020989E-2</v>
      </c>
      <c r="F595" s="2">
        <v>5</v>
      </c>
      <c r="G595" s="4">
        <v>-0.10191358762780769</v>
      </c>
      <c r="H595" s="4">
        <v>-0.19450786376682441</v>
      </c>
      <c r="I595" s="4">
        <v>0.15738629585331829</v>
      </c>
    </row>
    <row r="596" spans="1:9" x14ac:dyDescent="0.25">
      <c r="A596" t="s">
        <v>806</v>
      </c>
      <c r="B596" s="3">
        <v>372.5718994140625</v>
      </c>
      <c r="C596" s="3">
        <v>24.229999542236332</v>
      </c>
      <c r="D596" s="4">
        <v>1.9105032686492999E-2</v>
      </c>
      <c r="E596" s="4">
        <v>-8.2196973774606108E-2</v>
      </c>
      <c r="F596" s="2">
        <v>4</v>
      </c>
      <c r="G596" s="4">
        <v>-0.1015392875964377</v>
      </c>
      <c r="H596" s="4">
        <v>-0.187801544851672</v>
      </c>
      <c r="I596" s="4">
        <v>0.16760758309558171</v>
      </c>
    </row>
    <row r="597" spans="1:9" x14ac:dyDescent="0.25">
      <c r="A597" t="s">
        <v>807</v>
      </c>
      <c r="B597" s="3">
        <v>365.58734130859381</v>
      </c>
      <c r="C597" s="3">
        <v>26.39999961853027</v>
      </c>
      <c r="D597" s="4">
        <v>-2.4284834806415079E-3</v>
      </c>
      <c r="E597" s="4">
        <v>-1.5659958280126229E-2</v>
      </c>
      <c r="F597" s="2">
        <v>5</v>
      </c>
      <c r="G597" s="4">
        <v>-0.1213938161925945</v>
      </c>
      <c r="H597" s="4">
        <v>-0.2030277261929837</v>
      </c>
      <c r="I597" s="4">
        <v>0.14571859194691331</v>
      </c>
    </row>
    <row r="598" spans="1:9" x14ac:dyDescent="0.25">
      <c r="A598" t="s">
        <v>808</v>
      </c>
      <c r="B598" s="3">
        <v>366.47732543945313</v>
      </c>
      <c r="C598" s="3">
        <v>26.819999694824219</v>
      </c>
      <c r="D598" s="4">
        <v>-5.2516014783475784E-3</v>
      </c>
      <c r="E598" s="4">
        <v>-1.7222469949999319E-2</v>
      </c>
      <c r="F598" s="2">
        <v>5</v>
      </c>
      <c r="G598" s="4">
        <v>-0.117940722281016</v>
      </c>
      <c r="H598" s="4">
        <v>-0.20108758057994269</v>
      </c>
      <c r="I598" s="4">
        <v>0.17460681230593941</v>
      </c>
    </row>
    <row r="599" spans="1:9" x14ac:dyDescent="0.25">
      <c r="A599" t="s">
        <v>809</v>
      </c>
      <c r="B599" s="3">
        <v>368.41207885742188</v>
      </c>
      <c r="C599" s="3">
        <v>27.29000091552734</v>
      </c>
      <c r="D599" s="4">
        <v>-8.8489188668615659E-3</v>
      </c>
      <c r="E599" s="4">
        <v>4.2797127855110251E-2</v>
      </c>
      <c r="F599" s="2">
        <v>5</v>
      </c>
      <c r="G599" s="4">
        <v>-0.1163068368231477</v>
      </c>
      <c r="H599" s="4">
        <v>-0.1968698611554813</v>
      </c>
      <c r="I599" s="4">
        <v>0.1808079450558393</v>
      </c>
    </row>
    <row r="600" spans="1:9" x14ac:dyDescent="0.25">
      <c r="A600" t="s">
        <v>810</v>
      </c>
      <c r="B600" s="3">
        <v>371.70123291015619</v>
      </c>
      <c r="C600" s="3">
        <v>26.170000076293949</v>
      </c>
      <c r="D600" s="4">
        <v>-1.142366398923822E-2</v>
      </c>
      <c r="E600" s="4">
        <v>6.2094185249382823E-2</v>
      </c>
      <c r="F600" s="2">
        <v>5</v>
      </c>
      <c r="G600" s="4">
        <v>-0.1052236462270891</v>
      </c>
      <c r="H600" s="4">
        <v>-0.189699578467557</v>
      </c>
      <c r="I600" s="4">
        <v>0.1913501054812701</v>
      </c>
    </row>
    <row r="601" spans="1:9" x14ac:dyDescent="0.25">
      <c r="A601" t="s">
        <v>811</v>
      </c>
      <c r="B601" s="3">
        <v>375.99649047851563</v>
      </c>
      <c r="C601" s="3">
        <v>24.639999389648441</v>
      </c>
      <c r="D601" s="4">
        <v>-8.2257463346246951E-4</v>
      </c>
      <c r="E601" s="4">
        <v>-5.5214744565573959E-2</v>
      </c>
      <c r="F601" s="2">
        <v>5</v>
      </c>
      <c r="G601" s="4">
        <v>-8.5221980059787095E-2</v>
      </c>
      <c r="H601" s="4">
        <v>-0.18033601249016551</v>
      </c>
      <c r="I601" s="4">
        <v>0.2102372194623334</v>
      </c>
    </row>
    <row r="602" spans="1:9" x14ac:dyDescent="0.25">
      <c r="A602" t="s">
        <v>812</v>
      </c>
      <c r="B602" s="3">
        <v>376.3060302734375</v>
      </c>
      <c r="C602" s="3">
        <v>26.079999923706051</v>
      </c>
      <c r="D602" s="4">
        <v>1.4977148849013581E-2</v>
      </c>
      <c r="E602" s="4">
        <v>-2.4317232684692099E-2</v>
      </c>
      <c r="F602" s="2">
        <v>5</v>
      </c>
      <c r="G602" s="4">
        <v>-9.1928799147101503E-2</v>
      </c>
      <c r="H602" s="4">
        <v>-0.179661222621048</v>
      </c>
      <c r="I602" s="4">
        <v>0.21123354945531411</v>
      </c>
    </row>
    <row r="603" spans="1:9" x14ac:dyDescent="0.25">
      <c r="A603" t="s">
        <v>813</v>
      </c>
      <c r="B603" s="3">
        <v>370.75320434570313</v>
      </c>
      <c r="C603" s="3">
        <v>26.729999542236332</v>
      </c>
      <c r="D603" s="4">
        <v>3.3773683203792699E-3</v>
      </c>
      <c r="E603" s="4">
        <v>-2.9411813593453021E-2</v>
      </c>
      <c r="F603" s="2">
        <v>5</v>
      </c>
      <c r="G603" s="4">
        <v>-0.1021665642127437</v>
      </c>
      <c r="H603" s="4">
        <v>-0.19176625965499031</v>
      </c>
      <c r="I603" s="4">
        <v>0.19336041292048359</v>
      </c>
    </row>
    <row r="604" spans="1:9" x14ac:dyDescent="0.25">
      <c r="A604" t="s">
        <v>814</v>
      </c>
      <c r="B604" s="3">
        <v>369.5052490234375</v>
      </c>
      <c r="C604" s="3">
        <v>27.54000091552734</v>
      </c>
      <c r="D604" s="4">
        <v>1.8887686859925259E-3</v>
      </c>
      <c r="E604" s="4">
        <v>3.1460678973232133E-2</v>
      </c>
      <c r="F604" s="2">
        <v>5</v>
      </c>
      <c r="G604" s="4">
        <v>-0.106818358694229</v>
      </c>
      <c r="H604" s="4">
        <v>-0.19448677450442561</v>
      </c>
      <c r="I604" s="4">
        <v>0.1893435616533086</v>
      </c>
    </row>
    <row r="605" spans="1:9" x14ac:dyDescent="0.25">
      <c r="A605" t="s">
        <v>815</v>
      </c>
      <c r="B605" s="3">
        <v>368.80865478515619</v>
      </c>
      <c r="C605" s="3">
        <v>26.70000076293945</v>
      </c>
      <c r="D605" s="4">
        <v>1.057645174092503E-2</v>
      </c>
      <c r="E605" s="4">
        <v>-7.0010393090548018E-2</v>
      </c>
      <c r="F605" s="2">
        <v>5</v>
      </c>
      <c r="G605" s="4">
        <v>-0.1016881031627767</v>
      </c>
      <c r="H605" s="4">
        <v>-0.196005334452417</v>
      </c>
      <c r="I605" s="4">
        <v>0.18710140169868231</v>
      </c>
    </row>
    <row r="606" spans="1:9" x14ac:dyDescent="0.25">
      <c r="A606" t="s">
        <v>816</v>
      </c>
      <c r="B606" s="3">
        <v>364.94879150390619</v>
      </c>
      <c r="C606" s="3">
        <v>28.70999908447266</v>
      </c>
      <c r="D606" s="4">
        <v>-8.1244331421931326E-3</v>
      </c>
      <c r="E606" s="4">
        <v>1.953122301281152E-2</v>
      </c>
      <c r="F606" s="2">
        <v>5</v>
      </c>
      <c r="G606" s="4">
        <v>-0.1061680511174468</v>
      </c>
      <c r="H606" s="4">
        <v>-0.20441975056658271</v>
      </c>
      <c r="I606" s="4">
        <v>0.18079652782701069</v>
      </c>
    </row>
    <row r="607" spans="1:9" x14ac:dyDescent="0.25">
      <c r="A607" t="s">
        <v>817</v>
      </c>
      <c r="B607" s="3">
        <v>367.93807983398438</v>
      </c>
      <c r="C607" s="3">
        <v>28.159999847412109</v>
      </c>
      <c r="D607" s="4">
        <v>-8.1424316408673647E-4</v>
      </c>
      <c r="E607" s="4">
        <v>-7.0522129278958179E-3</v>
      </c>
      <c r="F607" s="2">
        <v>5</v>
      </c>
      <c r="G607" s="4">
        <v>-9.8088304886166156E-2</v>
      </c>
      <c r="H607" s="4">
        <v>-0.19790316848537709</v>
      </c>
      <c r="I607" s="4">
        <v>0.21103966481490671</v>
      </c>
    </row>
    <row r="608" spans="1:9" x14ac:dyDescent="0.25">
      <c r="A608" t="s">
        <v>818</v>
      </c>
      <c r="B608" s="3">
        <v>368.2379150390625</v>
      </c>
      <c r="C608" s="3">
        <v>28.360000610351559</v>
      </c>
      <c r="D608" s="4">
        <v>-2.043307430835406E-2</v>
      </c>
      <c r="E608" s="4">
        <v>5.2319102318953759E-2</v>
      </c>
      <c r="F608" s="2">
        <v>5</v>
      </c>
      <c r="G608" s="4">
        <v>-9.6867505733823522E-2</v>
      </c>
      <c r="H608" s="4">
        <v>-0.1972495344063</v>
      </c>
      <c r="I608" s="4">
        <v>0.23185335717869049</v>
      </c>
    </row>
    <row r="609" spans="1:9" x14ac:dyDescent="0.25">
      <c r="A609" t="s">
        <v>819</v>
      </c>
      <c r="B609" s="3">
        <v>375.91909790039063</v>
      </c>
      <c r="C609" s="3">
        <v>26.95000076293945</v>
      </c>
      <c r="D609" s="4">
        <v>-3.819625618300404E-3</v>
      </c>
      <c r="E609" s="4">
        <v>-1.0282731693130209E-2</v>
      </c>
      <c r="F609" s="2">
        <v>5</v>
      </c>
      <c r="G609" s="4">
        <v>-7.6170163969613625E-2</v>
      </c>
      <c r="H609" s="4">
        <v>-0.18050472658935529</v>
      </c>
      <c r="I609" s="4">
        <v>0.25754894828539848</v>
      </c>
    </row>
    <row r="610" spans="1:9" x14ac:dyDescent="0.25">
      <c r="A610" t="s">
        <v>820</v>
      </c>
      <c r="B610" s="3">
        <v>377.3604736328125</v>
      </c>
      <c r="C610" s="3">
        <v>27.229999542236332</v>
      </c>
      <c r="D610" s="4">
        <v>3.1793877333048608E-2</v>
      </c>
      <c r="E610" s="4">
        <v>-6.2650593549839151E-2</v>
      </c>
      <c r="F610" s="2">
        <v>5</v>
      </c>
      <c r="G610" s="4">
        <v>-6.9334054061702455E-2</v>
      </c>
      <c r="H610" s="4">
        <v>-0.17736255954722879</v>
      </c>
      <c r="I610" s="4">
        <v>0.26237073187265197</v>
      </c>
    </row>
    <row r="611" spans="1:9" x14ac:dyDescent="0.25">
      <c r="A611" t="s">
        <v>821</v>
      </c>
      <c r="B611" s="3">
        <v>365.732421875</v>
      </c>
      <c r="C611" s="3">
        <v>29.04999923706055</v>
      </c>
      <c r="D611" s="4">
        <v>9.8025073171652544E-3</v>
      </c>
      <c r="E611" s="4">
        <v>3.4541786350867909E-3</v>
      </c>
      <c r="F611" s="2">
        <v>5</v>
      </c>
      <c r="G611" s="4">
        <v>-9.2675663907996864E-2</v>
      </c>
      <c r="H611" s="4">
        <v>-0.20271145378464439</v>
      </c>
      <c r="I611" s="4">
        <v>0.22347181894080631</v>
      </c>
    </row>
    <row r="612" spans="1:9" x14ac:dyDescent="0.25">
      <c r="A612" t="s">
        <v>822</v>
      </c>
      <c r="B612" s="3">
        <v>362.18212890625</v>
      </c>
      <c r="C612" s="3">
        <v>28.95000076293945</v>
      </c>
      <c r="D612" s="4">
        <v>-1.813022202709291E-3</v>
      </c>
      <c r="E612" s="4">
        <v>-4.1073194739407508E-2</v>
      </c>
      <c r="F612" s="2">
        <v>5</v>
      </c>
      <c r="G612" s="4">
        <v>-0.1025664758067687</v>
      </c>
      <c r="H612" s="4">
        <v>-0.210451013502051</v>
      </c>
      <c r="I612" s="4">
        <v>0.21159514863091</v>
      </c>
    </row>
    <row r="613" spans="1:9" x14ac:dyDescent="0.25">
      <c r="A613" t="s">
        <v>823</v>
      </c>
      <c r="B613" s="3">
        <v>362.8399658203125</v>
      </c>
      <c r="C613" s="3">
        <v>30.190000534057621</v>
      </c>
      <c r="D613" s="4">
        <v>2.517377540237908E-2</v>
      </c>
      <c r="E613" s="4">
        <v>-3.019590915677484E-2</v>
      </c>
      <c r="F613" s="2">
        <v>5</v>
      </c>
      <c r="G613" s="4">
        <v>-9.6129818721023663E-2</v>
      </c>
      <c r="H613" s="4">
        <v>-0.20901694365893769</v>
      </c>
      <c r="I613" s="4">
        <v>0.21379578734291771</v>
      </c>
    </row>
    <row r="614" spans="1:9" x14ac:dyDescent="0.25">
      <c r="A614" t="s">
        <v>824</v>
      </c>
      <c r="B614" s="3">
        <v>353.93020629882813</v>
      </c>
      <c r="C614" s="3">
        <v>31.129999160766602</v>
      </c>
      <c r="D614" s="4">
        <v>2.1557748679059689E-3</v>
      </c>
      <c r="E614" s="4">
        <v>-5.5235252201265461E-2</v>
      </c>
      <c r="F614" s="2">
        <v>5</v>
      </c>
      <c r="G614" s="4">
        <v>-0.10570287113733561</v>
      </c>
      <c r="H614" s="4">
        <v>-0.22844002127287871</v>
      </c>
      <c r="I614" s="4">
        <v>0.18399028190757691</v>
      </c>
    </row>
    <row r="615" spans="1:9" x14ac:dyDescent="0.25">
      <c r="A615" t="s">
        <v>825</v>
      </c>
      <c r="B615" s="3">
        <v>353.16885375976563</v>
      </c>
      <c r="C615" s="3">
        <v>32.950000762939453</v>
      </c>
      <c r="D615" s="4">
        <v>-3.3096087847392042E-2</v>
      </c>
      <c r="E615" s="4">
        <v>0.1124240320511833</v>
      </c>
      <c r="F615" s="2">
        <v>5</v>
      </c>
      <c r="G615" s="4">
        <v>-0.1196650316604948</v>
      </c>
      <c r="H615" s="4">
        <v>-0.2300997528764224</v>
      </c>
      <c r="I615" s="4">
        <v>0.18144335601282971</v>
      </c>
    </row>
    <row r="616" spans="1:9" x14ac:dyDescent="0.25">
      <c r="A616" t="s">
        <v>826</v>
      </c>
      <c r="B616" s="3">
        <v>365.2574462890625</v>
      </c>
      <c r="C616" s="3">
        <v>29.620000839233398</v>
      </c>
      <c r="D616" s="4">
        <v>1.42562301253546E-2</v>
      </c>
      <c r="E616" s="4">
        <v>-9.3912447734619375E-2</v>
      </c>
      <c r="F616" s="2">
        <v>5</v>
      </c>
      <c r="G616" s="4">
        <v>-8.9834185837458169E-2</v>
      </c>
      <c r="H616" s="4">
        <v>-0.20374688999907259</v>
      </c>
      <c r="I616" s="4">
        <v>0.22188289980396789</v>
      </c>
    </row>
    <row r="617" spans="1:9" x14ac:dyDescent="0.25">
      <c r="A617" t="s">
        <v>827</v>
      </c>
      <c r="B617" s="3">
        <v>360.12344360351563</v>
      </c>
      <c r="C617" s="3">
        <v>32.689998626708977</v>
      </c>
      <c r="D617" s="4">
        <v>-3.013300478169056E-3</v>
      </c>
      <c r="E617" s="4">
        <v>-3.9094703502602912E-2</v>
      </c>
      <c r="F617" s="2">
        <v>5</v>
      </c>
      <c r="G617" s="4">
        <v>-0.107637631696995</v>
      </c>
      <c r="H617" s="4">
        <v>-0.2149389016791976</v>
      </c>
      <c r="I617" s="4">
        <v>0.20470830103055149</v>
      </c>
    </row>
    <row r="618" spans="1:9" x14ac:dyDescent="0.25">
      <c r="A618" t="s">
        <v>828</v>
      </c>
      <c r="B618" s="3">
        <v>361.21188354492188</v>
      </c>
      <c r="C618" s="3">
        <v>34.020000457763672</v>
      </c>
      <c r="D618" s="4">
        <v>-3.7968110246620279E-2</v>
      </c>
      <c r="E618" s="4">
        <v>0.22594596244193421</v>
      </c>
      <c r="F618" s="2">
        <v>5</v>
      </c>
      <c r="G618" s="4">
        <v>-0.10658227492667691</v>
      </c>
      <c r="H618" s="4">
        <v>-0.21256612681259551</v>
      </c>
      <c r="I618" s="4">
        <v>0.21726728931825079</v>
      </c>
    </row>
    <row r="619" spans="1:9" x14ac:dyDescent="0.25">
      <c r="A619" t="s">
        <v>829</v>
      </c>
      <c r="B619" s="3">
        <v>375.46768188476563</v>
      </c>
      <c r="C619" s="3">
        <v>27.75</v>
      </c>
      <c r="D619" s="4">
        <v>-2.8995666466020361E-2</v>
      </c>
      <c r="E619" s="4">
        <v>6.3625904089826157E-2</v>
      </c>
      <c r="F619" s="2">
        <v>5</v>
      </c>
      <c r="G619" s="4">
        <v>-6.9242926323403897E-2</v>
      </c>
      <c r="H619" s="4">
        <v>-0.1814888034644403</v>
      </c>
      <c r="I619" s="4">
        <v>0.26530866833354311</v>
      </c>
    </row>
    <row r="620" spans="1:9" x14ac:dyDescent="0.25">
      <c r="A620" t="s">
        <v>830</v>
      </c>
      <c r="B620" s="3">
        <v>386.67971801757813</v>
      </c>
      <c r="C620" s="3">
        <v>26.090000152587891</v>
      </c>
      <c r="D620" s="4">
        <v>-2.378282584228808E-2</v>
      </c>
      <c r="E620" s="4">
        <v>8.8898211581968978E-2</v>
      </c>
      <c r="F620" s="2">
        <v>5</v>
      </c>
      <c r="G620" s="4">
        <v>-3.9865079546099517E-2</v>
      </c>
      <c r="H620" s="4">
        <v>-0.1570468140378114</v>
      </c>
      <c r="I620" s="4">
        <v>0.30309270992482601</v>
      </c>
    </row>
    <row r="621" spans="1:9" x14ac:dyDescent="0.25">
      <c r="A621" t="s">
        <v>831</v>
      </c>
      <c r="B621" s="3">
        <v>396.10009765625</v>
      </c>
      <c r="C621" s="3">
        <v>23.95999908447266</v>
      </c>
      <c r="D621" s="4">
        <v>-1.087213887622784E-2</v>
      </c>
      <c r="E621" s="4">
        <v>-2.4979755265417398E-3</v>
      </c>
      <c r="F621" s="2">
        <v>4</v>
      </c>
      <c r="G621" s="4">
        <v>-1.1902098326924789E-2</v>
      </c>
      <c r="H621" s="4">
        <v>-0.13651059592401099</v>
      </c>
      <c r="I621" s="4">
        <v>0.3348389522537798</v>
      </c>
    </row>
    <row r="622" spans="1:9" x14ac:dyDescent="0.25">
      <c r="A622" t="s">
        <v>832</v>
      </c>
      <c r="B622" s="3">
        <v>400.45388793945313</v>
      </c>
      <c r="C622" s="3">
        <v>24.020000457763668</v>
      </c>
      <c r="D622" s="4">
        <v>9.5922268755463946E-3</v>
      </c>
      <c r="E622" s="4">
        <v>-4.1882698438058703E-2</v>
      </c>
      <c r="F622" s="2">
        <v>4</v>
      </c>
      <c r="G622" s="4">
        <v>-2.5318917027185028E-3</v>
      </c>
      <c r="H622" s="4">
        <v>-0.1270194299299611</v>
      </c>
      <c r="I622" s="4">
        <v>0.34951102351645108</v>
      </c>
    </row>
    <row r="623" spans="1:9" x14ac:dyDescent="0.25">
      <c r="A623" t="s">
        <v>833</v>
      </c>
      <c r="B623" s="3">
        <v>396.64913940429688</v>
      </c>
      <c r="C623" s="3">
        <v>25.069999694824219</v>
      </c>
      <c r="D623" s="4">
        <v>3.044695509612394E-3</v>
      </c>
      <c r="E623" s="4">
        <v>1.1294827307630101E-2</v>
      </c>
      <c r="F623" s="2">
        <v>5</v>
      </c>
      <c r="G623" s="4">
        <v>-1.179829625783602E-2</v>
      </c>
      <c r="H623" s="4">
        <v>-0.13531369712333149</v>
      </c>
      <c r="I623" s="4">
        <v>0.33668919747220571</v>
      </c>
    </row>
    <row r="624" spans="1:9" x14ac:dyDescent="0.25">
      <c r="A624" t="s">
        <v>834</v>
      </c>
      <c r="B624" s="3">
        <v>395.44512939453119</v>
      </c>
      <c r="C624" s="3">
        <v>24.79000091552734</v>
      </c>
      <c r="D624" s="4">
        <v>-1.6411528208946091E-2</v>
      </c>
      <c r="E624" s="4">
        <v>2.8317801018318271E-3</v>
      </c>
      <c r="F624" s="2">
        <v>5</v>
      </c>
      <c r="G624" s="4">
        <v>-1.5753703149077199E-2</v>
      </c>
      <c r="H624" s="4">
        <v>-0.13793841216881039</v>
      </c>
      <c r="I624" s="4">
        <v>0.33263173959868259</v>
      </c>
    </row>
    <row r="625" spans="1:9" x14ac:dyDescent="0.25">
      <c r="A625" t="s">
        <v>835</v>
      </c>
      <c r="B625" s="3">
        <v>402.04327392578119</v>
      </c>
      <c r="C625" s="3">
        <v>24.719999313354489</v>
      </c>
      <c r="D625" s="4">
        <v>1.9043530456468009E-2</v>
      </c>
      <c r="E625" s="4">
        <v>-3.7757929176263749E-2</v>
      </c>
      <c r="F625" s="2">
        <v>5</v>
      </c>
      <c r="G625" s="4">
        <v>9.8208412964833069E-3</v>
      </c>
      <c r="H625" s="4">
        <v>-0.1235546038258982</v>
      </c>
      <c r="I625" s="4">
        <v>0.35486718055168193</v>
      </c>
    </row>
    <row r="626" spans="1:9" x14ac:dyDescent="0.25">
      <c r="A626" t="s">
        <v>836</v>
      </c>
      <c r="B626" s="3">
        <v>394.530029296875</v>
      </c>
      <c r="C626" s="3">
        <v>25.690000534057621</v>
      </c>
      <c r="D626" s="4">
        <v>-8.0884620873480362E-3</v>
      </c>
      <c r="E626" s="4">
        <v>-1.9091255815355871E-2</v>
      </c>
      <c r="F626" s="2">
        <v>5</v>
      </c>
      <c r="G626" s="4">
        <v>-1.2727967529890921E-2</v>
      </c>
      <c r="H626" s="4">
        <v>-0.139933310030918</v>
      </c>
      <c r="I626" s="4">
        <v>0.32954789472515039</v>
      </c>
    </row>
    <row r="627" spans="1:9" x14ac:dyDescent="0.25">
      <c r="A627" t="s">
        <v>837</v>
      </c>
      <c r="B627" s="3">
        <v>397.7471923828125</v>
      </c>
      <c r="C627" s="3">
        <v>26.190000534057621</v>
      </c>
      <c r="D627" s="4">
        <v>-5.6110800672988237E-3</v>
      </c>
      <c r="E627" s="4">
        <v>1.8273764900883501E-2</v>
      </c>
      <c r="F627" s="2">
        <v>5</v>
      </c>
      <c r="G627" s="4">
        <v>-3.1121910095471832E-3</v>
      </c>
      <c r="H627" s="4">
        <v>-0.1329199660496139</v>
      </c>
      <c r="I627" s="4">
        <v>0.34038958506623479</v>
      </c>
    </row>
    <row r="628" spans="1:9" x14ac:dyDescent="0.25">
      <c r="A628" t="s">
        <v>838</v>
      </c>
      <c r="B628" s="3">
        <v>399.9915771484375</v>
      </c>
      <c r="C628" s="3">
        <v>25.719999313354489</v>
      </c>
      <c r="D628" s="4">
        <v>2.454914339002889E-2</v>
      </c>
      <c r="E628" s="4">
        <v>-6.4727297696200337E-2</v>
      </c>
      <c r="F628" s="2">
        <v>5</v>
      </c>
      <c r="G628" s="4">
        <v>1.6299602731095759E-3</v>
      </c>
      <c r="H628" s="4">
        <v>-0.12802725717311009</v>
      </c>
      <c r="I628" s="4">
        <v>0.34795305759938522</v>
      </c>
    </row>
    <row r="629" spans="1:9" x14ac:dyDescent="0.25">
      <c r="A629" t="s">
        <v>839</v>
      </c>
      <c r="B629" s="3">
        <v>390.40740966796881</v>
      </c>
      <c r="C629" s="3">
        <v>27.5</v>
      </c>
      <c r="D629" s="4">
        <v>1.9981328722361798E-2</v>
      </c>
      <c r="E629" s="4">
        <v>-3.066622536120123E-2</v>
      </c>
      <c r="F629" s="2">
        <v>5</v>
      </c>
      <c r="G629" s="4">
        <v>-2.0621437438869569E-2</v>
      </c>
      <c r="H629" s="4">
        <v>-0.14892052913957279</v>
      </c>
      <c r="I629" s="4">
        <v>0.31565485784242342</v>
      </c>
    </row>
    <row r="630" spans="1:9" x14ac:dyDescent="0.25">
      <c r="A630" t="s">
        <v>840</v>
      </c>
      <c r="B630" s="3">
        <v>382.75936889648438</v>
      </c>
      <c r="C630" s="3">
        <v>28.370000839233398</v>
      </c>
      <c r="D630" s="4">
        <v>8.8348849218413683E-3</v>
      </c>
      <c r="E630" s="4">
        <v>-3.6672322435561733E-2</v>
      </c>
      <c r="F630" s="2">
        <v>5</v>
      </c>
      <c r="G630" s="4">
        <v>-3.9303192853029079E-2</v>
      </c>
      <c r="H630" s="4">
        <v>-0.16559308793770031</v>
      </c>
      <c r="I630" s="4">
        <v>0.28988131526919719</v>
      </c>
    </row>
    <row r="631" spans="1:9" x14ac:dyDescent="0.25">
      <c r="A631" t="s">
        <v>841</v>
      </c>
      <c r="B631" s="3">
        <v>379.4073486328125</v>
      </c>
      <c r="C631" s="3">
        <v>29.45000076293945</v>
      </c>
      <c r="D631" s="4">
        <v>-7.6338254208134781E-3</v>
      </c>
      <c r="E631" s="4">
        <v>3.4059032173248349E-2</v>
      </c>
      <c r="F631" s="2">
        <v>5</v>
      </c>
      <c r="G631" s="4">
        <v>-4.5826780585410683E-2</v>
      </c>
      <c r="H631" s="4">
        <v>-0.17290041756739549</v>
      </c>
      <c r="I631" s="4">
        <v>0.27858516249577309</v>
      </c>
    </row>
    <row r="632" spans="1:9" x14ac:dyDescent="0.25">
      <c r="A632" t="s">
        <v>842</v>
      </c>
      <c r="B632" s="3">
        <v>382.32595825195313</v>
      </c>
      <c r="C632" s="3">
        <v>28.479999542236332</v>
      </c>
      <c r="D632" s="4">
        <v>1.8710176321926619E-2</v>
      </c>
      <c r="E632" s="4">
        <v>-3.2280011997566249E-2</v>
      </c>
      <c r="F632" s="2">
        <v>5</v>
      </c>
      <c r="G632" s="4">
        <v>-4.0619927630234809E-2</v>
      </c>
      <c r="H632" s="4">
        <v>-0.16653791350421979</v>
      </c>
      <c r="I632" s="4">
        <v>0.29400246838524052</v>
      </c>
    </row>
    <row r="633" spans="1:9" x14ac:dyDescent="0.25">
      <c r="A633" t="s">
        <v>843</v>
      </c>
      <c r="B633" s="3">
        <v>375.303955078125</v>
      </c>
      <c r="C633" s="3">
        <v>29.430000305175781</v>
      </c>
      <c r="D633" s="4">
        <v>4.3652299913254922E-4</v>
      </c>
      <c r="E633" s="4">
        <v>2.7257213855629292E-3</v>
      </c>
      <c r="F633" s="2">
        <v>5</v>
      </c>
      <c r="G633" s="4">
        <v>-4.8639967694808828E-2</v>
      </c>
      <c r="H633" s="4">
        <v>-0.18184572426181919</v>
      </c>
      <c r="I633" s="4">
        <v>0.27993981827876158</v>
      </c>
    </row>
    <row r="634" spans="1:9" x14ac:dyDescent="0.25">
      <c r="A634" t="s">
        <v>844</v>
      </c>
      <c r="B634" s="3">
        <v>375.14019775390619</v>
      </c>
      <c r="C634" s="3">
        <v>29.35000038146973</v>
      </c>
      <c r="D634" s="4">
        <v>-6.1245062394771344E-3</v>
      </c>
      <c r="E634" s="4">
        <v>-5.2002543624440567E-2</v>
      </c>
      <c r="F634" s="2">
        <v>5</v>
      </c>
      <c r="G634" s="4">
        <v>-4.9833558856843929E-2</v>
      </c>
      <c r="H634" s="4">
        <v>-0.18220271158684001</v>
      </c>
      <c r="I634" s="4">
        <v>0.27938133889967071</v>
      </c>
    </row>
    <row r="635" spans="1:9" x14ac:dyDescent="0.25">
      <c r="A635" t="s">
        <v>845</v>
      </c>
      <c r="B635" s="3">
        <v>377.451904296875</v>
      </c>
      <c r="C635" s="3">
        <v>30.95999908447266</v>
      </c>
      <c r="D635" s="4">
        <v>-4.0311759648233747E-2</v>
      </c>
      <c r="E635" s="4">
        <v>0.1862068441368068</v>
      </c>
      <c r="F635" s="2">
        <v>5</v>
      </c>
      <c r="G635" s="4">
        <v>-3.3693682854399443E-2</v>
      </c>
      <c r="H635" s="4">
        <v>-0.17716324273288631</v>
      </c>
      <c r="I635" s="4">
        <v>0.28726520266525601</v>
      </c>
    </row>
    <row r="636" spans="1:9" x14ac:dyDescent="0.25">
      <c r="A636" t="s">
        <v>846</v>
      </c>
      <c r="B636" s="3">
        <v>393.30679321289063</v>
      </c>
      <c r="C636" s="3">
        <v>26.10000038146973</v>
      </c>
      <c r="D636" s="4">
        <v>2.0570375048938331E-2</v>
      </c>
      <c r="E636" s="4">
        <v>-4.9872550641773872E-2</v>
      </c>
      <c r="F636" s="2">
        <v>5</v>
      </c>
      <c r="G636" s="4">
        <v>4.2563639744057644E-3</v>
      </c>
      <c r="H636" s="4">
        <v>-0.14259993749062791</v>
      </c>
      <c r="I636" s="4">
        <v>0.34717169641350792</v>
      </c>
    </row>
    <row r="637" spans="1:9" x14ac:dyDescent="0.25">
      <c r="A637" t="s">
        <v>847</v>
      </c>
      <c r="B637" s="3">
        <v>385.37939453125</v>
      </c>
      <c r="C637" s="3">
        <v>27.469999313354489</v>
      </c>
      <c r="D637" s="4">
        <v>-4.0573184063134038E-3</v>
      </c>
      <c r="E637" s="4">
        <v>-4.8493297027423332E-2</v>
      </c>
      <c r="F637" s="2">
        <v>5</v>
      </c>
      <c r="G637" s="4">
        <v>-2.4463063531163679E-2</v>
      </c>
      <c r="H637" s="4">
        <v>-0.15988149032029461</v>
      </c>
      <c r="I637" s="4">
        <v>0.3200184223933682</v>
      </c>
    </row>
    <row r="638" spans="1:9" x14ac:dyDescent="0.25">
      <c r="A638" t="s">
        <v>848</v>
      </c>
      <c r="B638" s="3">
        <v>386.94937133789063</v>
      </c>
      <c r="C638" s="3">
        <v>28.870000839233398</v>
      </c>
      <c r="D638" s="4">
        <v>2.3907790167476909E-2</v>
      </c>
      <c r="E638" s="4">
        <v>-9.1281069460028785E-2</v>
      </c>
      <c r="F638" s="2">
        <v>5</v>
      </c>
      <c r="G638" s="4">
        <v>-2.298146543414192E-2</v>
      </c>
      <c r="H638" s="4">
        <v>-0.1564589757963126</v>
      </c>
      <c r="I638" s="4">
        <v>0.37537988332509498</v>
      </c>
    </row>
    <row r="639" spans="1:9" x14ac:dyDescent="0.25">
      <c r="A639" t="s">
        <v>849</v>
      </c>
      <c r="B639" s="3">
        <v>377.91427612304688</v>
      </c>
      <c r="C639" s="3">
        <v>31.770000457763668</v>
      </c>
      <c r="D639" s="4">
        <v>-1.0440096618085091E-3</v>
      </c>
      <c r="E639" s="4">
        <v>-2.4262926357717651E-2</v>
      </c>
      <c r="F639" s="2">
        <v>5</v>
      </c>
      <c r="G639" s="4">
        <v>-3.1142178485534581E-2</v>
      </c>
      <c r="H639" s="4">
        <v>-0.176155282434454</v>
      </c>
      <c r="I639" s="4">
        <v>0.38435213612993402</v>
      </c>
    </row>
    <row r="640" spans="1:9" x14ac:dyDescent="0.25">
      <c r="A640" t="s">
        <v>850</v>
      </c>
      <c r="B640" s="3">
        <v>378.30923461914063</v>
      </c>
      <c r="C640" s="3">
        <v>32.560001373291023</v>
      </c>
      <c r="D640" s="4">
        <v>-1.58860995795117E-2</v>
      </c>
      <c r="E640" s="4">
        <v>-1.3034261391276281E-2</v>
      </c>
      <c r="F640" s="2">
        <v>5</v>
      </c>
      <c r="G640" s="4">
        <v>-1.8478960473159441E-2</v>
      </c>
      <c r="H640" s="4">
        <v>-0.1752942816963963</v>
      </c>
      <c r="I640" s="4">
        <v>0.38579892359549151</v>
      </c>
    </row>
    <row r="641" spans="1:9" x14ac:dyDescent="0.25">
      <c r="A641" t="s">
        <v>851</v>
      </c>
      <c r="B641" s="3">
        <v>384.41610717773438</v>
      </c>
      <c r="C641" s="3">
        <v>32.990001678466797</v>
      </c>
      <c r="D641" s="4">
        <v>2.3105613053469032E-3</v>
      </c>
      <c r="E641" s="4">
        <v>-5.0647433713185697E-2</v>
      </c>
      <c r="F641" s="2">
        <v>5</v>
      </c>
      <c r="G641" s="4">
        <v>-2.3824059754624431E-2</v>
      </c>
      <c r="H641" s="4">
        <v>-0.16198143532854609</v>
      </c>
      <c r="I641" s="4">
        <v>0.40816924037286029</v>
      </c>
    </row>
    <row r="642" spans="1:9" x14ac:dyDescent="0.25">
      <c r="A642" t="s">
        <v>852</v>
      </c>
      <c r="B642" s="3">
        <v>383.52993774414063</v>
      </c>
      <c r="C642" s="3">
        <v>34.75</v>
      </c>
      <c r="D642" s="4">
        <v>-3.2017309143295702E-2</v>
      </c>
      <c r="E642" s="4">
        <v>0.15104337148978211</v>
      </c>
      <c r="F642" s="2">
        <v>5</v>
      </c>
      <c r="G642" s="4">
        <v>-3.4766580728248231E-2</v>
      </c>
      <c r="H642" s="4">
        <v>-0.16391326498638251</v>
      </c>
      <c r="I642" s="4">
        <v>0.40492307946845152</v>
      </c>
    </row>
    <row r="643" spans="1:9" x14ac:dyDescent="0.25">
      <c r="A643" t="s">
        <v>853</v>
      </c>
      <c r="B643" s="3">
        <v>396.2156982421875</v>
      </c>
      <c r="C643" s="3">
        <v>30.190000534057621</v>
      </c>
      <c r="D643" s="4">
        <v>-5.9689960109202689E-3</v>
      </c>
      <c r="E643" s="4">
        <v>-3.2371801416157357E-2</v>
      </c>
      <c r="F643" s="2">
        <v>5</v>
      </c>
      <c r="G643" s="4">
        <v>-1.2714370937146779E-2</v>
      </c>
      <c r="H643" s="4">
        <v>-0.13625858921749259</v>
      </c>
      <c r="I643" s="4">
        <v>0.45139277048956022</v>
      </c>
    </row>
    <row r="644" spans="1:9" x14ac:dyDescent="0.25">
      <c r="A644" t="s">
        <v>854</v>
      </c>
      <c r="B644" s="3">
        <v>398.59490966796881</v>
      </c>
      <c r="C644" s="3">
        <v>31.20000076293945</v>
      </c>
      <c r="D644" s="4">
        <v>-3.5542783250591348E-2</v>
      </c>
      <c r="E644" s="4">
        <v>0.22738004206521589</v>
      </c>
      <c r="F644" s="2">
        <v>5</v>
      </c>
      <c r="G644" s="4">
        <v>4.4280605607949219E-4</v>
      </c>
      <c r="H644" s="4">
        <v>-0.13107196122023931</v>
      </c>
      <c r="I644" s="4">
        <v>0.46010815021369789</v>
      </c>
    </row>
    <row r="645" spans="1:9" x14ac:dyDescent="0.25">
      <c r="A645" t="s">
        <v>855</v>
      </c>
      <c r="B645" s="3">
        <v>413.2841796875</v>
      </c>
      <c r="C645" s="3">
        <v>25.420000076293949</v>
      </c>
      <c r="D645" s="4">
        <v>3.0453025100526832E-2</v>
      </c>
      <c r="E645" s="4">
        <v>-0.130940168331831</v>
      </c>
      <c r="F645" s="2">
        <v>5</v>
      </c>
      <c r="G645" s="4">
        <v>4.5595222773035848E-2</v>
      </c>
      <c r="H645" s="4">
        <v>-9.9049679250281408E-2</v>
      </c>
      <c r="I645" s="4">
        <v>0.51391697304606554</v>
      </c>
    </row>
    <row r="646" spans="1:9" x14ac:dyDescent="0.25">
      <c r="A646" t="s">
        <v>856</v>
      </c>
      <c r="B646" s="3">
        <v>401.07037353515619</v>
      </c>
      <c r="C646" s="3">
        <v>29.25</v>
      </c>
      <c r="D646" s="4">
        <v>4.5839781292364989E-3</v>
      </c>
      <c r="E646" s="4">
        <v>-9.5547314100449254E-2</v>
      </c>
      <c r="F646" s="2">
        <v>5</v>
      </c>
      <c r="G646" s="4">
        <v>1.501216645358183E-2</v>
      </c>
      <c r="H646" s="4">
        <v>-0.1256755050412651</v>
      </c>
      <c r="I646" s="4">
        <v>0.46917611591112962</v>
      </c>
    </row>
    <row r="647" spans="1:9" x14ac:dyDescent="0.25">
      <c r="A647" t="s">
        <v>857</v>
      </c>
      <c r="B647" s="3">
        <v>399.24026489257813</v>
      </c>
      <c r="C647" s="3">
        <v>32.340000152587891</v>
      </c>
      <c r="D647" s="4">
        <v>6.0192878669151906E-3</v>
      </c>
      <c r="E647" s="4">
        <v>-3.1736566612720292E-2</v>
      </c>
      <c r="F647" s="2">
        <v>5</v>
      </c>
      <c r="G647" s="4">
        <v>4.1472109045297412E-3</v>
      </c>
      <c r="H647" s="4">
        <v>-0.1296651011825555</v>
      </c>
      <c r="I647" s="4">
        <v>0.46247217544427621</v>
      </c>
    </row>
    <row r="648" spans="1:9" x14ac:dyDescent="0.25">
      <c r="A648" t="s">
        <v>858</v>
      </c>
      <c r="B648" s="3">
        <v>396.85150146484381</v>
      </c>
      <c r="C648" s="3">
        <v>33.400001525878913</v>
      </c>
      <c r="D648" s="4">
        <v>-3.6955524540322138E-2</v>
      </c>
      <c r="E648" s="4">
        <v>0.11370462756871171</v>
      </c>
      <c r="F648" s="2">
        <v>5</v>
      </c>
      <c r="G648" s="4">
        <v>2.9184085581213099E-4</v>
      </c>
      <c r="H648" s="4">
        <v>-0.13487255233164089</v>
      </c>
      <c r="I648" s="4">
        <v>0.4537218054190475</v>
      </c>
    </row>
    <row r="649" spans="1:9" x14ac:dyDescent="0.25">
      <c r="A649" t="s">
        <v>859</v>
      </c>
      <c r="B649" s="3">
        <v>412.08013916015619</v>
      </c>
      <c r="C649" s="3">
        <v>29.989999771118161</v>
      </c>
      <c r="D649" s="4">
        <v>2.5259512549576261E-2</v>
      </c>
      <c r="E649" s="4">
        <v>-5.0949385788478303E-2</v>
      </c>
      <c r="F649" s="2">
        <v>5</v>
      </c>
      <c r="G649" s="4">
        <v>3.1852057496515977E-2</v>
      </c>
      <c r="H649" s="4">
        <v>-0.1016744608234019</v>
      </c>
      <c r="I649" s="4">
        <v>0.50950640646701251</v>
      </c>
    </row>
    <row r="650" spans="1:9" x14ac:dyDescent="0.25">
      <c r="A650" t="s">
        <v>860</v>
      </c>
      <c r="B650" s="3">
        <v>401.92764282226563</v>
      </c>
      <c r="C650" s="3">
        <v>31.60000038146973</v>
      </c>
      <c r="D650" s="4">
        <v>2.8118308110687269E-3</v>
      </c>
      <c r="E650" s="4">
        <v>-5.7279237770691882E-2</v>
      </c>
      <c r="F650" s="2">
        <v>5</v>
      </c>
      <c r="G650" s="4">
        <v>1.284384211086498E-2</v>
      </c>
      <c r="H650" s="4">
        <v>-0.1238066770600583</v>
      </c>
      <c r="I650" s="4">
        <v>0.47231641159147059</v>
      </c>
    </row>
    <row r="651" spans="1:9" x14ac:dyDescent="0.25">
      <c r="A651" t="s">
        <v>861</v>
      </c>
      <c r="B651" s="3">
        <v>400.8006591796875</v>
      </c>
      <c r="C651" s="3">
        <v>33.520000457763672</v>
      </c>
      <c r="D651" s="4">
        <v>-2.896096357471278E-2</v>
      </c>
      <c r="E651" s="4">
        <v>0.2405625421864992</v>
      </c>
      <c r="F651" s="2">
        <v>5</v>
      </c>
      <c r="G651" s="4">
        <v>9.7136254150620438E-3</v>
      </c>
      <c r="H651" s="4">
        <v>-0.1262634763380471</v>
      </c>
      <c r="I651" s="4">
        <v>0.46818811501323138</v>
      </c>
    </row>
    <row r="652" spans="1:9" x14ac:dyDescent="0.25">
      <c r="A652" t="s">
        <v>862</v>
      </c>
      <c r="B652" s="3">
        <v>412.75442504882813</v>
      </c>
      <c r="C652" s="3">
        <v>27.020000457763668</v>
      </c>
      <c r="D652" s="4">
        <v>5.7976489485709326E-3</v>
      </c>
      <c r="E652" s="4">
        <v>-4.2183575516809728E-2</v>
      </c>
      <c r="F652" s="2">
        <v>5</v>
      </c>
      <c r="G652" s="4">
        <v>3.9604015190593873E-2</v>
      </c>
      <c r="H652" s="4">
        <v>-0.10020453258144681</v>
      </c>
      <c r="I652" s="4">
        <v>0.51197640871175776</v>
      </c>
    </row>
    <row r="653" spans="1:9" x14ac:dyDescent="0.25">
      <c r="A653" t="s">
        <v>863</v>
      </c>
      <c r="B653" s="3">
        <v>410.37521362304688</v>
      </c>
      <c r="C653" s="3">
        <v>28.20999908447266</v>
      </c>
      <c r="D653" s="4">
        <v>-2.7439208509127181E-2</v>
      </c>
      <c r="E653" s="4">
        <v>0.2438271033900683</v>
      </c>
      <c r="F653" s="2">
        <v>5</v>
      </c>
      <c r="G653" s="4">
        <v>3.5769276095507951E-2</v>
      </c>
      <c r="H653" s="4">
        <v>-0.1053911605787</v>
      </c>
      <c r="I653" s="4">
        <v>0.50326102898761982</v>
      </c>
    </row>
    <row r="654" spans="1:9" x14ac:dyDescent="0.25">
      <c r="A654" t="s">
        <v>864</v>
      </c>
      <c r="B654" s="3">
        <v>421.95327758789063</v>
      </c>
      <c r="C654" s="3">
        <v>22.680000305175781</v>
      </c>
      <c r="D654" s="4">
        <v>-1.495355666599696E-2</v>
      </c>
      <c r="E654" s="4">
        <v>0.11614176406472509</v>
      </c>
      <c r="F654" s="2">
        <v>4</v>
      </c>
      <c r="G654" s="4">
        <v>7.6538896806837009E-2</v>
      </c>
      <c r="H654" s="4">
        <v>-8.015123861828477E-2</v>
      </c>
      <c r="I654" s="4">
        <v>0.54567307477326743</v>
      </c>
    </row>
    <row r="655" spans="1:9" x14ac:dyDescent="0.25">
      <c r="A655" t="s">
        <v>865</v>
      </c>
      <c r="B655" s="3">
        <v>428.3587646484375</v>
      </c>
      <c r="C655" s="3">
        <v>20.319999694824219</v>
      </c>
      <c r="D655" s="4">
        <v>-7.413037762924457E-4</v>
      </c>
      <c r="E655" s="4">
        <v>-4.9134352043705642E-2</v>
      </c>
      <c r="F655" s="2">
        <v>4</v>
      </c>
      <c r="G655" s="4">
        <v>8.2900006225930856E-2</v>
      </c>
      <c r="H655" s="4">
        <v>-6.6187419277022874E-2</v>
      </c>
      <c r="I655" s="4">
        <v>0.5691372576726017</v>
      </c>
    </row>
    <row r="656" spans="1:9" x14ac:dyDescent="0.25">
      <c r="A656" t="s">
        <v>866</v>
      </c>
      <c r="B656" s="3">
        <v>428.67654418945313</v>
      </c>
      <c r="C656" s="3">
        <v>21.370000839233398</v>
      </c>
      <c r="D656" s="4">
        <v>1.614246638604766E-2</v>
      </c>
      <c r="E656" s="4">
        <v>-3.6084764740978659E-2</v>
      </c>
      <c r="F656" s="2">
        <v>4</v>
      </c>
      <c r="G656" s="4">
        <v>9.3957355448080815E-2</v>
      </c>
      <c r="H656" s="4">
        <v>-6.5494666944663549E-2</v>
      </c>
      <c r="I656" s="4">
        <v>0.57590089516512566</v>
      </c>
    </row>
    <row r="657" spans="1:9" x14ac:dyDescent="0.25">
      <c r="A657" t="s">
        <v>867</v>
      </c>
      <c r="B657" s="3">
        <v>421.8665771484375</v>
      </c>
      <c r="C657" s="3">
        <v>22.170000076293949</v>
      </c>
      <c r="D657" s="4">
        <v>4.1120152913132202E-4</v>
      </c>
      <c r="E657" s="4">
        <v>-2.3348047085126059E-2</v>
      </c>
      <c r="F657" s="2">
        <v>4</v>
      </c>
      <c r="G657" s="4">
        <v>6.8696591644842986E-2</v>
      </c>
      <c r="H657" s="4">
        <v>-8.0340243648173604E-2</v>
      </c>
      <c r="I657" s="4">
        <v>0.5508660914151946</v>
      </c>
    </row>
    <row r="658" spans="1:9" x14ac:dyDescent="0.25">
      <c r="A658" t="s">
        <v>868</v>
      </c>
      <c r="B658" s="3">
        <v>421.69317626953119</v>
      </c>
      <c r="C658" s="3">
        <v>22.70000076293945</v>
      </c>
      <c r="D658" s="4">
        <v>-1.245180285601954E-2</v>
      </c>
      <c r="E658" s="4">
        <v>4.0330022017551759E-2</v>
      </c>
      <c r="F658" s="2">
        <v>4</v>
      </c>
      <c r="G658" s="4">
        <v>6.3008813530219365E-2</v>
      </c>
      <c r="H658" s="4">
        <v>-8.0718253707951382E-2</v>
      </c>
      <c r="I658" s="4">
        <v>0.55022863502996722</v>
      </c>
    </row>
    <row r="659" spans="1:9" x14ac:dyDescent="0.25">
      <c r="A659" t="s">
        <v>869</v>
      </c>
      <c r="B659" s="3">
        <v>427.01022338867188</v>
      </c>
      <c r="C659" s="3">
        <v>21.819999694824219</v>
      </c>
      <c r="D659" s="4">
        <v>1.145359374240984E-2</v>
      </c>
      <c r="E659" s="4">
        <v>-0.10057710268084689</v>
      </c>
      <c r="F659" s="2">
        <v>4</v>
      </c>
      <c r="G659" s="4">
        <v>8.0010043466629321E-2</v>
      </c>
      <c r="H659" s="4">
        <v>-6.912720923329152E-2</v>
      </c>
      <c r="I659" s="4">
        <v>0.56977516592433242</v>
      </c>
    </row>
    <row r="660" spans="1:9" x14ac:dyDescent="0.25">
      <c r="A660" t="s">
        <v>870</v>
      </c>
      <c r="B660" s="3">
        <v>422.1748046875</v>
      </c>
      <c r="C660" s="3">
        <v>24.260000228881839</v>
      </c>
      <c r="D660" s="4">
        <v>-3.705292650709846E-3</v>
      </c>
      <c r="E660" s="4">
        <v>-4.5137712992800996E-3</v>
      </c>
      <c r="F660" s="2">
        <v>4</v>
      </c>
      <c r="G660" s="4">
        <v>7.9250731140430908E-2</v>
      </c>
      <c r="H660" s="4">
        <v>-7.9668314467646439E-2</v>
      </c>
      <c r="I660" s="4">
        <v>0.55199919762617622</v>
      </c>
    </row>
    <row r="661" spans="1:9" x14ac:dyDescent="0.25">
      <c r="A661" t="s">
        <v>871</v>
      </c>
      <c r="B661" s="3">
        <v>423.74490356445313</v>
      </c>
      <c r="C661" s="3">
        <v>24.370000839233398</v>
      </c>
      <c r="D661" s="4">
        <v>-1.7092207467687141E-2</v>
      </c>
      <c r="E661" s="4">
        <v>0.1517013712178206</v>
      </c>
      <c r="F661" s="2">
        <v>5</v>
      </c>
      <c r="G661" s="4">
        <v>7.9565063177999829E-2</v>
      </c>
      <c r="H661" s="4">
        <v>-7.6245533833097845E-2</v>
      </c>
      <c r="I661" s="4">
        <v>0.55777119578942225</v>
      </c>
    </row>
    <row r="662" spans="1:9" x14ac:dyDescent="0.25">
      <c r="A662" t="s">
        <v>872</v>
      </c>
      <c r="B662" s="3">
        <v>431.11358642578119</v>
      </c>
      <c r="C662" s="3">
        <v>21.159999847412109</v>
      </c>
      <c r="D662" s="4">
        <v>-2.673918545557763E-3</v>
      </c>
      <c r="E662" s="4">
        <v>-1.8097420113952319E-2</v>
      </c>
      <c r="F662" s="2">
        <v>4</v>
      </c>
      <c r="G662" s="4">
        <v>0.1015930398762936</v>
      </c>
      <c r="H662" s="4">
        <v>-6.0181969066509411E-2</v>
      </c>
      <c r="I662" s="4">
        <v>0.58842187321324424</v>
      </c>
    </row>
    <row r="663" spans="1:9" x14ac:dyDescent="0.25">
      <c r="A663" t="s">
        <v>873</v>
      </c>
      <c r="B663" s="3">
        <v>432.26943969726563</v>
      </c>
      <c r="C663" s="3">
        <v>21.54999923706055</v>
      </c>
      <c r="D663" s="4">
        <v>5.0388868300330616E-3</v>
      </c>
      <c r="E663" s="4">
        <v>-2.488692918169999E-2</v>
      </c>
      <c r="F663" s="2">
        <v>4</v>
      </c>
      <c r="G663" s="4">
        <v>0.1049494064933989</v>
      </c>
      <c r="H663" s="4">
        <v>-5.7662234639532572E-2</v>
      </c>
      <c r="I663" s="4">
        <v>0.59268057133007312</v>
      </c>
    </row>
    <row r="664" spans="1:9" x14ac:dyDescent="0.25">
      <c r="A664" t="s">
        <v>874</v>
      </c>
      <c r="B664" s="3">
        <v>430.10220336914063</v>
      </c>
      <c r="C664" s="3">
        <v>22.10000038146973</v>
      </c>
      <c r="D664" s="4">
        <v>-9.9992013170612237E-3</v>
      </c>
      <c r="E664" s="4">
        <v>5.0879679500138719E-2</v>
      </c>
      <c r="F664" s="2">
        <v>4</v>
      </c>
      <c r="G664" s="4">
        <v>0.1074022974199698</v>
      </c>
      <c r="H664" s="4">
        <v>-6.2386761637979737E-2</v>
      </c>
      <c r="I664" s="4">
        <v>0.62149746793266969</v>
      </c>
    </row>
    <row r="665" spans="1:9" x14ac:dyDescent="0.25">
      <c r="A665" t="s">
        <v>875</v>
      </c>
      <c r="B665" s="3">
        <v>434.44631958007813</v>
      </c>
      <c r="C665" s="3">
        <v>21.030000686645511</v>
      </c>
      <c r="D665" s="4">
        <v>-1.26314514756426E-2</v>
      </c>
      <c r="E665" s="4">
        <v>0.13247178418139319</v>
      </c>
      <c r="F665" s="2">
        <v>4</v>
      </c>
      <c r="G665" s="4">
        <v>0.1238970980652716</v>
      </c>
      <c r="H665" s="4">
        <v>-5.2916684906328393E-2</v>
      </c>
      <c r="I665" s="4">
        <v>0.64010077977713142</v>
      </c>
    </row>
    <row r="666" spans="1:9" x14ac:dyDescent="0.25">
      <c r="A666" t="s">
        <v>876</v>
      </c>
      <c r="B666" s="3">
        <v>440.00421142578119</v>
      </c>
      <c r="C666" s="3">
        <v>18.569999694824219</v>
      </c>
      <c r="D666" s="4">
        <v>8.566555541518639E-3</v>
      </c>
      <c r="E666" s="4">
        <v>-5.3998956253698993E-2</v>
      </c>
      <c r="F666" s="2">
        <v>3</v>
      </c>
      <c r="G666" s="4">
        <v>0.13959257318699159</v>
      </c>
      <c r="H666" s="4">
        <v>-4.0800604283874553E-2</v>
      </c>
      <c r="I666" s="4">
        <v>0.7729951834316493</v>
      </c>
    </row>
    <row r="667" spans="1:9" x14ac:dyDescent="0.25">
      <c r="A667" t="s">
        <v>877</v>
      </c>
      <c r="B667" s="3">
        <v>436.26690673828119</v>
      </c>
      <c r="C667" s="3">
        <v>19.629999160766602</v>
      </c>
      <c r="D667" s="4">
        <v>2.834195428584874E-3</v>
      </c>
      <c r="E667" s="4">
        <v>-4.523347905316466E-2</v>
      </c>
      <c r="F667" s="2">
        <v>4</v>
      </c>
      <c r="G667" s="4">
        <v>0.12924566285387981</v>
      </c>
      <c r="H667" s="4">
        <v>-4.8947845389228577E-2</v>
      </c>
      <c r="I667" s="4">
        <v>0.77908369858310178</v>
      </c>
    </row>
    <row r="668" spans="1:9" x14ac:dyDescent="0.25">
      <c r="A668" t="s">
        <v>878</v>
      </c>
      <c r="B668" s="3">
        <v>435.033935546875</v>
      </c>
      <c r="C668" s="3">
        <v>20.559999465942379</v>
      </c>
      <c r="D668" s="4">
        <v>-1.5391322630402439E-2</v>
      </c>
      <c r="E668" s="4">
        <v>6.3631637200777913E-2</v>
      </c>
      <c r="F668" s="2">
        <v>4</v>
      </c>
      <c r="G668" s="4">
        <v>0.1422166813952275</v>
      </c>
      <c r="H668" s="4">
        <v>-5.1635695166620477E-2</v>
      </c>
      <c r="I668" s="4">
        <v>0.77862521795819561</v>
      </c>
    </row>
    <row r="669" spans="1:9" x14ac:dyDescent="0.25">
      <c r="A669" t="s">
        <v>879</v>
      </c>
      <c r="B669" s="3">
        <v>441.8343505859375</v>
      </c>
      <c r="C669" s="3">
        <v>19.329999923706051</v>
      </c>
      <c r="D669" s="4">
        <v>-6.1748424610325037E-3</v>
      </c>
      <c r="E669" s="4">
        <v>2.2751339357393041E-2</v>
      </c>
      <c r="F669" s="2">
        <v>3</v>
      </c>
      <c r="G669" s="4">
        <v>0.1725993589349015</v>
      </c>
      <c r="H669" s="4">
        <v>-3.6810941614942583E-2</v>
      </c>
      <c r="I669" s="4">
        <v>0.81153899812502694</v>
      </c>
    </row>
    <row r="670" spans="1:9" x14ac:dyDescent="0.25">
      <c r="A670" t="s">
        <v>880</v>
      </c>
      <c r="B670" s="3">
        <v>444.57955932617188</v>
      </c>
      <c r="C670" s="3">
        <v>18.89999961853027</v>
      </c>
      <c r="D670" s="4">
        <v>1.2370771081631199E-2</v>
      </c>
      <c r="E670" s="4">
        <v>-3.7187955855613963E-2</v>
      </c>
      <c r="F670" s="2">
        <v>3</v>
      </c>
      <c r="G670" s="4">
        <v>0.18466730676291479</v>
      </c>
      <c r="H670" s="4">
        <v>-3.082644761154452E-2</v>
      </c>
      <c r="I670" s="4">
        <v>0.82279446679633605</v>
      </c>
    </row>
    <row r="671" spans="1:9" x14ac:dyDescent="0.25">
      <c r="A671" t="s">
        <v>881</v>
      </c>
      <c r="B671" s="3">
        <v>439.14697265625</v>
      </c>
      <c r="C671" s="3">
        <v>19.629999160766602</v>
      </c>
      <c r="D671" s="4">
        <v>7.1130756041957177E-3</v>
      </c>
      <c r="E671" s="4">
        <v>-5.6703524048953853E-2</v>
      </c>
      <c r="F671" s="2">
        <v>4</v>
      </c>
      <c r="G671" s="4">
        <v>0.16708690810252899</v>
      </c>
      <c r="H671" s="4">
        <v>-4.2669365737439617E-2</v>
      </c>
      <c r="I671" s="4">
        <v>0.80052063815398045</v>
      </c>
    </row>
    <row r="672" spans="1:9" x14ac:dyDescent="0.25">
      <c r="A672" t="s">
        <v>882</v>
      </c>
      <c r="B672" s="3">
        <v>436.04534912109381</v>
      </c>
      <c r="C672" s="3">
        <v>20.809999465942379</v>
      </c>
      <c r="D672" s="4">
        <v>4.8837841935924784E-3</v>
      </c>
      <c r="E672" s="4">
        <v>-3.9686230148765267E-2</v>
      </c>
      <c r="F672" s="2">
        <v>4</v>
      </c>
      <c r="G672" s="4">
        <v>0.15825843766845951</v>
      </c>
      <c r="H672" s="4">
        <v>-4.9430836067508532E-2</v>
      </c>
      <c r="I672" s="4">
        <v>0.78780385417376997</v>
      </c>
    </row>
    <row r="673" spans="1:9" x14ac:dyDescent="0.25">
      <c r="A673" t="s">
        <v>883</v>
      </c>
      <c r="B673" s="3">
        <v>433.9261474609375</v>
      </c>
      <c r="C673" s="3">
        <v>21.670000076293949</v>
      </c>
      <c r="D673" s="4">
        <v>1.5074241833227029E-2</v>
      </c>
      <c r="E673" s="4">
        <v>-8.0610930977122464E-2</v>
      </c>
      <c r="F673" s="2">
        <v>4</v>
      </c>
      <c r="G673" s="4">
        <v>0.17120380138789401</v>
      </c>
      <c r="H673" s="4">
        <v>-5.4050648558019998E-2</v>
      </c>
      <c r="I673" s="4">
        <v>0.77911504026155787</v>
      </c>
    </row>
    <row r="674" spans="1:9" x14ac:dyDescent="0.25">
      <c r="A674" t="s">
        <v>884</v>
      </c>
      <c r="B674" s="3">
        <v>427.482177734375</v>
      </c>
      <c r="C674" s="3">
        <v>23.569999694824219</v>
      </c>
      <c r="D674" s="4">
        <v>-1.2878485926629209E-2</v>
      </c>
      <c r="E674" s="4">
        <v>2.7462909594587082E-2</v>
      </c>
      <c r="F674" s="2">
        <v>4</v>
      </c>
      <c r="G674" s="4">
        <v>0.16030175703545591</v>
      </c>
      <c r="H674" s="4">
        <v>-6.8098359255385432E-2</v>
      </c>
      <c r="I674" s="4">
        <v>0.78303306667101147</v>
      </c>
    </row>
    <row r="675" spans="1:9" x14ac:dyDescent="0.25">
      <c r="A675" t="s">
        <v>885</v>
      </c>
      <c r="B675" s="3">
        <v>433.059326171875</v>
      </c>
      <c r="C675" s="3">
        <v>22.940000534057621</v>
      </c>
      <c r="D675" s="4">
        <v>1.1701324384849389E-2</v>
      </c>
      <c r="E675" s="4">
        <v>-2.5074378893781609E-2</v>
      </c>
      <c r="F675" s="2">
        <v>4</v>
      </c>
      <c r="G675" s="4">
        <v>0.1694643979562849</v>
      </c>
      <c r="H675" s="4">
        <v>-5.5940299691058959E-2</v>
      </c>
      <c r="I675" s="4">
        <v>0.85226398853384899</v>
      </c>
    </row>
    <row r="676" spans="1:9" x14ac:dyDescent="0.25">
      <c r="A676" t="s">
        <v>886</v>
      </c>
      <c r="B676" s="3">
        <v>428.05056762695313</v>
      </c>
      <c r="C676" s="3">
        <v>23.530000686645511</v>
      </c>
      <c r="D676" s="4">
        <v>-2.9257759507061998E-4</v>
      </c>
      <c r="E676" s="4">
        <v>-1.424382658709655E-2</v>
      </c>
      <c r="F676" s="2">
        <v>4</v>
      </c>
      <c r="G676" s="4">
        <v>0.14684044839604279</v>
      </c>
      <c r="H676" s="4">
        <v>-6.685928192990831E-2</v>
      </c>
      <c r="I676" s="4">
        <v>0.96119572253332253</v>
      </c>
    </row>
    <row r="677" spans="1:9" x14ac:dyDescent="0.25">
      <c r="A677" t="s">
        <v>887</v>
      </c>
      <c r="B677" s="3">
        <v>428.17584228515619</v>
      </c>
      <c r="C677" s="3">
        <v>23.870000839233398</v>
      </c>
      <c r="D677" s="4">
        <v>1.0953166033706999E-2</v>
      </c>
      <c r="E677" s="4">
        <v>-7.0120733607742847E-2</v>
      </c>
      <c r="F677" s="2">
        <v>4</v>
      </c>
      <c r="G677" s="4">
        <v>0.15633615314491969</v>
      </c>
      <c r="H677" s="4">
        <v>-6.6586185960991084E-2</v>
      </c>
      <c r="I677" s="4">
        <v>0.96176969239200516</v>
      </c>
    </row>
    <row r="678" spans="1:9" x14ac:dyDescent="0.25">
      <c r="A678" t="s">
        <v>888</v>
      </c>
      <c r="B678" s="3">
        <v>423.53677368164063</v>
      </c>
      <c r="C678" s="3">
        <v>25.670000076293949</v>
      </c>
      <c r="D678" s="4">
        <v>1.2510864000766951E-2</v>
      </c>
      <c r="E678" s="4">
        <v>-3.7495312978602757E-2</v>
      </c>
      <c r="F678" s="2">
        <v>5</v>
      </c>
      <c r="G678" s="4">
        <v>0.14169129158516741</v>
      </c>
      <c r="H678" s="4">
        <v>-7.6699252349057723E-2</v>
      </c>
      <c r="I678" s="4">
        <v>0.9405149103876449</v>
      </c>
    </row>
    <row r="679" spans="1:9" x14ac:dyDescent="0.25">
      <c r="A679" t="s">
        <v>889</v>
      </c>
      <c r="B679" s="3">
        <v>418.30343627929688</v>
      </c>
      <c r="C679" s="3">
        <v>26.670000076293949</v>
      </c>
      <c r="D679" s="4">
        <v>2.217415556891256E-2</v>
      </c>
      <c r="E679" s="4">
        <v>-0.1059336190242777</v>
      </c>
      <c r="F679" s="2">
        <v>5</v>
      </c>
      <c r="G679" s="4">
        <v>0.1111782433256794</v>
      </c>
      <c r="H679" s="4">
        <v>-8.8107811502709077E-2</v>
      </c>
      <c r="I679" s="4">
        <v>0.91653737197448493</v>
      </c>
    </row>
    <row r="680" spans="1:9" x14ac:dyDescent="0.25">
      <c r="A680" t="s">
        <v>890</v>
      </c>
      <c r="B680" s="3">
        <v>409.2291259765625</v>
      </c>
      <c r="C680" s="3">
        <v>29.829999923706051</v>
      </c>
      <c r="D680" s="4">
        <v>2.1990567849597738E-2</v>
      </c>
      <c r="E680" s="4">
        <v>-6.1063912688220867E-2</v>
      </c>
      <c r="F680" s="2">
        <v>5</v>
      </c>
      <c r="G680" s="4">
        <v>9.0780213841278767E-2</v>
      </c>
      <c r="H680" s="4">
        <v>-0.1078896061603531</v>
      </c>
      <c r="I680" s="4">
        <v>0.87496167999649321</v>
      </c>
    </row>
    <row r="681" spans="1:9" x14ac:dyDescent="0.25">
      <c r="A681" t="s">
        <v>891</v>
      </c>
      <c r="B681" s="3">
        <v>400.423583984375</v>
      </c>
      <c r="C681" s="3">
        <v>31.770000457763668</v>
      </c>
      <c r="D681" s="4">
        <v>-7.308468104200716E-3</v>
      </c>
      <c r="E681" s="4">
        <v>3.3170746593940592E-2</v>
      </c>
      <c r="F681" s="2">
        <v>5</v>
      </c>
      <c r="G681" s="4">
        <v>6.5963318769345802E-2</v>
      </c>
      <c r="H681" s="4">
        <v>-0.12708549187810589</v>
      </c>
      <c r="I681" s="4">
        <v>0.8346174015496628</v>
      </c>
    </row>
    <row r="682" spans="1:9" x14ac:dyDescent="0.25">
      <c r="A682" t="s">
        <v>892</v>
      </c>
      <c r="B682" s="3">
        <v>403.37161254882813</v>
      </c>
      <c r="C682" s="3">
        <v>30.75</v>
      </c>
      <c r="D682" s="4">
        <v>-1.2715055054527189E-2</v>
      </c>
      <c r="E682" s="4">
        <v>1.7201470910945371E-2</v>
      </c>
      <c r="F682" s="2">
        <v>5</v>
      </c>
      <c r="G682" s="4">
        <v>8.0214789607196968E-2</v>
      </c>
      <c r="H682" s="4">
        <v>-0.1206588551683928</v>
      </c>
      <c r="I682" s="4">
        <v>0.84812435948354459</v>
      </c>
    </row>
    <row r="683" spans="1:9" x14ac:dyDescent="0.25">
      <c r="A683" t="s">
        <v>893</v>
      </c>
      <c r="B683" s="3">
        <v>408.56655883789063</v>
      </c>
      <c r="C683" s="3">
        <v>30.229999542236332</v>
      </c>
      <c r="D683" s="4">
        <v>-4.5155505349724354E-3</v>
      </c>
      <c r="E683" s="4">
        <v>-6.8412978998710794E-2</v>
      </c>
      <c r="F683" s="2">
        <v>5</v>
      </c>
      <c r="G683" s="4">
        <v>9.5600464823195397E-2</v>
      </c>
      <c r="H683" s="4">
        <v>-0.10933398778792</v>
      </c>
      <c r="I683" s="4">
        <v>0.87192600165255785</v>
      </c>
    </row>
    <row r="684" spans="1:9" x14ac:dyDescent="0.25">
      <c r="A684" t="s">
        <v>894</v>
      </c>
      <c r="B684" s="3">
        <v>410.41983032226563</v>
      </c>
      <c r="C684" s="3">
        <v>32.450000762939453</v>
      </c>
      <c r="D684" s="4">
        <v>2.6810957007687101E-2</v>
      </c>
      <c r="E684" s="4">
        <v>-7.6288079239718809E-2</v>
      </c>
      <c r="F684" s="2">
        <v>5</v>
      </c>
      <c r="G684" s="4">
        <v>0.11172901219024881</v>
      </c>
      <c r="H684" s="4">
        <v>-0.1052938971666276</v>
      </c>
      <c r="I684" s="4">
        <v>0.88041712018558305</v>
      </c>
    </row>
    <row r="685" spans="1:9" x14ac:dyDescent="0.25">
      <c r="A685" t="s">
        <v>895</v>
      </c>
      <c r="B685" s="3">
        <v>399.70339965820313</v>
      </c>
      <c r="C685" s="3">
        <v>35.130001068115227</v>
      </c>
      <c r="D685" s="4">
        <v>-7.5818658063853128E-3</v>
      </c>
      <c r="E685" s="4">
        <v>-3.6213982639098592E-2</v>
      </c>
      <c r="F685" s="2">
        <v>5</v>
      </c>
      <c r="G685" s="4">
        <v>8.9439924340065424E-2</v>
      </c>
      <c r="H685" s="4">
        <v>-0.12865547769308219</v>
      </c>
      <c r="I685" s="4">
        <v>0.83131773901737338</v>
      </c>
    </row>
    <row r="686" spans="1:9" x14ac:dyDescent="0.25">
      <c r="A686" t="s">
        <v>896</v>
      </c>
      <c r="B686" s="3">
        <v>402.75704956054688</v>
      </c>
      <c r="C686" s="3">
        <v>36.450000762939453</v>
      </c>
      <c r="D686" s="4">
        <v>-2.9479103883600529E-2</v>
      </c>
      <c r="E686" s="4">
        <v>0.13977489945863031</v>
      </c>
      <c r="F686" s="2">
        <v>5</v>
      </c>
      <c r="G686" s="4">
        <v>0.1134364235568379</v>
      </c>
      <c r="H686" s="4">
        <v>-0.1219985888156656</v>
      </c>
      <c r="I686" s="4">
        <v>0.84530862135585938</v>
      </c>
    </row>
    <row r="687" spans="1:9" x14ac:dyDescent="0.25">
      <c r="A687" t="s">
        <v>897</v>
      </c>
      <c r="B687" s="3">
        <v>414.9906005859375</v>
      </c>
      <c r="C687" s="3">
        <v>31.979999542236332</v>
      </c>
      <c r="D687" s="4">
        <v>-8.1246991203373087E-3</v>
      </c>
      <c r="E687" s="4">
        <v>4.9212599164295989E-2</v>
      </c>
      <c r="F687" s="2">
        <v>5</v>
      </c>
      <c r="G687" s="4">
        <v>0.14154454910944089</v>
      </c>
      <c r="H687" s="4">
        <v>-9.5329719640543154E-2</v>
      </c>
      <c r="I687" s="4">
        <v>0.90135898025480765</v>
      </c>
    </row>
    <row r="688" spans="1:9" x14ac:dyDescent="0.25">
      <c r="A688" t="s">
        <v>898</v>
      </c>
      <c r="B688" s="3">
        <v>418.389892578125</v>
      </c>
      <c r="C688" s="3">
        <v>30.479999542236332</v>
      </c>
      <c r="D688" s="4">
        <v>-4.9783741123965441E-3</v>
      </c>
      <c r="E688" s="4">
        <v>-8.458042642086161E-3</v>
      </c>
      <c r="F688" s="2">
        <v>5</v>
      </c>
      <c r="G688" s="4">
        <v>0.1720678896246455</v>
      </c>
      <c r="H688" s="4">
        <v>-8.7919338693953297E-2</v>
      </c>
      <c r="I688" s="4">
        <v>0.91693348807914932</v>
      </c>
    </row>
    <row r="689" spans="1:9" x14ac:dyDescent="0.25">
      <c r="A689" t="s">
        <v>899</v>
      </c>
      <c r="B689" s="3">
        <v>420.48321533203119</v>
      </c>
      <c r="C689" s="3">
        <v>30.739999771118161</v>
      </c>
      <c r="D689" s="4">
        <v>1.8396167250193999E-2</v>
      </c>
      <c r="E689" s="4">
        <v>-7.7430970808406663E-2</v>
      </c>
      <c r="F689" s="2">
        <v>5</v>
      </c>
      <c r="G689" s="4">
        <v>0.16335530513013369</v>
      </c>
      <c r="H689" s="4">
        <v>-8.3355941643549425E-2</v>
      </c>
      <c r="I689" s="4">
        <v>0.92652444751555985</v>
      </c>
    </row>
    <row r="690" spans="1:9" x14ac:dyDescent="0.25">
      <c r="A690" t="s">
        <v>900</v>
      </c>
      <c r="B690" s="3">
        <v>412.88766479492188</v>
      </c>
      <c r="C690" s="3">
        <v>33.319999694824219</v>
      </c>
      <c r="D690" s="4">
        <v>-1.523020985829349E-2</v>
      </c>
      <c r="E690" s="4">
        <v>0.10514096571814389</v>
      </c>
      <c r="F690" s="2">
        <v>5</v>
      </c>
      <c r="G690" s="4">
        <v>0.12720947004045449</v>
      </c>
      <c r="H690" s="4">
        <v>-9.9914072898062534E-2</v>
      </c>
      <c r="I690" s="4">
        <v>0.89172397684629368</v>
      </c>
    </row>
    <row r="691" spans="1:9" x14ac:dyDescent="0.25">
      <c r="A691" t="s">
        <v>901</v>
      </c>
      <c r="B691" s="3">
        <v>419.27328491210938</v>
      </c>
      <c r="C691" s="3">
        <v>30.14999961853027</v>
      </c>
      <c r="D691" s="4">
        <v>-2.5586631034290042E-3</v>
      </c>
      <c r="E691" s="4">
        <v>9.2787221884167215E-2</v>
      </c>
      <c r="F691" s="2">
        <v>5</v>
      </c>
      <c r="G691" s="4">
        <v>0.1357108999998842</v>
      </c>
      <c r="H691" s="4">
        <v>-8.599356305150585E-2</v>
      </c>
      <c r="I691" s="4">
        <v>0.92098091938226312</v>
      </c>
    </row>
    <row r="692" spans="1:9" x14ac:dyDescent="0.25">
      <c r="A692" t="s">
        <v>902</v>
      </c>
      <c r="B692" s="3">
        <v>420.34881591796881</v>
      </c>
      <c r="C692" s="3">
        <v>27.590000152587891</v>
      </c>
      <c r="D692" s="4">
        <v>2.206410499946565E-2</v>
      </c>
      <c r="E692" s="4">
        <v>-9.0039563644928156E-2</v>
      </c>
      <c r="F692" s="2">
        <v>5</v>
      </c>
      <c r="G692" s="4">
        <v>0.16622454131417361</v>
      </c>
      <c r="H692" s="4">
        <v>-8.3648929377315939E-2</v>
      </c>
      <c r="I692" s="4">
        <v>0.9259086708389126</v>
      </c>
    </row>
    <row r="693" spans="1:9" x14ac:dyDescent="0.25">
      <c r="A693" t="s">
        <v>903</v>
      </c>
      <c r="B693" s="3">
        <v>411.2744140625</v>
      </c>
      <c r="C693" s="3">
        <v>30.319999694824219</v>
      </c>
      <c r="D693" s="4">
        <v>1.504914386598921E-2</v>
      </c>
      <c r="E693" s="4">
        <v>-2.2566110657946781E-2</v>
      </c>
      <c r="F693" s="2">
        <v>5</v>
      </c>
      <c r="G693" s="4">
        <v>0.1351688963668487</v>
      </c>
      <c r="H693" s="4">
        <v>-0.103430923617885</v>
      </c>
      <c r="I693" s="4">
        <v>0.88433255939451993</v>
      </c>
    </row>
    <row r="694" spans="1:9" x14ac:dyDescent="0.25">
      <c r="A694" t="s">
        <v>904</v>
      </c>
      <c r="B694" s="3">
        <v>405.17684936523438</v>
      </c>
      <c r="C694" s="3">
        <v>31.020000457763668</v>
      </c>
      <c r="D694" s="4">
        <v>-1.7738776525433209E-2</v>
      </c>
      <c r="E694" s="4">
        <v>7.670951172469942E-2</v>
      </c>
      <c r="F694" s="2">
        <v>5</v>
      </c>
      <c r="G694" s="4">
        <v>9.1391553443421314E-2</v>
      </c>
      <c r="H694" s="4">
        <v>-0.11672347905503611</v>
      </c>
      <c r="I694" s="4">
        <v>0.85639539797818598</v>
      </c>
    </row>
    <row r="695" spans="1:9" x14ac:dyDescent="0.25">
      <c r="A695" t="s">
        <v>905</v>
      </c>
      <c r="B695" s="3">
        <v>412.49398803710938</v>
      </c>
      <c r="C695" s="3">
        <v>28.809999465942379</v>
      </c>
      <c r="D695" s="4">
        <v>-1.0731648265944639E-2</v>
      </c>
      <c r="E695" s="4">
        <v>3.8198178952878692E-2</v>
      </c>
      <c r="F695" s="2">
        <v>5</v>
      </c>
      <c r="G695" s="4">
        <v>0.12334484192385919</v>
      </c>
      <c r="H695" s="4">
        <v>-0.10077227947517139</v>
      </c>
      <c r="I695" s="4">
        <v>0.88992027132205398</v>
      </c>
    </row>
    <row r="696" spans="1:9" x14ac:dyDescent="0.25">
      <c r="A696" t="s">
        <v>906</v>
      </c>
      <c r="B696" s="3">
        <v>416.96875</v>
      </c>
      <c r="C696" s="3">
        <v>27.75</v>
      </c>
      <c r="D696" s="4">
        <v>-6.4750722407537209E-3</v>
      </c>
      <c r="E696" s="4">
        <v>-1.2806851744392779E-2</v>
      </c>
      <c r="F696" s="2">
        <v>5</v>
      </c>
      <c r="G696" s="4">
        <v>0.13690980796261029</v>
      </c>
      <c r="H696" s="4">
        <v>-9.1017397909674891E-2</v>
      </c>
      <c r="I696" s="4">
        <v>0.91042225095877782</v>
      </c>
    </row>
    <row r="697" spans="1:9" x14ac:dyDescent="0.25">
      <c r="A697" t="s">
        <v>907</v>
      </c>
      <c r="B697" s="3">
        <v>419.68624877929688</v>
      </c>
      <c r="C697" s="3">
        <v>28.110000610351559</v>
      </c>
      <c r="D697" s="4">
        <v>-2.1361246648895601E-2</v>
      </c>
      <c r="E697" s="4">
        <v>0.157266346267706</v>
      </c>
      <c r="F697" s="2">
        <v>5</v>
      </c>
      <c r="G697" s="4">
        <v>0.1355176301388934</v>
      </c>
      <c r="H697" s="4">
        <v>-8.509331100488271E-2</v>
      </c>
      <c r="I697" s="4">
        <v>0.92287299249497701</v>
      </c>
    </row>
    <row r="698" spans="1:9" x14ac:dyDescent="0.25">
      <c r="A698" t="s">
        <v>908</v>
      </c>
      <c r="B698" s="3">
        <v>428.84695434570313</v>
      </c>
      <c r="C698" s="3">
        <v>24.29000091552734</v>
      </c>
      <c r="D698" s="4">
        <v>1.120845576218388E-3</v>
      </c>
      <c r="E698" s="4">
        <v>-5.4863805663593279E-2</v>
      </c>
      <c r="F698" s="2">
        <v>4</v>
      </c>
      <c r="G698" s="4">
        <v>0.15825433373075251</v>
      </c>
      <c r="H698" s="4">
        <v>-6.5123176593766097E-2</v>
      </c>
      <c r="I698" s="4">
        <v>0.96484452093336581</v>
      </c>
    </row>
    <row r="699" spans="1:9" x14ac:dyDescent="0.25">
      <c r="A699" t="s">
        <v>909</v>
      </c>
      <c r="B699" s="3">
        <v>428.3668212890625</v>
      </c>
      <c r="C699" s="3">
        <v>25.70000076293945</v>
      </c>
      <c r="D699" s="4">
        <v>1.6126815004167131E-2</v>
      </c>
      <c r="E699" s="4">
        <v>-9.2834421738415274E-2</v>
      </c>
      <c r="F699" s="2">
        <v>5</v>
      </c>
      <c r="G699" s="4">
        <v>0.1520333044874784</v>
      </c>
      <c r="H699" s="4">
        <v>-6.6169855979630876E-2</v>
      </c>
      <c r="I699" s="4">
        <v>0.96264469930446173</v>
      </c>
    </row>
    <row r="700" spans="1:9" x14ac:dyDescent="0.25">
      <c r="A700" t="s">
        <v>910</v>
      </c>
      <c r="B700" s="3">
        <v>421.56826782226563</v>
      </c>
      <c r="C700" s="3">
        <v>28.329999923706051</v>
      </c>
      <c r="D700" s="4">
        <v>-3.2694383921335608E-3</v>
      </c>
      <c r="E700" s="4">
        <v>3.5453190486680608E-2</v>
      </c>
      <c r="F700" s="2">
        <v>5</v>
      </c>
      <c r="G700" s="4">
        <v>0.13400966990214419</v>
      </c>
      <c r="H700" s="4">
        <v>-8.0990551345168971E-2</v>
      </c>
      <c r="I700" s="4">
        <v>0.93149582347791204</v>
      </c>
    </row>
    <row r="701" spans="1:9" x14ac:dyDescent="0.25">
      <c r="A701" t="s">
        <v>911</v>
      </c>
      <c r="B701" s="3">
        <v>422.95108032226563</v>
      </c>
      <c r="C701" s="3">
        <v>27.360000610351559</v>
      </c>
      <c r="D701" s="4">
        <v>-1.971857066780747E-2</v>
      </c>
      <c r="E701" s="4">
        <v>0.1442911244231089</v>
      </c>
      <c r="F701" s="2">
        <v>5</v>
      </c>
      <c r="G701" s="4">
        <v>0.13674425646974031</v>
      </c>
      <c r="H701" s="4">
        <v>-7.7976050847342604E-2</v>
      </c>
      <c r="I701" s="4">
        <v>0.93783144399840412</v>
      </c>
    </row>
    <row r="702" spans="1:9" x14ac:dyDescent="0.25">
      <c r="A702" t="s">
        <v>912</v>
      </c>
      <c r="B702" s="3">
        <v>431.45883178710938</v>
      </c>
      <c r="C702" s="3">
        <v>23.909999847412109</v>
      </c>
      <c r="D702" s="4">
        <v>-1.7965726844156541E-2</v>
      </c>
      <c r="E702" s="4">
        <v>0.19789583888369269</v>
      </c>
      <c r="F702" s="2">
        <v>4</v>
      </c>
      <c r="G702" s="4">
        <v>0.16533860945968851</v>
      </c>
      <c r="H702" s="4">
        <v>-5.9429341856677358E-2</v>
      </c>
      <c r="I702" s="4">
        <v>0.97681133806496101</v>
      </c>
    </row>
    <row r="703" spans="1:9" x14ac:dyDescent="0.25">
      <c r="A703" t="s">
        <v>913</v>
      </c>
      <c r="B703" s="3">
        <v>439.35211181640619</v>
      </c>
      <c r="C703" s="3">
        <v>19.95999908447266</v>
      </c>
      <c r="D703" s="4">
        <v>1.4636179518285219E-2</v>
      </c>
      <c r="E703" s="4">
        <v>-6.9029916638013389E-2</v>
      </c>
      <c r="F703" s="2">
        <v>4</v>
      </c>
      <c r="G703" s="4">
        <v>0.18857395628707829</v>
      </c>
      <c r="H703" s="4">
        <v>-4.2222166930360072E-2</v>
      </c>
      <c r="I703" s="4">
        <v>1.0129759134702341</v>
      </c>
    </row>
    <row r="704" spans="1:9" x14ac:dyDescent="0.25">
      <c r="A704" t="s">
        <v>914</v>
      </c>
      <c r="B704" s="3">
        <v>433.01443481445313</v>
      </c>
      <c r="C704" s="3">
        <v>21.440000534057621</v>
      </c>
      <c r="D704" s="4">
        <v>8.227751050114529E-3</v>
      </c>
      <c r="E704" s="4">
        <v>-6.2117237024522882E-2</v>
      </c>
      <c r="F704" s="2">
        <v>4</v>
      </c>
      <c r="G704" s="4">
        <v>0.17091839618783949</v>
      </c>
      <c r="H704" s="4">
        <v>-5.6038161851906021E-2</v>
      </c>
      <c r="I704" s="4">
        <v>0.98393863150624727</v>
      </c>
    </row>
    <row r="705" spans="1:9" x14ac:dyDescent="0.25">
      <c r="A705" t="s">
        <v>915</v>
      </c>
      <c r="B705" s="3">
        <v>429.48077392578119</v>
      </c>
      <c r="C705" s="3">
        <v>22.860000610351559</v>
      </c>
      <c r="D705" s="4">
        <v>-3.2091856555939162E-3</v>
      </c>
      <c r="E705" s="4">
        <v>-1.5503820570566649E-2</v>
      </c>
      <c r="F705" s="2">
        <v>4</v>
      </c>
      <c r="G705" s="4">
        <v>0.16058979743072821</v>
      </c>
      <c r="H705" s="4">
        <v>-6.3741464004620774E-2</v>
      </c>
      <c r="I705" s="4">
        <v>0.96774848682739179</v>
      </c>
    </row>
    <row r="706" spans="1:9" x14ac:dyDescent="0.25">
      <c r="A706" t="s">
        <v>916</v>
      </c>
      <c r="B706" s="3">
        <v>430.86349487304688</v>
      </c>
      <c r="C706" s="3">
        <v>23.219999313354489</v>
      </c>
      <c r="D706" s="4">
        <v>4.7022381922250389E-3</v>
      </c>
      <c r="E706" s="4">
        <v>-4.6406613979980138E-2</v>
      </c>
      <c r="F706" s="2">
        <v>4</v>
      </c>
      <c r="G706" s="4">
        <v>0.17273495383579779</v>
      </c>
      <c r="H706" s="4">
        <v>-6.072716308971926E-2</v>
      </c>
      <c r="I706" s="4">
        <v>0.97408368788148292</v>
      </c>
    </row>
    <row r="707" spans="1:9" x14ac:dyDescent="0.25">
      <c r="A707" t="s">
        <v>917</v>
      </c>
      <c r="B707" s="3">
        <v>428.84695434570313</v>
      </c>
      <c r="C707" s="3">
        <v>24.35000038146973</v>
      </c>
      <c r="D707" s="4">
        <v>-2.350502348355132E-2</v>
      </c>
      <c r="E707" s="4">
        <v>0.1023087466396904</v>
      </c>
      <c r="F707" s="2">
        <v>5</v>
      </c>
      <c r="G707" s="4">
        <v>0.171840403396192</v>
      </c>
      <c r="H707" s="4">
        <v>-6.5123176593766097E-2</v>
      </c>
      <c r="I707" s="4">
        <v>0.96484452093336581</v>
      </c>
    </row>
    <row r="708" spans="1:9" x14ac:dyDescent="0.25">
      <c r="A708" t="s">
        <v>918</v>
      </c>
      <c r="B708" s="3">
        <v>439.16964721679688</v>
      </c>
      <c r="C708" s="3">
        <v>22.090000152587891</v>
      </c>
      <c r="D708" s="4">
        <v>9.7140356086584667E-3</v>
      </c>
      <c r="E708" s="4">
        <v>5.9199031664420856E-3</v>
      </c>
      <c r="F708" s="2">
        <v>4</v>
      </c>
      <c r="G708" s="4">
        <v>0.2136869972387665</v>
      </c>
      <c r="H708" s="4">
        <v>-4.2619935699703793E-2</v>
      </c>
      <c r="I708" s="4">
        <v>1.012139916933068</v>
      </c>
    </row>
    <row r="709" spans="1:9" x14ac:dyDescent="0.25">
      <c r="A709" t="s">
        <v>919</v>
      </c>
      <c r="B709" s="3">
        <v>434.944580078125</v>
      </c>
      <c r="C709" s="3">
        <v>21.95999908447266</v>
      </c>
      <c r="D709" s="4">
        <v>6.7569147385506678E-3</v>
      </c>
      <c r="E709" s="4">
        <v>-0.1155860188502582</v>
      </c>
      <c r="F709" s="2">
        <v>4</v>
      </c>
      <c r="G709" s="4">
        <v>0.20295567791399269</v>
      </c>
      <c r="H709" s="4">
        <v>-5.1830488101331729E-2</v>
      </c>
      <c r="I709" s="4">
        <v>0.99278196199396707</v>
      </c>
    </row>
    <row r="710" spans="1:9" x14ac:dyDescent="0.25">
      <c r="A710" t="s">
        <v>920</v>
      </c>
      <c r="B710" s="3">
        <v>432.02542114257813</v>
      </c>
      <c r="C710" s="3">
        <v>24.829999923706051</v>
      </c>
      <c r="D710" s="4">
        <v>1.8011103581266012E-2</v>
      </c>
      <c r="E710" s="4">
        <v>-0.1023138083629033</v>
      </c>
      <c r="F710" s="2">
        <v>5</v>
      </c>
      <c r="G710" s="4">
        <v>0.21177793027543479</v>
      </c>
      <c r="H710" s="4">
        <v>-5.8194189662056917E-2</v>
      </c>
      <c r="I710" s="4">
        <v>0.97940727579852949</v>
      </c>
    </row>
    <row r="711" spans="1:9" x14ac:dyDescent="0.25">
      <c r="A711" t="s">
        <v>921</v>
      </c>
      <c r="B711" s="3">
        <v>424.3818359375</v>
      </c>
      <c r="C711" s="3">
        <v>27.659999847412109</v>
      </c>
      <c r="D711" s="4">
        <v>2.4835382086231039E-2</v>
      </c>
      <c r="E711" s="4">
        <v>-9.2817315347663243E-2</v>
      </c>
      <c r="F711" s="2">
        <v>5</v>
      </c>
      <c r="G711" s="4">
        <v>0.21015257545927191</v>
      </c>
      <c r="H711" s="4">
        <v>-7.4857035424505614E-2</v>
      </c>
      <c r="I711" s="4">
        <v>0.94438672509087906</v>
      </c>
    </row>
    <row r="712" spans="1:9" x14ac:dyDescent="0.25">
      <c r="A712" t="s">
        <v>922</v>
      </c>
      <c r="B712" s="3">
        <v>414.09756469726563</v>
      </c>
      <c r="C712" s="3">
        <v>30.489999771118161</v>
      </c>
      <c r="D712" s="4">
        <v>-4.9381482974208968E-3</v>
      </c>
      <c r="E712" s="4">
        <v>-4.5994973575223641E-2</v>
      </c>
      <c r="F712" s="2">
        <v>5</v>
      </c>
      <c r="G712" s="4">
        <v>0.1571863819701613</v>
      </c>
      <c r="H712" s="4">
        <v>-9.7276518017747726E-2</v>
      </c>
      <c r="I712" s="4">
        <v>0.89726736515745675</v>
      </c>
    </row>
    <row r="713" spans="1:9" x14ac:dyDescent="0.25">
      <c r="A713" t="s">
        <v>923</v>
      </c>
      <c r="B713" s="3">
        <v>416.152587890625</v>
      </c>
      <c r="C713" s="3">
        <v>31.95999908447266</v>
      </c>
      <c r="D713" s="4">
        <v>-2.508561690179878E-3</v>
      </c>
      <c r="E713" s="4">
        <v>2.5673916591080651E-2</v>
      </c>
      <c r="F713" s="2">
        <v>5</v>
      </c>
      <c r="G713" s="4">
        <v>0.17293073212824089</v>
      </c>
      <c r="H713" s="4">
        <v>-9.2796613157597463E-2</v>
      </c>
      <c r="I713" s="4">
        <v>0.90668284781612152</v>
      </c>
    </row>
    <row r="714" spans="1:9" x14ac:dyDescent="0.25">
      <c r="A714" t="s">
        <v>924</v>
      </c>
      <c r="B714" s="3">
        <v>417.19915771484381</v>
      </c>
      <c r="C714" s="3">
        <v>31.159999847412109</v>
      </c>
      <c r="D714" s="4">
        <v>-1.2208962430032109E-2</v>
      </c>
      <c r="E714" s="4">
        <v>4.214047641997154E-2</v>
      </c>
      <c r="F714" s="2">
        <v>5</v>
      </c>
      <c r="G714" s="4">
        <v>0.14714146935969091</v>
      </c>
      <c r="H714" s="4">
        <v>-9.0515114215320436E-2</v>
      </c>
      <c r="I714" s="4">
        <v>0.91147790806792583</v>
      </c>
    </row>
    <row r="715" spans="1:9" x14ac:dyDescent="0.25">
      <c r="A715" t="s">
        <v>925</v>
      </c>
      <c r="B715" s="3">
        <v>422.35568237304688</v>
      </c>
      <c r="C715" s="3">
        <v>29.89999961853027</v>
      </c>
      <c r="D715" s="4">
        <v>4.2465736725347814E-3</v>
      </c>
      <c r="E715" s="4">
        <v>3.6395120387414659E-2</v>
      </c>
      <c r="F715" s="2">
        <v>5</v>
      </c>
      <c r="G715" s="4">
        <v>0.1595069593871192</v>
      </c>
      <c r="H715" s="4">
        <v>-7.9274005135667847E-2</v>
      </c>
      <c r="I715" s="4">
        <v>0.93510351417065873</v>
      </c>
    </row>
    <row r="716" spans="1:9" x14ac:dyDescent="0.25">
      <c r="A716" t="s">
        <v>926</v>
      </c>
      <c r="B716" s="3">
        <v>420.5697021484375</v>
      </c>
      <c r="C716" s="3">
        <v>28.85000038146973</v>
      </c>
      <c r="D716" s="4">
        <v>-1.9630610096094011E-2</v>
      </c>
      <c r="E716" s="4">
        <v>0.12739352127562051</v>
      </c>
      <c r="F716" s="2">
        <v>5</v>
      </c>
      <c r="G716" s="4">
        <v>0.15915748703591981</v>
      </c>
      <c r="H716" s="4">
        <v>-8.3167402307152027E-2</v>
      </c>
      <c r="I716" s="4">
        <v>0.92692070344235811</v>
      </c>
    </row>
    <row r="717" spans="1:9" x14ac:dyDescent="0.25">
      <c r="A717" t="s">
        <v>927</v>
      </c>
      <c r="B717" s="3">
        <v>428.99105834960938</v>
      </c>
      <c r="C717" s="3">
        <v>25.590000152587891</v>
      </c>
      <c r="D717" s="4">
        <v>-1.106805962866386E-2</v>
      </c>
      <c r="E717" s="4">
        <v>7.2955964079147728E-2</v>
      </c>
      <c r="F717" s="2">
        <v>5</v>
      </c>
      <c r="G717" s="4">
        <v>0.17818326069065951</v>
      </c>
      <c r="H717" s="4">
        <v>-6.4809033069959221E-2</v>
      </c>
      <c r="I717" s="4">
        <v>0.9655047610485179</v>
      </c>
    </row>
    <row r="718" spans="1:9" x14ac:dyDescent="0.25">
      <c r="A718" t="s">
        <v>928</v>
      </c>
      <c r="B718" s="3">
        <v>433.79229736328119</v>
      </c>
      <c r="C718" s="3">
        <v>23.85000038146973</v>
      </c>
      <c r="D718" s="4">
        <v>-1.0383570974846769E-2</v>
      </c>
      <c r="E718" s="4">
        <v>4.6511602604639712E-2</v>
      </c>
      <c r="F718" s="2">
        <v>4</v>
      </c>
      <c r="G718" s="4">
        <v>0.19245550010796639</v>
      </c>
      <c r="H718" s="4">
        <v>-5.4342438794237058E-2</v>
      </c>
      <c r="I718" s="4">
        <v>0.98750255787115759</v>
      </c>
    </row>
    <row r="719" spans="1:9" x14ac:dyDescent="0.25">
      <c r="A719" t="s">
        <v>929</v>
      </c>
      <c r="B719" s="3">
        <v>438.3438720703125</v>
      </c>
      <c r="C719" s="3">
        <v>22.79000091552734</v>
      </c>
      <c r="D719" s="4">
        <v>-1.7709558319676359E-2</v>
      </c>
      <c r="E719" s="4">
        <v>0.1875977217968596</v>
      </c>
      <c r="F719" s="2">
        <v>4</v>
      </c>
      <c r="G719" s="4">
        <v>0.2216425809398217</v>
      </c>
      <c r="H719" s="4">
        <v>-4.4420107154741872E-2</v>
      </c>
      <c r="I719" s="4">
        <v>1.008356469818309</v>
      </c>
    </row>
    <row r="720" spans="1:9" x14ac:dyDescent="0.25">
      <c r="A720" t="s">
        <v>930</v>
      </c>
      <c r="B720" s="3">
        <v>446.2467041015625</v>
      </c>
      <c r="C720" s="3">
        <v>19.190000534057621</v>
      </c>
      <c r="D720" s="4">
        <v>4.0898609077855141E-4</v>
      </c>
      <c r="E720" s="4">
        <v>-5.5145197505439558E-2</v>
      </c>
      <c r="F720" s="2">
        <v>3</v>
      </c>
      <c r="G720" s="4">
        <v>0.25343267341576459</v>
      </c>
      <c r="H720" s="4">
        <v>-2.7192109076592311E-2</v>
      </c>
      <c r="I720" s="4">
        <v>1.0445648095514179</v>
      </c>
    </row>
    <row r="721" spans="1:9" x14ac:dyDescent="0.25">
      <c r="A721" t="s">
        <v>931</v>
      </c>
      <c r="B721" s="3">
        <v>446.06427001953119</v>
      </c>
      <c r="C721" s="3">
        <v>20.309999465942379</v>
      </c>
      <c r="D721" s="4">
        <v>-1.377843445062032E-2</v>
      </c>
      <c r="E721" s="4">
        <v>0.15266733817170591</v>
      </c>
      <c r="F721" s="2">
        <v>4</v>
      </c>
      <c r="G721" s="4">
        <v>0.24378307750629591</v>
      </c>
      <c r="H721" s="4">
        <v>-2.758981131829441E-2</v>
      </c>
      <c r="I721" s="4">
        <v>1.043728952836386</v>
      </c>
    </row>
    <row r="722" spans="1:9" x14ac:dyDescent="0.25">
      <c r="A722" t="s">
        <v>932</v>
      </c>
      <c r="B722" s="3">
        <v>452.29620361328119</v>
      </c>
      <c r="C722" s="3">
        <v>17.620000839233398</v>
      </c>
      <c r="D722" s="4">
        <v>2.7035600922569181E-3</v>
      </c>
      <c r="E722" s="4">
        <v>-4.2911407644023458E-2</v>
      </c>
      <c r="F722" s="2">
        <v>3</v>
      </c>
      <c r="G722" s="4">
        <v>0.25674333383023612</v>
      </c>
      <c r="H722" s="4">
        <v>-1.4004334675018489E-2</v>
      </c>
      <c r="I722" s="4">
        <v>1.072281751107234</v>
      </c>
    </row>
    <row r="723" spans="1:9" x14ac:dyDescent="0.25">
      <c r="A723" t="s">
        <v>933</v>
      </c>
      <c r="B723" s="3">
        <v>451.07669067382813</v>
      </c>
      <c r="C723" s="3">
        <v>18.409999847412109</v>
      </c>
      <c r="D723" s="4">
        <v>9.1081258401621845E-3</v>
      </c>
      <c r="E723" s="4">
        <v>-5.1030917040459478E-2</v>
      </c>
      <c r="F723" s="2">
        <v>3</v>
      </c>
      <c r="G723" s="4">
        <v>0.25673005576470992</v>
      </c>
      <c r="H723" s="4">
        <v>-1.66628457624487E-2</v>
      </c>
      <c r="I723" s="4">
        <v>1.066694318823967</v>
      </c>
    </row>
    <row r="724" spans="1:9" x14ac:dyDescent="0.25">
      <c r="A724" t="s">
        <v>934</v>
      </c>
      <c r="B724" s="3">
        <v>447.00531005859381</v>
      </c>
      <c r="C724" s="3">
        <v>19.39999961853027</v>
      </c>
      <c r="D724" s="4">
        <v>-1.244330400712035E-3</v>
      </c>
      <c r="E724" s="4">
        <v>3.4115105641796983E-2</v>
      </c>
      <c r="F724" s="2">
        <v>3</v>
      </c>
      <c r="G724" s="4">
        <v>0.245649889981187</v>
      </c>
      <c r="H724" s="4">
        <v>-2.5538364960795978E-2</v>
      </c>
      <c r="I724" s="4">
        <v>1.0480405081499871</v>
      </c>
    </row>
    <row r="725" spans="1:9" x14ac:dyDescent="0.25">
      <c r="A725" t="s">
        <v>935</v>
      </c>
      <c r="B725" s="3">
        <v>447.56222534179688</v>
      </c>
      <c r="C725" s="3">
        <v>18.760000228881839</v>
      </c>
      <c r="D725" s="4">
        <v>-3.9535637595693451E-3</v>
      </c>
      <c r="E725" s="4">
        <v>-4.3345250128194013E-2</v>
      </c>
      <c r="F725" s="2">
        <v>3</v>
      </c>
      <c r="G725" s="4">
        <v>0.23879461099659499</v>
      </c>
      <c r="H725" s="4">
        <v>-2.4324302028574159E-2</v>
      </c>
      <c r="I725" s="4">
        <v>1.050592122267185</v>
      </c>
    </row>
    <row r="726" spans="1:9" x14ac:dyDescent="0.25">
      <c r="A726" t="s">
        <v>936</v>
      </c>
      <c r="B726" s="3">
        <v>449.33871459960938</v>
      </c>
      <c r="C726" s="3">
        <v>19.610000610351559</v>
      </c>
      <c r="D726" s="4">
        <v>-9.3935482119922309E-4</v>
      </c>
      <c r="E726" s="4">
        <v>-6.0820544687738556E-3</v>
      </c>
      <c r="F726" s="2">
        <v>4</v>
      </c>
      <c r="G726" s="4">
        <v>0.25079808410543691</v>
      </c>
      <c r="H726" s="4">
        <v>-2.0451594953638911E-2</v>
      </c>
      <c r="I726" s="4">
        <v>1.058731448311917</v>
      </c>
    </row>
    <row r="727" spans="1:9" x14ac:dyDescent="0.25">
      <c r="A727" t="s">
        <v>937</v>
      </c>
      <c r="B727" s="3">
        <v>449.76119995117188</v>
      </c>
      <c r="C727" s="3">
        <v>19.729999542236332</v>
      </c>
      <c r="D727" s="4">
        <v>-1.9202247470670449E-2</v>
      </c>
      <c r="E727" s="4">
        <v>0.1667652111336824</v>
      </c>
      <c r="F727" s="2">
        <v>4</v>
      </c>
      <c r="G727" s="4">
        <v>0.27057539373954897</v>
      </c>
      <c r="H727" s="4">
        <v>-1.9530586282825221E-2</v>
      </c>
      <c r="I727" s="4">
        <v>1.0606671459303341</v>
      </c>
    </row>
    <row r="728" spans="1:9" x14ac:dyDescent="0.25">
      <c r="A728" t="s">
        <v>938</v>
      </c>
      <c r="B728" s="3">
        <v>458.56671142578119</v>
      </c>
      <c r="C728" s="3">
        <v>16.909999847412109</v>
      </c>
      <c r="D728" s="4">
        <v>-3.3476709271407218E-4</v>
      </c>
      <c r="E728" s="4">
        <v>1.8674666193889241E-2</v>
      </c>
      <c r="F728" s="2">
        <v>3</v>
      </c>
      <c r="G728" s="4">
        <v>0.30319601580384847</v>
      </c>
      <c r="H728" s="4">
        <v>-3.3476709271407218E-4</v>
      </c>
      <c r="I728" s="4">
        <v>1.1010112845550299</v>
      </c>
    </row>
    <row r="729" spans="1:9" x14ac:dyDescent="0.25">
      <c r="A729" t="s">
        <v>939</v>
      </c>
      <c r="B729" s="3">
        <v>458.72027587890619</v>
      </c>
      <c r="C729" s="3">
        <v>16.60000038146973</v>
      </c>
      <c r="D729" s="4">
        <v>5.7898329708665486E-3</v>
      </c>
      <c r="E729" s="4">
        <v>-3.600458516882421E-2</v>
      </c>
      <c r="F729" s="2">
        <v>3</v>
      </c>
      <c r="G729" s="4">
        <v>0.31261084259188338</v>
      </c>
      <c r="H729" s="4">
        <v>0</v>
      </c>
      <c r="I729" s="4">
        <v>1.1017148695316179</v>
      </c>
    </row>
    <row r="730" spans="1:9" x14ac:dyDescent="0.25">
      <c r="A730" t="s">
        <v>940</v>
      </c>
      <c r="B730" s="3">
        <v>456.07965087890619</v>
      </c>
      <c r="C730" s="3">
        <v>17.219999313354489</v>
      </c>
      <c r="D730" s="4">
        <v>-2.5201273799645429E-3</v>
      </c>
      <c r="E730" s="4">
        <v>-6.3474097424022213E-3</v>
      </c>
      <c r="F730" s="2">
        <v>3</v>
      </c>
      <c r="G730" s="4">
        <v>0.28728769615333588</v>
      </c>
      <c r="H730" s="4">
        <v>-5.2777165983398664E-3</v>
      </c>
      <c r="I730" s="4">
        <v>1.0896163399501131</v>
      </c>
    </row>
    <row r="731" spans="1:9" x14ac:dyDescent="0.25">
      <c r="A731" t="s">
        <v>941</v>
      </c>
      <c r="B731" s="3">
        <v>457.23193359375</v>
      </c>
      <c r="C731" s="3">
        <v>17.329999923706051</v>
      </c>
      <c r="D731" s="4">
        <v>-2.7645562522801148E-3</v>
      </c>
      <c r="E731" s="4">
        <v>2.2418828534654489E-2</v>
      </c>
      <c r="F731" s="2">
        <v>3</v>
      </c>
      <c r="G731" s="4">
        <v>0.29709704530886549</v>
      </c>
      <c r="H731" s="4">
        <v>-2.7645562522801148E-3</v>
      </c>
      <c r="I731" s="4">
        <v>1.0948957440729219</v>
      </c>
    </row>
    <row r="732" spans="1:9" x14ac:dyDescent="0.25">
      <c r="A732" t="s">
        <v>942</v>
      </c>
      <c r="B732" s="3">
        <v>458.49948120117188</v>
      </c>
      <c r="C732" s="3">
        <v>16.95000076293945</v>
      </c>
      <c r="D732" s="4">
        <v>1.279180684571557E-3</v>
      </c>
      <c r="E732" s="4">
        <v>-3.3637407171717482E-2</v>
      </c>
      <c r="F732" s="2">
        <v>3</v>
      </c>
      <c r="G732" s="4">
        <v>0.30254868157367598</v>
      </c>
      <c r="H732" s="4">
        <v>0</v>
      </c>
      <c r="I732" s="4">
        <v>1.1007032563945729</v>
      </c>
    </row>
    <row r="733" spans="1:9" x14ac:dyDescent="0.25">
      <c r="A733" t="s">
        <v>943</v>
      </c>
      <c r="B733" s="3">
        <v>457.91372680664063</v>
      </c>
      <c r="C733" s="3">
        <v>17.54000091552734</v>
      </c>
      <c r="D733" s="4">
        <v>-8.1719688018844217E-4</v>
      </c>
      <c r="E733" s="4">
        <v>-7.9185173773698159E-3</v>
      </c>
      <c r="F733" s="2">
        <v>3</v>
      </c>
      <c r="G733" s="4">
        <v>0.29840271786050421</v>
      </c>
      <c r="H733" s="4">
        <v>-8.1719688018844217E-4</v>
      </c>
      <c r="I733" s="4">
        <v>1.098019510361065</v>
      </c>
    </row>
    <row r="734" spans="1:9" x14ac:dyDescent="0.25">
      <c r="A734" t="s">
        <v>944</v>
      </c>
      <c r="B734" s="3">
        <v>458.28823852539063</v>
      </c>
      <c r="C734" s="3">
        <v>17.680000305175781</v>
      </c>
      <c r="D734" s="4">
        <v>1.415216440120148E-2</v>
      </c>
      <c r="E734" s="4">
        <v>-1.559013327227554E-2</v>
      </c>
      <c r="F734" s="2">
        <v>3</v>
      </c>
      <c r="G734" s="4">
        <v>0.31062836669588362</v>
      </c>
      <c r="H734" s="4">
        <v>0</v>
      </c>
      <c r="I734" s="4">
        <v>1.0997354075853649</v>
      </c>
    </row>
    <row r="735" spans="1:9" x14ac:dyDescent="0.25">
      <c r="A735" t="s">
        <v>945</v>
      </c>
      <c r="B735" s="3">
        <v>451.89297485351563</v>
      </c>
      <c r="C735" s="3">
        <v>17.95999908447266</v>
      </c>
      <c r="D735" s="4">
        <v>6.2221804840059134E-3</v>
      </c>
      <c r="E735" s="4">
        <v>-3.5963505446898518E-2</v>
      </c>
      <c r="F735" s="2">
        <v>3</v>
      </c>
      <c r="G735" s="4">
        <v>0.2973664063749879</v>
      </c>
      <c r="H735" s="4">
        <v>0</v>
      </c>
      <c r="I735" s="4">
        <v>1.0704342812551579</v>
      </c>
    </row>
    <row r="736" spans="1:9" x14ac:dyDescent="0.25">
      <c r="A736" t="s">
        <v>946</v>
      </c>
      <c r="B736" s="3">
        <v>449.09860229492188</v>
      </c>
      <c r="C736" s="3">
        <v>18.629999160766602</v>
      </c>
      <c r="D736" s="4">
        <v>9.9987110835422222E-3</v>
      </c>
      <c r="E736" s="4">
        <v>-0.113279440370663</v>
      </c>
      <c r="F736" s="2">
        <v>3</v>
      </c>
      <c r="G736" s="4">
        <v>0.29050281338230599</v>
      </c>
      <c r="H736" s="4">
        <v>-2.988717547221853E-3</v>
      </c>
      <c r="I736" s="4">
        <v>1.0576313277642639</v>
      </c>
    </row>
    <row r="737" spans="1:9" x14ac:dyDescent="0.25">
      <c r="A737" t="s">
        <v>947</v>
      </c>
      <c r="B737" s="3">
        <v>444.65264892578119</v>
      </c>
      <c r="C737" s="3">
        <v>21.010000228881839</v>
      </c>
      <c r="D737" s="4">
        <v>1.775897941190574E-2</v>
      </c>
      <c r="E737" s="4">
        <v>-8.1329275999008188E-2</v>
      </c>
      <c r="F737" s="2">
        <v>4</v>
      </c>
      <c r="G737" s="4">
        <v>0.27557355766970582</v>
      </c>
      <c r="H737" s="4">
        <v>-1.285885663837227E-2</v>
      </c>
      <c r="I737" s="4">
        <v>1.037261340221717</v>
      </c>
    </row>
    <row r="738" spans="1:9" x14ac:dyDescent="0.25">
      <c r="A738" t="s">
        <v>948</v>
      </c>
      <c r="B738" s="3">
        <v>436.89385986328119</v>
      </c>
      <c r="C738" s="3">
        <v>22.870000839233398</v>
      </c>
      <c r="D738" s="4">
        <v>-1.063344557472135E-2</v>
      </c>
      <c r="E738" s="4">
        <v>6.0268945887890668E-2</v>
      </c>
      <c r="F738" s="2">
        <v>4</v>
      </c>
      <c r="G738" s="4">
        <v>0.24883483332804121</v>
      </c>
      <c r="H738" s="4">
        <v>-3.0083582331024931E-2</v>
      </c>
      <c r="I738" s="4">
        <v>1.001712960959493</v>
      </c>
    </row>
    <row r="739" spans="1:9" x14ac:dyDescent="0.25">
      <c r="A739" t="s">
        <v>949</v>
      </c>
      <c r="B739" s="3">
        <v>441.5894775390625</v>
      </c>
      <c r="C739" s="3">
        <v>21.569999694824219</v>
      </c>
      <c r="D739" s="4">
        <v>-1.064293559594964E-2</v>
      </c>
      <c r="E739" s="4">
        <v>4.8614487838403608E-2</v>
      </c>
      <c r="F739" s="2">
        <v>4</v>
      </c>
      <c r="G739" s="4">
        <v>0.25721696205030398</v>
      </c>
      <c r="H739" s="4">
        <v>-1.965918159382507E-2</v>
      </c>
      <c r="I739" s="4">
        <v>1.023226833377529</v>
      </c>
    </row>
    <row r="740" spans="1:9" x14ac:dyDescent="0.25">
      <c r="A740" t="s">
        <v>950</v>
      </c>
      <c r="B740" s="3">
        <v>446.33984375</v>
      </c>
      <c r="C740" s="3">
        <v>20.569999694824219</v>
      </c>
      <c r="D740" s="4">
        <v>-8.8185056602873013E-3</v>
      </c>
      <c r="E740" s="4">
        <v>6.6355558245025703E-2</v>
      </c>
      <c r="F740" s="2">
        <v>4</v>
      </c>
      <c r="G740" s="4">
        <v>0.27784708661033442</v>
      </c>
      <c r="H740" s="4">
        <v>-9.1132375987089675E-3</v>
      </c>
      <c r="I740" s="4">
        <v>1.0449915467033539</v>
      </c>
    </row>
    <row r="741" spans="1:9" x14ac:dyDescent="0.25">
      <c r="A741" t="s">
        <v>951</v>
      </c>
      <c r="B741" s="3">
        <v>450.3109130859375</v>
      </c>
      <c r="C741" s="3">
        <v>19.29000091552734</v>
      </c>
      <c r="D741" s="4">
        <v>1.562506130076358E-2</v>
      </c>
      <c r="E741" s="4">
        <v>-0.1187756302702597</v>
      </c>
      <c r="F741" s="2">
        <v>3</v>
      </c>
      <c r="G741" s="4">
        <v>0.29123939761364048</v>
      </c>
      <c r="H741" s="4">
        <v>-2.973541577449001E-4</v>
      </c>
      <c r="I741" s="4">
        <v>1.0631857620239871</v>
      </c>
    </row>
    <row r="742" spans="1:9" x14ac:dyDescent="0.25">
      <c r="A742" t="s">
        <v>952</v>
      </c>
      <c r="B742" s="3">
        <v>443.38302612304688</v>
      </c>
      <c r="C742" s="3">
        <v>21.889999389648441</v>
      </c>
      <c r="D742" s="4">
        <v>-6.8799696502084284E-3</v>
      </c>
      <c r="E742" s="4">
        <v>7.7794188343310422E-2</v>
      </c>
      <c r="F742" s="2">
        <v>4</v>
      </c>
      <c r="G742" s="4">
        <v>0.28856200585622332</v>
      </c>
      <c r="H742" s="4">
        <v>-1.5677454274430461E-2</v>
      </c>
      <c r="I742" s="4">
        <v>1.0314443199949781</v>
      </c>
    </row>
    <row r="743" spans="1:9" x14ac:dyDescent="0.25">
      <c r="A743" t="s">
        <v>953</v>
      </c>
      <c r="B743" s="3">
        <v>446.45462036132813</v>
      </c>
      <c r="C743" s="3">
        <v>20.309999465942379</v>
      </c>
      <c r="D743" s="4">
        <v>-8.8584303562213584E-3</v>
      </c>
      <c r="E743" s="4">
        <v>8.667730795045947E-2</v>
      </c>
      <c r="F743" s="2">
        <v>4</v>
      </c>
      <c r="G743" s="4">
        <v>0.29167994744783837</v>
      </c>
      <c r="H743" s="4">
        <v>-8.8584303562213584E-3</v>
      </c>
      <c r="I743" s="4">
        <v>1.0455174177480571</v>
      </c>
    </row>
    <row r="744" spans="1:9" x14ac:dyDescent="0.25">
      <c r="A744" t="s">
        <v>954</v>
      </c>
      <c r="B744" s="3">
        <v>450.44485473632813</v>
      </c>
      <c r="C744" s="3">
        <v>18.690000534057621</v>
      </c>
      <c r="D744" s="4">
        <v>9.413419525446054E-3</v>
      </c>
      <c r="E744" s="4">
        <v>-0.13392026876115579</v>
      </c>
      <c r="F744" s="2">
        <v>3</v>
      </c>
      <c r="G744" s="4">
        <v>0.30169646231188563</v>
      </c>
      <c r="H744" s="4">
        <v>0</v>
      </c>
      <c r="I744" s="4">
        <v>1.06379944136863</v>
      </c>
    </row>
    <row r="745" spans="1:9" x14ac:dyDescent="0.25">
      <c r="A745" t="s">
        <v>955</v>
      </c>
      <c r="B745" s="3">
        <v>446.24417114257813</v>
      </c>
      <c r="C745" s="3">
        <v>21.579999923706051</v>
      </c>
      <c r="D745" s="4">
        <v>-6.7514952529302841E-3</v>
      </c>
      <c r="E745" s="4">
        <v>8.4422127506545985E-2</v>
      </c>
      <c r="F745" s="2">
        <v>4</v>
      </c>
      <c r="G745" s="4">
        <v>0.28913542009024851</v>
      </c>
      <c r="H745" s="4">
        <v>-7.1955688114798688E-3</v>
      </c>
      <c r="I745" s="4">
        <v>1.044553204314324</v>
      </c>
    </row>
    <row r="746" spans="1:9" x14ac:dyDescent="0.25">
      <c r="A746" t="s">
        <v>956</v>
      </c>
      <c r="B746" s="3">
        <v>449.2774658203125</v>
      </c>
      <c r="C746" s="3">
        <v>19.89999961853027</v>
      </c>
      <c r="D746" s="4">
        <v>2.6480205772059229E-3</v>
      </c>
      <c r="E746" s="4">
        <v>-9.0909082987878698E-2</v>
      </c>
      <c r="F746" s="2">
        <v>4</v>
      </c>
      <c r="G746" s="4">
        <v>0.28625734138968051</v>
      </c>
      <c r="H746" s="4">
        <v>-4.4709209873183831E-4</v>
      </c>
      <c r="I746" s="4">
        <v>1.0584508252896569</v>
      </c>
    </row>
    <row r="747" spans="1:9" x14ac:dyDescent="0.25">
      <c r="A747" t="s">
        <v>957</v>
      </c>
      <c r="B747" s="3">
        <v>448.09091186523438</v>
      </c>
      <c r="C747" s="3">
        <v>21.889999389648441</v>
      </c>
      <c r="D747" s="4">
        <v>2.068467074170055E-2</v>
      </c>
      <c r="E747" s="4">
        <v>-0.19462843473625679</v>
      </c>
      <c r="F747" s="2">
        <v>4</v>
      </c>
      <c r="G747" s="4">
        <v>0.28661417819611129</v>
      </c>
      <c r="H747" s="4">
        <v>-3.0869383995352222E-3</v>
      </c>
      <c r="I747" s="4">
        <v>1.0530144009107461</v>
      </c>
    </row>
    <row r="748" spans="1:9" x14ac:dyDescent="0.25">
      <c r="A748" t="s">
        <v>958</v>
      </c>
      <c r="B748" s="3">
        <v>439.0101318359375</v>
      </c>
      <c r="C748" s="3">
        <v>27.180000305175781</v>
      </c>
      <c r="D748" s="4">
        <v>1.1843409751844719E-2</v>
      </c>
      <c r="E748" s="4">
        <v>-0.1137919713869099</v>
      </c>
      <c r="F748" s="2">
        <v>5</v>
      </c>
      <c r="G748" s="4">
        <v>0.25795004676600991</v>
      </c>
      <c r="H748" s="4">
        <v>-2.328986593279736E-2</v>
      </c>
      <c r="I748" s="4">
        <v>1.011409066640417</v>
      </c>
    </row>
    <row r="749" spans="1:9" x14ac:dyDescent="0.25">
      <c r="A749" t="s">
        <v>959</v>
      </c>
      <c r="B749" s="3">
        <v>433.87161254882813</v>
      </c>
      <c r="C749" s="3">
        <v>30.670000076293949</v>
      </c>
      <c r="D749" s="4">
        <v>-8.7012890483533223E-3</v>
      </c>
      <c r="E749" s="4">
        <v>9.7316609628186557E-2</v>
      </c>
      <c r="F749" s="2">
        <v>5</v>
      </c>
      <c r="G749" s="4">
        <v>0.25393953457727952</v>
      </c>
      <c r="H749" s="4">
        <v>-3.4722048239913539E-2</v>
      </c>
      <c r="I749" s="4">
        <v>0.98786595559654522</v>
      </c>
    </row>
    <row r="750" spans="1:9" x14ac:dyDescent="0.25">
      <c r="A750" t="s">
        <v>960</v>
      </c>
      <c r="B750" s="3">
        <v>437.67999267578119</v>
      </c>
      <c r="C750" s="3">
        <v>27.95000076293945</v>
      </c>
      <c r="D750" s="4">
        <v>1.5316363700206731E-2</v>
      </c>
      <c r="E750" s="4">
        <v>-0.101863752917946</v>
      </c>
      <c r="F750" s="2">
        <v>5</v>
      </c>
      <c r="G750" s="4">
        <v>0.26460143609379089</v>
      </c>
      <c r="H750" s="4">
        <v>-2.624916072631656E-2</v>
      </c>
      <c r="I750" s="4">
        <v>1.005314779122626</v>
      </c>
    </row>
    <row r="751" spans="1:9" x14ac:dyDescent="0.25">
      <c r="A751" t="s">
        <v>961</v>
      </c>
      <c r="B751" s="3">
        <v>431.07745361328119</v>
      </c>
      <c r="C751" s="3">
        <v>31.120000839233398</v>
      </c>
      <c r="D751" s="4">
        <v>-1.110730348661337E-2</v>
      </c>
      <c r="E751" s="4">
        <v>0.1445384416323621</v>
      </c>
      <c r="F751" s="2">
        <v>5</v>
      </c>
      <c r="G751" s="4">
        <v>0.24814484247165369</v>
      </c>
      <c r="H751" s="4">
        <v>-4.0938495539501019E-2</v>
      </c>
      <c r="I751" s="4">
        <v>0.97506398086058699</v>
      </c>
    </row>
    <row r="752" spans="1:9" x14ac:dyDescent="0.25">
      <c r="A752" t="s">
        <v>962</v>
      </c>
      <c r="B752" s="3">
        <v>435.91934204101563</v>
      </c>
      <c r="C752" s="3">
        <v>27.190000534057621</v>
      </c>
      <c r="D752" s="4">
        <v>-1.9457624517106639E-2</v>
      </c>
      <c r="E752" s="4">
        <v>0.1842335199588756</v>
      </c>
      <c r="F752" s="2">
        <v>5</v>
      </c>
      <c r="G752" s="4">
        <v>0.2759689998651158</v>
      </c>
      <c r="H752" s="4">
        <v>-3.016625783370197E-2</v>
      </c>
      <c r="I752" s="4">
        <v>0.99724802076526475</v>
      </c>
    </row>
    <row r="753" spans="1:9" x14ac:dyDescent="0.25">
      <c r="A753" t="s">
        <v>963</v>
      </c>
      <c r="B753" s="3">
        <v>444.56961059570313</v>
      </c>
      <c r="C753" s="3">
        <v>22.95999908447266</v>
      </c>
      <c r="D753" s="4">
        <v>1.22666565493208E-2</v>
      </c>
      <c r="E753" s="4">
        <v>-0.19776385705068869</v>
      </c>
      <c r="F753" s="2">
        <v>4</v>
      </c>
      <c r="G753" s="4">
        <v>0.29552792227218599</v>
      </c>
      <c r="H753" s="4">
        <v>-1.0921132614306051E-2</v>
      </c>
      <c r="I753" s="4">
        <v>1.0368808841960231</v>
      </c>
    </row>
    <row r="754" spans="1:9" x14ac:dyDescent="0.25">
      <c r="A754" t="s">
        <v>964</v>
      </c>
      <c r="B754" s="3">
        <v>439.18231201171881</v>
      </c>
      <c r="C754" s="3">
        <v>28.620000839233398</v>
      </c>
      <c r="D754" s="4">
        <v>-2.2303194637613322E-2</v>
      </c>
      <c r="E754" s="4">
        <v>0.540366036423789</v>
      </c>
      <c r="F754" s="2">
        <v>5</v>
      </c>
      <c r="G754" s="4">
        <v>0.28339277887196013</v>
      </c>
      <c r="H754" s="4">
        <v>-2.2906799323679009E-2</v>
      </c>
      <c r="I754" s="4">
        <v>1.0121979431185379</v>
      </c>
    </row>
    <row r="755" spans="1:9" x14ac:dyDescent="0.25">
      <c r="A755" t="s">
        <v>965</v>
      </c>
      <c r="B755" s="3">
        <v>449.200927734375</v>
      </c>
      <c r="C755" s="3">
        <v>18.579999923706051</v>
      </c>
      <c r="D755" s="4">
        <v>2.669918933781767E-3</v>
      </c>
      <c r="E755" s="4">
        <v>-4.1279632182858239E-2</v>
      </c>
      <c r="F755" s="2">
        <v>3</v>
      </c>
      <c r="G755" s="4">
        <v>0.31064579558510319</v>
      </c>
      <c r="H755" s="4">
        <v>-6.1737410079998334E-4</v>
      </c>
      <c r="I755" s="4">
        <v>1.0581001513784329</v>
      </c>
    </row>
    <row r="756" spans="1:9" x14ac:dyDescent="0.25">
      <c r="A756" t="s">
        <v>966</v>
      </c>
      <c r="B756" s="3">
        <v>448.00479125976563</v>
      </c>
      <c r="C756" s="3">
        <v>19.379999160766602</v>
      </c>
      <c r="D756" s="4">
        <v>1.325986657873202E-3</v>
      </c>
      <c r="E756" s="4">
        <v>1.09545687864836E-2</v>
      </c>
      <c r="F756" s="2">
        <v>3</v>
      </c>
      <c r="G756" s="4">
        <v>0.3282190732282837</v>
      </c>
      <c r="H756" s="4">
        <v>-3.278539599629537E-3</v>
      </c>
      <c r="I756" s="4">
        <v>1.0526198228495509</v>
      </c>
    </row>
    <row r="757" spans="1:9" x14ac:dyDescent="0.25">
      <c r="A757" t="s">
        <v>967</v>
      </c>
      <c r="B757" s="3">
        <v>447.41152954101563</v>
      </c>
      <c r="C757" s="3">
        <v>19.170000076293949</v>
      </c>
      <c r="D757" s="4">
        <v>-2.8151626596617518E-3</v>
      </c>
      <c r="E757" s="4">
        <v>7.035177217290145E-2</v>
      </c>
      <c r="F757" s="2">
        <v>3</v>
      </c>
      <c r="G757" s="4">
        <v>0.3344115763230473</v>
      </c>
      <c r="H757" s="4">
        <v>-4.5984288022636877E-3</v>
      </c>
      <c r="I757" s="4">
        <v>1.0499016805711621</v>
      </c>
    </row>
    <row r="758" spans="1:9" x14ac:dyDescent="0.25">
      <c r="A758" t="s">
        <v>968</v>
      </c>
      <c r="B758" s="3">
        <v>448.67462158203119</v>
      </c>
      <c r="C758" s="3">
        <v>17.909999847412109</v>
      </c>
      <c r="D758" s="4">
        <v>-1.7883004993920479E-3</v>
      </c>
      <c r="E758" s="4">
        <v>1.8192137126112451E-2</v>
      </c>
      <c r="F758" s="2">
        <v>3</v>
      </c>
      <c r="G758" s="4">
        <v>0.32901524381479907</v>
      </c>
      <c r="H758" s="4">
        <v>-1.7883004993920479E-3</v>
      </c>
      <c r="I758" s="4">
        <v>1.055688778861299</v>
      </c>
    </row>
    <row r="759" spans="1:9" x14ac:dyDescent="0.25">
      <c r="A759" t="s">
        <v>969</v>
      </c>
      <c r="B759" s="3">
        <v>449.47842407226563</v>
      </c>
      <c r="C759" s="3">
        <v>17.590000152587891</v>
      </c>
      <c r="D759" s="4">
        <v>3.3964969401483192E-3</v>
      </c>
      <c r="E759" s="4">
        <v>2.8053741970408112E-2</v>
      </c>
      <c r="F759" s="2">
        <v>3</v>
      </c>
      <c r="G759" s="4">
        <v>0.33700139686763242</v>
      </c>
      <c r="H759" s="4">
        <v>0</v>
      </c>
      <c r="I759" s="4">
        <v>1.0593715540398221</v>
      </c>
    </row>
    <row r="760" spans="1:9" x14ac:dyDescent="0.25">
      <c r="A760" t="s">
        <v>970</v>
      </c>
      <c r="B760" s="3">
        <v>447.95693969726563</v>
      </c>
      <c r="C760" s="3">
        <v>17.110000610351559</v>
      </c>
      <c r="D760" s="4">
        <v>-2.429321102411341E-3</v>
      </c>
      <c r="E760" s="4">
        <v>4.5204626339702569E-2</v>
      </c>
      <c r="F760" s="2">
        <v>3</v>
      </c>
      <c r="G760" s="4">
        <v>0.31644006961988258</v>
      </c>
      <c r="H760" s="4">
        <v>-2.429321102411341E-3</v>
      </c>
      <c r="I760" s="4">
        <v>1.052400581743969</v>
      </c>
    </row>
    <row r="761" spans="1:9" x14ac:dyDescent="0.25">
      <c r="A761" t="s">
        <v>971</v>
      </c>
      <c r="B761" s="3">
        <v>449.04782104492188</v>
      </c>
      <c r="C761" s="3">
        <v>16.370000839233398</v>
      </c>
      <c r="D761" s="4">
        <v>3.9577953428100443E-3</v>
      </c>
      <c r="E761" s="4">
        <v>-7.277072986680122E-3</v>
      </c>
      <c r="F761" s="2">
        <v>3</v>
      </c>
      <c r="G761" s="4">
        <v>0.31254796258635048</v>
      </c>
      <c r="H761" s="4">
        <v>0</v>
      </c>
      <c r="I761" s="4">
        <v>1.0573986637338511</v>
      </c>
    </row>
    <row r="762" spans="1:9" x14ac:dyDescent="0.25">
      <c r="A762" t="s">
        <v>972</v>
      </c>
      <c r="B762" s="3">
        <v>447.277587890625</v>
      </c>
      <c r="C762" s="3">
        <v>16.489999771118161</v>
      </c>
      <c r="D762" s="4">
        <v>3.4249347535597607E-4</v>
      </c>
      <c r="E762" s="4">
        <v>1.22773998987431E-2</v>
      </c>
      <c r="F762" s="2">
        <v>3</v>
      </c>
      <c r="G762" s="4">
        <v>0.32369298297109461</v>
      </c>
      <c r="H762" s="4">
        <v>-3.1987107220740052E-3</v>
      </c>
      <c r="I762" s="4">
        <v>1.04928800122652</v>
      </c>
    </row>
    <row r="763" spans="1:9" x14ac:dyDescent="0.25">
      <c r="A763" t="s">
        <v>973</v>
      </c>
      <c r="B763" s="3">
        <v>447.12445068359381</v>
      </c>
      <c r="C763" s="3">
        <v>16.29000091552734</v>
      </c>
      <c r="D763" s="4">
        <v>7.546745784792197E-3</v>
      </c>
      <c r="E763" s="4">
        <v>-7.7576384129217524E-2</v>
      </c>
      <c r="F763" s="2">
        <v>3</v>
      </c>
      <c r="G763" s="4">
        <v>0.34155951144709928</v>
      </c>
      <c r="H763" s="4">
        <v>-3.5399917733447421E-3</v>
      </c>
      <c r="I763" s="4">
        <v>1.048586373759804</v>
      </c>
    </row>
    <row r="764" spans="1:9" x14ac:dyDescent="0.25">
      <c r="A764" t="s">
        <v>974</v>
      </c>
      <c r="B764" s="3">
        <v>443.775390625</v>
      </c>
      <c r="C764" s="3">
        <v>17.659999847412109</v>
      </c>
      <c r="D764" s="4">
        <v>3.2352087569531562E-4</v>
      </c>
      <c r="E764" s="4">
        <v>-5.7127587879079227E-2</v>
      </c>
      <c r="F764" s="2">
        <v>3</v>
      </c>
      <c r="G764" s="4">
        <v>0.31859418090079261</v>
      </c>
      <c r="H764" s="4">
        <v>-1.100369546576363E-2</v>
      </c>
      <c r="I764" s="4">
        <v>1.03324201316747</v>
      </c>
    </row>
    <row r="765" spans="1:9" x14ac:dyDescent="0.25">
      <c r="A765" t="s">
        <v>975</v>
      </c>
      <c r="B765" s="3">
        <v>443.63186645507813</v>
      </c>
      <c r="C765" s="3">
        <v>18.729999542236332</v>
      </c>
      <c r="D765" s="4">
        <v>-8.0447912578137659E-3</v>
      </c>
      <c r="E765" s="4">
        <v>5.343075471894454E-2</v>
      </c>
      <c r="F765" s="2">
        <v>3</v>
      </c>
      <c r="G765" s="4">
        <v>0.32795956376721769</v>
      </c>
      <c r="H765" s="4">
        <v>-1.1323552935697199E-2</v>
      </c>
      <c r="I765" s="4">
        <v>1.032584429672857</v>
      </c>
    </row>
    <row r="766" spans="1:9" x14ac:dyDescent="0.25">
      <c r="A766" t="s">
        <v>976</v>
      </c>
      <c r="B766" s="3">
        <v>447.229736328125</v>
      </c>
      <c r="C766" s="3">
        <v>17.780000686645511</v>
      </c>
      <c r="D766" s="4">
        <v>-3.3053525491749669E-3</v>
      </c>
      <c r="E766" s="4">
        <v>3.2520406249768152E-2</v>
      </c>
      <c r="F766" s="2">
        <v>3</v>
      </c>
      <c r="G766" s="4">
        <v>0.33676600357533332</v>
      </c>
      <c r="H766" s="4">
        <v>-3.3053525491749669E-3</v>
      </c>
      <c r="I766" s="4">
        <v>1.0490687601209381</v>
      </c>
    </row>
    <row r="767" spans="1:9" x14ac:dyDescent="0.25">
      <c r="A767" t="s">
        <v>977</v>
      </c>
      <c r="B767" s="3">
        <v>448.712890625</v>
      </c>
      <c r="C767" s="3">
        <v>17.219999313354489</v>
      </c>
      <c r="D767" s="4">
        <v>8.5365869430731323E-4</v>
      </c>
      <c r="E767" s="4">
        <v>4.4902899980162607E-2</v>
      </c>
      <c r="F767" s="2">
        <v>3</v>
      </c>
      <c r="G767" s="4">
        <v>0.35805213114657192</v>
      </c>
      <c r="H767" s="4">
        <v>0</v>
      </c>
      <c r="I767" s="4">
        <v>1.05586411581691</v>
      </c>
    </row>
    <row r="768" spans="1:9" x14ac:dyDescent="0.25">
      <c r="A768" t="s">
        <v>978</v>
      </c>
      <c r="B768" s="3">
        <v>448.33016967773438</v>
      </c>
      <c r="C768" s="3">
        <v>16.479999542236332</v>
      </c>
      <c r="D768" s="4">
        <v>3.4696515123169291E-3</v>
      </c>
      <c r="E768" s="4">
        <v>6.7357512313300782E-2</v>
      </c>
      <c r="F768" s="2">
        <v>3</v>
      </c>
      <c r="G768" s="4">
        <v>0.35658406991390051</v>
      </c>
      <c r="H768" s="4">
        <v>0</v>
      </c>
      <c r="I768" s="4">
        <v>1.054110606438655</v>
      </c>
    </row>
    <row r="769" spans="1:9" x14ac:dyDescent="0.25">
      <c r="A769" t="s">
        <v>979</v>
      </c>
      <c r="B769" s="3">
        <v>446.77999877929688</v>
      </c>
      <c r="C769" s="3">
        <v>15.439999580383301</v>
      </c>
      <c r="D769" s="4">
        <v>4.7125128993956711E-3</v>
      </c>
      <c r="E769" s="4">
        <v>2.2516502670477449E-2</v>
      </c>
      <c r="F769" s="2">
        <v>2</v>
      </c>
      <c r="G769" s="4">
        <v>0.37825894168417729</v>
      </c>
      <c r="H769" s="4">
        <v>0</v>
      </c>
      <c r="I769" s="4">
        <v>1.0470082013371611</v>
      </c>
    </row>
    <row r="770" spans="1:9" x14ac:dyDescent="0.25">
      <c r="A770" t="s">
        <v>980</v>
      </c>
      <c r="B770" s="3">
        <v>444.68441772460938</v>
      </c>
      <c r="C770" s="3">
        <v>15.10000038146973</v>
      </c>
      <c r="D770" s="4">
        <v>6.105228082281533E-3</v>
      </c>
      <c r="E770" s="4">
        <v>-5.8016236140935318E-2</v>
      </c>
      <c r="F770" s="2">
        <v>2</v>
      </c>
      <c r="G770" s="4">
        <v>0.40245310107814758</v>
      </c>
      <c r="H770" s="4">
        <v>0</v>
      </c>
      <c r="I770" s="4">
        <v>1.0374068950628601</v>
      </c>
    </row>
    <row r="771" spans="1:9" x14ac:dyDescent="0.25">
      <c r="A771" t="s">
        <v>981</v>
      </c>
      <c r="B771" s="3">
        <v>441.98599243164063</v>
      </c>
      <c r="C771" s="3">
        <v>16.030000686645511</v>
      </c>
      <c r="D771" s="4">
        <v>4.0432106789234368E-3</v>
      </c>
      <c r="E771" s="4">
        <v>-2.3156560895795989E-2</v>
      </c>
      <c r="F771" s="2">
        <v>2</v>
      </c>
      <c r="G771" s="4">
        <v>0.41855417927029892</v>
      </c>
      <c r="H771" s="4">
        <v>0</v>
      </c>
      <c r="I771" s="4">
        <v>1.0250435423601989</v>
      </c>
    </row>
    <row r="772" spans="1:9" x14ac:dyDescent="0.25">
      <c r="A772" t="s">
        <v>982</v>
      </c>
      <c r="B772" s="3">
        <v>440.20614624023438</v>
      </c>
      <c r="C772" s="3">
        <v>16.409999847412109</v>
      </c>
      <c r="D772" s="4">
        <v>1.7201502371022579E-3</v>
      </c>
      <c r="E772" s="4">
        <v>9.2250686604442578E-3</v>
      </c>
      <c r="F772" s="2">
        <v>3</v>
      </c>
      <c r="G772" s="4">
        <v>0.42867761789653902</v>
      </c>
      <c r="H772" s="4">
        <v>0</v>
      </c>
      <c r="I772" s="4">
        <v>1.016888835880764</v>
      </c>
    </row>
    <row r="773" spans="1:9" x14ac:dyDescent="0.25">
      <c r="A773" t="s">
        <v>983</v>
      </c>
      <c r="B773" s="3">
        <v>439.45022583007813</v>
      </c>
      <c r="C773" s="3">
        <v>16.260000228881839</v>
      </c>
      <c r="D773" s="4">
        <v>2.0291223593487122E-3</v>
      </c>
      <c r="E773" s="4">
        <v>-1.6333965308410692E-2</v>
      </c>
      <c r="F773" s="2">
        <v>3</v>
      </c>
      <c r="G773" s="4">
        <v>0.41135592308333901</v>
      </c>
      <c r="H773" s="4">
        <v>0</v>
      </c>
      <c r="I773" s="4">
        <v>1.0134254416299571</v>
      </c>
    </row>
    <row r="774" spans="1:9" x14ac:dyDescent="0.25">
      <c r="A774" t="s">
        <v>984</v>
      </c>
      <c r="B774" s="3">
        <v>438.56033325195313</v>
      </c>
      <c r="C774" s="3">
        <v>16.530000686645511</v>
      </c>
      <c r="D774" s="4">
        <v>9.6488480026113432E-3</v>
      </c>
      <c r="E774" s="4">
        <v>-2.650170010143316E-2</v>
      </c>
      <c r="F774" s="2">
        <v>3</v>
      </c>
      <c r="G774" s="4">
        <v>0.42281321628916868</v>
      </c>
      <c r="H774" s="4">
        <v>0</v>
      </c>
      <c r="I774" s="4">
        <v>1.0093482282123729</v>
      </c>
    </row>
    <row r="775" spans="1:9" x14ac:dyDescent="0.25">
      <c r="A775" t="s">
        <v>985</v>
      </c>
      <c r="B775" s="3">
        <v>434.36917114257813</v>
      </c>
      <c r="C775" s="3">
        <v>16.979999542236332</v>
      </c>
      <c r="D775" s="4">
        <v>-4.4300992988264287E-3</v>
      </c>
      <c r="E775" s="4">
        <v>6.2578224571091301E-2</v>
      </c>
      <c r="F775" s="2">
        <v>3</v>
      </c>
      <c r="G775" s="4">
        <v>0.36105038744308587</v>
      </c>
      <c r="H775" s="4">
        <v>-4.4300992988264287E-3</v>
      </c>
      <c r="I775" s="4">
        <v>0.99014561566377024</v>
      </c>
    </row>
    <row r="776" spans="1:9" x14ac:dyDescent="0.25">
      <c r="A776" t="s">
        <v>986</v>
      </c>
      <c r="B776" s="3">
        <v>436.30203247070313</v>
      </c>
      <c r="C776" s="3">
        <v>15.97999954223633</v>
      </c>
      <c r="D776" s="4">
        <v>8.9989485358010768E-4</v>
      </c>
      <c r="E776" s="4">
        <v>4.855641615694517E-2</v>
      </c>
      <c r="F776" s="2">
        <v>2</v>
      </c>
      <c r="G776" s="4">
        <v>0.36239377341492268</v>
      </c>
      <c r="H776" s="4">
        <v>0</v>
      </c>
      <c r="I776" s="4">
        <v>0.99900139032138613</v>
      </c>
    </row>
    <row r="777" spans="1:9" x14ac:dyDescent="0.25">
      <c r="A777" t="s">
        <v>987</v>
      </c>
      <c r="B777" s="3">
        <v>435.90975952148438</v>
      </c>
      <c r="C777" s="3">
        <v>15.239999771118161</v>
      </c>
      <c r="D777" s="4">
        <v>5.3628677469683694E-3</v>
      </c>
      <c r="E777" s="4">
        <v>-1.2313709027853E-2</v>
      </c>
      <c r="F777" s="2">
        <v>2</v>
      </c>
      <c r="G777" s="4">
        <v>0.33601464277236182</v>
      </c>
      <c r="H777" s="4">
        <v>0</v>
      </c>
      <c r="I777" s="4">
        <v>0.99720411661529496</v>
      </c>
    </row>
    <row r="778" spans="1:9" x14ac:dyDescent="0.25">
      <c r="A778" t="s">
        <v>988</v>
      </c>
      <c r="B778" s="3">
        <v>433.58450317382813</v>
      </c>
      <c r="C778" s="3">
        <v>15.430000305175779</v>
      </c>
      <c r="D778" s="4">
        <v>-1.036250121726701E-3</v>
      </c>
      <c r="E778" s="4">
        <v>2.7981350425684282E-2</v>
      </c>
      <c r="F778" s="2">
        <v>2</v>
      </c>
      <c r="G778" s="4">
        <v>0.33339962307757781</v>
      </c>
      <c r="H778" s="4">
        <v>-1.036250121726701E-3</v>
      </c>
      <c r="I778" s="4">
        <v>0.9865505089630533</v>
      </c>
    </row>
    <row r="779" spans="1:9" x14ac:dyDescent="0.25">
      <c r="A779" t="s">
        <v>989</v>
      </c>
      <c r="B779" s="3">
        <v>434.03427124023438</v>
      </c>
      <c r="C779" s="3">
        <v>15.010000228881839</v>
      </c>
      <c r="D779" s="4">
        <v>2.6082384778303158E-3</v>
      </c>
      <c r="E779" s="4">
        <v>-3.0987704927621151E-2</v>
      </c>
      <c r="F779" s="2">
        <v>2</v>
      </c>
      <c r="G779" s="4">
        <v>0.34210468454946169</v>
      </c>
      <c r="H779" s="4">
        <v>0</v>
      </c>
      <c r="I779" s="4">
        <v>0.9886112075689637</v>
      </c>
    </row>
    <row r="780" spans="1:9" x14ac:dyDescent="0.25">
      <c r="A780" t="s">
        <v>990</v>
      </c>
      <c r="B780" s="3">
        <v>432.9051513671875</v>
      </c>
      <c r="C780" s="3">
        <v>15.489999771118161</v>
      </c>
      <c r="D780" s="4">
        <v>3.9279020037954471E-3</v>
      </c>
      <c r="E780" s="4">
        <v>-1.3375798770586259E-2</v>
      </c>
      <c r="F780" s="2">
        <v>2</v>
      </c>
      <c r="G780" s="4">
        <v>0.33607931499147942</v>
      </c>
      <c r="H780" s="4">
        <v>0</v>
      </c>
      <c r="I780" s="4">
        <v>0.98343792844560363</v>
      </c>
    </row>
    <row r="781" spans="1:9" x14ac:dyDescent="0.25">
      <c r="A781" t="s">
        <v>991</v>
      </c>
      <c r="B781" s="3">
        <v>431.21139526367188</v>
      </c>
      <c r="C781" s="3">
        <v>15.69999980926514</v>
      </c>
      <c r="D781" s="4">
        <v>7.7147228511453836E-3</v>
      </c>
      <c r="E781" s="4">
        <v>-3.7400348047283087E-2</v>
      </c>
      <c r="F781" s="2">
        <v>2</v>
      </c>
      <c r="G781" s="4">
        <v>0.33618289278969499</v>
      </c>
      <c r="H781" s="4">
        <v>-2.4412415420677069E-3</v>
      </c>
      <c r="I781" s="4">
        <v>0.9756776602052295</v>
      </c>
    </row>
    <row r="782" spans="1:9" x14ac:dyDescent="0.25">
      <c r="A782" t="s">
        <v>992</v>
      </c>
      <c r="B782" s="3">
        <v>427.91018676757813</v>
      </c>
      <c r="C782" s="3">
        <v>16.309999465942379</v>
      </c>
      <c r="D782" s="4">
        <v>2.960436034145975E-3</v>
      </c>
      <c r="E782" s="4">
        <v>6.1351100306183959E-4</v>
      </c>
      <c r="F782" s="2">
        <v>3</v>
      </c>
      <c r="G782" s="4">
        <v>0.30579449431822581</v>
      </c>
      <c r="H782" s="4">
        <v>-1.007821376716489E-2</v>
      </c>
      <c r="I782" s="4">
        <v>0.9605525407184774</v>
      </c>
    </row>
    <row r="783" spans="1:9" x14ac:dyDescent="0.25">
      <c r="A783" t="s">
        <v>993</v>
      </c>
      <c r="B783" s="3">
        <v>426.64712524414063</v>
      </c>
      <c r="C783" s="3">
        <v>16.29999923706055</v>
      </c>
      <c r="D783" s="4">
        <v>7.6158736347908818E-3</v>
      </c>
      <c r="E783" s="4">
        <v>-3.3214789621489722E-2</v>
      </c>
      <c r="F783" s="2">
        <v>3</v>
      </c>
      <c r="G783" s="4">
        <v>0.30115341659996647</v>
      </c>
      <c r="H783" s="4">
        <v>-1.300016364839629E-2</v>
      </c>
      <c r="I783" s="4">
        <v>0.95476558225047503</v>
      </c>
    </row>
    <row r="784" spans="1:9" x14ac:dyDescent="0.25">
      <c r="A784" t="s">
        <v>994</v>
      </c>
      <c r="B784" s="3">
        <v>423.42239379882813</v>
      </c>
      <c r="C784" s="3">
        <v>16.860000610351559</v>
      </c>
      <c r="D784" s="4">
        <v>1.6820659948594271E-2</v>
      </c>
      <c r="E784" s="4">
        <v>-9.5493499870251131E-2</v>
      </c>
      <c r="F784" s="2">
        <v>3</v>
      </c>
      <c r="G784" s="4">
        <v>0.28972315585187958</v>
      </c>
      <c r="H784" s="4">
        <v>-2.046021487217986E-2</v>
      </c>
      <c r="I784" s="4">
        <v>0.93999085703067986</v>
      </c>
    </row>
    <row r="785" spans="1:9" x14ac:dyDescent="0.25">
      <c r="A785" t="s">
        <v>995</v>
      </c>
      <c r="B785" s="3">
        <v>416.41796875</v>
      </c>
      <c r="C785" s="3">
        <v>18.639999389648441</v>
      </c>
      <c r="D785" s="4">
        <v>3.5976043429557509E-3</v>
      </c>
      <c r="E785" s="4">
        <v>-6.0957227635665127E-2</v>
      </c>
      <c r="F785" s="2">
        <v>3</v>
      </c>
      <c r="G785" s="4">
        <v>0.26041761058156432</v>
      </c>
      <c r="H785" s="4">
        <v>-3.6664159462160173E-2</v>
      </c>
      <c r="I785" s="4">
        <v>0.90789874109044622</v>
      </c>
    </row>
    <row r="786" spans="1:9" x14ac:dyDescent="0.25">
      <c r="A786" t="s">
        <v>996</v>
      </c>
      <c r="B786" s="3">
        <v>414.92523193359381</v>
      </c>
      <c r="C786" s="3">
        <v>19.85000038146973</v>
      </c>
      <c r="D786" s="4">
        <v>-2.4615877200441232E-3</v>
      </c>
      <c r="E786" s="4">
        <v>-7.4999809265137163E-3</v>
      </c>
      <c r="F786" s="2">
        <v>4</v>
      </c>
      <c r="G786" s="4">
        <v>0.24770373296073031</v>
      </c>
      <c r="H786" s="4">
        <v>-4.0117437139036372E-2</v>
      </c>
      <c r="I786" s="4">
        <v>0.90105948124450364</v>
      </c>
    </row>
    <row r="787" spans="1:9" x14ac:dyDescent="0.25">
      <c r="A787" t="s">
        <v>997</v>
      </c>
      <c r="B787" s="3">
        <v>415.94912719726563</v>
      </c>
      <c r="C787" s="3">
        <v>20</v>
      </c>
      <c r="D787" s="4">
        <v>-7.2395258752613323E-3</v>
      </c>
      <c r="E787" s="4">
        <v>6.5530075239160324E-2</v>
      </c>
      <c r="F787" s="2">
        <v>4</v>
      </c>
      <c r="G787" s="4">
        <v>0.27090467502316901</v>
      </c>
      <c r="H787" s="4">
        <v>-3.7748771330947228E-2</v>
      </c>
      <c r="I787" s="4">
        <v>0.90575065365099716</v>
      </c>
    </row>
    <row r="788" spans="1:9" x14ac:dyDescent="0.25">
      <c r="A788" t="s">
        <v>998</v>
      </c>
      <c r="B788" s="3">
        <v>418.98236083984381</v>
      </c>
      <c r="C788" s="3">
        <v>18.770000457763668</v>
      </c>
      <c r="D788" s="4">
        <v>-1.8239385629266189E-3</v>
      </c>
      <c r="E788" s="4">
        <v>-3.9406367537669677E-2</v>
      </c>
      <c r="F788" s="2">
        <v>3</v>
      </c>
      <c r="G788" s="4">
        <v>0.29160480312576847</v>
      </c>
      <c r="H788" s="4">
        <v>-3.0731728600077671E-2</v>
      </c>
      <c r="I788" s="4">
        <v>0.91964799498206329</v>
      </c>
    </row>
    <row r="789" spans="1:9" x14ac:dyDescent="0.25">
      <c r="A789" t="s">
        <v>999</v>
      </c>
      <c r="B789" s="3">
        <v>419.74795532226563</v>
      </c>
      <c r="C789" s="3">
        <v>19.54000091552734</v>
      </c>
      <c r="D789" s="4">
        <v>8.6458283757087084E-3</v>
      </c>
      <c r="E789" s="4">
        <v>-6.9523765927269388E-2</v>
      </c>
      <c r="F789" s="2">
        <v>3</v>
      </c>
      <c r="G789" s="4">
        <v>0.30543279360680331</v>
      </c>
      <c r="H789" s="4">
        <v>-2.8960612414940631E-2</v>
      </c>
      <c r="I789" s="4">
        <v>0.92315571284924158</v>
      </c>
    </row>
    <row r="790" spans="1:9" x14ac:dyDescent="0.25">
      <c r="A790" t="s">
        <v>1000</v>
      </c>
      <c r="B790" s="3">
        <v>416.14999389648438</v>
      </c>
      <c r="C790" s="3">
        <v>21</v>
      </c>
      <c r="D790" s="4">
        <v>4.1560493091146178E-3</v>
      </c>
      <c r="E790" s="4">
        <v>-1.40844717279881E-2</v>
      </c>
      <c r="F790" s="2">
        <v>4</v>
      </c>
      <c r="G790" s="4">
        <v>0.31677114776640258</v>
      </c>
      <c r="H790" s="4">
        <v>-3.7284088956387802E-2</v>
      </c>
      <c r="I790" s="4">
        <v>0.90667096293476024</v>
      </c>
    </row>
    <row r="791" spans="1:9" x14ac:dyDescent="0.25">
      <c r="A791" t="s">
        <v>1001</v>
      </c>
      <c r="B791" s="3">
        <v>414.4276123046875</v>
      </c>
      <c r="C791" s="3">
        <v>21.29999923706055</v>
      </c>
      <c r="D791" s="4">
        <v>1.040489144405776E-2</v>
      </c>
      <c r="E791" s="4">
        <v>-7.2299647805070255E-2</v>
      </c>
      <c r="F791" s="2">
        <v>4</v>
      </c>
      <c r="G791" s="4">
        <v>0.29267962535417902</v>
      </c>
      <c r="H791" s="4">
        <v>-4.1268623829945783E-2</v>
      </c>
      <c r="I791" s="4">
        <v>0.89877954153301132</v>
      </c>
    </row>
    <row r="792" spans="1:9" x14ac:dyDescent="0.25">
      <c r="A792" t="s">
        <v>1002</v>
      </c>
      <c r="B792" s="3">
        <v>410.15994262695313</v>
      </c>
      <c r="C792" s="3">
        <v>22.95999908447266</v>
      </c>
      <c r="D792" s="4">
        <v>-1.2896131535106711E-2</v>
      </c>
      <c r="E792" s="4">
        <v>8.815159570501252E-2</v>
      </c>
      <c r="F792" s="2">
        <v>4</v>
      </c>
      <c r="G792" s="4">
        <v>0.30205519424279781</v>
      </c>
      <c r="H792" s="4">
        <v>-5.1141394614739322E-2</v>
      </c>
      <c r="I792" s="4">
        <v>0.87922639489531762</v>
      </c>
    </row>
    <row r="793" spans="1:9" x14ac:dyDescent="0.25">
      <c r="A793" t="s">
        <v>1003</v>
      </c>
      <c r="B793" s="3">
        <v>415.51852416992188</v>
      </c>
      <c r="C793" s="3">
        <v>21.10000038146973</v>
      </c>
      <c r="D793" s="4">
        <v>1.188416890857469E-2</v>
      </c>
      <c r="E793" s="4">
        <v>-8.8158991442812806E-2</v>
      </c>
      <c r="F793" s="2">
        <v>4</v>
      </c>
      <c r="G793" s="4">
        <v>0.30654228278777279</v>
      </c>
      <c r="H793" s="4">
        <v>-3.8744922699077478E-2</v>
      </c>
      <c r="I793" s="4">
        <v>0.90377776334502635</v>
      </c>
    </row>
    <row r="794" spans="1:9" x14ac:dyDescent="0.25">
      <c r="A794" t="s">
        <v>1004</v>
      </c>
      <c r="B794" s="3">
        <v>410.638427734375</v>
      </c>
      <c r="C794" s="3">
        <v>23.139999389648441</v>
      </c>
      <c r="D794" s="4">
        <v>-1.2222460556948639E-2</v>
      </c>
      <c r="E794" s="4">
        <v>2.570921708494045E-2</v>
      </c>
      <c r="F794" s="2">
        <v>4</v>
      </c>
      <c r="G794" s="4">
        <v>0.2994868129003796</v>
      </c>
      <c r="H794" s="4">
        <v>-5.0034473473639873E-2</v>
      </c>
      <c r="I794" s="4">
        <v>0.88141866612900399</v>
      </c>
    </row>
    <row r="795" spans="1:9" x14ac:dyDescent="0.25">
      <c r="A795" t="s">
        <v>1005</v>
      </c>
      <c r="B795" s="3">
        <v>415.71954345703119</v>
      </c>
      <c r="C795" s="3">
        <v>22.559999465942379</v>
      </c>
      <c r="D795" s="4">
        <v>1.6834561279304161E-3</v>
      </c>
      <c r="E795" s="4">
        <v>-2.9677442325058759E-2</v>
      </c>
      <c r="F795" s="2">
        <v>4</v>
      </c>
      <c r="G795" s="4">
        <v>0.32554081845635569</v>
      </c>
      <c r="H795" s="4">
        <v>-3.8279887329703E-2</v>
      </c>
      <c r="I795" s="4">
        <v>0.9046987717394579</v>
      </c>
    </row>
    <row r="796" spans="1:9" x14ac:dyDescent="0.25">
      <c r="A796" t="s">
        <v>1006</v>
      </c>
      <c r="B796" s="3">
        <v>415.0208740234375</v>
      </c>
      <c r="C796" s="3">
        <v>23.25</v>
      </c>
      <c r="D796" s="4">
        <v>-2.0151962357776169E-2</v>
      </c>
      <c r="E796" s="4">
        <v>0.23933900406917991</v>
      </c>
      <c r="F796" s="2">
        <v>4</v>
      </c>
      <c r="G796" s="4">
        <v>0.31610642270661787</v>
      </c>
      <c r="H796" s="4">
        <v>-3.9896179988949898E-2</v>
      </c>
      <c r="I796" s="4">
        <v>0.90149768381140039</v>
      </c>
    </row>
    <row r="797" spans="1:9" x14ac:dyDescent="0.25">
      <c r="A797" t="s">
        <v>1007</v>
      </c>
      <c r="B797" s="3">
        <v>423.55636596679688</v>
      </c>
      <c r="C797" s="3">
        <v>18.760000228881839</v>
      </c>
      <c r="D797" s="4">
        <v>-2.8609268135535442E-3</v>
      </c>
      <c r="E797" s="4">
        <v>5.6901421345455512E-2</v>
      </c>
      <c r="F797" s="2">
        <v>3</v>
      </c>
      <c r="G797" s="4">
        <v>0.36548321334892142</v>
      </c>
      <c r="H797" s="4">
        <v>-2.015028542454755E-2</v>
      </c>
      <c r="I797" s="4">
        <v>0.94060467619745602</v>
      </c>
    </row>
    <row r="798" spans="1:9" x14ac:dyDescent="0.25">
      <c r="A798" t="s">
        <v>1008</v>
      </c>
      <c r="B798" s="3">
        <v>424.7716064453125</v>
      </c>
      <c r="C798" s="3">
        <v>17.75</v>
      </c>
      <c r="D798" s="4">
        <v>1.647233532809933E-3</v>
      </c>
      <c r="E798" s="4">
        <v>-4.723559851896364E-2</v>
      </c>
      <c r="F798" s="2">
        <v>3</v>
      </c>
      <c r="G798" s="4">
        <v>0.39154009697150499</v>
      </c>
      <c r="H798" s="4">
        <v>-1.7338964118359449E-2</v>
      </c>
      <c r="I798" s="4">
        <v>0.94617253338201013</v>
      </c>
    </row>
    <row r="799" spans="1:9" x14ac:dyDescent="0.25">
      <c r="A799" t="s">
        <v>1009</v>
      </c>
      <c r="B799" s="3">
        <v>424.07305908203119</v>
      </c>
      <c r="C799" s="3">
        <v>18.629999160766602</v>
      </c>
      <c r="D799" s="4">
        <v>1.215014930934877E-2</v>
      </c>
      <c r="E799" s="4">
        <v>-0.1073311733776182</v>
      </c>
      <c r="F799" s="2">
        <v>3</v>
      </c>
      <c r="G799" s="4">
        <v>0.39295432670090769</v>
      </c>
      <c r="H799" s="4">
        <v>-1.8954974381754312E-2</v>
      </c>
      <c r="I799" s="4">
        <v>0.94297200474248721</v>
      </c>
    </row>
    <row r="800" spans="1:9" x14ac:dyDescent="0.25">
      <c r="A800" t="s">
        <v>1010</v>
      </c>
      <c r="B800" s="3">
        <v>418.98236083984381</v>
      </c>
      <c r="C800" s="3">
        <v>20.870000839233398</v>
      </c>
      <c r="D800" s="4">
        <v>9.7546560224244239E-3</v>
      </c>
      <c r="E800" s="4">
        <v>-0.14326763890289559</v>
      </c>
      <c r="F800" s="2">
        <v>4</v>
      </c>
      <c r="G800" s="4">
        <v>0.34431689076657968</v>
      </c>
      <c r="H800" s="4">
        <v>-3.0731728600077671E-2</v>
      </c>
      <c r="I800" s="4">
        <v>0.91964799498206329</v>
      </c>
    </row>
    <row r="801" spans="1:9" x14ac:dyDescent="0.25">
      <c r="A801" t="s">
        <v>1011</v>
      </c>
      <c r="B801" s="3">
        <v>414.934814453125</v>
      </c>
      <c r="C801" s="3">
        <v>24.360000610351559</v>
      </c>
      <c r="D801" s="4">
        <v>-9.4463842744452187E-4</v>
      </c>
      <c r="E801" s="4">
        <v>-5.2508693978772447E-2</v>
      </c>
      <c r="F801" s="2">
        <v>5</v>
      </c>
      <c r="G801" s="4">
        <v>0.34488909691549341</v>
      </c>
      <c r="H801" s="4">
        <v>-4.0095269064649892E-2</v>
      </c>
      <c r="I801" s="4">
        <v>0.90110338539447365</v>
      </c>
    </row>
    <row r="802" spans="1:9" x14ac:dyDescent="0.25">
      <c r="A802" t="s">
        <v>1012</v>
      </c>
      <c r="B802" s="3">
        <v>415.3271484375</v>
      </c>
      <c r="C802" s="3">
        <v>25.70999908447266</v>
      </c>
      <c r="D802" s="4">
        <v>-1.6674093093798529E-2</v>
      </c>
      <c r="E802" s="4">
        <v>0.2354637070774368</v>
      </c>
      <c r="F802" s="2">
        <v>5</v>
      </c>
      <c r="G802" s="4">
        <v>0.33117845049343159</v>
      </c>
      <c r="H802" s="4">
        <v>-3.9187648796139452E-2</v>
      </c>
      <c r="I802" s="4">
        <v>0.90290093874483213</v>
      </c>
    </row>
    <row r="803" spans="1:9" x14ac:dyDescent="0.25">
      <c r="A803" t="s">
        <v>1013</v>
      </c>
      <c r="B803" s="3">
        <v>422.36978149414063</v>
      </c>
      <c r="C803" s="3">
        <v>20.809999465942379</v>
      </c>
      <c r="D803" s="4">
        <v>-9.741163632101868E-3</v>
      </c>
      <c r="E803" s="4">
        <v>0.1134295811293116</v>
      </c>
      <c r="F803" s="2">
        <v>4</v>
      </c>
      <c r="G803" s="4">
        <v>0.33816583603041139</v>
      </c>
      <c r="H803" s="4">
        <v>-2.2895314304465338E-2</v>
      </c>
      <c r="I803" s="4">
        <v>0.93516811199641059</v>
      </c>
    </row>
    <row r="804" spans="1:9" x14ac:dyDescent="0.25">
      <c r="A804" t="s">
        <v>1014</v>
      </c>
      <c r="B804" s="3">
        <v>426.52462768554688</v>
      </c>
      <c r="C804" s="3">
        <v>18.690000534057621</v>
      </c>
      <c r="D804" s="4">
        <v>-1.5852356136885071E-3</v>
      </c>
      <c r="E804" s="4">
        <v>2.80528173993837E-2</v>
      </c>
      <c r="F804" s="2">
        <v>3</v>
      </c>
      <c r="G804" s="4">
        <v>0.33944389397082692</v>
      </c>
      <c r="H804" s="4">
        <v>-1.3283547885935221E-2</v>
      </c>
      <c r="I804" s="4">
        <v>0.95420433620595579</v>
      </c>
    </row>
    <row r="805" spans="1:9" x14ac:dyDescent="0.25">
      <c r="A805" t="s">
        <v>1015</v>
      </c>
      <c r="B805" s="3">
        <v>427.20184326171881</v>
      </c>
      <c r="C805" s="3">
        <v>18.180000305175781</v>
      </c>
      <c r="D805" s="4">
        <v>8.3526176736135049E-3</v>
      </c>
      <c r="E805" s="4">
        <v>-6.5775891033735934E-2</v>
      </c>
      <c r="F805" s="2">
        <v>3</v>
      </c>
      <c r="G805" s="4">
        <v>0.33624633389095582</v>
      </c>
      <c r="H805" s="4">
        <v>-1.1716886297687299E-2</v>
      </c>
      <c r="I805" s="4">
        <v>0.95730712917404892</v>
      </c>
    </row>
    <row r="806" spans="1:9" x14ac:dyDescent="0.25">
      <c r="A806" t="s">
        <v>1016</v>
      </c>
      <c r="B806" s="3">
        <v>423.66314697265619</v>
      </c>
      <c r="C806" s="3">
        <v>19.45999908447266</v>
      </c>
      <c r="D806" s="4">
        <v>-5.3963643283138074E-3</v>
      </c>
      <c r="E806" s="4">
        <v>4.6462695580771207E-3</v>
      </c>
      <c r="F806" s="2">
        <v>3</v>
      </c>
      <c r="G806" s="4">
        <v>0.33187334332435442</v>
      </c>
      <c r="H806" s="4">
        <v>-1.9903259652960911E-2</v>
      </c>
      <c r="I806" s="4">
        <v>0.94109391384313934</v>
      </c>
    </row>
    <row r="807" spans="1:9" x14ac:dyDescent="0.25">
      <c r="A807" t="s">
        <v>1017</v>
      </c>
      <c r="B807" s="3">
        <v>425.9617919921875</v>
      </c>
      <c r="C807" s="3">
        <v>19.370000839233398</v>
      </c>
      <c r="D807" s="4">
        <v>2.559062131166856E-3</v>
      </c>
      <c r="E807" s="4">
        <v>-7.5417654709639681E-2</v>
      </c>
      <c r="F807" s="2">
        <v>3</v>
      </c>
      <c r="G807" s="4">
        <v>0.35673710829545052</v>
      </c>
      <c r="H807" s="4">
        <v>-1.458560456080593E-2</v>
      </c>
      <c r="I807" s="4">
        <v>0.95162559659482771</v>
      </c>
    </row>
    <row r="808" spans="1:9" x14ac:dyDescent="0.25">
      <c r="A808" t="s">
        <v>1018</v>
      </c>
      <c r="B808" s="3">
        <v>424.87451171875</v>
      </c>
      <c r="C808" s="3">
        <v>20.95000076293945</v>
      </c>
      <c r="D808" s="4">
        <v>-7.8845253354413725E-3</v>
      </c>
      <c r="E808" s="4">
        <v>0.1143617879324481</v>
      </c>
      <c r="F808" s="2">
        <v>4</v>
      </c>
      <c r="G808" s="4">
        <v>0.35396269998423557</v>
      </c>
      <c r="H808" s="4">
        <v>-1.7100904415075609E-2</v>
      </c>
      <c r="I808" s="4">
        <v>0.94664401361671824</v>
      </c>
    </row>
    <row r="809" spans="1:9" x14ac:dyDescent="0.25">
      <c r="A809" t="s">
        <v>1019</v>
      </c>
      <c r="B809" s="3">
        <v>428.25106811523438</v>
      </c>
      <c r="C809" s="3">
        <v>18.79999923706055</v>
      </c>
      <c r="D809" s="4">
        <v>-4.2800628471032498E-3</v>
      </c>
      <c r="E809" s="4">
        <v>4.6770612216462393E-2</v>
      </c>
      <c r="F809" s="2">
        <v>3</v>
      </c>
      <c r="G809" s="4">
        <v>0.34102655499831802</v>
      </c>
      <c r="H809" s="4">
        <v>-9.2896233502963721E-3</v>
      </c>
      <c r="I809" s="4">
        <v>0.96211435395148182</v>
      </c>
    </row>
    <row r="810" spans="1:9" x14ac:dyDescent="0.25">
      <c r="A810" t="s">
        <v>1020</v>
      </c>
      <c r="B810" s="3">
        <v>430.09188842773438</v>
      </c>
      <c r="C810" s="3">
        <v>17.95999908447266</v>
      </c>
      <c r="D810" s="4">
        <v>-1.2183883950348531E-3</v>
      </c>
      <c r="E810" s="4">
        <v>-9.9228396489636772E-3</v>
      </c>
      <c r="F810" s="2">
        <v>3</v>
      </c>
      <c r="G810" s="4">
        <v>0.37338659427824572</v>
      </c>
      <c r="H810" s="4">
        <v>-5.0310939012803146E-3</v>
      </c>
      <c r="I810" s="4">
        <v>0.9705484250539731</v>
      </c>
    </row>
    <row r="811" spans="1:9" x14ac:dyDescent="0.25">
      <c r="A811" t="s">
        <v>1021</v>
      </c>
      <c r="B811" s="3">
        <v>430.61654663085938</v>
      </c>
      <c r="C811" s="3">
        <v>18.139999389648441</v>
      </c>
      <c r="D811" s="4">
        <v>-3.5755051381688441E-3</v>
      </c>
      <c r="E811" s="4">
        <v>0.10542349532740269</v>
      </c>
      <c r="F811" s="2">
        <v>3</v>
      </c>
      <c r="G811" s="4">
        <v>0.33749111605816678</v>
      </c>
      <c r="H811" s="4">
        <v>-3.8173565291403921E-3</v>
      </c>
      <c r="I811" s="4">
        <v>0.97295224717589002</v>
      </c>
    </row>
    <row r="812" spans="1:9" x14ac:dyDescent="0.25">
      <c r="A812" t="s">
        <v>1022</v>
      </c>
      <c r="B812" s="3">
        <v>432.1617431640625</v>
      </c>
      <c r="C812" s="3">
        <v>16.409999847412109</v>
      </c>
      <c r="D812" s="4">
        <v>-2.427192348427587E-4</v>
      </c>
      <c r="E812" s="4">
        <v>0</v>
      </c>
      <c r="F812" s="2">
        <v>3</v>
      </c>
      <c r="G812" s="4">
        <v>0.33133097315813859</v>
      </c>
      <c r="H812" s="4">
        <v>-2.427192348427587E-4</v>
      </c>
      <c r="I812" s="4">
        <v>0.98003186126959752</v>
      </c>
    </row>
    <row r="813" spans="1:9" x14ac:dyDescent="0.25">
      <c r="A813" t="s">
        <v>1023</v>
      </c>
      <c r="B813" s="3">
        <v>432.26666259765619</v>
      </c>
      <c r="C813" s="3">
        <v>16.409999847412109</v>
      </c>
      <c r="D813" s="4">
        <v>3.0766084352396028E-3</v>
      </c>
      <c r="E813" s="4">
        <v>1.8621925865588199E-2</v>
      </c>
      <c r="F813" s="2">
        <v>3</v>
      </c>
      <c r="G813" s="4">
        <v>0.28582659109819808</v>
      </c>
      <c r="H813" s="4">
        <v>0</v>
      </c>
      <c r="I813" s="4">
        <v>0.98051256976512757</v>
      </c>
    </row>
    <row r="814" spans="1:9" x14ac:dyDescent="0.25">
      <c r="A814" t="s">
        <v>1024</v>
      </c>
      <c r="B814" s="3">
        <v>430.94082641601563</v>
      </c>
      <c r="C814" s="3">
        <v>16.110000610351559</v>
      </c>
      <c r="D814" s="4">
        <v>5.3140350254432533E-4</v>
      </c>
      <c r="E814" s="4">
        <v>-2.2451392121492612E-2</v>
      </c>
      <c r="F814" s="2">
        <v>3</v>
      </c>
      <c r="G814" s="4">
        <v>0.30042329625903358</v>
      </c>
      <c r="H814" s="4">
        <v>-9.5093498112064356E-4</v>
      </c>
      <c r="I814" s="4">
        <v>0.97443799716818225</v>
      </c>
    </row>
    <row r="815" spans="1:9" x14ac:dyDescent="0.25">
      <c r="A815" t="s">
        <v>1025</v>
      </c>
      <c r="B815" s="3">
        <v>430.71194458007813</v>
      </c>
      <c r="C815" s="3">
        <v>16.479999542236332</v>
      </c>
      <c r="D815" s="4">
        <v>-1.4815511821775209E-3</v>
      </c>
      <c r="E815" s="4">
        <v>1.791222968576589E-2</v>
      </c>
      <c r="F815" s="2">
        <v>3</v>
      </c>
      <c r="G815" s="4">
        <v>0.31197444239615829</v>
      </c>
      <c r="H815" s="4">
        <v>-1.4815511821775209E-3</v>
      </c>
      <c r="I815" s="4">
        <v>0.97338933116571735</v>
      </c>
    </row>
    <row r="816" spans="1:9" x14ac:dyDescent="0.25">
      <c r="A816" t="s">
        <v>1026</v>
      </c>
      <c r="B816" s="3">
        <v>431.35101318359381</v>
      </c>
      <c r="C816" s="3">
        <v>16.190000534057621</v>
      </c>
      <c r="D816" s="4">
        <v>4.3976876236930806E-3</v>
      </c>
      <c r="E816" s="4">
        <v>-1.220249316892197E-2</v>
      </c>
      <c r="F816" s="2">
        <v>3</v>
      </c>
      <c r="G816" s="4">
        <v>0.30916112974657989</v>
      </c>
      <c r="H816" s="4">
        <v>0</v>
      </c>
      <c r="I816" s="4">
        <v>0.97631734646673318</v>
      </c>
    </row>
    <row r="817" spans="1:9" x14ac:dyDescent="0.25">
      <c r="A817" t="s">
        <v>1027</v>
      </c>
      <c r="B817" s="3">
        <v>429.46237182617188</v>
      </c>
      <c r="C817" s="3">
        <v>16.389999389648441</v>
      </c>
      <c r="D817" s="4">
        <v>8.9409055804465787E-3</v>
      </c>
      <c r="E817" s="4">
        <v>-0.13004250228750219</v>
      </c>
      <c r="F817" s="2">
        <v>3</v>
      </c>
      <c r="G817" s="4">
        <v>0.31184878312115383</v>
      </c>
      <c r="H817" s="4">
        <v>0</v>
      </c>
      <c r="I817" s="4">
        <v>0.96766417408079364</v>
      </c>
    </row>
    <row r="818" spans="1:9" x14ac:dyDescent="0.25">
      <c r="A818" t="s">
        <v>1028</v>
      </c>
      <c r="B818" s="3">
        <v>425.6566162109375</v>
      </c>
      <c r="C818" s="3">
        <v>18.840000152587891</v>
      </c>
      <c r="D818" s="4">
        <v>-5.9031803164792951E-3</v>
      </c>
      <c r="E818" s="4">
        <v>0.1220964339057726</v>
      </c>
      <c r="F818" s="2">
        <v>3</v>
      </c>
      <c r="G818" s="4">
        <v>0.30306628815109682</v>
      </c>
      <c r="H818" s="4">
        <v>-5.9031803164792951E-3</v>
      </c>
      <c r="I818" s="4">
        <v>0.95022737525820777</v>
      </c>
    </row>
    <row r="819" spans="1:9" x14ac:dyDescent="0.25">
      <c r="A819" t="s">
        <v>1029</v>
      </c>
      <c r="B819" s="3">
        <v>428.18426513671881</v>
      </c>
      <c r="C819" s="3">
        <v>16.79000091552734</v>
      </c>
      <c r="D819" s="4">
        <v>2.0983672874110848E-3</v>
      </c>
      <c r="E819" s="4">
        <v>-2.497087194966818E-2</v>
      </c>
      <c r="F819" s="2">
        <v>3</v>
      </c>
      <c r="G819" s="4">
        <v>0.32394629874669589</v>
      </c>
      <c r="H819" s="4">
        <v>0</v>
      </c>
      <c r="I819" s="4">
        <v>0.96180828330089585</v>
      </c>
    </row>
    <row r="820" spans="1:9" x14ac:dyDescent="0.25">
      <c r="A820" t="s">
        <v>1030</v>
      </c>
      <c r="B820" s="3">
        <v>427.28765869140619</v>
      </c>
      <c r="C820" s="3">
        <v>17.219999313354489</v>
      </c>
      <c r="D820" s="4">
        <v>1.587361540440257E-3</v>
      </c>
      <c r="E820" s="4">
        <v>4.0816149493430043E-3</v>
      </c>
      <c r="F820" s="2">
        <v>3</v>
      </c>
      <c r="G820" s="4">
        <v>0.32579703662053872</v>
      </c>
      <c r="H820" s="4">
        <v>0</v>
      </c>
      <c r="I820" s="4">
        <v>0.95770030901390646</v>
      </c>
    </row>
    <row r="821" spans="1:9" x14ac:dyDescent="0.25">
      <c r="A821" t="s">
        <v>1031</v>
      </c>
      <c r="B821" s="3">
        <v>426.6104736328125</v>
      </c>
      <c r="C821" s="3">
        <v>17.14999961853027</v>
      </c>
      <c r="D821" s="4">
        <v>8.7966068364810912E-3</v>
      </c>
      <c r="E821" s="4">
        <v>-7.5969821550882055E-2</v>
      </c>
      <c r="F821" s="2">
        <v>3</v>
      </c>
      <c r="G821" s="4">
        <v>0.33710883304518752</v>
      </c>
      <c r="H821" s="4">
        <v>0</v>
      </c>
      <c r="I821" s="4">
        <v>0.95459765586794698</v>
      </c>
    </row>
    <row r="822" spans="1:9" x14ac:dyDescent="0.25">
      <c r="A822" t="s">
        <v>1032</v>
      </c>
      <c r="B822" s="3">
        <v>422.89047241210938</v>
      </c>
      <c r="C822" s="3">
        <v>18.559999465942379</v>
      </c>
      <c r="D822" s="4">
        <v>7.9569335906528593E-3</v>
      </c>
      <c r="E822" s="4">
        <v>-0.14351640975552049</v>
      </c>
      <c r="F822" s="2">
        <v>3</v>
      </c>
      <c r="G822" s="4">
        <v>0.33015163638904732</v>
      </c>
      <c r="H822" s="4">
        <v>-8.0765319945698133E-3</v>
      </c>
      <c r="I822" s="4">
        <v>0.93755375724095136</v>
      </c>
    </row>
    <row r="823" spans="1:9" x14ac:dyDescent="0.25">
      <c r="A823" t="s">
        <v>1033</v>
      </c>
      <c r="B823" s="3">
        <v>419.5521240234375</v>
      </c>
      <c r="C823" s="3">
        <v>21.670000076293949</v>
      </c>
      <c r="D823" s="4">
        <v>1.548450096524157E-3</v>
      </c>
      <c r="E823" s="4">
        <v>4.6360863646057737E-3</v>
      </c>
      <c r="F823" s="2">
        <v>4</v>
      </c>
      <c r="G823" s="4">
        <v>0.32375971343846022</v>
      </c>
      <c r="H823" s="4">
        <v>-1.590689547430035E-2</v>
      </c>
      <c r="I823" s="4">
        <v>0.9222584742175326</v>
      </c>
    </row>
    <row r="824" spans="1:9" x14ac:dyDescent="0.25">
      <c r="A824" t="s">
        <v>1034</v>
      </c>
      <c r="B824" s="3">
        <v>418.90347290039063</v>
      </c>
      <c r="C824" s="3">
        <v>21.569999694824219</v>
      </c>
      <c r="D824" s="4">
        <v>-1.0945106510191869E-2</v>
      </c>
      <c r="E824" s="4">
        <v>0.2043551020990633</v>
      </c>
      <c r="F824" s="2">
        <v>4</v>
      </c>
      <c r="G824" s="4">
        <v>0.31620999520083842</v>
      </c>
      <c r="H824" s="4">
        <v>-1.7428358627225801E-2</v>
      </c>
      <c r="I824" s="4">
        <v>0.91928655476654697</v>
      </c>
    </row>
    <row r="825" spans="1:9" x14ac:dyDescent="0.25">
      <c r="A825" t="s">
        <v>1035</v>
      </c>
      <c r="B825" s="3">
        <v>423.53915405273438</v>
      </c>
      <c r="C825" s="3">
        <v>17.909999847412109</v>
      </c>
      <c r="D825" s="4">
        <v>-6.5549972602210183E-3</v>
      </c>
      <c r="E825" s="4">
        <v>0.1110421163144204</v>
      </c>
      <c r="F825" s="2">
        <v>3</v>
      </c>
      <c r="G825" s="4">
        <v>0.33365047721008462</v>
      </c>
      <c r="H825" s="4">
        <v>-6.5549972602210183E-3</v>
      </c>
      <c r="I825" s="4">
        <v>0.94052581651407063</v>
      </c>
    </row>
    <row r="826" spans="1:9" x14ac:dyDescent="0.25">
      <c r="A826" t="s">
        <v>1036</v>
      </c>
      <c r="B826" s="3">
        <v>426.33377075195313</v>
      </c>
      <c r="C826" s="3">
        <v>16.120000839233398</v>
      </c>
      <c r="D826" s="4">
        <v>2.3544749373802798E-3</v>
      </c>
      <c r="E826" s="4">
        <v>4.3365762992855883E-2</v>
      </c>
      <c r="F826" s="2">
        <v>3</v>
      </c>
      <c r="G826" s="4">
        <v>0.34671487426240932</v>
      </c>
      <c r="H826" s="4">
        <v>0</v>
      </c>
      <c r="I826" s="4">
        <v>0.9533298885820336</v>
      </c>
    </row>
    <row r="827" spans="1:9" x14ac:dyDescent="0.25">
      <c r="A827" t="s">
        <v>1037</v>
      </c>
      <c r="B827" s="3">
        <v>425.33233642578119</v>
      </c>
      <c r="C827" s="3">
        <v>15.44999980926514</v>
      </c>
      <c r="D827" s="4">
        <v>1.8198714028463401E-3</v>
      </c>
      <c r="E827" s="4">
        <v>-8.9801373927193007E-3</v>
      </c>
      <c r="F827" s="2">
        <v>2</v>
      </c>
      <c r="G827" s="4">
        <v>0.34359114958475062</v>
      </c>
      <c r="H827" s="4">
        <v>0</v>
      </c>
      <c r="I827" s="4">
        <v>0.94874162526591554</v>
      </c>
    </row>
    <row r="828" spans="1:9" x14ac:dyDescent="0.25">
      <c r="A828" t="s">
        <v>1038</v>
      </c>
      <c r="B828" s="3">
        <v>424.5596923828125</v>
      </c>
      <c r="C828" s="3">
        <v>15.590000152587891</v>
      </c>
      <c r="D828" s="4">
        <v>2.996956901684777E-3</v>
      </c>
      <c r="E828" s="4">
        <v>-3.5868888124271803E-2</v>
      </c>
      <c r="F828" s="2">
        <v>2</v>
      </c>
      <c r="G828" s="4">
        <v>0.33872558302809708</v>
      </c>
      <c r="H828" s="4">
        <v>0</v>
      </c>
      <c r="I828" s="4">
        <v>0.94520160848586121</v>
      </c>
    </row>
    <row r="829" spans="1:9" x14ac:dyDescent="0.25">
      <c r="A829" t="s">
        <v>1039</v>
      </c>
      <c r="B829" s="3">
        <v>423.29110717773438</v>
      </c>
      <c r="C829" s="3">
        <v>16.170000076293949</v>
      </c>
      <c r="D829" s="4">
        <v>2.4847456176717579E-3</v>
      </c>
      <c r="E829" s="4">
        <v>-3.6926790078970373E-2</v>
      </c>
      <c r="F829" s="2">
        <v>3</v>
      </c>
      <c r="G829" s="4">
        <v>0.35333508373895622</v>
      </c>
      <c r="H829" s="4">
        <v>0</v>
      </c>
      <c r="I829" s="4">
        <v>0.93938934221166592</v>
      </c>
    </row>
    <row r="830" spans="1:9" x14ac:dyDescent="0.25">
      <c r="A830" t="s">
        <v>1040</v>
      </c>
      <c r="B830" s="3">
        <v>422.241943359375</v>
      </c>
      <c r="C830" s="3">
        <v>16.79000091552734</v>
      </c>
      <c r="D830" s="4">
        <v>1.2440993565880909E-3</v>
      </c>
      <c r="E830" s="4">
        <v>4.1866988664849281E-3</v>
      </c>
      <c r="F830" s="2">
        <v>3</v>
      </c>
      <c r="G830" s="4">
        <v>0.33883691502551527</v>
      </c>
      <c r="H830" s="4">
        <v>0</v>
      </c>
      <c r="I830" s="4">
        <v>0.93458239707850033</v>
      </c>
    </row>
    <row r="831" spans="1:9" x14ac:dyDescent="0.25">
      <c r="A831" t="s">
        <v>1041</v>
      </c>
      <c r="B831" s="3">
        <v>421.71728515625</v>
      </c>
      <c r="C831" s="3">
        <v>16.719999313354489</v>
      </c>
      <c r="D831" s="4">
        <v>-8.1351644816596291E-4</v>
      </c>
      <c r="E831" s="4">
        <v>3.5294099584386902E-2</v>
      </c>
      <c r="F831" s="2">
        <v>3</v>
      </c>
      <c r="G831" s="4">
        <v>0.34117023402487079</v>
      </c>
      <c r="H831" s="4">
        <v>-8.1351644816596291E-4</v>
      </c>
      <c r="I831" s="4">
        <v>0.93217857495658341</v>
      </c>
    </row>
    <row r="832" spans="1:9" x14ac:dyDescent="0.25">
      <c r="A832" t="s">
        <v>1042</v>
      </c>
      <c r="B832" s="3">
        <v>422.06063842773438</v>
      </c>
      <c r="C832" s="3">
        <v>16.14999961853027</v>
      </c>
      <c r="D832" s="4">
        <v>1.652318065216152E-3</v>
      </c>
      <c r="E832" s="4">
        <v>-6.5393577732235419E-2</v>
      </c>
      <c r="F832" s="2">
        <v>3</v>
      </c>
      <c r="G832" s="4">
        <v>0.34322571534352758</v>
      </c>
      <c r="H832" s="4">
        <v>0</v>
      </c>
      <c r="I832" s="4">
        <v>0.93375171378241451</v>
      </c>
    </row>
    <row r="833" spans="1:9" x14ac:dyDescent="0.25">
      <c r="A833" t="s">
        <v>1043</v>
      </c>
      <c r="B833" s="3">
        <v>421.36441040039063</v>
      </c>
      <c r="C833" s="3">
        <v>17.280000686645511</v>
      </c>
      <c r="D833" s="4">
        <v>6.332842093294877E-3</v>
      </c>
      <c r="E833" s="4">
        <v>-3.8397253927339281E-2</v>
      </c>
      <c r="F833" s="2">
        <v>3</v>
      </c>
      <c r="G833" s="4">
        <v>0.34997382136245259</v>
      </c>
      <c r="H833" s="4">
        <v>0</v>
      </c>
      <c r="I833" s="4">
        <v>0.93056181162504981</v>
      </c>
    </row>
    <row r="834" spans="1:9" x14ac:dyDescent="0.25">
      <c r="A834" t="s">
        <v>1044</v>
      </c>
      <c r="B834" s="3">
        <v>418.7127685546875</v>
      </c>
      <c r="C834" s="3">
        <v>17.969999313354489</v>
      </c>
      <c r="D834" s="4">
        <v>-4.9189151044556354E-3</v>
      </c>
      <c r="E834" s="4">
        <v>-3.8803546907029141E-3</v>
      </c>
      <c r="F834" s="2">
        <v>3</v>
      </c>
      <c r="G834" s="4">
        <v>0.34981040214578479</v>
      </c>
      <c r="H834" s="4">
        <v>-4.9189151044556354E-3</v>
      </c>
      <c r="I834" s="4">
        <v>0.91841280625329325</v>
      </c>
    </row>
    <row r="835" spans="1:9" x14ac:dyDescent="0.25">
      <c r="A835" t="s">
        <v>1045</v>
      </c>
      <c r="B835" s="3">
        <v>420.78256225585938</v>
      </c>
      <c r="C835" s="3">
        <v>18.04000091552734</v>
      </c>
      <c r="D835" s="4">
        <v>8.1353747652253006E-3</v>
      </c>
      <c r="E835" s="4">
        <v>-7.297010461209863E-2</v>
      </c>
      <c r="F835" s="2">
        <v>3</v>
      </c>
      <c r="G835" s="4">
        <v>0.36172251213760021</v>
      </c>
      <c r="H835" s="4">
        <v>0</v>
      </c>
      <c r="I835" s="4">
        <v>0.92789596282465037</v>
      </c>
    </row>
    <row r="836" spans="1:9" x14ac:dyDescent="0.25">
      <c r="A836" t="s">
        <v>1046</v>
      </c>
      <c r="B836" s="3">
        <v>417.386962890625</v>
      </c>
      <c r="C836" s="3">
        <v>19.45999908447266</v>
      </c>
      <c r="D836" s="4">
        <v>-2.0978879646255111E-3</v>
      </c>
      <c r="E836" s="4">
        <v>6.6885928106549697E-2</v>
      </c>
      <c r="F836" s="2">
        <v>3</v>
      </c>
      <c r="G836" s="4">
        <v>0.36012437185817209</v>
      </c>
      <c r="H836" s="4">
        <v>-7.7772721241421428E-3</v>
      </c>
      <c r="I836" s="4">
        <v>0.91233837347848179</v>
      </c>
    </row>
    <row r="837" spans="1:9" x14ac:dyDescent="0.25">
      <c r="A837" t="s">
        <v>1047</v>
      </c>
      <c r="B837" s="3">
        <v>418.26443481445313</v>
      </c>
      <c r="C837" s="3">
        <v>18.239999771118161</v>
      </c>
      <c r="D837" s="4">
        <v>-4.8563906790408673E-3</v>
      </c>
      <c r="E837" s="4">
        <v>3.0508417226137619E-2</v>
      </c>
      <c r="F837" s="2">
        <v>3</v>
      </c>
      <c r="G837" s="4">
        <v>0.3737540862243196</v>
      </c>
      <c r="H837" s="4">
        <v>-5.691323919470026E-3</v>
      </c>
      <c r="I837" s="4">
        <v>0.91635867928766501</v>
      </c>
    </row>
    <row r="838" spans="1:9" x14ac:dyDescent="0.25">
      <c r="A838" t="s">
        <v>1048</v>
      </c>
      <c r="B838" s="3">
        <v>420.30560302734381</v>
      </c>
      <c r="C838" s="3">
        <v>17.70000076293945</v>
      </c>
      <c r="D838" s="4">
        <v>4.1472937819901912E-3</v>
      </c>
      <c r="E838" s="4">
        <v>-3.33150584814359E-2</v>
      </c>
      <c r="F838" s="2">
        <v>3</v>
      </c>
      <c r="G838" s="4">
        <v>0.37553289441027782</v>
      </c>
      <c r="H838" s="4">
        <v>-8.3900779004042469E-4</v>
      </c>
      <c r="I838" s="4">
        <v>0.92571068269764711</v>
      </c>
    </row>
    <row r="839" spans="1:9" x14ac:dyDescent="0.25">
      <c r="A839" t="s">
        <v>1049</v>
      </c>
      <c r="B839" s="3">
        <v>418.56967163085938</v>
      </c>
      <c r="C839" s="3">
        <v>18.309999465942379</v>
      </c>
      <c r="D839" s="4">
        <v>-4.0994610137978782E-4</v>
      </c>
      <c r="E839" s="4">
        <v>-5.4235594592272673E-2</v>
      </c>
      <c r="F839" s="2">
        <v>3</v>
      </c>
      <c r="G839" s="4">
        <v>0.38669909650211531</v>
      </c>
      <c r="H839" s="4">
        <v>-4.9657073249188546E-3</v>
      </c>
      <c r="I839" s="4">
        <v>0.91775718026855224</v>
      </c>
    </row>
    <row r="840" spans="1:9" x14ac:dyDescent="0.25">
      <c r="A840" t="s">
        <v>1050</v>
      </c>
      <c r="B840" s="3">
        <v>418.7413330078125</v>
      </c>
      <c r="C840" s="3">
        <v>19.360000610351559</v>
      </c>
      <c r="D840" s="4">
        <v>-4.5576296060275689E-3</v>
      </c>
      <c r="E840" s="4">
        <v>0.1012514615682811</v>
      </c>
      <c r="F840" s="2">
        <v>3</v>
      </c>
      <c r="G840" s="4">
        <v>0.3784695271921239</v>
      </c>
      <c r="H840" s="4">
        <v>-4.5576296060275689E-3</v>
      </c>
      <c r="I840" s="4">
        <v>0.91854367977040097</v>
      </c>
    </row>
    <row r="841" spans="1:9" x14ac:dyDescent="0.25">
      <c r="A841" t="s">
        <v>1051</v>
      </c>
      <c r="B841" s="3">
        <v>420.65853881835938</v>
      </c>
      <c r="C841" s="3">
        <v>17.579999923706051</v>
      </c>
      <c r="D841" s="4">
        <v>2.4549134376838921E-3</v>
      </c>
      <c r="E841" s="4">
        <v>2.2092973483197609E-2</v>
      </c>
      <c r="F841" s="2">
        <v>3</v>
      </c>
      <c r="G841" s="4">
        <v>0.39487891117967377</v>
      </c>
      <c r="H841" s="4">
        <v>0</v>
      </c>
      <c r="I841" s="4">
        <v>0.92732772567344801</v>
      </c>
    </row>
    <row r="842" spans="1:9" x14ac:dyDescent="0.25">
      <c r="A842" t="s">
        <v>1052</v>
      </c>
      <c r="B842" s="3">
        <v>419.62838745117188</v>
      </c>
      <c r="C842" s="3">
        <v>17.20000076293945</v>
      </c>
      <c r="D842" s="4">
        <v>1.0287971809709751E-2</v>
      </c>
      <c r="E842" s="4">
        <v>-2.7699251346815609E-2</v>
      </c>
      <c r="F842" s="2">
        <v>3</v>
      </c>
      <c r="G842" s="4">
        <v>0.38250159661918892</v>
      </c>
      <c r="H842" s="4">
        <v>0</v>
      </c>
      <c r="I842" s="4">
        <v>0.92260788972955399</v>
      </c>
    </row>
    <row r="843" spans="1:9" x14ac:dyDescent="0.25">
      <c r="A843" t="s">
        <v>1053</v>
      </c>
      <c r="B843" s="3">
        <v>415.355224609375</v>
      </c>
      <c r="C843" s="3">
        <v>17.690000534057621</v>
      </c>
      <c r="D843" s="4">
        <v>2.0939602059208968E-3</v>
      </c>
      <c r="E843" s="4">
        <v>-1.228360219033064E-2</v>
      </c>
      <c r="F843" s="2">
        <v>3</v>
      </c>
      <c r="G843" s="4">
        <v>0.35209540434828729</v>
      </c>
      <c r="H843" s="4">
        <v>-3.7064652835657741E-3</v>
      </c>
      <c r="I843" s="4">
        <v>0.90302957510780102</v>
      </c>
    </row>
    <row r="844" spans="1:9" x14ac:dyDescent="0.25">
      <c r="A844" t="s">
        <v>1054</v>
      </c>
      <c r="B844" s="3">
        <v>414.4873046875</v>
      </c>
      <c r="C844" s="3">
        <v>17.909999847412109</v>
      </c>
      <c r="D844" s="4">
        <v>8.0965130061323443E-3</v>
      </c>
      <c r="E844" s="4">
        <v>-9.224529838067741E-2</v>
      </c>
      <c r="F844" s="2">
        <v>3</v>
      </c>
      <c r="G844" s="4">
        <v>0.35695011925086151</v>
      </c>
      <c r="H844" s="4">
        <v>-5.7883050091377397E-3</v>
      </c>
      <c r="I844" s="4">
        <v>0.89905303362645417</v>
      </c>
    </row>
    <row r="845" spans="1:9" x14ac:dyDescent="0.25">
      <c r="A845" t="s">
        <v>1055</v>
      </c>
      <c r="B845" s="3">
        <v>411.15835571289063</v>
      </c>
      <c r="C845" s="3">
        <v>19.729999542236332</v>
      </c>
      <c r="D845" s="4">
        <v>1.4330213237030209E-2</v>
      </c>
      <c r="E845" s="4">
        <v>-0.12311113145616311</v>
      </c>
      <c r="F845" s="2">
        <v>4</v>
      </c>
      <c r="G845" s="4">
        <v>0.34891602327977078</v>
      </c>
      <c r="H845" s="4">
        <v>-1.377330229410834E-2</v>
      </c>
      <c r="I845" s="4">
        <v>0.88380081582020331</v>
      </c>
    </row>
    <row r="846" spans="1:9" x14ac:dyDescent="0.25">
      <c r="A846" t="s">
        <v>1056</v>
      </c>
      <c r="B846" s="3">
        <v>405.349609375</v>
      </c>
      <c r="C846" s="3">
        <v>22.5</v>
      </c>
      <c r="D846" s="4">
        <v>-1.4767696505782579E-2</v>
      </c>
      <c r="E846" s="4">
        <v>0.21951214469301189</v>
      </c>
      <c r="F846" s="2">
        <v>4</v>
      </c>
      <c r="G846" s="4">
        <v>0.340605965181074</v>
      </c>
      <c r="H846" s="4">
        <v>-2.7706475824526341E-2</v>
      </c>
      <c r="I846" s="4">
        <v>0.85718693107684651</v>
      </c>
    </row>
    <row r="847" spans="1:9" x14ac:dyDescent="0.25">
      <c r="A847" t="s">
        <v>1057</v>
      </c>
      <c r="B847" s="3">
        <v>411.4254150390625</v>
      </c>
      <c r="C847" s="3">
        <v>18.45000076293945</v>
      </c>
      <c r="D847" s="4">
        <v>-7.8436616441847073E-3</v>
      </c>
      <c r="E847" s="4">
        <v>8.4656114913660874E-2</v>
      </c>
      <c r="F847" s="2">
        <v>3</v>
      </c>
      <c r="G847" s="4">
        <v>0.36464521531069011</v>
      </c>
      <c r="H847" s="4">
        <v>-1.3132719332136439E-2</v>
      </c>
      <c r="I847" s="4">
        <v>0.88502439931187937</v>
      </c>
    </row>
    <row r="848" spans="1:9" x14ac:dyDescent="0.25">
      <c r="A848" t="s">
        <v>1058</v>
      </c>
      <c r="B848" s="3">
        <v>414.67800903320313</v>
      </c>
      <c r="C848" s="3">
        <v>17.010000228881839</v>
      </c>
      <c r="D848" s="4">
        <v>-3.4155402608000429E-3</v>
      </c>
      <c r="E848" s="4">
        <v>4.1641170137951537E-2</v>
      </c>
      <c r="F848" s="2">
        <v>3</v>
      </c>
      <c r="G848" s="4">
        <v>0.37090402368644088</v>
      </c>
      <c r="H848" s="4">
        <v>-5.3308712382129642E-3</v>
      </c>
      <c r="I848" s="4">
        <v>0.89992678213970789</v>
      </c>
    </row>
    <row r="849" spans="1:9" x14ac:dyDescent="0.25">
      <c r="A849" t="s">
        <v>1059</v>
      </c>
      <c r="B849" s="3">
        <v>416.09921264648438</v>
      </c>
      <c r="C849" s="3">
        <v>16.329999923706051</v>
      </c>
      <c r="D849" s="4">
        <v>1.492167424784085E-3</v>
      </c>
      <c r="E849" s="4">
        <v>-4.614491102809537E-2</v>
      </c>
      <c r="F849" s="2">
        <v>3</v>
      </c>
      <c r="G849" s="4">
        <v>0.38824024479109781</v>
      </c>
      <c r="H849" s="4">
        <v>-1.92189528814668E-3</v>
      </c>
      <c r="I849" s="4">
        <v>0.90643829890434668</v>
      </c>
    </row>
    <row r="850" spans="1:9" x14ac:dyDescent="0.25">
      <c r="A850" t="s">
        <v>1060</v>
      </c>
      <c r="B850" s="3">
        <v>415.479248046875</v>
      </c>
      <c r="C850" s="3">
        <v>17.120000839233398</v>
      </c>
      <c r="D850" s="4">
        <v>-3.4089759500662842E-3</v>
      </c>
      <c r="E850" s="4">
        <v>5.8750819941689743E-2</v>
      </c>
      <c r="F850" s="2">
        <v>3</v>
      </c>
      <c r="G850" s="4">
        <v>0.40413527340129368</v>
      </c>
      <c r="H850" s="4">
        <v>-3.4089759500662842E-3</v>
      </c>
      <c r="I850" s="4">
        <v>0.90359781225900337</v>
      </c>
    </row>
    <row r="851" spans="1:9" x14ac:dyDescent="0.25">
      <c r="A851" t="s">
        <v>1061</v>
      </c>
      <c r="B851" s="3">
        <v>416.90045166015619</v>
      </c>
      <c r="C851" s="3">
        <v>16.170000076293949</v>
      </c>
      <c r="D851" s="4">
        <v>3.581998106850115E-3</v>
      </c>
      <c r="E851" s="4">
        <v>-6.1806110588491503E-4</v>
      </c>
      <c r="F851" s="2">
        <v>3</v>
      </c>
      <c r="G851" s="4">
        <v>0.39673839306409331</v>
      </c>
      <c r="H851" s="4">
        <v>0</v>
      </c>
      <c r="I851" s="4">
        <v>0.91010932902364239</v>
      </c>
    </row>
    <row r="852" spans="1:9" x14ac:dyDescent="0.25">
      <c r="A852" t="s">
        <v>1062</v>
      </c>
      <c r="B852" s="3">
        <v>415.41244506835938</v>
      </c>
      <c r="C852" s="3">
        <v>16.180000305175781</v>
      </c>
      <c r="D852" s="4">
        <v>1.067478974213976E-2</v>
      </c>
      <c r="E852" s="4">
        <v>-0.14842103656969571</v>
      </c>
      <c r="F852" s="2">
        <v>3</v>
      </c>
      <c r="G852" s="4">
        <v>0.40596350837820799</v>
      </c>
      <c r="H852" s="4">
        <v>0</v>
      </c>
      <c r="I852" s="4">
        <v>0.90329174160841741</v>
      </c>
    </row>
    <row r="853" spans="1:9" x14ac:dyDescent="0.25">
      <c r="A853" t="s">
        <v>1063</v>
      </c>
      <c r="B853" s="3">
        <v>411.02484130859381</v>
      </c>
      <c r="C853" s="3">
        <v>19</v>
      </c>
      <c r="D853" s="4">
        <v>-8.1481794053173129E-3</v>
      </c>
      <c r="E853" s="4">
        <v>0.17283945093793271</v>
      </c>
      <c r="F853" s="2">
        <v>3</v>
      </c>
      <c r="G853" s="4">
        <v>0.3831943339862236</v>
      </c>
      <c r="H853" s="4">
        <v>-8.1481794053173129E-3</v>
      </c>
      <c r="I853" s="4">
        <v>0.88318909398543211</v>
      </c>
    </row>
    <row r="854" spans="1:9" x14ac:dyDescent="0.25">
      <c r="A854" t="s">
        <v>1064</v>
      </c>
      <c r="B854" s="3">
        <v>414.40145874023438</v>
      </c>
      <c r="C854" s="3">
        <v>16.20000076293945</v>
      </c>
      <c r="D854" s="4">
        <v>3.5341060709233041E-3</v>
      </c>
      <c r="E854" s="4">
        <v>-1.459852574949572E-2</v>
      </c>
      <c r="F854" s="2">
        <v>3</v>
      </c>
      <c r="G854" s="4">
        <v>0.40522403103534771</v>
      </c>
      <c r="H854" s="4">
        <v>0</v>
      </c>
      <c r="I854" s="4">
        <v>0.89865971396446298</v>
      </c>
    </row>
    <row r="855" spans="1:9" x14ac:dyDescent="0.25">
      <c r="A855" t="s">
        <v>1065</v>
      </c>
      <c r="B855" s="3">
        <v>412.94207763671881</v>
      </c>
      <c r="C855" s="3">
        <v>16.440000534057621</v>
      </c>
      <c r="D855" s="4">
        <v>-1.821263317467015E-3</v>
      </c>
      <c r="E855" s="4">
        <v>9.0909148439062282E-2</v>
      </c>
      <c r="F855" s="2">
        <v>3</v>
      </c>
      <c r="G855" s="4">
        <v>0.38583272796394841</v>
      </c>
      <c r="H855" s="4">
        <v>-1.821263317467015E-3</v>
      </c>
      <c r="I855" s="4">
        <v>0.89197327971061302</v>
      </c>
    </row>
    <row r="856" spans="1:9" x14ac:dyDescent="0.25">
      <c r="A856" t="s">
        <v>1066</v>
      </c>
      <c r="B856" s="3">
        <v>413.69552612304688</v>
      </c>
      <c r="C856" s="3">
        <v>15.069999694824221</v>
      </c>
      <c r="D856" s="4">
        <v>7.6434160720908473E-3</v>
      </c>
      <c r="E856" s="4">
        <v>-2.6485779039815079E-2</v>
      </c>
      <c r="F856" s="2">
        <v>2</v>
      </c>
      <c r="G856" s="4">
        <v>0.4097939259359713</v>
      </c>
      <c r="H856" s="4">
        <v>0</v>
      </c>
      <c r="I856" s="4">
        <v>0.89542534836859389</v>
      </c>
    </row>
    <row r="857" spans="1:9" x14ac:dyDescent="0.25">
      <c r="A857" t="s">
        <v>1067</v>
      </c>
      <c r="B857" s="3">
        <v>410.55746459960938</v>
      </c>
      <c r="C857" s="3">
        <v>15.47999954223633</v>
      </c>
      <c r="D857" s="4">
        <v>5.5366321371168592E-3</v>
      </c>
      <c r="E857" s="4">
        <v>-2.2109942081906642E-2</v>
      </c>
      <c r="F857" s="2">
        <v>2</v>
      </c>
      <c r="G857" s="4">
        <v>0.40680487496011941</v>
      </c>
      <c r="H857" s="4">
        <v>0</v>
      </c>
      <c r="I857" s="4">
        <v>0.88104771800839865</v>
      </c>
    </row>
    <row r="858" spans="1:9" x14ac:dyDescent="0.25">
      <c r="A858" t="s">
        <v>1068</v>
      </c>
      <c r="B858" s="3">
        <v>408.296875</v>
      </c>
      <c r="C858" s="3">
        <v>15.829999923706049</v>
      </c>
      <c r="D858" s="4">
        <v>8.4157314482502521E-4</v>
      </c>
      <c r="E858" s="4">
        <v>-1.1860207779553321E-2</v>
      </c>
      <c r="F858" s="2">
        <v>2</v>
      </c>
      <c r="G858" s="4">
        <v>0.40885903145490682</v>
      </c>
      <c r="H858" s="4">
        <v>0</v>
      </c>
      <c r="I858" s="4">
        <v>0.87069039345738686</v>
      </c>
    </row>
    <row r="859" spans="1:9" x14ac:dyDescent="0.25">
      <c r="A859" t="s">
        <v>1069</v>
      </c>
      <c r="B859" s="3">
        <v>407.95355224609381</v>
      </c>
      <c r="C859" s="3">
        <v>16.020000457763668</v>
      </c>
      <c r="D859" s="4">
        <v>5.3822308242779116E-4</v>
      </c>
      <c r="E859" s="4">
        <v>1.649747621230091E-2</v>
      </c>
      <c r="F859" s="2">
        <v>2</v>
      </c>
      <c r="G859" s="4">
        <v>0.4257060527829688</v>
      </c>
      <c r="H859" s="4">
        <v>0</v>
      </c>
      <c r="I859" s="4">
        <v>0.86911739445368941</v>
      </c>
    </row>
    <row r="860" spans="1:9" x14ac:dyDescent="0.25">
      <c r="A860" t="s">
        <v>1070</v>
      </c>
      <c r="B860" s="3">
        <v>407.73410034179688</v>
      </c>
      <c r="C860" s="3">
        <v>15.760000228881839</v>
      </c>
      <c r="D860" s="4">
        <v>2.0159368507781661E-3</v>
      </c>
      <c r="E860" s="4">
        <v>8.9628901631546576E-3</v>
      </c>
      <c r="F860" s="2">
        <v>2</v>
      </c>
      <c r="G860" s="4">
        <v>0.44588218997518531</v>
      </c>
      <c r="H860" s="4">
        <v>0</v>
      </c>
      <c r="I860" s="4">
        <v>0.86811193349052607</v>
      </c>
    </row>
    <row r="861" spans="1:9" x14ac:dyDescent="0.25">
      <c r="A861" t="s">
        <v>1071</v>
      </c>
      <c r="B861" s="3">
        <v>406.91378784179688</v>
      </c>
      <c r="C861" s="3">
        <v>15.61999988555908</v>
      </c>
      <c r="D861" s="4">
        <v>3.5518601919428678E-3</v>
      </c>
      <c r="E861" s="4">
        <v>-2.1916116193956951E-2</v>
      </c>
      <c r="F861" s="2">
        <v>2</v>
      </c>
      <c r="G861" s="4">
        <v>0.40870057359081891</v>
      </c>
      <c r="H861" s="4">
        <v>0</v>
      </c>
      <c r="I861" s="4">
        <v>0.86435351453769171</v>
      </c>
    </row>
    <row r="862" spans="1:9" x14ac:dyDescent="0.25">
      <c r="A862" t="s">
        <v>1072</v>
      </c>
      <c r="B862" s="3">
        <v>405.47360229492188</v>
      </c>
      <c r="C862" s="3">
        <v>15.97000026702881</v>
      </c>
      <c r="D862" s="4">
        <v>5.9159237755859184E-3</v>
      </c>
      <c r="E862" s="4">
        <v>-2.144604377084702E-2</v>
      </c>
      <c r="F862" s="2">
        <v>2</v>
      </c>
      <c r="G862" s="4">
        <v>0.41876340846397819</v>
      </c>
      <c r="H862" s="4">
        <v>0</v>
      </c>
      <c r="I862" s="4">
        <v>0.85775502840591522</v>
      </c>
    </row>
    <row r="863" spans="1:9" x14ac:dyDescent="0.25">
      <c r="A863" t="s">
        <v>1073</v>
      </c>
      <c r="B863" s="3">
        <v>403.08895874023438</v>
      </c>
      <c r="C863" s="3">
        <v>16.319999694824219</v>
      </c>
      <c r="D863" s="4">
        <v>-1.2054269544991001E-3</v>
      </c>
      <c r="E863" s="4">
        <v>-2.040817261116035E-2</v>
      </c>
      <c r="F863" s="2">
        <v>3</v>
      </c>
      <c r="G863" s="4">
        <v>0.3744415467762523</v>
      </c>
      <c r="H863" s="4">
        <v>-3.0039516263925541E-3</v>
      </c>
      <c r="I863" s="4">
        <v>0.8468293268815672</v>
      </c>
    </row>
    <row r="864" spans="1:9" x14ac:dyDescent="0.25">
      <c r="A864" t="s">
        <v>1074</v>
      </c>
      <c r="B864" s="3">
        <v>403.575439453125</v>
      </c>
      <c r="C864" s="3">
        <v>16.659999847412109</v>
      </c>
      <c r="D864" s="4">
        <v>5.3462682743354861E-3</v>
      </c>
      <c r="E864" s="4">
        <v>-6.8753470329799726E-2</v>
      </c>
      <c r="F864" s="2">
        <v>3</v>
      </c>
      <c r="G864" s="4">
        <v>0.38243506422231272</v>
      </c>
      <c r="H864" s="4">
        <v>-1.800695278519004E-3</v>
      </c>
      <c r="I864" s="4">
        <v>0.84905823151427295</v>
      </c>
    </row>
    <row r="865" spans="1:9" x14ac:dyDescent="0.25">
      <c r="A865" t="s">
        <v>1075</v>
      </c>
      <c r="B865" s="3">
        <v>401.42929077148438</v>
      </c>
      <c r="C865" s="3">
        <v>17.889999389648441</v>
      </c>
      <c r="D865" s="4">
        <v>1.4315974701543331E-2</v>
      </c>
      <c r="E865" s="4">
        <v>-0.13574885360979991</v>
      </c>
      <c r="F865" s="2">
        <v>3</v>
      </c>
      <c r="G865" s="4">
        <v>0.38390499834140163</v>
      </c>
      <c r="H865" s="4">
        <v>-7.1089571607225732E-3</v>
      </c>
      <c r="I865" s="4">
        <v>0.8392252399644935</v>
      </c>
    </row>
    <row r="866" spans="1:9" x14ac:dyDescent="0.25">
      <c r="A866" t="s">
        <v>1076</v>
      </c>
      <c r="B866" s="3">
        <v>395.7635498046875</v>
      </c>
      <c r="C866" s="3">
        <v>20.70000076293945</v>
      </c>
      <c r="D866" s="4">
        <v>-1.349032232544134E-2</v>
      </c>
      <c r="E866" s="4">
        <v>0.16619722608109599</v>
      </c>
      <c r="F866" s="2">
        <v>4</v>
      </c>
      <c r="G866" s="4">
        <v>0.3565756214352751</v>
      </c>
      <c r="H866" s="4">
        <v>-2.112254208415687E-2</v>
      </c>
      <c r="I866" s="4">
        <v>0.81326656173947676</v>
      </c>
    </row>
    <row r="867" spans="1:9" x14ac:dyDescent="0.25">
      <c r="A867" t="s">
        <v>1077</v>
      </c>
      <c r="B867" s="3">
        <v>401.175537109375</v>
      </c>
      <c r="C867" s="3">
        <v>17.75</v>
      </c>
      <c r="D867" s="4">
        <v>-3.3178497808716839E-4</v>
      </c>
      <c r="E867" s="4">
        <v>-2.2038546938694888E-2</v>
      </c>
      <c r="F867" s="2">
        <v>3</v>
      </c>
      <c r="G867" s="4">
        <v>0.37565593846356687</v>
      </c>
      <c r="H867" s="4">
        <v>-7.7365888358100774E-3</v>
      </c>
      <c r="I867" s="4">
        <v>0.83806261892309419</v>
      </c>
    </row>
    <row r="868" spans="1:9" x14ac:dyDescent="0.25">
      <c r="A868" t="s">
        <v>1078</v>
      </c>
      <c r="B868" s="3">
        <v>401.30868530273438</v>
      </c>
      <c r="C868" s="3">
        <v>18.14999961853027</v>
      </c>
      <c r="D868" s="4">
        <v>-5.5832931788133422E-3</v>
      </c>
      <c r="E868" s="4">
        <v>6.639242834163106E-2</v>
      </c>
      <c r="F868" s="2">
        <v>3</v>
      </c>
      <c r="G868" s="4">
        <v>0.37039643494920282</v>
      </c>
      <c r="H868" s="4">
        <v>-7.4072614758092792E-3</v>
      </c>
      <c r="I868" s="4">
        <v>0.83867266289226139</v>
      </c>
    </row>
    <row r="869" spans="1:9" x14ac:dyDescent="0.25">
      <c r="A869" t="s">
        <v>1079</v>
      </c>
      <c r="B869" s="3">
        <v>403.5618896484375</v>
      </c>
      <c r="C869" s="3">
        <v>17.020000457763668</v>
      </c>
      <c r="D869" s="4">
        <v>-1.834209224849559E-3</v>
      </c>
      <c r="E869" s="4">
        <v>3.84381385952417E-2</v>
      </c>
      <c r="F869" s="2">
        <v>3</v>
      </c>
      <c r="G869" s="4">
        <v>0.40461584511059079</v>
      </c>
      <c r="H869" s="4">
        <v>-1.834209224849559E-3</v>
      </c>
      <c r="I869" s="4">
        <v>0.848996150486927</v>
      </c>
    </row>
    <row r="870" spans="1:9" x14ac:dyDescent="0.25">
      <c r="A870" t="s">
        <v>1080</v>
      </c>
      <c r="B870" s="3">
        <v>404.303466796875</v>
      </c>
      <c r="C870" s="3">
        <v>16.389999389648441</v>
      </c>
      <c r="D870" s="4">
        <v>2.2388870972245289E-3</v>
      </c>
      <c r="E870" s="4">
        <v>4.7284331575444323E-2</v>
      </c>
      <c r="F870" s="2">
        <v>3</v>
      </c>
      <c r="G870" s="4">
        <v>0.42033379229693751</v>
      </c>
      <c r="H870" s="4">
        <v>0</v>
      </c>
      <c r="I870" s="4">
        <v>0.85239382833491351</v>
      </c>
    </row>
    <row r="871" spans="1:9" x14ac:dyDescent="0.25">
      <c r="A871" t="s">
        <v>1081</v>
      </c>
      <c r="B871" s="3">
        <v>403.40029907226563</v>
      </c>
      <c r="C871" s="3">
        <v>15.64999961853027</v>
      </c>
      <c r="D871" s="4">
        <v>1.652520195595697E-3</v>
      </c>
      <c r="E871" s="4">
        <v>-2.7950357284300509E-2</v>
      </c>
      <c r="F871" s="2">
        <v>2</v>
      </c>
      <c r="G871" s="4">
        <v>0.43413228549023142</v>
      </c>
      <c r="H871" s="4">
        <v>0</v>
      </c>
      <c r="I871" s="4">
        <v>0.84825579228918691</v>
      </c>
    </row>
    <row r="872" spans="1:9" x14ac:dyDescent="0.25">
      <c r="A872" t="s">
        <v>1082</v>
      </c>
      <c r="B872" s="3">
        <v>402.73477172851563</v>
      </c>
      <c r="C872" s="3">
        <v>16.10000038146973</v>
      </c>
      <c r="D872" s="4">
        <v>4.6485351313374501E-3</v>
      </c>
      <c r="E872" s="4">
        <v>-0.1000558451228593</v>
      </c>
      <c r="F872" s="2">
        <v>3</v>
      </c>
      <c r="G872" s="4">
        <v>0.34922680346495588</v>
      </c>
      <c r="H872" s="4">
        <v>0</v>
      </c>
      <c r="I872" s="4">
        <v>0.84520655119828625</v>
      </c>
    </row>
    <row r="873" spans="1:9" x14ac:dyDescent="0.25">
      <c r="A873" t="s">
        <v>1083</v>
      </c>
      <c r="B873" s="3">
        <v>400.87130737304688</v>
      </c>
      <c r="C873" s="3">
        <v>17.889999389648441</v>
      </c>
      <c r="D873" s="4">
        <v>-1.492165069183482E-3</v>
      </c>
      <c r="E873" s="4">
        <v>4.8037475658119E-2</v>
      </c>
      <c r="F873" s="2">
        <v>3</v>
      </c>
      <c r="G873" s="4">
        <v>0.33548995598167691</v>
      </c>
      <c r="H873" s="4">
        <v>-2.248174355271582E-3</v>
      </c>
      <c r="I873" s="4">
        <v>0.83666873207261783</v>
      </c>
    </row>
    <row r="874" spans="1:9" x14ac:dyDescent="0.25">
      <c r="A874" t="s">
        <v>1084</v>
      </c>
      <c r="B874" s="3">
        <v>401.47036743164063</v>
      </c>
      <c r="C874" s="3">
        <v>17.069999694824219</v>
      </c>
      <c r="D874" s="4">
        <v>2.1319016037701921E-4</v>
      </c>
      <c r="E874" s="4">
        <v>3.9585847473210263E-2</v>
      </c>
      <c r="F874" s="2">
        <v>3</v>
      </c>
      <c r="G874" s="4">
        <v>0.32751226059052652</v>
      </c>
      <c r="H874" s="4">
        <v>-7.5713906254970542E-4</v>
      </c>
      <c r="I874" s="4">
        <v>0.83941344055640266</v>
      </c>
    </row>
    <row r="875" spans="1:9" x14ac:dyDescent="0.25">
      <c r="A875" t="s">
        <v>1085</v>
      </c>
      <c r="B875" s="3">
        <v>401.38479614257813</v>
      </c>
      <c r="C875" s="3">
        <v>16.420000076293949</v>
      </c>
      <c r="D875" s="4">
        <v>-9.7012240237615011E-4</v>
      </c>
      <c r="E875" s="4">
        <v>0</v>
      </c>
      <c r="F875" s="2">
        <v>3</v>
      </c>
      <c r="G875" s="4">
        <v>0.34327217859343762</v>
      </c>
      <c r="H875" s="4">
        <v>-9.7012240237615011E-4</v>
      </c>
      <c r="I875" s="4">
        <v>0.83902137929361431</v>
      </c>
    </row>
    <row r="876" spans="1:9" x14ac:dyDescent="0.25">
      <c r="A876" t="s">
        <v>1086</v>
      </c>
      <c r="B876" s="3">
        <v>401.77456665039063</v>
      </c>
      <c r="C876" s="3">
        <v>16.420000076293949</v>
      </c>
      <c r="D876" s="4">
        <v>9.1459233846677979E-3</v>
      </c>
      <c r="E876" s="4">
        <v>-8.9800485422317E-2</v>
      </c>
      <c r="F876" s="2">
        <v>3</v>
      </c>
      <c r="G876" s="4">
        <v>0.37903771591738139</v>
      </c>
      <c r="H876" s="4">
        <v>0</v>
      </c>
      <c r="I876" s="4">
        <v>0.84080718758474537</v>
      </c>
    </row>
    <row r="877" spans="1:9" x14ac:dyDescent="0.25">
      <c r="A877" t="s">
        <v>1087</v>
      </c>
      <c r="B877" s="3">
        <v>398.13327026367188</v>
      </c>
      <c r="C877" s="3">
        <v>18.04000091552734</v>
      </c>
      <c r="D877" s="4">
        <v>-3.7112165385683178E-3</v>
      </c>
      <c r="E877" s="4">
        <v>3.2036692674842771E-2</v>
      </c>
      <c r="F877" s="2">
        <v>3</v>
      </c>
      <c r="G877" s="4">
        <v>0.36294975223855558</v>
      </c>
      <c r="H877" s="4">
        <v>-7.9361874681330713E-3</v>
      </c>
      <c r="I877" s="4">
        <v>0.82412389024046395</v>
      </c>
    </row>
    <row r="878" spans="1:9" x14ac:dyDescent="0.25">
      <c r="A878" t="s">
        <v>1088</v>
      </c>
      <c r="B878" s="3">
        <v>399.6163330078125</v>
      </c>
      <c r="C878" s="3">
        <v>17.479999542236332</v>
      </c>
      <c r="D878" s="4">
        <v>1.5725020267216561E-3</v>
      </c>
      <c r="E878" s="4">
        <v>-2.3463691913108039E-2</v>
      </c>
      <c r="F878" s="2">
        <v>3</v>
      </c>
      <c r="G878" s="4">
        <v>0.38623308115066451</v>
      </c>
      <c r="H878" s="4">
        <v>-4.2407091193839008E-3</v>
      </c>
      <c r="I878" s="4">
        <v>0.83091882647003579</v>
      </c>
    </row>
    <row r="879" spans="1:9" x14ac:dyDescent="0.25">
      <c r="A879" t="s">
        <v>1089</v>
      </c>
      <c r="B879" s="3">
        <v>398.98892211914063</v>
      </c>
      <c r="C879" s="3">
        <v>17.89999961853027</v>
      </c>
      <c r="D879" s="4">
        <v>-8.8081588953348167E-4</v>
      </c>
      <c r="E879" s="4">
        <v>6.8019055732703615E-2</v>
      </c>
      <c r="F879" s="2">
        <v>3</v>
      </c>
      <c r="G879" s="4">
        <v>0.39551660900433289</v>
      </c>
      <c r="H879" s="4">
        <v>-5.804084211919136E-3</v>
      </c>
      <c r="I879" s="4">
        <v>0.82804422322407878</v>
      </c>
    </row>
    <row r="880" spans="1:9" x14ac:dyDescent="0.25">
      <c r="A880" t="s">
        <v>1090</v>
      </c>
      <c r="B880" s="3">
        <v>399.34066772460938</v>
      </c>
      <c r="C880" s="3">
        <v>16.760000228881839</v>
      </c>
      <c r="D880" s="4">
        <v>1.7885917200062269E-3</v>
      </c>
      <c r="E880" s="4">
        <v>1.194770492062958E-3</v>
      </c>
      <c r="F880" s="2">
        <v>3</v>
      </c>
      <c r="G880" s="4">
        <v>0.40239200652540791</v>
      </c>
      <c r="H880" s="4">
        <v>-4.9276086383717166E-3</v>
      </c>
      <c r="I880" s="4">
        <v>0.82965581313666692</v>
      </c>
    </row>
    <row r="881" spans="1:9" x14ac:dyDescent="0.25">
      <c r="A881" t="s">
        <v>1091</v>
      </c>
      <c r="B881" s="3">
        <v>398.627685546875</v>
      </c>
      <c r="C881" s="3">
        <v>16.739999771118161</v>
      </c>
      <c r="D881" s="4">
        <v>5.25071010971212E-4</v>
      </c>
      <c r="E881" s="4">
        <v>-3.5714332801561E-2</v>
      </c>
      <c r="F881" s="2">
        <v>3</v>
      </c>
      <c r="G881" s="4">
        <v>0.40612576388508392</v>
      </c>
      <c r="H881" s="4">
        <v>-6.704209265196992E-3</v>
      </c>
      <c r="I881" s="4">
        <v>0.82638914862792201</v>
      </c>
    </row>
    <row r="882" spans="1:9" x14ac:dyDescent="0.25">
      <c r="A882" t="s">
        <v>1092</v>
      </c>
      <c r="B882" s="3">
        <v>398.41848754882813</v>
      </c>
      <c r="C882" s="3">
        <v>17.360000610351559</v>
      </c>
      <c r="D882" s="4">
        <v>1.9844167717293359E-3</v>
      </c>
      <c r="E882" s="4">
        <v>-7.8556238335965922E-2</v>
      </c>
      <c r="F882" s="2">
        <v>3</v>
      </c>
      <c r="G882" s="4">
        <v>0.40279562486535209</v>
      </c>
      <c r="H882" s="4">
        <v>-7.2254863827284632E-3</v>
      </c>
      <c r="I882" s="4">
        <v>0.82543066790166897</v>
      </c>
    </row>
    <row r="883" spans="1:9" x14ac:dyDescent="0.25">
      <c r="A883" t="s">
        <v>1093</v>
      </c>
      <c r="B883" s="3">
        <v>397.62942504882813</v>
      </c>
      <c r="C883" s="3">
        <v>18.840000152587891</v>
      </c>
      <c r="D883" s="4">
        <v>-2.2185563233487748E-3</v>
      </c>
      <c r="E883" s="4">
        <v>2.3913072998898329E-2</v>
      </c>
      <c r="F883" s="2">
        <v>3</v>
      </c>
      <c r="G883" s="4">
        <v>0.42084795353841781</v>
      </c>
      <c r="H883" s="4">
        <v>-9.1916630641132313E-3</v>
      </c>
      <c r="I883" s="4">
        <v>0.82181542681370456</v>
      </c>
    </row>
    <row r="884" spans="1:9" x14ac:dyDescent="0.25">
      <c r="A884" t="s">
        <v>1094</v>
      </c>
      <c r="B884" s="3">
        <v>398.5135498046875</v>
      </c>
      <c r="C884" s="3">
        <v>18.39999961853027</v>
      </c>
      <c r="D884" s="4">
        <v>1.0194159923847529E-2</v>
      </c>
      <c r="E884" s="4">
        <v>-8.684863687990696E-2</v>
      </c>
      <c r="F884" s="2">
        <v>3</v>
      </c>
      <c r="G884" s="4">
        <v>0.44155184528353342</v>
      </c>
      <c r="H884" s="4">
        <v>-6.9886113687079856E-3</v>
      </c>
      <c r="I884" s="4">
        <v>0.82586621384802616</v>
      </c>
    </row>
    <row r="885" spans="1:9" x14ac:dyDescent="0.25">
      <c r="A885" t="s">
        <v>1095</v>
      </c>
      <c r="B885" s="3">
        <v>394.49203491210938</v>
      </c>
      <c r="C885" s="3">
        <v>20.14999961853027</v>
      </c>
      <c r="D885" s="4">
        <v>-8.1864029497336066E-4</v>
      </c>
      <c r="E885" s="4">
        <v>-2.515725475782904E-2</v>
      </c>
      <c r="F885" s="2">
        <v>4</v>
      </c>
      <c r="G885" s="4">
        <v>0.4297143372861949</v>
      </c>
      <c r="H885" s="4">
        <v>-1.700937500356459E-2</v>
      </c>
      <c r="I885" s="4">
        <v>0.80744087254045005</v>
      </c>
    </row>
    <row r="886" spans="1:9" x14ac:dyDescent="0.25">
      <c r="A886" t="s">
        <v>1096</v>
      </c>
      <c r="B886" s="3">
        <v>394.81524658203119</v>
      </c>
      <c r="C886" s="3">
        <v>20.670000076293949</v>
      </c>
      <c r="D886" s="4">
        <v>1.0757827777565071E-2</v>
      </c>
      <c r="E886" s="4">
        <v>-6.8079360149038037E-2</v>
      </c>
      <c r="F886" s="2">
        <v>4</v>
      </c>
      <c r="G886" s="4">
        <v>0.42100723381787608</v>
      </c>
      <c r="H886" s="4">
        <v>-1.6203999955894829E-2</v>
      </c>
      <c r="I886" s="4">
        <v>0.80892172875806412</v>
      </c>
    </row>
    <row r="887" spans="1:9" x14ac:dyDescent="0.25">
      <c r="A887" t="s">
        <v>1097</v>
      </c>
      <c r="B887" s="3">
        <v>390.61309814453119</v>
      </c>
      <c r="C887" s="3">
        <v>22.180000305175781</v>
      </c>
      <c r="D887" s="4">
        <v>-2.621626596029381E-3</v>
      </c>
      <c r="E887" s="4">
        <v>3.9362706025380501E-2</v>
      </c>
      <c r="F887" s="2">
        <v>4</v>
      </c>
      <c r="G887" s="4">
        <v>0.42976618142498418</v>
      </c>
      <c r="H887" s="4">
        <v>-2.6674864139061949E-2</v>
      </c>
      <c r="I887" s="4">
        <v>0.78966878024134268</v>
      </c>
    </row>
    <row r="888" spans="1:9" x14ac:dyDescent="0.25">
      <c r="A888" t="s">
        <v>1098</v>
      </c>
      <c r="B888" s="3">
        <v>391.63983154296881</v>
      </c>
      <c r="C888" s="3">
        <v>21.340000152587891</v>
      </c>
      <c r="D888" s="4">
        <v>-8.6155957370001035E-3</v>
      </c>
      <c r="E888" s="4">
        <v>8.2150146837800531E-2</v>
      </c>
      <c r="F888" s="2">
        <v>4</v>
      </c>
      <c r="G888" s="4">
        <v>0.41880040826326259</v>
      </c>
      <c r="H888" s="4">
        <v>-2.4116461900954289E-2</v>
      </c>
      <c r="I888" s="4">
        <v>0.79437295610626668</v>
      </c>
    </row>
    <row r="889" spans="1:9" x14ac:dyDescent="0.25">
      <c r="A889" t="s">
        <v>1099</v>
      </c>
      <c r="B889" s="3">
        <v>395.04336547851563</v>
      </c>
      <c r="C889" s="3">
        <v>19.719999313354489</v>
      </c>
      <c r="D889" s="4">
        <v>-2.5447290551269259E-3</v>
      </c>
      <c r="E889" s="4">
        <v>4.8378515324243747E-2</v>
      </c>
      <c r="F889" s="2">
        <v>4</v>
      </c>
      <c r="G889" s="4">
        <v>0.4747221847538603</v>
      </c>
      <c r="H889" s="4">
        <v>-1.563557596558884E-2</v>
      </c>
      <c r="I889" s="4">
        <v>0.80996689920718756</v>
      </c>
    </row>
    <row r="890" spans="1:9" x14ac:dyDescent="0.25">
      <c r="A890" t="s">
        <v>1100</v>
      </c>
      <c r="B890" s="3">
        <v>396.05120849609381</v>
      </c>
      <c r="C890" s="3">
        <v>18.809999465942379</v>
      </c>
      <c r="D890" s="4">
        <v>1.5355426654378061E-2</v>
      </c>
      <c r="E890" s="4">
        <v>-0.18677042159827911</v>
      </c>
      <c r="F890" s="2">
        <v>3</v>
      </c>
      <c r="G890" s="4">
        <v>0.48528115643535902</v>
      </c>
      <c r="H890" s="4">
        <v>-1.312424455691252E-2</v>
      </c>
      <c r="I890" s="4">
        <v>0.81458452517137481</v>
      </c>
    </row>
    <row r="891" spans="1:9" x14ac:dyDescent="0.25">
      <c r="A891" t="s">
        <v>1101</v>
      </c>
      <c r="B891" s="3">
        <v>390.0616455078125</v>
      </c>
      <c r="C891" s="3">
        <v>23.129999160766602</v>
      </c>
      <c r="D891" s="4">
        <v>1.20125990680946E-2</v>
      </c>
      <c r="E891" s="4">
        <v>-0.16165280779829749</v>
      </c>
      <c r="F891" s="2">
        <v>4</v>
      </c>
      <c r="G891" s="4">
        <v>0.48032476589538842</v>
      </c>
      <c r="H891" s="4">
        <v>-2.80489673504104E-2</v>
      </c>
      <c r="I891" s="4">
        <v>0.78714219428607057</v>
      </c>
    </row>
    <row r="892" spans="1:9" x14ac:dyDescent="0.25">
      <c r="A892" t="s">
        <v>1102</v>
      </c>
      <c r="B892" s="3">
        <v>385.43161010742188</v>
      </c>
      <c r="C892" s="3">
        <v>27.590000152587891</v>
      </c>
      <c r="D892" s="4">
        <v>-2.1245318883209019E-2</v>
      </c>
      <c r="E892" s="4">
        <v>0.26327838643896101</v>
      </c>
      <c r="F892" s="2">
        <v>5</v>
      </c>
      <c r="G892" s="4">
        <v>0.43688357769229169</v>
      </c>
      <c r="H892" s="4">
        <v>-3.9586035248370899E-2</v>
      </c>
      <c r="I892" s="4">
        <v>0.76592879963327443</v>
      </c>
    </row>
    <row r="893" spans="1:9" x14ac:dyDescent="0.25">
      <c r="A893" t="s">
        <v>1103</v>
      </c>
      <c r="B893" s="3">
        <v>393.7979736328125</v>
      </c>
      <c r="C893" s="3">
        <v>21.840000152587891</v>
      </c>
      <c r="D893" s="4">
        <v>-8.9249177584082018E-3</v>
      </c>
      <c r="E893" s="4">
        <v>0.11088506216152071</v>
      </c>
      <c r="F893" s="2">
        <v>4</v>
      </c>
      <c r="G893" s="4">
        <v>0.43881210772381962</v>
      </c>
      <c r="H893" s="4">
        <v>-1.873882875761523E-2</v>
      </c>
      <c r="I893" s="4">
        <v>0.80426089775457532</v>
      </c>
    </row>
    <row r="894" spans="1:9" x14ac:dyDescent="0.25">
      <c r="A894" t="s">
        <v>1104</v>
      </c>
      <c r="B894" s="3">
        <v>397.34423828125</v>
      </c>
      <c r="C894" s="3">
        <v>19.659999847412109</v>
      </c>
      <c r="D894" s="4">
        <v>-9.9022881061747725E-3</v>
      </c>
      <c r="E894" s="4">
        <v>0.1779508219483823</v>
      </c>
      <c r="F894" s="2">
        <v>4</v>
      </c>
      <c r="G894" s="4">
        <v>0.45206661304576112</v>
      </c>
      <c r="H894" s="4">
        <v>-9.9022881061747725E-3</v>
      </c>
      <c r="I894" s="4">
        <v>0.8205087889746332</v>
      </c>
    </row>
    <row r="895" spans="1:9" x14ac:dyDescent="0.25">
      <c r="A895" t="s">
        <v>1105</v>
      </c>
      <c r="B895" s="3">
        <v>401.31820678710938</v>
      </c>
      <c r="C895" s="3">
        <v>16.690000534057621</v>
      </c>
      <c r="D895" s="4">
        <v>7.2780740073610239E-3</v>
      </c>
      <c r="E895" s="4">
        <v>-9.2441485155662084E-2</v>
      </c>
      <c r="F895" s="2">
        <v>3</v>
      </c>
      <c r="G895" s="4">
        <v>0.49085566082431309</v>
      </c>
      <c r="H895" s="4">
        <v>0</v>
      </c>
      <c r="I895" s="4">
        <v>0.83871628739796389</v>
      </c>
    </row>
    <row r="896" spans="1:9" x14ac:dyDescent="0.25">
      <c r="A896" t="s">
        <v>1106</v>
      </c>
      <c r="B896" s="3">
        <v>398.41848754882813</v>
      </c>
      <c r="C896" s="3">
        <v>18.389999389648441</v>
      </c>
      <c r="D896" s="4">
        <v>7.9855163110973404E-3</v>
      </c>
      <c r="E896" s="4">
        <v>-3.9686696815723677E-2</v>
      </c>
      <c r="F896" s="2">
        <v>3</v>
      </c>
      <c r="G896" s="4">
        <v>0.49794327026395968</v>
      </c>
      <c r="H896" s="4">
        <v>-2.35683049473645E-3</v>
      </c>
      <c r="I896" s="4">
        <v>0.82543066790166897</v>
      </c>
    </row>
    <row r="897" spans="1:9" x14ac:dyDescent="0.25">
      <c r="A897" t="s">
        <v>1107</v>
      </c>
      <c r="B897" s="3">
        <v>395.26211547851563</v>
      </c>
      <c r="C897" s="3">
        <v>19.14999961853027</v>
      </c>
      <c r="D897" s="4">
        <v>3.1286931670293511E-4</v>
      </c>
      <c r="E897" s="4">
        <v>-1.6940448226939301E-2</v>
      </c>
      <c r="F897" s="2">
        <v>3</v>
      </c>
      <c r="G897" s="4">
        <v>0.47600289275825819</v>
      </c>
      <c r="H897" s="4">
        <v>-1.0260412117510829E-2</v>
      </c>
      <c r="I897" s="4">
        <v>0.81096914426127675</v>
      </c>
    </row>
    <row r="898" spans="1:9" x14ac:dyDescent="0.25">
      <c r="A898" t="s">
        <v>1108</v>
      </c>
      <c r="B898" s="3">
        <v>395.13848876953119</v>
      </c>
      <c r="C898" s="3">
        <v>19.479999542236332</v>
      </c>
      <c r="D898" s="4">
        <v>-6.169351366113407E-3</v>
      </c>
      <c r="E898" s="4">
        <v>6.3899514495902032E-2</v>
      </c>
      <c r="F898" s="2">
        <v>3</v>
      </c>
      <c r="G898" s="4">
        <v>0.48917424591557862</v>
      </c>
      <c r="H898" s="4">
        <v>-1.0569974413541461E-2</v>
      </c>
      <c r="I898" s="4">
        <v>0.81040272479781206</v>
      </c>
    </row>
    <row r="899" spans="1:9" x14ac:dyDescent="0.25">
      <c r="A899" t="s">
        <v>1109</v>
      </c>
      <c r="B899" s="3">
        <v>397.59136962890619</v>
      </c>
      <c r="C899" s="3">
        <v>18.309999465942379</v>
      </c>
      <c r="D899" s="4">
        <v>2.156730077823132E-3</v>
      </c>
      <c r="E899" s="4">
        <v>-1.6120426360561661E-2</v>
      </c>
      <c r="F899" s="2">
        <v>3</v>
      </c>
      <c r="G899" s="4">
        <v>0.50255167767184594</v>
      </c>
      <c r="H899" s="4">
        <v>-4.4279405686241669E-3</v>
      </c>
      <c r="I899" s="4">
        <v>0.82164106861302799</v>
      </c>
    </row>
    <row r="900" spans="1:9" x14ac:dyDescent="0.25">
      <c r="A900" t="s">
        <v>1110</v>
      </c>
      <c r="B900" s="3">
        <v>396.7357177734375</v>
      </c>
      <c r="C900" s="3">
        <v>18.610000610351559</v>
      </c>
      <c r="D900" s="4">
        <v>-6.570499851790701E-3</v>
      </c>
      <c r="E900" s="4">
        <v>5.6785915124396791E-2</v>
      </c>
      <c r="F900" s="2">
        <v>3</v>
      </c>
      <c r="G900" s="4">
        <v>0.45962563527649031</v>
      </c>
      <c r="H900" s="4">
        <v>-6.570499851790701E-3</v>
      </c>
      <c r="I900" s="4">
        <v>0.81772073562941316</v>
      </c>
    </row>
    <row r="901" spans="1:9" x14ac:dyDescent="0.25">
      <c r="A901" t="s">
        <v>1111</v>
      </c>
      <c r="B901" s="3">
        <v>399.35971069335938</v>
      </c>
      <c r="C901" s="3">
        <v>17.610000610351559</v>
      </c>
      <c r="D901" s="4">
        <v>6.3727414285177364E-3</v>
      </c>
      <c r="E901" s="4">
        <v>1.9097217048208211E-2</v>
      </c>
      <c r="F901" s="2">
        <v>3</v>
      </c>
      <c r="G901" s="4">
        <v>0.45559945367548282</v>
      </c>
      <c r="H901" s="4">
        <v>0</v>
      </c>
      <c r="I901" s="4">
        <v>0.82974306214807214</v>
      </c>
    </row>
    <row r="902" spans="1:9" x14ac:dyDescent="0.25">
      <c r="A902" t="s">
        <v>1112</v>
      </c>
      <c r="B902" s="3">
        <v>396.830810546875</v>
      </c>
      <c r="C902" s="3">
        <v>17.280000686645511</v>
      </c>
      <c r="D902" s="4">
        <v>-2.8738172796527461E-4</v>
      </c>
      <c r="E902" s="4">
        <v>-1.594526126495233E-2</v>
      </c>
      <c r="F902" s="2">
        <v>3</v>
      </c>
      <c r="G902" s="4">
        <v>0.48424655837731939</v>
      </c>
      <c r="H902" s="4">
        <v>-5.0277123724229433E-4</v>
      </c>
      <c r="I902" s="4">
        <v>0.81815642139790401</v>
      </c>
    </row>
    <row r="903" spans="1:9" x14ac:dyDescent="0.25">
      <c r="A903" t="s">
        <v>1113</v>
      </c>
      <c r="B903" s="3">
        <v>396.94488525390619</v>
      </c>
      <c r="C903" s="3">
        <v>17.559999465942379</v>
      </c>
      <c r="D903" s="4">
        <v>-2.1545142608014881E-4</v>
      </c>
      <c r="E903" s="4">
        <v>-4.535143224154603E-3</v>
      </c>
      <c r="F903" s="2">
        <v>3</v>
      </c>
      <c r="G903" s="4">
        <v>0.47784598422248142</v>
      </c>
      <c r="H903" s="4">
        <v>-2.1545142608014881E-4</v>
      </c>
      <c r="I903" s="4">
        <v>0.81867907653353256</v>
      </c>
    </row>
    <row r="904" spans="1:9" x14ac:dyDescent="0.25">
      <c r="A904" t="s">
        <v>1114</v>
      </c>
      <c r="B904" s="3">
        <v>397.03042602539063</v>
      </c>
      <c r="C904" s="3">
        <v>17.639999389648441</v>
      </c>
      <c r="D904" s="4">
        <v>2.0876098280877549E-3</v>
      </c>
      <c r="E904" s="4">
        <v>1.7888024657076281E-2</v>
      </c>
      <c r="F904" s="2">
        <v>3</v>
      </c>
      <c r="G904" s="4">
        <v>0.49947719565722021</v>
      </c>
      <c r="H904" s="4">
        <v>0</v>
      </c>
      <c r="I904" s="4">
        <v>0.81907099797418703</v>
      </c>
    </row>
    <row r="905" spans="1:9" x14ac:dyDescent="0.25">
      <c r="A905" t="s">
        <v>1115</v>
      </c>
      <c r="B905" s="3">
        <v>396.20330810546881</v>
      </c>
      <c r="C905" s="3">
        <v>17.329999923706051</v>
      </c>
      <c r="D905" s="4">
        <v>1.084241994123891E-2</v>
      </c>
      <c r="E905" s="4">
        <v>-7.3757307765549673E-2</v>
      </c>
      <c r="F905" s="2">
        <v>3</v>
      </c>
      <c r="G905" s="4">
        <v>0.5172106805506409</v>
      </c>
      <c r="H905" s="4">
        <v>-1.2463275034193531E-3</v>
      </c>
      <c r="I905" s="4">
        <v>0.81528139868554605</v>
      </c>
    </row>
    <row r="906" spans="1:9" x14ac:dyDescent="0.25">
      <c r="A906" t="s">
        <v>1116</v>
      </c>
      <c r="B906" s="3">
        <v>391.95358276367188</v>
      </c>
      <c r="C906" s="3">
        <v>18.70999908447266</v>
      </c>
      <c r="D906" s="4">
        <v>-9.1330626480635724E-3</v>
      </c>
      <c r="E906" s="4">
        <v>6.9142804827008852E-2</v>
      </c>
      <c r="F906" s="2">
        <v>3</v>
      </c>
      <c r="G906" s="4">
        <v>0.50082920193053537</v>
      </c>
      <c r="H906" s="4">
        <v>-1.1959082054907141E-2</v>
      </c>
      <c r="I906" s="4">
        <v>0.79581046746244577</v>
      </c>
    </row>
    <row r="907" spans="1:9" x14ac:dyDescent="0.25">
      <c r="A907" t="s">
        <v>1117</v>
      </c>
      <c r="B907" s="3">
        <v>395.56631469726563</v>
      </c>
      <c r="C907" s="3">
        <v>17.5</v>
      </c>
      <c r="D907" s="4">
        <v>9.4619950545236087E-3</v>
      </c>
      <c r="E907" s="4">
        <v>-6.3169180187263252E-2</v>
      </c>
      <c r="F907" s="2">
        <v>3</v>
      </c>
      <c r="G907" s="4">
        <v>0.5482797435228679</v>
      </c>
      <c r="H907" s="4">
        <v>-2.8520675181634698E-3</v>
      </c>
      <c r="I907" s="4">
        <v>0.81236289128961947</v>
      </c>
    </row>
    <row r="908" spans="1:9" x14ac:dyDescent="0.25">
      <c r="A908" t="s">
        <v>1118</v>
      </c>
      <c r="B908" s="3">
        <v>391.85855102539063</v>
      </c>
      <c r="C908" s="3">
        <v>18.680000305175781</v>
      </c>
      <c r="D908" s="4">
        <v>-7.3214599781602496E-3</v>
      </c>
      <c r="E908" s="4">
        <v>8.0393251361840168E-2</v>
      </c>
      <c r="F908" s="2">
        <v>3</v>
      </c>
      <c r="G908" s="4">
        <v>0.48719708908087989</v>
      </c>
      <c r="H908" s="4">
        <v>-1.21986391097586E-2</v>
      </c>
      <c r="I908" s="4">
        <v>0.79537506133822222</v>
      </c>
    </row>
    <row r="909" spans="1:9" x14ac:dyDescent="0.25">
      <c r="A909" t="s">
        <v>1119</v>
      </c>
      <c r="B909" s="3">
        <v>394.74868774414063</v>
      </c>
      <c r="C909" s="3">
        <v>17.29000091552734</v>
      </c>
      <c r="D909" s="4">
        <v>-4.9131505668401632E-3</v>
      </c>
      <c r="E909" s="4">
        <v>6.4000056340144162E-2</v>
      </c>
      <c r="F909" s="2">
        <v>3</v>
      </c>
      <c r="G909" s="4">
        <v>0.4717712228554134</v>
      </c>
      <c r="H909" s="4">
        <v>-4.9131505668401632E-3</v>
      </c>
      <c r="I909" s="4">
        <v>0.80861677668454734</v>
      </c>
    </row>
    <row r="910" spans="1:9" x14ac:dyDescent="0.25">
      <c r="A910" t="s">
        <v>1120</v>
      </c>
      <c r="B910" s="3">
        <v>396.69772338867188</v>
      </c>
      <c r="C910" s="3">
        <v>16.25</v>
      </c>
      <c r="D910" s="4">
        <v>3.3425478203161769E-3</v>
      </c>
      <c r="E910" s="4">
        <v>-1.931199159431329E-2</v>
      </c>
      <c r="F910" s="2">
        <v>3</v>
      </c>
      <c r="G910" s="4">
        <v>0.51899498762857821</v>
      </c>
      <c r="H910" s="4">
        <v>0</v>
      </c>
      <c r="I910" s="4">
        <v>0.81754665707300411</v>
      </c>
    </row>
    <row r="911" spans="1:9" x14ac:dyDescent="0.25">
      <c r="A911" t="s">
        <v>1121</v>
      </c>
      <c r="B911" s="3">
        <v>395.37615966796881</v>
      </c>
      <c r="C911" s="3">
        <v>16.569999694824219</v>
      </c>
      <c r="D911" s="4">
        <v>1.0742480743274109E-2</v>
      </c>
      <c r="E911" s="4">
        <v>-2.472042860223678E-2</v>
      </c>
      <c r="F911" s="2">
        <v>3</v>
      </c>
      <c r="G911" s="4">
        <v>0.52123855961189869</v>
      </c>
      <c r="H911" s="4">
        <v>0</v>
      </c>
      <c r="I911" s="4">
        <v>0.81149165957477143</v>
      </c>
    </row>
    <row r="912" spans="1:9" x14ac:dyDescent="0.25">
      <c r="A912" t="s">
        <v>1122</v>
      </c>
      <c r="B912" s="3">
        <v>391.17398071289063</v>
      </c>
      <c r="C912" s="3">
        <v>16.989999771118161</v>
      </c>
      <c r="D912" s="4">
        <v>-3.4151215752181718E-3</v>
      </c>
      <c r="E912" s="4">
        <v>2.042043005271266E-2</v>
      </c>
      <c r="F912" s="2">
        <v>3</v>
      </c>
      <c r="G912" s="4">
        <v>0.47309010968198439</v>
      </c>
      <c r="H912" s="4">
        <v>-3.4151215752181718E-3</v>
      </c>
      <c r="I912" s="4">
        <v>0.79223857123591657</v>
      </c>
    </row>
    <row r="913" spans="1:9" x14ac:dyDescent="0.25">
      <c r="A913" t="s">
        <v>1123</v>
      </c>
      <c r="B913" s="3">
        <v>392.51446533203119</v>
      </c>
      <c r="C913" s="3">
        <v>16.64999961853027</v>
      </c>
      <c r="D913" s="4">
        <v>2.963526724688581E-3</v>
      </c>
      <c r="E913" s="4">
        <v>-1.53755311193351E-2</v>
      </c>
      <c r="F913" s="2">
        <v>3</v>
      </c>
      <c r="G913" s="4">
        <v>0.52173263350358989</v>
      </c>
      <c r="H913" s="4">
        <v>0</v>
      </c>
      <c r="I913" s="4">
        <v>0.79838025845701943</v>
      </c>
    </row>
    <row r="914" spans="1:9" x14ac:dyDescent="0.25">
      <c r="A914" t="s">
        <v>1124</v>
      </c>
      <c r="B914" s="3">
        <v>391.35467529296881</v>
      </c>
      <c r="C914" s="3">
        <v>16.909999847412109</v>
      </c>
      <c r="D914" s="4">
        <v>3.6476438451793491E-4</v>
      </c>
      <c r="E914" s="4">
        <v>1.318150427290643E-2</v>
      </c>
      <c r="F914" s="2">
        <v>3</v>
      </c>
      <c r="G914" s="4">
        <v>0.50338357464544092</v>
      </c>
      <c r="H914" s="4">
        <v>0</v>
      </c>
      <c r="I914" s="4">
        <v>0.79306645808932918</v>
      </c>
    </row>
    <row r="915" spans="1:9" x14ac:dyDescent="0.25">
      <c r="A915" t="s">
        <v>1125</v>
      </c>
      <c r="B915" s="3">
        <v>391.21197509765619</v>
      </c>
      <c r="C915" s="3">
        <v>16.690000534057621</v>
      </c>
      <c r="D915" s="4">
        <v>7.2699851517017411E-3</v>
      </c>
      <c r="E915" s="4">
        <v>-1.533924585126367E-2</v>
      </c>
      <c r="F915" s="2">
        <v>3</v>
      </c>
      <c r="G915" s="4">
        <v>0.52570441888016117</v>
      </c>
      <c r="H915" s="4">
        <v>0</v>
      </c>
      <c r="I915" s="4">
        <v>0.79241264979232562</v>
      </c>
    </row>
    <row r="916" spans="1:9" x14ac:dyDescent="0.25">
      <c r="A916" t="s">
        <v>1126</v>
      </c>
      <c r="B916" s="3">
        <v>388.38839721679688</v>
      </c>
      <c r="C916" s="3">
        <v>16.95000076293945</v>
      </c>
      <c r="D916" s="4">
        <v>4.7468994008170728E-3</v>
      </c>
      <c r="E916" s="4">
        <v>-1.2237708994171431E-2</v>
      </c>
      <c r="F916" s="2">
        <v>3</v>
      </c>
      <c r="G916" s="4">
        <v>0.56553917485711835</v>
      </c>
      <c r="H916" s="4">
        <v>0</v>
      </c>
      <c r="I916" s="4">
        <v>0.77947588651951749</v>
      </c>
    </row>
    <row r="917" spans="1:9" x14ac:dyDescent="0.25">
      <c r="A917" t="s">
        <v>1127</v>
      </c>
      <c r="B917" s="3">
        <v>386.553466796875</v>
      </c>
      <c r="C917" s="3">
        <v>17.159999847412109</v>
      </c>
      <c r="D917" s="4">
        <v>1.157371821446151E-3</v>
      </c>
      <c r="E917" s="4">
        <v>-5.2980184732811741E-2</v>
      </c>
      <c r="F917" s="2">
        <v>3</v>
      </c>
      <c r="G917" s="4">
        <v>0.55973090033426898</v>
      </c>
      <c r="H917" s="4">
        <v>0</v>
      </c>
      <c r="I917" s="4">
        <v>0.77106880108882292</v>
      </c>
    </row>
    <row r="918" spans="1:9" x14ac:dyDescent="0.25">
      <c r="A918" t="s">
        <v>1128</v>
      </c>
      <c r="B918" s="3">
        <v>386.10659790039063</v>
      </c>
      <c r="C918" s="3">
        <v>18.120000839233398</v>
      </c>
      <c r="D918" s="4">
        <v>-5.9070641393577095E-4</v>
      </c>
      <c r="E918" s="4">
        <v>1.1725348610297949E-2</v>
      </c>
      <c r="F918" s="2">
        <v>3</v>
      </c>
      <c r="G918" s="4">
        <v>0.66256785012167407</v>
      </c>
      <c r="H918" s="4">
        <v>-5.9070641393577095E-4</v>
      </c>
      <c r="I918" s="4">
        <v>0.76902138558561051</v>
      </c>
    </row>
    <row r="919" spans="1:9" x14ac:dyDescent="0.25">
      <c r="A919" t="s">
        <v>1129</v>
      </c>
      <c r="B919" s="3">
        <v>386.33480834960938</v>
      </c>
      <c r="C919" s="3">
        <v>17.909999847412109</v>
      </c>
      <c r="D919" s="4">
        <v>1.4353195563531431E-2</v>
      </c>
      <c r="E919" s="4">
        <v>3.3467970355421713E-2</v>
      </c>
      <c r="F919" s="2">
        <v>3</v>
      </c>
      <c r="G919" s="4">
        <v>0.63950499958654339</v>
      </c>
      <c r="H919" s="4">
        <v>0</v>
      </c>
      <c r="I919" s="4">
        <v>0.77006697550113468</v>
      </c>
    </row>
    <row r="920" spans="1:9" x14ac:dyDescent="0.25">
      <c r="A920" t="s">
        <v>1130</v>
      </c>
      <c r="B920" s="3">
        <v>380.86813354492188</v>
      </c>
      <c r="C920" s="3">
        <v>17.329999923706051</v>
      </c>
      <c r="D920" s="4">
        <v>1.0799021491296079E-2</v>
      </c>
      <c r="E920" s="4">
        <v>-0.1067010172952282</v>
      </c>
      <c r="F920" s="2">
        <v>3</v>
      </c>
      <c r="G920" s="4">
        <v>0.65360303932669161</v>
      </c>
      <c r="H920" s="4">
        <v>0</v>
      </c>
      <c r="I920" s="4">
        <v>0.74502035705399527</v>
      </c>
    </row>
    <row r="921" spans="1:9" x14ac:dyDescent="0.25">
      <c r="A921" t="s">
        <v>1131</v>
      </c>
      <c r="B921" s="3">
        <v>376.799072265625</v>
      </c>
      <c r="C921" s="3">
        <v>19.39999961853027</v>
      </c>
      <c r="D921" s="4">
        <v>4.0532290963672954E-3</v>
      </c>
      <c r="E921" s="4">
        <v>-1.0708872273590631E-2</v>
      </c>
      <c r="F921" s="2">
        <v>3</v>
      </c>
      <c r="G921" s="4">
        <v>0.56231134150453044</v>
      </c>
      <c r="H921" s="4">
        <v>0</v>
      </c>
      <c r="I921" s="4">
        <v>0.72637717286217374</v>
      </c>
    </row>
    <row r="922" spans="1:9" x14ac:dyDescent="0.25">
      <c r="A922" t="s">
        <v>1132</v>
      </c>
      <c r="B922" s="3">
        <v>375.27798461914063</v>
      </c>
      <c r="C922" s="3">
        <v>19.610000610351559</v>
      </c>
      <c r="D922" s="4">
        <v>-2.6527563223363031E-3</v>
      </c>
      <c r="E922" s="4">
        <v>-5.4484048854243523E-2</v>
      </c>
      <c r="F922" s="2">
        <v>4</v>
      </c>
      <c r="G922" s="4">
        <v>0.53281197579607009</v>
      </c>
      <c r="H922" s="4">
        <v>-3.1566830549487608E-3</v>
      </c>
      <c r="I922" s="4">
        <v>0.7194080182540592</v>
      </c>
    </row>
    <row r="923" spans="1:9" x14ac:dyDescent="0.25">
      <c r="A923" t="s">
        <v>1133</v>
      </c>
      <c r="B923" s="3">
        <v>376.27615356445313</v>
      </c>
      <c r="C923" s="3">
        <v>20.739999771118161</v>
      </c>
      <c r="D923" s="4">
        <v>-5.0526708306142254E-4</v>
      </c>
      <c r="E923" s="4">
        <v>9.9681818659896448E-2</v>
      </c>
      <c r="F923" s="2">
        <v>4</v>
      </c>
      <c r="G923" s="4">
        <v>0.58680032794360182</v>
      </c>
      <c r="H923" s="4">
        <v>-5.0526708306142254E-4</v>
      </c>
      <c r="I923" s="4">
        <v>0.72398132060187548</v>
      </c>
    </row>
    <row r="924" spans="1:9" x14ac:dyDescent="0.25">
      <c r="A924" t="s">
        <v>1134</v>
      </c>
      <c r="B924" s="3">
        <v>376.46636962890619</v>
      </c>
      <c r="C924" s="3">
        <v>18.860000610351559</v>
      </c>
      <c r="D924" s="4">
        <v>1.611494440714023E-2</v>
      </c>
      <c r="E924" s="4">
        <v>-4.7955521514479127E-2</v>
      </c>
      <c r="F924" s="2">
        <v>3</v>
      </c>
      <c r="G924" s="4">
        <v>0.54031459949110894</v>
      </c>
      <c r="H924" s="4">
        <v>0</v>
      </c>
      <c r="I924" s="4">
        <v>0.72485283196099082</v>
      </c>
    </row>
    <row r="925" spans="1:9" x14ac:dyDescent="0.25">
      <c r="A925" t="s">
        <v>1135</v>
      </c>
      <c r="B925" s="3">
        <v>370.495849609375</v>
      </c>
      <c r="C925" s="3">
        <v>19.809999465942379</v>
      </c>
      <c r="D925" s="4">
        <v>5.6255153243398581E-3</v>
      </c>
      <c r="E925" s="4">
        <v>-6.556609655538248E-2</v>
      </c>
      <c r="F925" s="2">
        <v>4</v>
      </c>
      <c r="G925" s="4">
        <v>0.60439849434772497</v>
      </c>
      <c r="H925" s="4">
        <v>-1.581748648719861E-2</v>
      </c>
      <c r="I925" s="4">
        <v>0.69749775008709181</v>
      </c>
    </row>
    <row r="926" spans="1:9" x14ac:dyDescent="0.25">
      <c r="A926" t="s">
        <v>1136</v>
      </c>
      <c r="B926" s="3">
        <v>368.42327880859381</v>
      </c>
      <c r="C926" s="3">
        <v>21.20000076293945</v>
      </c>
      <c r="D926" s="4">
        <v>-5.0834102716649232E-3</v>
      </c>
      <c r="E926" s="4">
        <v>4.433505220216083E-2</v>
      </c>
      <c r="F926" s="2">
        <v>4</v>
      </c>
      <c r="G926" s="4">
        <v>0.61930733046608366</v>
      </c>
      <c r="H926" s="4">
        <v>-2.1323048674458559E-2</v>
      </c>
      <c r="I926" s="4">
        <v>0.68800186970157129</v>
      </c>
    </row>
    <row r="927" spans="1:9" x14ac:dyDescent="0.25">
      <c r="A927" t="s">
        <v>1137</v>
      </c>
      <c r="B927" s="3">
        <v>370.30569458007813</v>
      </c>
      <c r="C927" s="3">
        <v>20.29999923706055</v>
      </c>
      <c r="D927" s="4">
        <v>-7.8706093763771801E-3</v>
      </c>
      <c r="E927" s="4">
        <v>7.5211871791009521E-2</v>
      </c>
      <c r="F927" s="2">
        <v>4</v>
      </c>
      <c r="G927" s="4">
        <v>0.77504480518421381</v>
      </c>
      <c r="H927" s="4">
        <v>-1.6322612941078729E-2</v>
      </c>
      <c r="I927" s="4">
        <v>0.69662651837224376</v>
      </c>
    </row>
    <row r="928" spans="1:9" x14ac:dyDescent="0.25">
      <c r="A928" t="s">
        <v>1138</v>
      </c>
      <c r="B928" s="3">
        <v>373.24334716796881</v>
      </c>
      <c r="C928" s="3">
        <v>18.879999160766602</v>
      </c>
      <c r="D928" s="4">
        <v>7.9848829110484854E-3</v>
      </c>
      <c r="E928" s="4">
        <v>-9.8806755455335571E-2</v>
      </c>
      <c r="F928" s="2">
        <v>3</v>
      </c>
      <c r="G928" s="4">
        <v>0.7433815701518105</v>
      </c>
      <c r="H928" s="4">
        <v>-8.5190537086990981E-3</v>
      </c>
      <c r="I928" s="4">
        <v>0.71008593678068066</v>
      </c>
    </row>
    <row r="929" spans="1:9" x14ac:dyDescent="0.25">
      <c r="A929" t="s">
        <v>1139</v>
      </c>
      <c r="B929" s="3">
        <v>370.28665161132813</v>
      </c>
      <c r="C929" s="3">
        <v>20.95000076293945</v>
      </c>
      <c r="D929" s="4">
        <v>-1.85043707053778E-3</v>
      </c>
      <c r="E929" s="4">
        <v>-2.919365908220117E-2</v>
      </c>
      <c r="F929" s="2">
        <v>4</v>
      </c>
      <c r="G929" s="4">
        <v>0.65503678821009514</v>
      </c>
      <c r="H929" s="4">
        <v>-1.6373198546474569E-2</v>
      </c>
      <c r="I929" s="4">
        <v>0.69653926936083876</v>
      </c>
    </row>
    <row r="930" spans="1:9" x14ac:dyDescent="0.25">
      <c r="A930" t="s">
        <v>1140</v>
      </c>
      <c r="B930" s="3">
        <v>370.97311401367188</v>
      </c>
      <c r="C930" s="3">
        <v>21.579999923706051</v>
      </c>
      <c r="D930" s="4">
        <v>-1.454968475196639E-2</v>
      </c>
      <c r="E930" s="4">
        <v>0.1222049109417938</v>
      </c>
      <c r="F930" s="2">
        <v>4</v>
      </c>
      <c r="G930" s="4">
        <v>0.66162837721142087</v>
      </c>
      <c r="H930" s="4">
        <v>-1.454968475196639E-2</v>
      </c>
      <c r="I930" s="4">
        <v>0.69968442843543155</v>
      </c>
    </row>
    <row r="931" spans="1:9" x14ac:dyDescent="0.25">
      <c r="A931" t="s">
        <v>1141</v>
      </c>
      <c r="B931" s="3">
        <v>376.45034790039063</v>
      </c>
      <c r="C931" s="3">
        <v>19.229999542236332</v>
      </c>
      <c r="D931" s="4">
        <v>3.4099845740922512E-3</v>
      </c>
      <c r="E931" s="4">
        <v>-2.8297187841544561E-2</v>
      </c>
      <c r="F931" s="2">
        <v>3</v>
      </c>
      <c r="G931" s="4">
        <v>0.60078633091770017</v>
      </c>
      <c r="H931" s="4">
        <v>0</v>
      </c>
      <c r="I931" s="4">
        <v>0.72477942534081818</v>
      </c>
    </row>
    <row r="932" spans="1:9" x14ac:dyDescent="0.25">
      <c r="A932" t="s">
        <v>1142</v>
      </c>
      <c r="B932" s="3">
        <v>375.1710205078125</v>
      </c>
      <c r="C932" s="3">
        <v>19.79000091552734</v>
      </c>
      <c r="D932" s="4">
        <v>-1.261259021657857E-3</v>
      </c>
      <c r="E932" s="4">
        <v>-1.198201512185559E-2</v>
      </c>
      <c r="F932" s="2">
        <v>4</v>
      </c>
      <c r="G932" s="4">
        <v>0.68148244398639335</v>
      </c>
      <c r="H932" s="4">
        <v>-1.261259021657857E-3</v>
      </c>
      <c r="I932" s="4">
        <v>0.71891794167557399</v>
      </c>
    </row>
    <row r="933" spans="1:9" x14ac:dyDescent="0.25">
      <c r="A933" t="s">
        <v>1143</v>
      </c>
      <c r="B933" s="3">
        <v>375.64480590820313</v>
      </c>
      <c r="C933" s="3">
        <v>20.030000686645511</v>
      </c>
      <c r="D933" s="4">
        <v>5.9633904754432532E-3</v>
      </c>
      <c r="E933" s="4">
        <v>-3.1899460143835601E-2</v>
      </c>
      <c r="F933" s="2">
        <v>4</v>
      </c>
      <c r="G933" s="4">
        <v>0.49937913272015638</v>
      </c>
      <c r="H933" s="4">
        <v>0</v>
      </c>
      <c r="I933" s="4">
        <v>0.72108868030067641</v>
      </c>
    </row>
    <row r="934" spans="1:9" x14ac:dyDescent="0.25">
      <c r="A934" t="s">
        <v>1144</v>
      </c>
      <c r="B934" s="3">
        <v>373.41796875</v>
      </c>
      <c r="C934" s="3">
        <v>20.690000534057621</v>
      </c>
      <c r="D934" s="4">
        <v>1.3470052456279189E-3</v>
      </c>
      <c r="E934" s="4">
        <v>-5.5682305880919158E-2</v>
      </c>
      <c r="F934" s="2">
        <v>4</v>
      </c>
      <c r="G934" s="4">
        <v>0.61790750016461815</v>
      </c>
      <c r="H934" s="4">
        <v>0</v>
      </c>
      <c r="I934" s="4">
        <v>0.71088599902949468</v>
      </c>
    </row>
    <row r="935" spans="1:9" x14ac:dyDescent="0.25">
      <c r="A935" t="s">
        <v>1145</v>
      </c>
      <c r="B935" s="3">
        <v>372.9156494140625</v>
      </c>
      <c r="C935" s="3">
        <v>21.909999847412109</v>
      </c>
      <c r="D935" s="4">
        <v>1.0139169512953791E-2</v>
      </c>
      <c r="E935" s="4">
        <v>-2.881204051053032E-2</v>
      </c>
      <c r="F935" s="2">
        <v>4</v>
      </c>
      <c r="G935" s="4">
        <v>0.46114234482514532</v>
      </c>
      <c r="H935" s="4">
        <v>0</v>
      </c>
      <c r="I935" s="4">
        <v>0.70858452670941818</v>
      </c>
    </row>
    <row r="936" spans="1:9" x14ac:dyDescent="0.25">
      <c r="A936" t="s">
        <v>1146</v>
      </c>
      <c r="B936" s="3">
        <v>369.17254638671881</v>
      </c>
      <c r="C936" s="3">
        <v>22.559999465942379</v>
      </c>
      <c r="D936" s="4">
        <v>6.2243937577226571E-3</v>
      </c>
      <c r="E936" s="4">
        <v>-6.1173582134771531E-2</v>
      </c>
      <c r="F936" s="2">
        <v>4</v>
      </c>
      <c r="G936" s="4">
        <v>0.37596288315279369</v>
      </c>
      <c r="H936" s="4">
        <v>-7.7935929808778948E-3</v>
      </c>
      <c r="I936" s="4">
        <v>0.69143478272724046</v>
      </c>
    </row>
    <row r="937" spans="1:9" x14ac:dyDescent="0.25">
      <c r="A937" t="s">
        <v>1147</v>
      </c>
      <c r="B937" s="3">
        <v>366.88888549804688</v>
      </c>
      <c r="C937" s="3">
        <v>24.030000686645511</v>
      </c>
      <c r="D937" s="4">
        <v>1.4277587338140879E-2</v>
      </c>
      <c r="E937" s="4">
        <v>-5.6537050079697559E-2</v>
      </c>
      <c r="F937" s="2">
        <v>4</v>
      </c>
      <c r="G937" s="4">
        <v>0.43820979459341108</v>
      </c>
      <c r="H937" s="4">
        <v>-1.393127300984098E-2</v>
      </c>
      <c r="I937" s="4">
        <v>0.68097175264318022</v>
      </c>
    </row>
    <row r="938" spans="1:9" x14ac:dyDescent="0.25">
      <c r="A938" t="s">
        <v>1148</v>
      </c>
      <c r="B938" s="3">
        <v>361.72433471679688</v>
      </c>
      <c r="C938" s="3">
        <v>25.469999313354489</v>
      </c>
      <c r="D938" s="4">
        <v>-4.9788067653143697E-3</v>
      </c>
      <c r="E938" s="4">
        <v>3.2846693874873933E-2</v>
      </c>
      <c r="F938" s="2">
        <v>5</v>
      </c>
      <c r="G938" s="4">
        <v>0.30722976407518349</v>
      </c>
      <c r="H938" s="4">
        <v>-2.7811775297148181E-2</v>
      </c>
      <c r="I938" s="4">
        <v>0.65730937331929429</v>
      </c>
    </row>
    <row r="939" spans="1:9" x14ac:dyDescent="0.25">
      <c r="A939" t="s">
        <v>1149</v>
      </c>
      <c r="B939" s="3">
        <v>363.5343017578125</v>
      </c>
      <c r="C939" s="3">
        <v>24.659999847412109</v>
      </c>
      <c r="D939" s="4">
        <v>1.839669032608415E-2</v>
      </c>
      <c r="E939" s="4">
        <v>-0.1368568389631607</v>
      </c>
      <c r="F939" s="2">
        <v>5</v>
      </c>
      <c r="G939" s="4">
        <v>0.29205258542474161</v>
      </c>
      <c r="H939" s="4">
        <v>-2.2947218297538759E-2</v>
      </c>
      <c r="I939" s="4">
        <v>0.66560208424465328</v>
      </c>
    </row>
    <row r="940" spans="1:9" x14ac:dyDescent="0.25">
      <c r="A940" t="s">
        <v>1150</v>
      </c>
      <c r="B940" s="3">
        <v>356.96728515625</v>
      </c>
      <c r="C940" s="3">
        <v>28.569999694824219</v>
      </c>
      <c r="D940" s="4">
        <v>-1.2374882511059891E-2</v>
      </c>
      <c r="E940" s="4">
        <v>7.1241080356018394E-2</v>
      </c>
      <c r="F940" s="2">
        <v>5</v>
      </c>
      <c r="G940" s="4">
        <v>0.22653824742591261</v>
      </c>
      <c r="H940" s="4">
        <v>-4.0597057135353443E-2</v>
      </c>
      <c r="I940" s="4">
        <v>0.63551403894619685</v>
      </c>
    </row>
    <row r="941" spans="1:9" x14ac:dyDescent="0.25">
      <c r="A941" t="s">
        <v>1151</v>
      </c>
      <c r="B941" s="3">
        <v>361.4400634765625</v>
      </c>
      <c r="C941" s="3">
        <v>26.670000076293949</v>
      </c>
      <c r="D941" s="4">
        <v>-1.3245739358268451E-2</v>
      </c>
      <c r="E941" s="4">
        <v>0.10663898979853401</v>
      </c>
      <c r="F941" s="2">
        <v>5</v>
      </c>
      <c r="G941" s="4">
        <v>0.29410778742776839</v>
      </c>
      <c r="H941" s="4">
        <v>-2.8575796751756481E-2</v>
      </c>
      <c r="I941" s="4">
        <v>0.65600693014423284</v>
      </c>
    </row>
    <row r="942" spans="1:9" x14ac:dyDescent="0.25">
      <c r="A942" t="s">
        <v>1152</v>
      </c>
      <c r="B942" s="3">
        <v>366.2918701171875</v>
      </c>
      <c r="C942" s="3">
        <v>24.10000038146973</v>
      </c>
      <c r="D942" s="4">
        <v>-7.803062003732153E-3</v>
      </c>
      <c r="E942" s="4">
        <v>3.2119913822151069E-2</v>
      </c>
      <c r="F942" s="2">
        <v>4</v>
      </c>
      <c r="G942" s="4">
        <v>0.27392859212533721</v>
      </c>
      <c r="H942" s="4">
        <v>-1.553584109534845E-2</v>
      </c>
      <c r="I942" s="4">
        <v>0.67823641224235054</v>
      </c>
    </row>
    <row r="943" spans="1:9" x14ac:dyDescent="0.25">
      <c r="A943" t="s">
        <v>1153</v>
      </c>
      <c r="B943" s="3">
        <v>369.17254638671881</v>
      </c>
      <c r="C943" s="3">
        <v>23.35000038146973</v>
      </c>
      <c r="D943" s="4">
        <v>2.4240029403713729E-2</v>
      </c>
      <c r="E943" s="4">
        <v>-0.1645796155959014</v>
      </c>
      <c r="F943" s="2">
        <v>4</v>
      </c>
      <c r="G943" s="4">
        <v>0.33955058730382831</v>
      </c>
      <c r="H943" s="4">
        <v>-7.7935929808778948E-3</v>
      </c>
      <c r="I943" s="4">
        <v>0.69143478272724046</v>
      </c>
    </row>
    <row r="944" spans="1:9" x14ac:dyDescent="0.25">
      <c r="A944" t="s">
        <v>1154</v>
      </c>
      <c r="B944" s="3">
        <v>360.43557739257813</v>
      </c>
      <c r="C944" s="3">
        <v>27.95000076293945</v>
      </c>
      <c r="D944" s="4">
        <v>-5.1526605836880179E-3</v>
      </c>
      <c r="E944" s="4">
        <v>-3.253716325953937E-2</v>
      </c>
      <c r="F944" s="2">
        <v>5</v>
      </c>
      <c r="G944" s="4">
        <v>0.3023534485410766</v>
      </c>
      <c r="H944" s="4">
        <v>-3.127550326581241E-2</v>
      </c>
      <c r="I944" s="4">
        <v>0.65140468461474832</v>
      </c>
    </row>
    <row r="945" spans="1:9" x14ac:dyDescent="0.25">
      <c r="A945" t="s">
        <v>1155</v>
      </c>
      <c r="B945" s="3">
        <v>362.30239868164063</v>
      </c>
      <c r="C945" s="3">
        <v>28.889999389648441</v>
      </c>
      <c r="D945" s="4">
        <v>-2.4095827950427199E-2</v>
      </c>
      <c r="E945" s="4">
        <v>0.3537956505658677</v>
      </c>
      <c r="F945" s="2">
        <v>5</v>
      </c>
      <c r="G945" s="4">
        <v>0.25030489012160229</v>
      </c>
      <c r="H945" s="4">
        <v>-2.6258141975281309E-2</v>
      </c>
      <c r="I945" s="4">
        <v>0.65995788417511969</v>
      </c>
    </row>
    <row r="946" spans="1:9" x14ac:dyDescent="0.25">
      <c r="A946" t="s">
        <v>1156</v>
      </c>
      <c r="B946" s="3">
        <v>371.2479248046875</v>
      </c>
      <c r="C946" s="3">
        <v>21.340000152587891</v>
      </c>
      <c r="D946" s="4">
        <v>1.101944149247602E-2</v>
      </c>
      <c r="E946" s="4">
        <v>-7.6590238468918215E-2</v>
      </c>
      <c r="F946" s="2">
        <v>4</v>
      </c>
      <c r="G946" s="4">
        <v>0.27646323088093938</v>
      </c>
      <c r="H946" s="4">
        <v>-2.2157032286406202E-3</v>
      </c>
      <c r="I946" s="4">
        <v>0.7009435267490578</v>
      </c>
    </row>
    <row r="947" spans="1:9" x14ac:dyDescent="0.25">
      <c r="A947" t="s">
        <v>1157</v>
      </c>
      <c r="B947" s="3">
        <v>367.20156860351563</v>
      </c>
      <c r="C947" s="3">
        <v>23.110000610351559</v>
      </c>
      <c r="D947" s="4">
        <v>1.2142752774451091E-3</v>
      </c>
      <c r="E947" s="4">
        <v>-1.449893993714613E-2</v>
      </c>
      <c r="F947" s="2">
        <v>4</v>
      </c>
      <c r="G947" s="4">
        <v>0.22429267043898249</v>
      </c>
      <c r="H947" s="4">
        <v>-1.309089042004863E-2</v>
      </c>
      <c r="I947" s="4">
        <v>0.68240437022468092</v>
      </c>
    </row>
    <row r="948" spans="1:9" x14ac:dyDescent="0.25">
      <c r="A948" t="s">
        <v>1158</v>
      </c>
      <c r="B948" s="3">
        <v>366.7562255859375</v>
      </c>
      <c r="C948" s="3">
        <v>23.45000076293945</v>
      </c>
      <c r="D948" s="4">
        <v>-7.6916712726639016E-3</v>
      </c>
      <c r="E948" s="4">
        <v>6.3492134889775897E-2</v>
      </c>
      <c r="F948" s="2">
        <v>4</v>
      </c>
      <c r="G948" s="4">
        <v>0.1822530244042804</v>
      </c>
      <c r="H948" s="4">
        <v>-1.428781635532483E-2</v>
      </c>
      <c r="I948" s="4">
        <v>0.68036394582815141</v>
      </c>
    </row>
    <row r="949" spans="1:9" x14ac:dyDescent="0.25">
      <c r="A949" t="s">
        <v>1159</v>
      </c>
      <c r="B949" s="3">
        <v>369.59906005859381</v>
      </c>
      <c r="C949" s="3">
        <v>22.04999923706055</v>
      </c>
      <c r="D949" s="4">
        <v>-1.765761147072942E-3</v>
      </c>
      <c r="E949" s="4">
        <v>-1.956427472367828E-2</v>
      </c>
      <c r="F949" s="2">
        <v>4</v>
      </c>
      <c r="G949" s="4">
        <v>0.17914765236519889</v>
      </c>
      <c r="H949" s="4">
        <v>-6.6472737270286686E-3</v>
      </c>
      <c r="I949" s="4">
        <v>0.69338893686730052</v>
      </c>
    </row>
    <row r="950" spans="1:9" x14ac:dyDescent="0.25">
      <c r="A950" t="s">
        <v>1160</v>
      </c>
      <c r="B950" s="3">
        <v>370.25283813476563</v>
      </c>
      <c r="C950" s="3">
        <v>22.489999771118161</v>
      </c>
      <c r="D950" s="4">
        <v>-4.2562135678820834E-3</v>
      </c>
      <c r="E950" s="4">
        <v>4.6046500982240168E-2</v>
      </c>
      <c r="F950" s="2">
        <v>4</v>
      </c>
      <c r="G950" s="4">
        <v>0.17638049956134599</v>
      </c>
      <c r="H950" s="4">
        <v>-4.8901474122597932E-3</v>
      </c>
      <c r="I950" s="4">
        <v>0.69638434643674119</v>
      </c>
    </row>
    <row r="951" spans="1:9" x14ac:dyDescent="0.25">
      <c r="A951" t="s">
        <v>1161</v>
      </c>
      <c r="B951" s="3">
        <v>371.83544921875</v>
      </c>
      <c r="C951" s="3">
        <v>21.5</v>
      </c>
      <c r="D951" s="4">
        <v>2.2944612198694261E-4</v>
      </c>
      <c r="E951" s="4">
        <v>1.86397563997498E-3</v>
      </c>
      <c r="F951" s="2">
        <v>4</v>
      </c>
      <c r="G951" s="4">
        <v>0.18705742198292891</v>
      </c>
      <c r="H951" s="4">
        <v>-6.366435352301858E-4</v>
      </c>
      <c r="I951" s="4">
        <v>0.7036353824663184</v>
      </c>
    </row>
    <row r="952" spans="1:9" x14ac:dyDescent="0.25">
      <c r="A952" t="s">
        <v>1162</v>
      </c>
      <c r="B952" s="3">
        <v>371.75015258789063</v>
      </c>
      <c r="C952" s="3">
        <v>21.45999908447266</v>
      </c>
      <c r="D952" s="4">
        <v>-8.658909818893834E-4</v>
      </c>
      <c r="E952" s="4">
        <v>7.4611908980976249E-2</v>
      </c>
      <c r="F952" s="2">
        <v>4</v>
      </c>
      <c r="G952" s="4">
        <v>0.18372682191908879</v>
      </c>
      <c r="H952" s="4">
        <v>-8.658909818893834E-4</v>
      </c>
      <c r="I952" s="4">
        <v>0.70324457960273312</v>
      </c>
    </row>
    <row r="953" spans="1:9" x14ac:dyDescent="0.25">
      <c r="A953" t="s">
        <v>1163</v>
      </c>
      <c r="B953" s="3">
        <v>372.07232666015619</v>
      </c>
      <c r="C953" s="3">
        <v>19.969999313354489</v>
      </c>
      <c r="D953" s="4">
        <v>4.9400216763202387E-3</v>
      </c>
      <c r="E953" s="4">
        <v>-6.0235326430376879E-2</v>
      </c>
      <c r="F953" s="2">
        <v>4</v>
      </c>
      <c r="G953" s="4">
        <v>0.18665071886292381</v>
      </c>
      <c r="H953" s="4">
        <v>0</v>
      </c>
      <c r="I953" s="4">
        <v>0.70472068186780268</v>
      </c>
    </row>
    <row r="954" spans="1:9" x14ac:dyDescent="0.25">
      <c r="A954" t="s">
        <v>1164</v>
      </c>
      <c r="B954" s="3">
        <v>370.24331665039063</v>
      </c>
      <c r="C954" s="3">
        <v>21.25</v>
      </c>
      <c r="D954" s="4">
        <v>1.614768256524179E-3</v>
      </c>
      <c r="E954" s="4">
        <v>-3.3651649787194933E-2</v>
      </c>
      <c r="F954" s="2">
        <v>4</v>
      </c>
      <c r="G954" s="4">
        <v>0.1795575735331649</v>
      </c>
      <c r="H954" s="4">
        <v>0</v>
      </c>
      <c r="I954" s="4">
        <v>0.69634072193103869</v>
      </c>
    </row>
    <row r="955" spans="1:9" x14ac:dyDescent="0.25">
      <c r="A955" t="s">
        <v>1165</v>
      </c>
      <c r="B955" s="3">
        <v>369.64642333984381</v>
      </c>
      <c r="C955" s="3">
        <v>21.989999771118161</v>
      </c>
      <c r="D955" s="4">
        <v>-4.3563822733283519E-4</v>
      </c>
      <c r="E955" s="4">
        <v>1.6643579487721331E-2</v>
      </c>
      <c r="F955" s="2">
        <v>4</v>
      </c>
      <c r="G955" s="4">
        <v>0.18524320797410129</v>
      </c>
      <c r="H955" s="4">
        <v>-1.1011117831331021E-3</v>
      </c>
      <c r="I955" s="4">
        <v>0.69360594081874383</v>
      </c>
    </row>
    <row r="956" spans="1:9" x14ac:dyDescent="0.25">
      <c r="A956" t="s">
        <v>1166</v>
      </c>
      <c r="B956" s="3">
        <v>369.80752563476563</v>
      </c>
      <c r="C956" s="3">
        <v>21.629999160766602</v>
      </c>
      <c r="D956" s="4">
        <v>-6.6576358786951673E-4</v>
      </c>
      <c r="E956" s="4">
        <v>1.836155338281853E-2</v>
      </c>
      <c r="F956" s="2">
        <v>4</v>
      </c>
      <c r="G956" s="4">
        <v>0.18781472374885849</v>
      </c>
      <c r="H956" s="4">
        <v>-6.6576358786951673E-4</v>
      </c>
      <c r="I956" s="4">
        <v>0.69434406186234554</v>
      </c>
    </row>
    <row r="957" spans="1:9" x14ac:dyDescent="0.25">
      <c r="A957" t="s">
        <v>1167</v>
      </c>
      <c r="B957" s="3">
        <v>370.05389404296881</v>
      </c>
      <c r="C957" s="3">
        <v>21.239999771118161</v>
      </c>
      <c r="D957" s="4">
        <v>7.2218730786373087E-3</v>
      </c>
      <c r="E957" s="4">
        <v>1.7728745424351319E-2</v>
      </c>
      <c r="F957" s="2">
        <v>4</v>
      </c>
      <c r="G957" s="4">
        <v>0.19747956959599969</v>
      </c>
      <c r="H957" s="4">
        <v>0</v>
      </c>
      <c r="I957" s="4">
        <v>0.69547284594739867</v>
      </c>
    </row>
    <row r="958" spans="1:9" x14ac:dyDescent="0.25">
      <c r="A958" t="s">
        <v>1168</v>
      </c>
      <c r="B958" s="3">
        <v>367.40057373046881</v>
      </c>
      <c r="C958" s="3">
        <v>20.870000839233398</v>
      </c>
      <c r="D958" s="4">
        <v>3.9358614197853026E-3</v>
      </c>
      <c r="E958" s="4">
        <v>-4.1341276968568597E-2</v>
      </c>
      <c r="F958" s="2">
        <v>4</v>
      </c>
      <c r="G958" s="4">
        <v>0.18255706565888041</v>
      </c>
      <c r="H958" s="4">
        <v>0</v>
      </c>
      <c r="I958" s="4">
        <v>0.68331615035829074</v>
      </c>
    </row>
    <row r="959" spans="1:9" x14ac:dyDescent="0.25">
      <c r="A959" t="s">
        <v>1169</v>
      </c>
      <c r="B959" s="3">
        <v>365.960205078125</v>
      </c>
      <c r="C959" s="3">
        <v>21.770000457763668</v>
      </c>
      <c r="D959" s="4">
        <v>1.136575631988479E-2</v>
      </c>
      <c r="E959" s="4">
        <v>-4.9759903851645422E-2</v>
      </c>
      <c r="F959" s="2">
        <v>4</v>
      </c>
      <c r="G959" s="4">
        <v>0.18188459189751871</v>
      </c>
      <c r="H959" s="4">
        <v>0</v>
      </c>
      <c r="I959" s="4">
        <v>0.67671682529371213</v>
      </c>
    </row>
    <row r="960" spans="1:9" x14ac:dyDescent="0.25">
      <c r="A960" t="s">
        <v>1170</v>
      </c>
      <c r="B960" s="3">
        <v>361.8475341796875</v>
      </c>
      <c r="C960" s="3">
        <v>22.909999847412109</v>
      </c>
      <c r="D960" s="4">
        <v>7.8622821888285621E-4</v>
      </c>
      <c r="E960" s="4">
        <v>-0.1036776085250426</v>
      </c>
      <c r="F960" s="2">
        <v>4</v>
      </c>
      <c r="G960" s="4">
        <v>0.1820971946050518</v>
      </c>
      <c r="H960" s="4">
        <v>-6.608051865076181E-3</v>
      </c>
      <c r="I960" s="4">
        <v>0.65787383527288767</v>
      </c>
    </row>
    <row r="961" spans="1:9" x14ac:dyDescent="0.25">
      <c r="A961" t="s">
        <v>1171</v>
      </c>
      <c r="B961" s="3">
        <v>361.56326293945313</v>
      </c>
      <c r="C961" s="3">
        <v>25.559999465942379</v>
      </c>
      <c r="D961" s="4">
        <v>1.414028199930639E-2</v>
      </c>
      <c r="E961" s="4">
        <v>-0.15476191602506531</v>
      </c>
      <c r="F961" s="2">
        <v>5</v>
      </c>
      <c r="G961" s="4">
        <v>0.1991713487268609</v>
      </c>
      <c r="H961" s="4">
        <v>-7.3884710595176761E-3</v>
      </c>
      <c r="I961" s="4">
        <v>0.65657139209782622</v>
      </c>
    </row>
    <row r="962" spans="1:9" x14ac:dyDescent="0.25">
      <c r="A962" t="s">
        <v>1172</v>
      </c>
      <c r="B962" s="3">
        <v>356.52194213867188</v>
      </c>
      <c r="C962" s="3">
        <v>30.239999771118161</v>
      </c>
      <c r="D962" s="4">
        <v>1.6645647742557172E-2</v>
      </c>
      <c r="E962" s="4">
        <v>-8.612875093162653E-2</v>
      </c>
      <c r="F962" s="2">
        <v>5</v>
      </c>
      <c r="G962" s="4">
        <v>0.19123478392097121</v>
      </c>
      <c r="H962" s="4">
        <v>-2.1228575021575709E-2</v>
      </c>
      <c r="I962" s="4">
        <v>0.63347361454966755</v>
      </c>
    </row>
    <row r="963" spans="1:9" x14ac:dyDescent="0.25">
      <c r="A963" t="s">
        <v>1173</v>
      </c>
      <c r="B963" s="3">
        <v>350.6845703125</v>
      </c>
      <c r="C963" s="3">
        <v>33.090000152587891</v>
      </c>
      <c r="D963" s="4">
        <v>-2.0019812409773019E-2</v>
      </c>
      <c r="E963" s="4">
        <v>9.53327095463401E-2</v>
      </c>
      <c r="F963" s="2">
        <v>5</v>
      </c>
      <c r="G963" s="4">
        <v>0.15045439077556641</v>
      </c>
      <c r="H963" s="4">
        <v>-3.7254104070805649E-2</v>
      </c>
      <c r="I963" s="4">
        <v>0.60672857664493574</v>
      </c>
    </row>
    <row r="964" spans="1:9" x14ac:dyDescent="0.25">
      <c r="A964" t="s">
        <v>1174</v>
      </c>
      <c r="B964" s="3">
        <v>357.8486328125</v>
      </c>
      <c r="C964" s="3">
        <v>30.20999908447266</v>
      </c>
      <c r="D964" s="4">
        <v>8.6003814210842133E-3</v>
      </c>
      <c r="E964" s="4">
        <v>-0.1881214773509905</v>
      </c>
      <c r="F964" s="2">
        <v>5</v>
      </c>
      <c r="G964" s="4">
        <v>0.1777670306138488</v>
      </c>
      <c r="H964" s="4">
        <v>-1.758636743811293E-2</v>
      </c>
      <c r="I964" s="4">
        <v>0.63955210216635527</v>
      </c>
    </row>
    <row r="965" spans="1:9" x14ac:dyDescent="0.25">
      <c r="A965" t="s">
        <v>1175</v>
      </c>
      <c r="B965" s="3">
        <v>354.7972412109375</v>
      </c>
      <c r="C965" s="3">
        <v>37.209999084472663</v>
      </c>
      <c r="D965" s="4">
        <v>-2.4440435506184799E-2</v>
      </c>
      <c r="E965" s="4">
        <v>0.61642043199539986</v>
      </c>
      <c r="F965" s="2">
        <v>5</v>
      </c>
      <c r="G965" s="4">
        <v>0.16675921327123319</v>
      </c>
      <c r="H965" s="4">
        <v>-2.5963453258168401E-2</v>
      </c>
      <c r="I965" s="4">
        <v>0.62557156666576019</v>
      </c>
    </row>
    <row r="966" spans="1:9" x14ac:dyDescent="0.25">
      <c r="A966" t="s">
        <v>1176</v>
      </c>
      <c r="B966" s="3">
        <v>363.68588256835938</v>
      </c>
      <c r="C966" s="3">
        <v>23.020000457763668</v>
      </c>
      <c r="D966" s="4">
        <v>-1.5611735125305999E-3</v>
      </c>
      <c r="E966" s="4">
        <v>-7.3307491323373331E-3</v>
      </c>
      <c r="F966" s="2">
        <v>4</v>
      </c>
      <c r="G966" s="4">
        <v>0.2085227957817315</v>
      </c>
      <c r="H966" s="4">
        <v>-1.5611735125305999E-3</v>
      </c>
      <c r="I966" s="4">
        <v>0.66629658078255227</v>
      </c>
    </row>
    <row r="967" spans="1:9" x14ac:dyDescent="0.25">
      <c r="A967" t="s">
        <v>1177</v>
      </c>
      <c r="B967" s="3">
        <v>364.25454711914063</v>
      </c>
      <c r="C967" s="3">
        <v>23.190000534057621</v>
      </c>
      <c r="D967" s="4">
        <v>3.943896393675983E-3</v>
      </c>
      <c r="E967" s="4">
        <v>5.8420844160649077E-2</v>
      </c>
      <c r="F967" s="2">
        <v>4</v>
      </c>
      <c r="G967" s="4">
        <v>0.191010167482317</v>
      </c>
      <c r="H967" s="4">
        <v>0</v>
      </c>
      <c r="I967" s="4">
        <v>0.66890202642120977</v>
      </c>
    </row>
    <row r="968" spans="1:9" x14ac:dyDescent="0.25">
      <c r="A968" t="s">
        <v>1178</v>
      </c>
      <c r="B968" s="3">
        <v>362.8236083984375</v>
      </c>
      <c r="C968" s="3">
        <v>21.909999847412109</v>
      </c>
      <c r="D968" s="4">
        <v>-3.5393659649426419E-3</v>
      </c>
      <c r="E968" s="4">
        <v>2.7673553519380389E-2</v>
      </c>
      <c r="F968" s="2">
        <v>4</v>
      </c>
      <c r="G968" s="4">
        <v>0.17578161661264449</v>
      </c>
      <c r="H968" s="4">
        <v>-3.5393659649426419E-3</v>
      </c>
      <c r="I968" s="4">
        <v>0.66234590639593272</v>
      </c>
    </row>
    <row r="969" spans="1:9" x14ac:dyDescent="0.25">
      <c r="A969" t="s">
        <v>1179</v>
      </c>
      <c r="B969" s="3">
        <v>364.11233520507813</v>
      </c>
      <c r="C969" s="3">
        <v>21.319999694824219</v>
      </c>
      <c r="D969" s="4">
        <v>9.1163308240704843E-4</v>
      </c>
      <c r="E969" s="4">
        <v>-1.2048203419881441E-2</v>
      </c>
      <c r="F969" s="2">
        <v>4</v>
      </c>
      <c r="G969" s="4">
        <v>0.181311133711789</v>
      </c>
      <c r="H969" s="4">
        <v>0</v>
      </c>
      <c r="I969" s="4">
        <v>0.66825045527834503</v>
      </c>
    </row>
    <row r="970" spans="1:9" x14ac:dyDescent="0.25">
      <c r="A970" t="s">
        <v>1180</v>
      </c>
      <c r="B970" s="3">
        <v>363.78070068359381</v>
      </c>
      <c r="C970" s="3">
        <v>21.579999923706051</v>
      </c>
      <c r="D970" s="4">
        <v>1.383872889619564E-2</v>
      </c>
      <c r="E970" s="4">
        <v>-7.1428565566299951E-2</v>
      </c>
      <c r="F970" s="2">
        <v>4</v>
      </c>
      <c r="G970" s="4">
        <v>0.18037777266384469</v>
      </c>
      <c r="H970" s="4">
        <v>0</v>
      </c>
      <c r="I970" s="4">
        <v>0.66673100815184005</v>
      </c>
    </row>
    <row r="971" spans="1:9" x14ac:dyDescent="0.25">
      <c r="A971" t="s">
        <v>1181</v>
      </c>
      <c r="B971" s="3">
        <v>358.81515502929688</v>
      </c>
      <c r="C971" s="3">
        <v>23.239999771118161</v>
      </c>
      <c r="D971" s="4">
        <v>7.8520130158845625E-3</v>
      </c>
      <c r="E971" s="4">
        <v>-4.5193113170657551E-2</v>
      </c>
      <c r="F971" s="2">
        <v>4</v>
      </c>
      <c r="G971" s="4">
        <v>0.16198597313893459</v>
      </c>
      <c r="H971" s="4">
        <v>-6.8458524292487333E-3</v>
      </c>
      <c r="I971" s="4">
        <v>0.64398040896156417</v>
      </c>
    </row>
    <row r="972" spans="1:9" x14ac:dyDescent="0.25">
      <c r="A972" t="s">
        <v>1182</v>
      </c>
      <c r="B972" s="3">
        <v>356.01968383789063</v>
      </c>
      <c r="C972" s="3">
        <v>24.340000152587891</v>
      </c>
      <c r="D972" s="4">
        <v>-7.2926979842584672E-3</v>
      </c>
      <c r="E972" s="4">
        <v>4.6881726993027513E-2</v>
      </c>
      <c r="F972" s="2">
        <v>5</v>
      </c>
      <c r="G972" s="4">
        <v>0.15652170292437259</v>
      </c>
      <c r="H972" s="4">
        <v>-1.458335673820965E-2</v>
      </c>
      <c r="I972" s="4">
        <v>0.63117242187385858</v>
      </c>
    </row>
    <row r="973" spans="1:9" x14ac:dyDescent="0.25">
      <c r="A973" t="s">
        <v>1183</v>
      </c>
      <c r="B973" s="3">
        <v>358.63510131835938</v>
      </c>
      <c r="C973" s="3">
        <v>23.25</v>
      </c>
      <c r="D973" s="4">
        <v>-3.5019766720308931E-3</v>
      </c>
      <c r="E973" s="4">
        <v>4.6825797316417887E-2</v>
      </c>
      <c r="F973" s="2">
        <v>4</v>
      </c>
      <c r="G973" s="4">
        <v>0.17470831850173199</v>
      </c>
      <c r="H973" s="4">
        <v>-7.3442179171515631E-3</v>
      </c>
      <c r="I973" s="4">
        <v>0.6431554583729584</v>
      </c>
    </row>
    <row r="974" spans="1:9" x14ac:dyDescent="0.25">
      <c r="A974" t="s">
        <v>1184</v>
      </c>
      <c r="B974" s="3">
        <v>359.89544677734381</v>
      </c>
      <c r="C974" s="3">
        <v>22.20999908447266</v>
      </c>
      <c r="D974" s="4">
        <v>2.6929660726067168E-3</v>
      </c>
      <c r="E974" s="4">
        <v>-4.8006894251865988E-2</v>
      </c>
      <c r="F974" s="2">
        <v>4</v>
      </c>
      <c r="G974" s="4">
        <v>0.18150133838752699</v>
      </c>
      <c r="H974" s="4">
        <v>-3.8557439705588781E-3</v>
      </c>
      <c r="I974" s="4">
        <v>0.64892997267106489</v>
      </c>
    </row>
    <row r="975" spans="1:9" x14ac:dyDescent="0.25">
      <c r="A975" t="s">
        <v>1185</v>
      </c>
      <c r="B975" s="3">
        <v>358.92886352539063</v>
      </c>
      <c r="C975" s="3">
        <v>23.329999923706051</v>
      </c>
      <c r="D975" s="4">
        <v>2.111592429834275E-4</v>
      </c>
      <c r="E975" s="4">
        <v>-3.1146179500675442E-2</v>
      </c>
      <c r="F975" s="2">
        <v>4</v>
      </c>
      <c r="G975" s="4">
        <v>0.1765311790669262</v>
      </c>
      <c r="H975" s="4">
        <v>-6.5311219533291656E-3</v>
      </c>
      <c r="I975" s="4">
        <v>0.6445013862315887</v>
      </c>
    </row>
    <row r="976" spans="1:9" x14ac:dyDescent="0.25">
      <c r="A976" t="s">
        <v>1186</v>
      </c>
      <c r="B976" s="3">
        <v>358.85308837890619</v>
      </c>
      <c r="C976" s="3">
        <v>24.079999923706051</v>
      </c>
      <c r="D976" s="4">
        <v>-6.7408578018821608E-3</v>
      </c>
      <c r="E976" s="4">
        <v>0.1168831410104825</v>
      </c>
      <c r="F976" s="2">
        <v>4</v>
      </c>
      <c r="G976" s="4">
        <v>0.1843727513945885</v>
      </c>
      <c r="H976" s="4">
        <v>-6.7408578018821608E-3</v>
      </c>
      <c r="I976" s="4">
        <v>0.64415420787370592</v>
      </c>
    </row>
    <row r="977" spans="1:9" x14ac:dyDescent="0.25">
      <c r="A977" t="s">
        <v>1187</v>
      </c>
      <c r="B977" s="3">
        <v>361.28848266601563</v>
      </c>
      <c r="C977" s="3">
        <v>21.559999465942379</v>
      </c>
      <c r="D977" s="4">
        <v>5.6977670635049993E-3</v>
      </c>
      <c r="E977" s="4">
        <v>-3.6209268793159888E-2</v>
      </c>
      <c r="F977" s="2">
        <v>4</v>
      </c>
      <c r="G977" s="4">
        <v>0.18897902396808841</v>
      </c>
      <c r="H977" s="4">
        <v>0</v>
      </c>
      <c r="I977" s="4">
        <v>0.65531243360633362</v>
      </c>
    </row>
    <row r="978" spans="1:9" x14ac:dyDescent="0.25">
      <c r="A978" t="s">
        <v>1188</v>
      </c>
      <c r="B978" s="3">
        <v>359.24160766601563</v>
      </c>
      <c r="C978" s="3">
        <v>22.370000839233398</v>
      </c>
      <c r="D978" s="4">
        <v>1.4857544753593689E-2</v>
      </c>
      <c r="E978" s="4">
        <v>-0.10769840001825939</v>
      </c>
      <c r="F978" s="2">
        <v>4</v>
      </c>
      <c r="G978" s="4">
        <v>0.1902593233346512</v>
      </c>
      <c r="H978" s="4">
        <v>0</v>
      </c>
      <c r="I978" s="4">
        <v>0.64593428345735671</v>
      </c>
    </row>
    <row r="979" spans="1:9" x14ac:dyDescent="0.25">
      <c r="A979" t="s">
        <v>1189</v>
      </c>
      <c r="B979" s="3">
        <v>353.9822998046875</v>
      </c>
      <c r="C979" s="3">
        <v>25.069999694824219</v>
      </c>
      <c r="D979" s="4">
        <v>5.9786532176455687E-3</v>
      </c>
      <c r="E979" s="4">
        <v>-1.0655108766291719E-2</v>
      </c>
      <c r="F979" s="2">
        <v>5</v>
      </c>
      <c r="G979" s="4">
        <v>0.17908424898371481</v>
      </c>
      <c r="H979" s="4">
        <v>-8.8272231285646541E-4</v>
      </c>
      <c r="I979" s="4">
        <v>0.62183775640845029</v>
      </c>
    </row>
    <row r="980" spans="1:9" x14ac:dyDescent="0.25">
      <c r="A980" t="s">
        <v>1190</v>
      </c>
      <c r="B980" s="3">
        <v>351.8785400390625</v>
      </c>
      <c r="C980" s="3">
        <v>25.340000152587891</v>
      </c>
      <c r="D980" s="4">
        <v>6.8872278333809156E-3</v>
      </c>
      <c r="E980" s="4">
        <v>-6.0437493595318359E-2</v>
      </c>
      <c r="F980" s="2">
        <v>5</v>
      </c>
      <c r="G980" s="4">
        <v>0.1687814233351714</v>
      </c>
      <c r="H980" s="4">
        <v>-6.8205975430550847E-3</v>
      </c>
      <c r="I980" s="4">
        <v>0.61219897780232735</v>
      </c>
    </row>
    <row r="981" spans="1:9" x14ac:dyDescent="0.25">
      <c r="A981" t="s">
        <v>1191</v>
      </c>
      <c r="B981" s="3">
        <v>349.47164916992188</v>
      </c>
      <c r="C981" s="3">
        <v>26.969999313354489</v>
      </c>
      <c r="D981" s="4">
        <v>-1.3614062228133109E-2</v>
      </c>
      <c r="E981" s="4">
        <v>0.18549447531228541</v>
      </c>
      <c r="F981" s="2">
        <v>5</v>
      </c>
      <c r="G981" s="4">
        <v>0.1652151023200745</v>
      </c>
      <c r="H981" s="4">
        <v>-1.3614062228133109E-2</v>
      </c>
      <c r="I981" s="4">
        <v>0.60117134594253985</v>
      </c>
    </row>
    <row r="982" spans="1:9" x14ac:dyDescent="0.25">
      <c r="A982" t="s">
        <v>1192</v>
      </c>
      <c r="B982" s="3">
        <v>354.2950439453125</v>
      </c>
      <c r="C982" s="3">
        <v>22.75</v>
      </c>
      <c r="D982" s="4">
        <v>5.0808373269781706E-3</v>
      </c>
      <c r="E982" s="4">
        <v>-8.7836879058356132E-4</v>
      </c>
      <c r="F982" s="2">
        <v>4</v>
      </c>
      <c r="G982" s="4">
        <v>0.17235266775329849</v>
      </c>
      <c r="H982" s="4">
        <v>0</v>
      </c>
      <c r="I982" s="4">
        <v>0.62327065363421852</v>
      </c>
    </row>
    <row r="983" spans="1:9" x14ac:dyDescent="0.25">
      <c r="A983" t="s">
        <v>1193</v>
      </c>
      <c r="B983" s="3">
        <v>352.5040283203125</v>
      </c>
      <c r="C983" s="3">
        <v>22.770000457763668</v>
      </c>
      <c r="D983" s="4">
        <v>1.4267761768171901E-3</v>
      </c>
      <c r="E983" s="4">
        <v>-1.3431519365993291E-2</v>
      </c>
      <c r="F983" s="2">
        <v>4</v>
      </c>
      <c r="G983" s="4">
        <v>0.1773344667526924</v>
      </c>
      <c r="H983" s="4">
        <v>-4.8379938359921487E-4</v>
      </c>
      <c r="I983" s="4">
        <v>0.61506477225386358</v>
      </c>
    </row>
    <row r="984" spans="1:9" x14ac:dyDescent="0.25">
      <c r="A984" t="s">
        <v>1194</v>
      </c>
      <c r="B984" s="3">
        <v>352.00180053710938</v>
      </c>
      <c r="C984" s="3">
        <v>23.079999923706051</v>
      </c>
      <c r="D984" s="4">
        <v>-1.9078534805216929E-3</v>
      </c>
      <c r="E984" s="4">
        <v>6.3594429135848118E-2</v>
      </c>
      <c r="F984" s="2">
        <v>4</v>
      </c>
      <c r="G984" s="4">
        <v>0.17851331355656691</v>
      </c>
      <c r="H984" s="4">
        <v>-1.9078534805216929E-3</v>
      </c>
      <c r="I984" s="4">
        <v>0.61276371940018826</v>
      </c>
    </row>
    <row r="985" spans="1:9" x14ac:dyDescent="0.25">
      <c r="A985" t="s">
        <v>1195</v>
      </c>
      <c r="B985" s="3">
        <v>352.67465209960938</v>
      </c>
      <c r="C985" s="3">
        <v>21.70000076293945</v>
      </c>
      <c r="D985" s="4">
        <v>8.591022854149033E-3</v>
      </c>
      <c r="E985" s="4">
        <v>7.8959624185888089E-3</v>
      </c>
      <c r="F985" s="2">
        <v>4</v>
      </c>
      <c r="G985" s="4">
        <v>0.17425578448172141</v>
      </c>
      <c r="H985" s="4">
        <v>0</v>
      </c>
      <c r="I985" s="4">
        <v>0.61584651780316779</v>
      </c>
    </row>
    <row r="986" spans="1:9" x14ac:dyDescent="0.25">
      <c r="A986" t="s">
        <v>1196</v>
      </c>
      <c r="B986" s="3">
        <v>349.67062377929688</v>
      </c>
      <c r="C986" s="3">
        <v>21.530000686645511</v>
      </c>
      <c r="D986" s="4">
        <v>3.8901815955447732E-3</v>
      </c>
      <c r="E986" s="4">
        <v>-7.6362025743397566E-2</v>
      </c>
      <c r="F986" s="2">
        <v>4</v>
      </c>
      <c r="G986" s="4">
        <v>0.16396542807397971</v>
      </c>
      <c r="H986" s="4">
        <v>-4.4784540701496836E-3</v>
      </c>
      <c r="I986" s="4">
        <v>0.60208298625401624</v>
      </c>
    </row>
    <row r="987" spans="1:9" x14ac:dyDescent="0.25">
      <c r="A987" t="s">
        <v>1197</v>
      </c>
      <c r="B987" s="3">
        <v>348.31561279296881</v>
      </c>
      <c r="C987" s="3">
        <v>23.309999465942379</v>
      </c>
      <c r="D987" s="4">
        <v>8.9885819578028325E-4</v>
      </c>
      <c r="E987" s="4">
        <v>-3.7969463213990307E-2</v>
      </c>
      <c r="F987" s="2">
        <v>4</v>
      </c>
      <c r="G987" s="4">
        <v>0.16562697199100021</v>
      </c>
      <c r="H987" s="4">
        <v>-8.3362063093332939E-3</v>
      </c>
      <c r="I987" s="4">
        <v>0.59587474369729021</v>
      </c>
    </row>
    <row r="988" spans="1:9" x14ac:dyDescent="0.25">
      <c r="A988" t="s">
        <v>1198</v>
      </c>
      <c r="B988" s="3">
        <v>348.0028076171875</v>
      </c>
      <c r="C988" s="3">
        <v>24.229999542236332</v>
      </c>
      <c r="D988" s="4">
        <v>-1.685516855212343E-3</v>
      </c>
      <c r="E988" s="4">
        <v>-3.6963446375832931E-2</v>
      </c>
      <c r="F988" s="2">
        <v>4</v>
      </c>
      <c r="G988" s="4">
        <v>0.16461609873446559</v>
      </c>
      <c r="H988" s="4">
        <v>-9.2267709464277647E-3</v>
      </c>
      <c r="I988" s="4">
        <v>0.59444156682725469</v>
      </c>
    </row>
    <row r="989" spans="1:9" x14ac:dyDescent="0.25">
      <c r="A989" t="s">
        <v>1199</v>
      </c>
      <c r="B989" s="3">
        <v>348.59036254882813</v>
      </c>
      <c r="C989" s="3">
        <v>25.159999847412109</v>
      </c>
      <c r="D989" s="4">
        <v>-3.5754051346540421E-3</v>
      </c>
      <c r="E989" s="4">
        <v>0.1664348726648022</v>
      </c>
      <c r="F989" s="2">
        <v>5</v>
      </c>
      <c r="G989" s="4">
        <v>0.16836497767725619</v>
      </c>
      <c r="H989" s="4">
        <v>-7.5539864627224276E-3</v>
      </c>
      <c r="I989" s="4">
        <v>0.59713356236664894</v>
      </c>
    </row>
    <row r="990" spans="1:9" x14ac:dyDescent="0.25">
      <c r="A990" t="s">
        <v>1200</v>
      </c>
      <c r="B990" s="3">
        <v>349.8411865234375</v>
      </c>
      <c r="C990" s="3">
        <v>21.569999694824219</v>
      </c>
      <c r="D990" s="4">
        <v>-3.9928574109574511E-3</v>
      </c>
      <c r="E990" s="4">
        <v>-1.6415896276417149E-2</v>
      </c>
      <c r="F990" s="2">
        <v>4</v>
      </c>
      <c r="G990" s="4">
        <v>0.1776981477105786</v>
      </c>
      <c r="H990" s="4">
        <v>-3.9928574109574511E-3</v>
      </c>
      <c r="I990" s="4">
        <v>0.60286445215905293</v>
      </c>
    </row>
    <row r="991" spans="1:9" x14ac:dyDescent="0.25">
      <c r="A991" t="s">
        <v>1201</v>
      </c>
      <c r="B991" s="3">
        <v>351.24365234375</v>
      </c>
      <c r="C991" s="3">
        <v>21.930000305175781</v>
      </c>
      <c r="D991" s="4">
        <v>5.5917797229683153E-3</v>
      </c>
      <c r="E991" s="4">
        <v>-2.533331976996522E-2</v>
      </c>
      <c r="F991" s="2">
        <v>4</v>
      </c>
      <c r="G991" s="4">
        <v>0.18726594812446451</v>
      </c>
      <c r="H991" s="4">
        <v>0</v>
      </c>
      <c r="I991" s="4">
        <v>0.60929011813362344</v>
      </c>
    </row>
    <row r="992" spans="1:9" x14ac:dyDescent="0.25">
      <c r="A992" t="s">
        <v>1202</v>
      </c>
      <c r="B992" s="3">
        <v>349.29049682617188</v>
      </c>
      <c r="C992" s="3">
        <v>22.5</v>
      </c>
      <c r="D992" s="4">
        <v>1.5694437054938339E-3</v>
      </c>
      <c r="E992" s="4">
        <v>-1.7037981653455488E-2</v>
      </c>
      <c r="F992" s="2">
        <v>4</v>
      </c>
      <c r="G992" s="4">
        <v>0.18073798916125419</v>
      </c>
      <c r="H992" s="4">
        <v>0</v>
      </c>
      <c r="I992" s="4">
        <v>0.60034136175712227</v>
      </c>
    </row>
    <row r="993" spans="1:9" x14ac:dyDescent="0.25">
      <c r="A993" t="s">
        <v>1203</v>
      </c>
      <c r="B993" s="3">
        <v>348.7431640625</v>
      </c>
      <c r="C993" s="3">
        <v>22.889999389648441</v>
      </c>
      <c r="D993" s="4">
        <v>1.351915733533415E-2</v>
      </c>
      <c r="E993" s="4">
        <v>-7.4029125183568856E-2</v>
      </c>
      <c r="F993" s="2">
        <v>4</v>
      </c>
      <c r="G993" s="4">
        <v>0.17914579428683219</v>
      </c>
      <c r="H993" s="4">
        <v>-1.5669844116722449E-3</v>
      </c>
      <c r="I993" s="4">
        <v>0.59783365178989456</v>
      </c>
    </row>
    <row r="994" spans="1:9" x14ac:dyDescent="0.25">
      <c r="A994" t="s">
        <v>1204</v>
      </c>
      <c r="B994" s="3">
        <v>344.09133911132813</v>
      </c>
      <c r="C994" s="3">
        <v>24.719999313354489</v>
      </c>
      <c r="D994" s="4">
        <v>-4.4769108652830134E-3</v>
      </c>
      <c r="E994" s="4">
        <v>6.0489055328903918E-2</v>
      </c>
      <c r="F994" s="2">
        <v>5</v>
      </c>
      <c r="G994" s="4">
        <v>0.17141018537690589</v>
      </c>
      <c r="H994" s="4">
        <v>-1.4884910302701891E-2</v>
      </c>
      <c r="I994" s="4">
        <v>0.57652042413366389</v>
      </c>
    </row>
    <row r="995" spans="1:9" x14ac:dyDescent="0.25">
      <c r="A995" t="s">
        <v>1205</v>
      </c>
      <c r="B995" s="3">
        <v>345.63873291015619</v>
      </c>
      <c r="C995" s="3">
        <v>23.309999465942379</v>
      </c>
      <c r="D995" s="4">
        <v>-1.1724828548083099E-3</v>
      </c>
      <c r="E995" s="4">
        <v>3.5079884197176447E-2</v>
      </c>
      <c r="F995" s="2">
        <v>4</v>
      </c>
      <c r="G995" s="4">
        <v>0.17738325226226939</v>
      </c>
      <c r="H995" s="4">
        <v>-1.0454804666022669E-2</v>
      </c>
      <c r="I995" s="4">
        <v>0.58361010542099501</v>
      </c>
    </row>
    <row r="996" spans="1:9" x14ac:dyDescent="0.25">
      <c r="A996" t="s">
        <v>1206</v>
      </c>
      <c r="B996" s="3">
        <v>346.04446411132813</v>
      </c>
      <c r="C996" s="3">
        <v>22.520000457763668</v>
      </c>
      <c r="D996" s="4">
        <v>-3.2716512608421677E-4</v>
      </c>
      <c r="E996" s="4">
        <v>1.1225864160808509E-2</v>
      </c>
      <c r="F996" s="2">
        <v>4</v>
      </c>
      <c r="G996" s="4">
        <v>0.18892494481953739</v>
      </c>
      <c r="H996" s="4">
        <v>-9.2932179499265466E-3</v>
      </c>
      <c r="I996" s="4">
        <v>0.58546904068803118</v>
      </c>
    </row>
    <row r="997" spans="1:9" x14ac:dyDescent="0.25">
      <c r="A997" t="s">
        <v>1207</v>
      </c>
      <c r="B997" s="3">
        <v>346.15771484375</v>
      </c>
      <c r="C997" s="3">
        <v>22.270000457763668</v>
      </c>
      <c r="D997" s="4">
        <v>-8.9689871636585705E-3</v>
      </c>
      <c r="E997" s="4">
        <v>7.6885886321285346E-2</v>
      </c>
      <c r="F997" s="2">
        <v>4</v>
      </c>
      <c r="G997" s="4">
        <v>0.19269002487501249</v>
      </c>
      <c r="H997" s="4">
        <v>-8.9689871636585705E-3</v>
      </c>
      <c r="I997" s="4">
        <v>0.58598792062605076</v>
      </c>
    </row>
    <row r="998" spans="1:9" x14ac:dyDescent="0.25">
      <c r="A998" t="s">
        <v>1208</v>
      </c>
      <c r="B998" s="3">
        <v>349.29049682617188</v>
      </c>
      <c r="C998" s="3">
        <v>20.680000305175781</v>
      </c>
      <c r="D998" s="4">
        <v>2.926177759384085E-3</v>
      </c>
      <c r="E998" s="4">
        <v>-2.9107932117012011E-2</v>
      </c>
      <c r="F998" s="2">
        <v>4</v>
      </c>
      <c r="G998" s="4">
        <v>0.20214215725867241</v>
      </c>
      <c r="H998" s="4">
        <v>0</v>
      </c>
      <c r="I998" s="4">
        <v>0.60034136175712227</v>
      </c>
    </row>
    <row r="999" spans="1:9" x14ac:dyDescent="0.25">
      <c r="A999" t="s">
        <v>1209</v>
      </c>
      <c r="B999" s="3">
        <v>348.27139282226563</v>
      </c>
      <c r="C999" s="3">
        <v>21.29999923706055</v>
      </c>
      <c r="D999" s="4">
        <v>-2.0548886745106461E-3</v>
      </c>
      <c r="E999" s="4">
        <v>2.4530942716423979E-2</v>
      </c>
      <c r="F999" s="2">
        <v>4</v>
      </c>
      <c r="G999" s="4">
        <v>0.194866145841186</v>
      </c>
      <c r="H999" s="4">
        <v>-2.0548886745106461E-3</v>
      </c>
      <c r="I999" s="4">
        <v>0.59567214142561387</v>
      </c>
    </row>
    <row r="1000" spans="1:9" x14ac:dyDescent="0.25">
      <c r="A1000" t="s">
        <v>1210</v>
      </c>
      <c r="B1000" s="3">
        <v>348.988525390625</v>
      </c>
      <c r="C1000" s="3">
        <v>20.79000091552734</v>
      </c>
      <c r="D1000" s="4">
        <v>8.6175182799783645E-3</v>
      </c>
      <c r="E1000" s="4">
        <v>-2.302630429075447E-2</v>
      </c>
      <c r="F1000" s="2">
        <v>4</v>
      </c>
      <c r="G1000" s="4">
        <v>0.2082631371135695</v>
      </c>
      <c r="H1000" s="4">
        <v>0</v>
      </c>
      <c r="I1000" s="4">
        <v>0.59895782174453704</v>
      </c>
    </row>
    <row r="1001" spans="1:9" x14ac:dyDescent="0.25">
      <c r="A1001" t="s">
        <v>1211</v>
      </c>
      <c r="B1001" s="3">
        <v>346.00680541992188</v>
      </c>
      <c r="C1001" s="3">
        <v>21.280000686645511</v>
      </c>
      <c r="D1001" s="4">
        <v>-2.725499120803665E-4</v>
      </c>
      <c r="E1001" s="4">
        <v>5.1960609331664909E-3</v>
      </c>
      <c r="F1001" s="2">
        <v>4</v>
      </c>
      <c r="G1001" s="4">
        <v>0.2000932939496112</v>
      </c>
      <c r="H1001" s="4">
        <v>-2.725499120803665E-4</v>
      </c>
      <c r="I1001" s="4">
        <v>0.58529650017509227</v>
      </c>
    </row>
    <row r="1002" spans="1:9" x14ac:dyDescent="0.25">
      <c r="A1002" t="s">
        <v>1212</v>
      </c>
      <c r="B1002" s="3">
        <v>346.10113525390619</v>
      </c>
      <c r="C1002" s="3">
        <v>21.170000076293949</v>
      </c>
      <c r="D1002" s="4">
        <v>2.103782788602127E-3</v>
      </c>
      <c r="E1002" s="4">
        <v>1.9258527188946491E-2</v>
      </c>
      <c r="F1002" s="2">
        <v>4</v>
      </c>
      <c r="G1002" s="4">
        <v>0.20782732254823449</v>
      </c>
      <c r="H1002" s="4">
        <v>0</v>
      </c>
      <c r="I1002" s="4">
        <v>0.58572869039024145</v>
      </c>
    </row>
    <row r="1003" spans="1:9" x14ac:dyDescent="0.25">
      <c r="A1003" t="s">
        <v>1213</v>
      </c>
      <c r="B1003" s="3">
        <v>345.37454223632813</v>
      </c>
      <c r="C1003" s="3">
        <v>20.770000457763668</v>
      </c>
      <c r="D1003" s="4">
        <v>1.093749860426141E-2</v>
      </c>
      <c r="E1003" s="4">
        <v>9.7229346575915532E-3</v>
      </c>
      <c r="F1003" s="2">
        <v>4</v>
      </c>
      <c r="G1003" s="4">
        <v>0.19720844708007551</v>
      </c>
      <c r="H1003" s="4">
        <v>0</v>
      </c>
      <c r="I1003" s="4">
        <v>0.58239966520988307</v>
      </c>
    </row>
    <row r="1004" spans="1:9" x14ac:dyDescent="0.25">
      <c r="A1004" t="s">
        <v>1214</v>
      </c>
      <c r="B1004" s="3">
        <v>341.63787841796881</v>
      </c>
      <c r="C1004" s="3">
        <v>20.569999694824219</v>
      </c>
      <c r="D1004" s="4">
        <v>-4.4272027427989524E-3</v>
      </c>
      <c r="E1004" s="4">
        <v>-1.295587599744541E-2</v>
      </c>
      <c r="F1004" s="2">
        <v>4</v>
      </c>
      <c r="G1004" s="4">
        <v>0.17419582072845349</v>
      </c>
      <c r="H1004" s="4">
        <v>-4.4272027427989524E-3</v>
      </c>
      <c r="I1004" s="4">
        <v>0.56527942369790818</v>
      </c>
    </row>
    <row r="1005" spans="1:9" x14ac:dyDescent="0.25">
      <c r="A1005" t="s">
        <v>1215</v>
      </c>
      <c r="B1005" s="3">
        <v>343.1571044921875</v>
      </c>
      <c r="C1005" s="3">
        <v>20.840000152587891</v>
      </c>
      <c r="D1005" s="4">
        <v>2.7848068529061631E-3</v>
      </c>
      <c r="E1005" s="4">
        <v>-1.9294110466452241E-2</v>
      </c>
      <c r="F1005" s="2">
        <v>4</v>
      </c>
      <c r="G1005" s="4">
        <v>0.17504316057573341</v>
      </c>
      <c r="H1005" s="4">
        <v>0</v>
      </c>
      <c r="I1005" s="4">
        <v>0.57224004915586923</v>
      </c>
    </row>
    <row r="1006" spans="1:9" x14ac:dyDescent="0.25">
      <c r="A1006" t="s">
        <v>1216</v>
      </c>
      <c r="B1006" s="3">
        <v>342.20413208007813</v>
      </c>
      <c r="C1006" s="3">
        <v>21.25</v>
      </c>
      <c r="D1006" s="4">
        <v>-1.541672665869354E-3</v>
      </c>
      <c r="E1006" s="4">
        <v>-1.8022153449551159E-2</v>
      </c>
      <c r="F1006" s="2">
        <v>4</v>
      </c>
      <c r="G1006" s="4">
        <v>0.17700322136069691</v>
      </c>
      <c r="H1006" s="4">
        <v>-1.541672665869354E-3</v>
      </c>
      <c r="I1006" s="4">
        <v>0.56787382338800629</v>
      </c>
    </row>
    <row r="1007" spans="1:9" x14ac:dyDescent="0.25">
      <c r="A1007" t="s">
        <v>1217</v>
      </c>
      <c r="B1007" s="3">
        <v>342.73251342773438</v>
      </c>
      <c r="C1007" s="3">
        <v>21.639999389648441</v>
      </c>
      <c r="D1007" s="4">
        <v>1.6113823403808739E-2</v>
      </c>
      <c r="E1007" s="4">
        <v>-4.501325969250447E-2</v>
      </c>
      <c r="F1007" s="2">
        <v>4</v>
      </c>
      <c r="G1007" s="4">
        <v>0.1814916050636832</v>
      </c>
      <c r="H1007" s="4">
        <v>0</v>
      </c>
      <c r="I1007" s="4">
        <v>0.57029470381022995</v>
      </c>
    </row>
    <row r="1008" spans="1:9" x14ac:dyDescent="0.25">
      <c r="A1008" t="s">
        <v>1218</v>
      </c>
      <c r="B1008" s="3">
        <v>337.29736328125</v>
      </c>
      <c r="C1008" s="3">
        <v>22.659999847412109</v>
      </c>
      <c r="D1008" s="4">
        <v>5.9944290829430091E-3</v>
      </c>
      <c r="E1008" s="4">
        <v>-4.3881893757304453E-2</v>
      </c>
      <c r="F1008" s="2">
        <v>4</v>
      </c>
      <c r="G1008" s="4">
        <v>0.17176677085730871</v>
      </c>
      <c r="H1008" s="4">
        <v>-1.409394231029115E-2</v>
      </c>
      <c r="I1008" s="4">
        <v>0.54539252162716334</v>
      </c>
    </row>
    <row r="1009" spans="1:9" x14ac:dyDescent="0.25">
      <c r="A1009" t="s">
        <v>1219</v>
      </c>
      <c r="B1009" s="3">
        <v>335.28750610351563</v>
      </c>
      <c r="C1009" s="3">
        <v>23.70000076293945</v>
      </c>
      <c r="D1009" s="4">
        <v>-6.8477572878494763E-3</v>
      </c>
      <c r="E1009" s="4">
        <v>2.5530079489639371E-2</v>
      </c>
      <c r="F1009" s="2">
        <v>4</v>
      </c>
      <c r="G1009" s="4">
        <v>0.167374775008341</v>
      </c>
      <c r="H1009" s="4">
        <v>-1.9968670613361831E-2</v>
      </c>
      <c r="I1009" s="4">
        <v>0.53618397572631826</v>
      </c>
    </row>
    <row r="1010" spans="1:9" x14ac:dyDescent="0.25">
      <c r="A1010" t="s">
        <v>1220</v>
      </c>
      <c r="B1010" s="3">
        <v>337.59930419921881</v>
      </c>
      <c r="C1010" s="3">
        <v>23.110000610351559</v>
      </c>
      <c r="D1010" s="4">
        <v>4.2100290520872266E-3</v>
      </c>
      <c r="E1010" s="4">
        <v>-3.0620785971642861E-2</v>
      </c>
      <c r="F1010" s="2">
        <v>4</v>
      </c>
      <c r="G1010" s="4">
        <v>0.17353271467437009</v>
      </c>
      <c r="H1010" s="4">
        <v>-1.321138166056102E-2</v>
      </c>
      <c r="I1010" s="4">
        <v>0.54677592181761514</v>
      </c>
    </row>
    <row r="1011" spans="1:9" x14ac:dyDescent="0.25">
      <c r="A1011" t="s">
        <v>1221</v>
      </c>
      <c r="B1011" s="3">
        <v>336.1839599609375</v>
      </c>
      <c r="C1011" s="3">
        <v>23.840000152587891</v>
      </c>
      <c r="D1011" s="4">
        <v>-1.203442465886229E-2</v>
      </c>
      <c r="E1011" s="4">
        <v>4.9757864978860367E-2</v>
      </c>
      <c r="F1011" s="2">
        <v>4</v>
      </c>
      <c r="G1011" s="4">
        <v>0.1642670558239796</v>
      </c>
      <c r="H1011" s="4">
        <v>-1.7348373555970961E-2</v>
      </c>
      <c r="I1011" s="4">
        <v>0.54029125090263919</v>
      </c>
    </row>
    <row r="1012" spans="1:9" x14ac:dyDescent="0.25">
      <c r="A1012" t="s">
        <v>1222</v>
      </c>
      <c r="B1012" s="3">
        <v>340.27902221679688</v>
      </c>
      <c r="C1012" s="3">
        <v>22.70999908447266</v>
      </c>
      <c r="D1012" s="4">
        <v>-5.3786781946059134E-3</v>
      </c>
      <c r="E1012" s="4">
        <v>1.1581216601222129E-2</v>
      </c>
      <c r="F1012" s="2">
        <v>4</v>
      </c>
      <c r="G1012" s="4">
        <v>0.1781092183973845</v>
      </c>
      <c r="H1012" s="4">
        <v>-5.3786781946059134E-3</v>
      </c>
      <c r="I1012" s="4">
        <v>0.55905356355234059</v>
      </c>
    </row>
    <row r="1013" spans="1:9" x14ac:dyDescent="0.25">
      <c r="A1013" t="s">
        <v>1223</v>
      </c>
      <c r="B1013" s="3">
        <v>342.11917114257813</v>
      </c>
      <c r="C1013" s="3">
        <v>22.45000076293945</v>
      </c>
      <c r="D1013" s="4">
        <v>1.2482535324479521E-2</v>
      </c>
      <c r="E1013" s="4">
        <v>-2.813851116001231E-2</v>
      </c>
      <c r="F1013" s="2">
        <v>4</v>
      </c>
      <c r="G1013" s="4">
        <v>0.18535359041072619</v>
      </c>
      <c r="H1013" s="4">
        <v>0</v>
      </c>
      <c r="I1013" s="4">
        <v>0.56748455856789137</v>
      </c>
    </row>
    <row r="1014" spans="1:9" x14ac:dyDescent="0.25">
      <c r="A1014" t="s">
        <v>1224</v>
      </c>
      <c r="B1014" s="3">
        <v>337.90130615234381</v>
      </c>
      <c r="C1014" s="3">
        <v>23.10000038146973</v>
      </c>
      <c r="D1014" s="4">
        <v>1.3844603009334881E-2</v>
      </c>
      <c r="E1014" s="4">
        <v>-8.8757395114072657E-2</v>
      </c>
      <c r="F1014" s="2">
        <v>4</v>
      </c>
      <c r="G1014" s="4">
        <v>0.17921147411471949</v>
      </c>
      <c r="H1014" s="4">
        <v>0</v>
      </c>
      <c r="I1014" s="4">
        <v>0.54815960165233402</v>
      </c>
    </row>
    <row r="1015" spans="1:9" x14ac:dyDescent="0.25">
      <c r="A1015" t="s">
        <v>1225</v>
      </c>
      <c r="B1015" s="3">
        <v>333.28707885742188</v>
      </c>
      <c r="C1015" s="3">
        <v>25.35000038146973</v>
      </c>
      <c r="D1015" s="4">
        <v>-9.70082606004119E-3</v>
      </c>
      <c r="E1015" s="4">
        <v>8.1023435254341081E-2</v>
      </c>
      <c r="F1015" s="2">
        <v>5</v>
      </c>
      <c r="G1015" s="4">
        <v>0.16480200666128281</v>
      </c>
      <c r="H1015" s="4">
        <v>-9.70082606004119E-3</v>
      </c>
      <c r="I1015" s="4">
        <v>0.52701863486477496</v>
      </c>
    </row>
    <row r="1016" spans="1:9" x14ac:dyDescent="0.25">
      <c r="A1016" t="s">
        <v>1226</v>
      </c>
      <c r="B1016" s="3">
        <v>336.55191040039063</v>
      </c>
      <c r="C1016" s="3">
        <v>23.45000076293945</v>
      </c>
      <c r="D1016" s="4">
        <v>7.4283700392880903E-3</v>
      </c>
      <c r="E1016" s="4">
        <v>-5.4435424018226868E-2</v>
      </c>
      <c r="F1016" s="2">
        <v>4</v>
      </c>
      <c r="G1016" s="4">
        <v>0.17659284883855531</v>
      </c>
      <c r="H1016" s="4">
        <v>0</v>
      </c>
      <c r="I1016" s="4">
        <v>0.54197708636820185</v>
      </c>
    </row>
    <row r="1017" spans="1:9" x14ac:dyDescent="0.25">
      <c r="A1017" t="s">
        <v>1227</v>
      </c>
      <c r="B1017" s="3">
        <v>334.0703125</v>
      </c>
      <c r="C1017" s="3">
        <v>24.79999923706055</v>
      </c>
      <c r="D1017" s="4">
        <v>-1.466583549927569E-3</v>
      </c>
      <c r="E1017" s="4">
        <v>-3.6893233512211743E-2</v>
      </c>
      <c r="F1017" s="2">
        <v>5</v>
      </c>
      <c r="G1017" s="4">
        <v>0.17037939875251529</v>
      </c>
      <c r="H1017" s="4">
        <v>-6.2696750019652914E-3</v>
      </c>
      <c r="I1017" s="4">
        <v>0.53060716992520973</v>
      </c>
    </row>
    <row r="1018" spans="1:9" x14ac:dyDescent="0.25">
      <c r="A1018" t="s">
        <v>1228</v>
      </c>
      <c r="B1018" s="3">
        <v>334.56097412109381</v>
      </c>
      <c r="C1018" s="3">
        <v>25.75</v>
      </c>
      <c r="D1018" s="4">
        <v>1.2565614664582061E-2</v>
      </c>
      <c r="E1018" s="4">
        <v>3.5800457272629593E-2</v>
      </c>
      <c r="F1018" s="2">
        <v>5</v>
      </c>
      <c r="G1018" s="4">
        <v>0.16985977553585399</v>
      </c>
      <c r="H1018" s="4">
        <v>-4.8101459329357166E-3</v>
      </c>
      <c r="I1018" s="4">
        <v>0.5328552301902274</v>
      </c>
    </row>
    <row r="1019" spans="1:9" x14ac:dyDescent="0.25">
      <c r="A1019" t="s">
        <v>1229</v>
      </c>
      <c r="B1019" s="3">
        <v>330.4091796875</v>
      </c>
      <c r="C1019" s="3">
        <v>24.860000610351559</v>
      </c>
      <c r="D1019" s="4">
        <v>-2.282691803363601E-4</v>
      </c>
      <c r="E1019" s="4">
        <v>-9.8622165369063319E-2</v>
      </c>
      <c r="F1019" s="2">
        <v>5</v>
      </c>
      <c r="G1019" s="4">
        <v>0.15819171931037679</v>
      </c>
      <c r="H1019" s="4">
        <v>-1.7160132978911721E-2</v>
      </c>
      <c r="I1019" s="4">
        <v>0.51383298819404821</v>
      </c>
    </row>
    <row r="1020" spans="1:9" x14ac:dyDescent="0.25">
      <c r="A1020" t="s">
        <v>1230</v>
      </c>
      <c r="B1020" s="3">
        <v>330.484619140625</v>
      </c>
      <c r="C1020" s="3">
        <v>27.579999923706051</v>
      </c>
      <c r="D1020" s="4">
        <v>1.9502624701567269E-2</v>
      </c>
      <c r="E1020" s="4">
        <v>-6.7297930052616195E-2</v>
      </c>
      <c r="F1020" s="2">
        <v>5</v>
      </c>
      <c r="G1020" s="4">
        <v>0.16253008624625531</v>
      </c>
      <c r="H1020" s="4">
        <v>-1.6935729703713261E-2</v>
      </c>
      <c r="I1020" s="4">
        <v>0.51417862850846063</v>
      </c>
    </row>
    <row r="1021" spans="1:9" x14ac:dyDescent="0.25">
      <c r="A1021" t="s">
        <v>1231</v>
      </c>
      <c r="B1021" s="3">
        <v>324.16259765625</v>
      </c>
      <c r="C1021" s="3">
        <v>29.569999694824219</v>
      </c>
      <c r="D1021" s="4">
        <v>2.2349383553396999E-2</v>
      </c>
      <c r="E1021" s="4">
        <v>-0.16821377413708161</v>
      </c>
      <c r="F1021" s="2">
        <v>5</v>
      </c>
      <c r="G1021" s="4">
        <v>0.14055122519362609</v>
      </c>
      <c r="H1021" s="4">
        <v>-3.5741305144699309E-2</v>
      </c>
      <c r="I1021" s="4">
        <v>0.4852130752990429</v>
      </c>
    </row>
    <row r="1022" spans="1:9" x14ac:dyDescent="0.25">
      <c r="A1022" t="s">
        <v>1232</v>
      </c>
      <c r="B1022" s="3">
        <v>317.07614135742188</v>
      </c>
      <c r="C1022" s="3">
        <v>35.549999237060547</v>
      </c>
      <c r="D1022" s="4">
        <v>1.765597365404559E-2</v>
      </c>
      <c r="E1022" s="4">
        <v>-4.2553239579933289E-2</v>
      </c>
      <c r="F1022" s="2">
        <v>5</v>
      </c>
      <c r="G1022" s="4">
        <v>0.1143839545972738</v>
      </c>
      <c r="H1022" s="4">
        <v>-5.6820779307548919E-2</v>
      </c>
      <c r="I1022" s="4">
        <v>0.45274511746352569</v>
      </c>
    </row>
    <row r="1023" spans="1:9" x14ac:dyDescent="0.25">
      <c r="A1023" t="s">
        <v>1233</v>
      </c>
      <c r="B1023" s="3">
        <v>311.57498168945313</v>
      </c>
      <c r="C1023" s="3">
        <v>37.130001068115227</v>
      </c>
      <c r="D1023" s="4">
        <v>1.1208513188997181E-2</v>
      </c>
      <c r="E1023" s="4">
        <v>-2.3408715910909431E-2</v>
      </c>
      <c r="F1023" s="2">
        <v>5</v>
      </c>
      <c r="G1023" s="4">
        <v>9.9449117215614669E-2</v>
      </c>
      <c r="H1023" s="4">
        <v>-7.3184607460392237E-2</v>
      </c>
      <c r="I1023" s="4">
        <v>0.42754050000534832</v>
      </c>
    </row>
    <row r="1024" spans="1:9" x14ac:dyDescent="0.25">
      <c r="A1024" t="s">
        <v>1234</v>
      </c>
      <c r="B1024" s="3">
        <v>308.12139892578119</v>
      </c>
      <c r="C1024" s="3">
        <v>38.020000457763672</v>
      </c>
      <c r="D1024" s="4">
        <v>-1.0424990495337291E-2</v>
      </c>
      <c r="E1024" s="4">
        <v>1.143922062863245E-2</v>
      </c>
      <c r="F1024" s="2">
        <v>5</v>
      </c>
      <c r="G1024" s="4">
        <v>9.7334970266107268E-2</v>
      </c>
      <c r="H1024" s="4">
        <v>-8.3457684096470919E-2</v>
      </c>
      <c r="I1024" s="4">
        <v>0.41171724860522191</v>
      </c>
    </row>
    <row r="1025" spans="1:9" x14ac:dyDescent="0.25">
      <c r="A1025" t="s">
        <v>1235</v>
      </c>
      <c r="B1025" s="3">
        <v>311.36740112304688</v>
      </c>
      <c r="C1025" s="3">
        <v>37.590000152587891</v>
      </c>
      <c r="D1025" s="4">
        <v>1.016352791069286E-2</v>
      </c>
      <c r="E1025" s="4">
        <v>-6.6782490273847528E-2</v>
      </c>
      <c r="F1025" s="2">
        <v>5</v>
      </c>
      <c r="G1025" s="4">
        <v>0.1059417903751541</v>
      </c>
      <c r="H1025" s="4">
        <v>-7.3802079579283753E-2</v>
      </c>
      <c r="I1025" s="4">
        <v>0.42658942985217929</v>
      </c>
    </row>
    <row r="1026" spans="1:9" x14ac:dyDescent="0.25">
      <c r="A1026" t="s">
        <v>1236</v>
      </c>
      <c r="B1026" s="3">
        <v>308.23464965820313</v>
      </c>
      <c r="C1026" s="3">
        <v>40.279998779296882</v>
      </c>
      <c r="D1026" s="4">
        <v>-3.4178949124876401E-2</v>
      </c>
      <c r="E1026" s="4">
        <v>0.20779612060712149</v>
      </c>
      <c r="F1026" s="2">
        <v>5</v>
      </c>
      <c r="G1026" s="4">
        <v>9.8172867340407421E-2</v>
      </c>
      <c r="H1026" s="4">
        <v>-8.3120806849601325E-2</v>
      </c>
      <c r="I1026" s="4">
        <v>0.41223612854324138</v>
      </c>
    </row>
    <row r="1027" spans="1:9" x14ac:dyDescent="0.25">
      <c r="A1027" t="s">
        <v>1237</v>
      </c>
      <c r="B1027" s="3">
        <v>319.14260864257813</v>
      </c>
      <c r="C1027" s="3">
        <v>33.349998474121087</v>
      </c>
      <c r="D1027" s="4">
        <v>-3.4474504190171729E-3</v>
      </c>
      <c r="E1027" s="4">
        <v>2.741834302990398E-2</v>
      </c>
      <c r="F1027" s="2">
        <v>5</v>
      </c>
      <c r="G1027" s="4">
        <v>0.13669802233425549</v>
      </c>
      <c r="H1027" s="4">
        <v>-5.0673836193960708E-2</v>
      </c>
      <c r="I1027" s="4">
        <v>0.46221303342231379</v>
      </c>
    </row>
    <row r="1028" spans="1:9" x14ac:dyDescent="0.25">
      <c r="A1028" t="s">
        <v>1238</v>
      </c>
      <c r="B1028" s="3">
        <v>320.24664306640619</v>
      </c>
      <c r="C1028" s="3">
        <v>32.459999084472663</v>
      </c>
      <c r="D1028" s="4">
        <v>-1.84798686198594E-2</v>
      </c>
      <c r="E1028" s="4">
        <v>0.17822141500487329</v>
      </c>
      <c r="F1028" s="2">
        <v>5</v>
      </c>
      <c r="G1028" s="4">
        <v>0.14705940543301591</v>
      </c>
      <c r="H1028" s="4">
        <v>-4.7389759621608192E-2</v>
      </c>
      <c r="I1028" s="4">
        <v>0.46727137875180369</v>
      </c>
    </row>
    <row r="1029" spans="1:9" x14ac:dyDescent="0.25">
      <c r="A1029" t="s">
        <v>1239</v>
      </c>
      <c r="B1029" s="3">
        <v>326.27618408203119</v>
      </c>
      <c r="C1029" s="3">
        <v>27.54999923706055</v>
      </c>
      <c r="D1029" s="4">
        <v>3.3950422341377799E-3</v>
      </c>
      <c r="E1029" s="4">
        <v>-1.9921784458617031E-2</v>
      </c>
      <c r="F1029" s="2">
        <v>5</v>
      </c>
      <c r="G1029" s="4">
        <v>0.17344176297161651</v>
      </c>
      <c r="H1029" s="4">
        <v>-2.945420076213601E-2</v>
      </c>
      <c r="I1029" s="4">
        <v>0.49489687663220477</v>
      </c>
    </row>
    <row r="1030" spans="1:9" x14ac:dyDescent="0.25">
      <c r="A1030" t="s">
        <v>1240</v>
      </c>
      <c r="B1030" s="3">
        <v>325.17221069335938</v>
      </c>
      <c r="C1030" s="3">
        <v>28.110000610351559</v>
      </c>
      <c r="D1030" s="4">
        <v>5.4854562747419511E-3</v>
      </c>
      <c r="E1030" s="4">
        <v>-1.8848133171682439E-2</v>
      </c>
      <c r="F1030" s="2">
        <v>5</v>
      </c>
      <c r="G1030" s="4">
        <v>0.17138222919013549</v>
      </c>
      <c r="H1030" s="4">
        <v>-3.2738095778440668E-2</v>
      </c>
      <c r="I1030" s="4">
        <v>0.48983881094698251</v>
      </c>
    </row>
    <row r="1031" spans="1:9" x14ac:dyDescent="0.25">
      <c r="A1031" t="s">
        <v>1241</v>
      </c>
      <c r="B1031" s="3">
        <v>323.39822387695313</v>
      </c>
      <c r="C1031" s="3">
        <v>28.64999961853027</v>
      </c>
      <c r="D1031" s="4">
        <v>-1.8929641692154719E-3</v>
      </c>
      <c r="E1031" s="4">
        <v>-2.3850110863419371E-2</v>
      </c>
      <c r="F1031" s="2">
        <v>5</v>
      </c>
      <c r="G1031" s="4">
        <v>0.16838153154364971</v>
      </c>
      <c r="H1031" s="4">
        <v>-3.8015022310514901E-2</v>
      </c>
      <c r="I1031" s="4">
        <v>0.48171095031721101</v>
      </c>
    </row>
    <row r="1032" spans="1:9" x14ac:dyDescent="0.25">
      <c r="A1032" t="s">
        <v>1242</v>
      </c>
      <c r="B1032" s="3">
        <v>324.01156616210938</v>
      </c>
      <c r="C1032" s="3">
        <v>29.35000038146973</v>
      </c>
      <c r="D1032" s="4">
        <v>4.0057301989409044E-3</v>
      </c>
      <c r="E1032" s="4">
        <v>5.8259107099389862E-3</v>
      </c>
      <c r="F1032" s="2">
        <v>5</v>
      </c>
      <c r="G1032" s="4">
        <v>0.16677341088663569</v>
      </c>
      <c r="H1032" s="4">
        <v>-3.6190565585215939E-2</v>
      </c>
      <c r="I1032" s="4">
        <v>0.48452109555954959</v>
      </c>
    </row>
    <row r="1033" spans="1:9" x14ac:dyDescent="0.25">
      <c r="A1033" t="s">
        <v>1243</v>
      </c>
      <c r="B1033" s="3">
        <v>322.71884155273438</v>
      </c>
      <c r="C1033" s="3">
        <v>29.180000305175781</v>
      </c>
      <c r="D1033" s="4">
        <v>-1.520342458871005E-2</v>
      </c>
      <c r="E1033" s="4">
        <v>6.4574989697812279E-2</v>
      </c>
      <c r="F1033" s="2">
        <v>5</v>
      </c>
      <c r="G1033" s="4">
        <v>0.16999614089452469</v>
      </c>
      <c r="H1033" s="4">
        <v>-4.0035922679636522E-2</v>
      </c>
      <c r="I1033" s="4">
        <v>0.47859822997762769</v>
      </c>
    </row>
    <row r="1034" spans="1:9" x14ac:dyDescent="0.25">
      <c r="A1034" t="s">
        <v>1244</v>
      </c>
      <c r="B1034" s="3">
        <v>327.70101928710938</v>
      </c>
      <c r="C1034" s="3">
        <v>27.409999847412109</v>
      </c>
      <c r="D1034" s="4">
        <v>-6.0430355713569917E-4</v>
      </c>
      <c r="E1034" s="4">
        <v>1.6314443650717662E-2</v>
      </c>
      <c r="F1034" s="2">
        <v>5</v>
      </c>
      <c r="G1034" s="4">
        <v>0.18285854780830221</v>
      </c>
      <c r="H1034" s="4">
        <v>-2.521586560204625E-2</v>
      </c>
      <c r="I1034" s="4">
        <v>0.50142503223074963</v>
      </c>
    </row>
    <row r="1035" spans="1:9" x14ac:dyDescent="0.25">
      <c r="A1035" t="s">
        <v>1245</v>
      </c>
      <c r="B1035" s="3">
        <v>327.899169921875</v>
      </c>
      <c r="C1035" s="3">
        <v>26.969999313354489</v>
      </c>
      <c r="D1035" s="4">
        <v>-1.2357437245617E-3</v>
      </c>
      <c r="E1035" s="4">
        <v>2.1590897843200452E-2</v>
      </c>
      <c r="F1035" s="2">
        <v>5</v>
      </c>
      <c r="G1035" s="4">
        <v>0.18706472212813011</v>
      </c>
      <c r="H1035" s="4">
        <v>-2.4626443892554421E-2</v>
      </c>
      <c r="I1035" s="4">
        <v>0.50233289734461684</v>
      </c>
    </row>
    <row r="1036" spans="1:9" x14ac:dyDescent="0.25">
      <c r="A1036" t="s">
        <v>1246</v>
      </c>
      <c r="B1036" s="3">
        <v>328.30487060546881</v>
      </c>
      <c r="C1036" s="3">
        <v>26.39999961853027</v>
      </c>
      <c r="D1036" s="4">
        <v>-6.2838983798425563E-3</v>
      </c>
      <c r="E1036" s="4">
        <v>1.2658225069775099E-2</v>
      </c>
      <c r="F1036" s="2">
        <v>5</v>
      </c>
      <c r="G1036" s="4">
        <v>0.18662425897298299</v>
      </c>
      <c r="H1036" s="4">
        <v>-2.3419640842194941E-2</v>
      </c>
      <c r="I1036" s="4">
        <v>0.50419169278951936</v>
      </c>
    </row>
    <row r="1037" spans="1:9" x14ac:dyDescent="0.25">
      <c r="A1037" t="s">
        <v>1247</v>
      </c>
      <c r="B1037" s="3">
        <v>330.38095092773438</v>
      </c>
      <c r="C1037" s="3">
        <v>26.069999694824219</v>
      </c>
      <c r="D1037" s="4">
        <v>-6.5257206685782609E-3</v>
      </c>
      <c r="E1037" s="4">
        <v>3.9888313209930137E-2</v>
      </c>
      <c r="F1037" s="2">
        <v>5</v>
      </c>
      <c r="G1037" s="4">
        <v>0.20595041510119991</v>
      </c>
      <c r="H1037" s="4">
        <v>-1.7244102651063239E-2</v>
      </c>
      <c r="I1037" s="4">
        <v>0.51370365272041085</v>
      </c>
    </row>
    <row r="1038" spans="1:9" x14ac:dyDescent="0.25">
      <c r="A1038" t="s">
        <v>1248</v>
      </c>
      <c r="B1038" s="3">
        <v>332.55108642578119</v>
      </c>
      <c r="C1038" s="3">
        <v>25.069999694824219</v>
      </c>
      <c r="D1038" s="4">
        <v>1.608755202921763E-2</v>
      </c>
      <c r="E1038" s="4">
        <v>2.79998779296875E-3</v>
      </c>
      <c r="F1038" s="2">
        <v>5</v>
      </c>
      <c r="G1038" s="4">
        <v>0.21251950017246929</v>
      </c>
      <c r="H1038" s="4">
        <v>-1.0788786590125049E-2</v>
      </c>
      <c r="I1038" s="4">
        <v>0.52364654446724868</v>
      </c>
    </row>
    <row r="1039" spans="1:9" x14ac:dyDescent="0.25">
      <c r="A1039" t="s">
        <v>1249</v>
      </c>
      <c r="B1039" s="3">
        <v>327.28585815429688</v>
      </c>
      <c r="C1039" s="3">
        <v>25</v>
      </c>
      <c r="D1039" s="4">
        <v>8.9302698564326377E-3</v>
      </c>
      <c r="E1039" s="4">
        <v>-5.1593345176839327E-2</v>
      </c>
      <c r="F1039" s="2">
        <v>5</v>
      </c>
      <c r="G1039" s="4">
        <v>0.20569327203218471</v>
      </c>
      <c r="H1039" s="4">
        <v>-2.6450809839829389E-2</v>
      </c>
      <c r="I1039" s="4">
        <v>0.4995228919244119</v>
      </c>
    </row>
    <row r="1040" spans="1:9" x14ac:dyDescent="0.25">
      <c r="A1040" t="s">
        <v>1250</v>
      </c>
      <c r="B1040" s="3">
        <v>324.38897705078119</v>
      </c>
      <c r="C1040" s="3">
        <v>26.360000610351559</v>
      </c>
      <c r="D1040" s="4">
        <v>8.8625880298400794E-3</v>
      </c>
      <c r="E1040" s="4">
        <v>-6.0584422236150792E-2</v>
      </c>
      <c r="F1040" s="2">
        <v>5</v>
      </c>
      <c r="G1040" s="4">
        <v>0.20310388224099499</v>
      </c>
      <c r="H1040" s="4">
        <v>-3.5067913763055958E-2</v>
      </c>
      <c r="I1040" s="4">
        <v>0.48625027588654751</v>
      </c>
    </row>
    <row r="1041" spans="1:9" x14ac:dyDescent="0.25">
      <c r="A1041" t="s">
        <v>1251</v>
      </c>
      <c r="B1041" s="3">
        <v>321.539306640625</v>
      </c>
      <c r="C1041" s="3">
        <v>28.059999465942379</v>
      </c>
      <c r="D1041" s="4">
        <v>1.7406435340490582E-2</v>
      </c>
      <c r="E1041" s="4">
        <v>-4.8168252996730783E-2</v>
      </c>
      <c r="F1041" s="2">
        <v>5</v>
      </c>
      <c r="G1041" s="4">
        <v>0.2038596360130471</v>
      </c>
      <c r="H1041" s="4">
        <v>-4.3544584083235471E-2</v>
      </c>
      <c r="I1041" s="4">
        <v>0.47319396468945829</v>
      </c>
    </row>
    <row r="1042" spans="1:9" x14ac:dyDescent="0.25">
      <c r="A1042" t="s">
        <v>1252</v>
      </c>
      <c r="B1042" s="3">
        <v>316.0382080078125</v>
      </c>
      <c r="C1042" s="3">
        <v>29.479999542236332</v>
      </c>
      <c r="D1042" s="4">
        <v>-1.421589634623799E-2</v>
      </c>
      <c r="E1042" s="4">
        <v>5.4363394403964538E-2</v>
      </c>
      <c r="F1042" s="2">
        <v>5</v>
      </c>
      <c r="G1042" s="4">
        <v>0.16489344470301129</v>
      </c>
      <c r="H1042" s="4">
        <v>-5.9908230680030927E-2</v>
      </c>
      <c r="I1042" s="4">
        <v>0.44798962687554789</v>
      </c>
    </row>
    <row r="1043" spans="1:9" x14ac:dyDescent="0.25">
      <c r="A1043" t="s">
        <v>1253</v>
      </c>
      <c r="B1043" s="3">
        <v>320.59576416015619</v>
      </c>
      <c r="C1043" s="3">
        <v>27.95999908447266</v>
      </c>
      <c r="D1043" s="4">
        <v>1.773317331632418E-2</v>
      </c>
      <c r="E1043" s="4">
        <v>1.194353723233688E-2</v>
      </c>
      <c r="F1043" s="2">
        <v>5</v>
      </c>
      <c r="G1043" s="4">
        <v>0.1765936171537705</v>
      </c>
      <c r="H1043" s="4">
        <v>-4.6351259027647577E-2</v>
      </c>
      <c r="I1043" s="4">
        <v>0.46887094396089668</v>
      </c>
    </row>
    <row r="1044" spans="1:9" x14ac:dyDescent="0.25">
      <c r="A1044" t="s">
        <v>1254</v>
      </c>
      <c r="B1044" s="3">
        <v>315.0096435546875</v>
      </c>
      <c r="C1044" s="3">
        <v>27.629999160766602</v>
      </c>
      <c r="D1044" s="4">
        <v>-9.4944151712584857E-3</v>
      </c>
      <c r="E1044" s="4">
        <v>3.4831399672393237E-2</v>
      </c>
      <c r="F1044" s="2">
        <v>5</v>
      </c>
      <c r="G1044" s="4">
        <v>0.1717367927497917</v>
      </c>
      <c r="H1044" s="4">
        <v>-6.2967813199161005E-2</v>
      </c>
      <c r="I1044" s="4">
        <v>0.44327706168260428</v>
      </c>
    </row>
    <row r="1045" spans="1:9" x14ac:dyDescent="0.25">
      <c r="A1045" t="s">
        <v>1255</v>
      </c>
      <c r="B1045" s="3">
        <v>318.02914428710938</v>
      </c>
      <c r="C1045" s="3">
        <v>26.70000076293945</v>
      </c>
      <c r="D1045" s="4">
        <v>6.4198847615426491E-3</v>
      </c>
      <c r="E1045" s="4">
        <v>1.251421741386816E-2</v>
      </c>
      <c r="F1045" s="2">
        <v>5</v>
      </c>
      <c r="G1045" s="4">
        <v>0.19266011052488149</v>
      </c>
      <c r="H1045" s="4">
        <v>-5.3985963175713032E-2</v>
      </c>
      <c r="I1045" s="4">
        <v>0.45711148305352228</v>
      </c>
    </row>
    <row r="1046" spans="1:9" x14ac:dyDescent="0.25">
      <c r="A1046" t="s">
        <v>1256</v>
      </c>
      <c r="B1046" s="3">
        <v>316.00045776367188</v>
      </c>
      <c r="C1046" s="3">
        <v>26.370000839233398</v>
      </c>
      <c r="D1046" s="4">
        <v>7.581943185539064E-3</v>
      </c>
      <c r="E1046" s="4">
        <v>3.806637979717697E-3</v>
      </c>
      <c r="F1046" s="2">
        <v>5</v>
      </c>
      <c r="G1046" s="4">
        <v>0.16411881660077679</v>
      </c>
      <c r="H1046" s="4">
        <v>-6.0020523095654088E-2</v>
      </c>
      <c r="I1046" s="4">
        <v>0.44781666689620803</v>
      </c>
    </row>
    <row r="1047" spans="1:9" x14ac:dyDescent="0.25">
      <c r="A1047" t="s">
        <v>1257</v>
      </c>
      <c r="B1047" s="3">
        <v>313.62258911132813</v>
      </c>
      <c r="C1047" s="3">
        <v>26.270000457763668</v>
      </c>
      <c r="D1047" s="4">
        <v>-5.4459193009465112E-3</v>
      </c>
      <c r="E1047" s="4">
        <v>3.0545980173624092E-3</v>
      </c>
      <c r="F1047" s="2">
        <v>5</v>
      </c>
      <c r="G1047" s="4">
        <v>0.1416160008655889</v>
      </c>
      <c r="H1047" s="4">
        <v>-6.7093765165603614E-2</v>
      </c>
      <c r="I1047" s="4">
        <v>0.43692200588553298</v>
      </c>
    </row>
    <row r="1048" spans="1:9" x14ac:dyDescent="0.25">
      <c r="A1048" t="s">
        <v>1258</v>
      </c>
      <c r="B1048" s="3">
        <v>315.33990478515619</v>
      </c>
      <c r="C1048" s="3">
        <v>26.190000534057621</v>
      </c>
      <c r="D1048" s="4">
        <v>1.6609313615965519E-2</v>
      </c>
      <c r="E1048" s="4">
        <v>-7.2023742514578659E-3</v>
      </c>
      <c r="F1048" s="2">
        <v>5</v>
      </c>
      <c r="G1048" s="4">
        <v>0.15319069769933449</v>
      </c>
      <c r="H1048" s="4">
        <v>-6.1985413423999991E-2</v>
      </c>
      <c r="I1048" s="4">
        <v>0.44479021681309422</v>
      </c>
    </row>
    <row r="1049" spans="1:9" x14ac:dyDescent="0.25">
      <c r="A1049" t="s">
        <v>1259</v>
      </c>
      <c r="B1049" s="3">
        <v>310.18789672851563</v>
      </c>
      <c r="C1049" s="3">
        <v>26.379999160766602</v>
      </c>
      <c r="D1049" s="4">
        <v>1.616701621170491E-2</v>
      </c>
      <c r="E1049" s="4">
        <v>-7.4710664714672803E-2</v>
      </c>
      <c r="F1049" s="2">
        <v>5</v>
      </c>
      <c r="G1049" s="4">
        <v>0.1282390745458484</v>
      </c>
      <c r="H1049" s="4">
        <v>-7.7310650204858722E-2</v>
      </c>
      <c r="I1049" s="4">
        <v>0.42118530438614332</v>
      </c>
    </row>
    <row r="1050" spans="1:9" x14ac:dyDescent="0.25">
      <c r="A1050" t="s">
        <v>1260</v>
      </c>
      <c r="B1050" s="3">
        <v>305.25286865234381</v>
      </c>
      <c r="C1050" s="3">
        <v>28.510000228881839</v>
      </c>
      <c r="D1050" s="4">
        <v>2.6652130356061838E-3</v>
      </c>
      <c r="E1050" s="4">
        <v>-2.449254549023117E-3</v>
      </c>
      <c r="F1050" s="2">
        <v>5</v>
      </c>
      <c r="G1050" s="4">
        <v>0.107976133574885</v>
      </c>
      <c r="H1050" s="4">
        <v>-9.1990455235450019E-2</v>
      </c>
      <c r="I1050" s="4">
        <v>0.39857452732952942</v>
      </c>
    </row>
    <row r="1051" spans="1:9" x14ac:dyDescent="0.25">
      <c r="A1051" t="s">
        <v>1261</v>
      </c>
      <c r="B1051" s="3">
        <v>304.44146728515619</v>
      </c>
      <c r="C1051" s="3">
        <v>28.579999923706051</v>
      </c>
      <c r="D1051" s="4">
        <v>-2.3190842925154279E-2</v>
      </c>
      <c r="E1051" s="4">
        <v>6.4035713859649901E-2</v>
      </c>
      <c r="F1051" s="2">
        <v>5</v>
      </c>
      <c r="G1051" s="4">
        <v>0.1115669871467027</v>
      </c>
      <c r="H1051" s="4">
        <v>-9.4404061336168965E-2</v>
      </c>
      <c r="I1051" s="4">
        <v>0.3948569364397243</v>
      </c>
    </row>
    <row r="1052" spans="1:9" x14ac:dyDescent="0.25">
      <c r="A1052" t="s">
        <v>1262</v>
      </c>
      <c r="B1052" s="3">
        <v>311.66934204101563</v>
      </c>
      <c r="C1052" s="3">
        <v>26.860000610351559</v>
      </c>
      <c r="D1052" s="4">
        <v>1.0184456337394071E-2</v>
      </c>
      <c r="E1052" s="4">
        <v>-3.3117352539743128E-2</v>
      </c>
      <c r="F1052" s="2">
        <v>5</v>
      </c>
      <c r="G1052" s="4">
        <v>0.1290276434743225</v>
      </c>
      <c r="H1052" s="4">
        <v>-7.2903921810346217E-2</v>
      </c>
      <c r="I1052" s="4">
        <v>0.42797283004263109</v>
      </c>
    </row>
    <row r="1053" spans="1:9" x14ac:dyDescent="0.25">
      <c r="A1053" t="s">
        <v>1263</v>
      </c>
      <c r="B1053" s="3">
        <v>308.52716064453119</v>
      </c>
      <c r="C1053" s="3">
        <v>27.780000686645511</v>
      </c>
      <c r="D1053" s="4">
        <v>-1.112963795640343E-2</v>
      </c>
      <c r="E1053" s="4">
        <v>7.5493641838914494E-2</v>
      </c>
      <c r="F1053" s="2">
        <v>5</v>
      </c>
      <c r="G1053" s="4">
        <v>0.11738278819324011</v>
      </c>
      <c r="H1053" s="4">
        <v>-8.2250699490063583E-2</v>
      </c>
      <c r="I1053" s="4">
        <v>0.41357632369439168</v>
      </c>
    </row>
    <row r="1054" spans="1:9" x14ac:dyDescent="0.25">
      <c r="A1054" t="s">
        <v>1264</v>
      </c>
      <c r="B1054" s="3">
        <v>311.99960327148438</v>
      </c>
      <c r="C1054" s="3">
        <v>25.829999923706051</v>
      </c>
      <c r="D1054" s="4">
        <v>-1.1512593358351969E-2</v>
      </c>
      <c r="E1054" s="4">
        <v>-2.3809492916282871E-2</v>
      </c>
      <c r="F1054" s="2">
        <v>5</v>
      </c>
      <c r="G1054" s="4">
        <v>0.1246204643551652</v>
      </c>
      <c r="H1054" s="4">
        <v>-7.1921522035185204E-2</v>
      </c>
      <c r="I1054" s="4">
        <v>0.4294859851731212</v>
      </c>
    </row>
    <row r="1055" spans="1:9" x14ac:dyDescent="0.25">
      <c r="A1055" t="s">
        <v>1265</v>
      </c>
      <c r="B1055" s="3">
        <v>315.63336181640619</v>
      </c>
      <c r="C1055" s="3">
        <v>26.45999908447266</v>
      </c>
      <c r="D1055" s="4">
        <v>-8.7953853624661571E-3</v>
      </c>
      <c r="E1055" s="4">
        <v>1.6128961373994111E-2</v>
      </c>
      <c r="F1055" s="2">
        <v>5</v>
      </c>
      <c r="G1055" s="4">
        <v>0.13764221800917009</v>
      </c>
      <c r="H1055" s="4">
        <v>-6.1112491945719771E-2</v>
      </c>
      <c r="I1055" s="4">
        <v>0.44613474645038798</v>
      </c>
    </row>
    <row r="1056" spans="1:9" x14ac:dyDescent="0.25">
      <c r="A1056" t="s">
        <v>1266</v>
      </c>
      <c r="B1056" s="3">
        <v>318.43411254882813</v>
      </c>
      <c r="C1056" s="3">
        <v>26.04000091552734</v>
      </c>
      <c r="D1056" s="4">
        <v>-3.968680868936425E-3</v>
      </c>
      <c r="E1056" s="4">
        <v>1.7585023847447982E-2</v>
      </c>
      <c r="F1056" s="2">
        <v>5</v>
      </c>
      <c r="G1056" s="4">
        <v>0.14842394016389829</v>
      </c>
      <c r="H1056" s="4">
        <v>-5.2781338797928352E-2</v>
      </c>
      <c r="I1056" s="4">
        <v>0.45896692276721712</v>
      </c>
    </row>
    <row r="1057" spans="1:9" x14ac:dyDescent="0.25">
      <c r="A1057" t="s">
        <v>1267</v>
      </c>
      <c r="B1057" s="3">
        <v>319.70291137695313</v>
      </c>
      <c r="C1057" s="3">
        <v>25.590000152587891</v>
      </c>
      <c r="D1057" s="4">
        <v>5.052689828682011E-3</v>
      </c>
      <c r="E1057" s="4">
        <v>-1.0058035785106331E-2</v>
      </c>
      <c r="F1057" s="2">
        <v>5</v>
      </c>
      <c r="G1057" s="4">
        <v>0.15591892300744309</v>
      </c>
      <c r="H1057" s="4">
        <v>-4.9007151674282601E-2</v>
      </c>
      <c r="I1057" s="4">
        <v>0.4647801677963479</v>
      </c>
    </row>
    <row r="1058" spans="1:9" x14ac:dyDescent="0.25">
      <c r="A1058" t="s">
        <v>1268</v>
      </c>
      <c r="B1058" s="3">
        <v>318.09567260742188</v>
      </c>
      <c r="C1058" s="3">
        <v>25.85000038146973</v>
      </c>
      <c r="D1058" s="4">
        <v>1.3171160249521471E-2</v>
      </c>
      <c r="E1058" s="4">
        <v>-3.7960566650759087E-2</v>
      </c>
      <c r="F1058" s="2">
        <v>5</v>
      </c>
      <c r="G1058" s="4">
        <v>0.14655550202287529</v>
      </c>
      <c r="H1058" s="4">
        <v>-5.3788067083507252E-2</v>
      </c>
      <c r="I1058" s="4">
        <v>0.45741629530490568</v>
      </c>
    </row>
    <row r="1059" spans="1:9" x14ac:dyDescent="0.25">
      <c r="A1059" t="s">
        <v>1269</v>
      </c>
      <c r="B1059" s="3">
        <v>313.96044921875</v>
      </c>
      <c r="C1059" s="3">
        <v>26.870000839233398</v>
      </c>
      <c r="D1059" s="4">
        <v>5.0891683960396783E-4</v>
      </c>
      <c r="E1059" s="4">
        <v>-9.5590654081289639E-2</v>
      </c>
      <c r="F1059" s="2">
        <v>5</v>
      </c>
      <c r="G1059" s="4">
        <v>0.13089899374083491</v>
      </c>
      <c r="H1059" s="4">
        <v>-6.6088761662479678E-2</v>
      </c>
      <c r="I1059" s="4">
        <v>0.43846997672730498</v>
      </c>
    </row>
    <row r="1060" spans="1:9" x14ac:dyDescent="0.25">
      <c r="A1060" t="s">
        <v>1270</v>
      </c>
      <c r="B1060" s="3">
        <v>313.80075073242188</v>
      </c>
      <c r="C1060" s="3">
        <v>29.70999908447266</v>
      </c>
      <c r="D1060" s="4">
        <v>-1.736347894559798E-2</v>
      </c>
      <c r="E1060" s="4">
        <v>3.1239140410058042E-2</v>
      </c>
      <c r="F1060" s="2">
        <v>5</v>
      </c>
      <c r="G1060" s="4">
        <v>0.13423901497276861</v>
      </c>
      <c r="H1060" s="4">
        <v>-6.6563803061797544E-2</v>
      </c>
      <c r="I1060" s="4">
        <v>0.43773828750185179</v>
      </c>
    </row>
    <row r="1061" spans="1:9" x14ac:dyDescent="0.25">
      <c r="A1061" t="s">
        <v>1271</v>
      </c>
      <c r="B1061" s="3">
        <v>319.345703125</v>
      </c>
      <c r="C1061" s="3">
        <v>28.809999465942379</v>
      </c>
      <c r="D1061" s="4">
        <v>1.9747452609602419E-2</v>
      </c>
      <c r="E1061" s="4">
        <v>-8.423393819608227E-2</v>
      </c>
      <c r="F1061" s="2">
        <v>5</v>
      </c>
      <c r="G1061" s="4">
        <v>0.1624896157880458</v>
      </c>
      <c r="H1061" s="4">
        <v>-5.0069708444589363E-2</v>
      </c>
      <c r="I1061" s="4">
        <v>0.46314354972183441</v>
      </c>
    </row>
    <row r="1062" spans="1:9" x14ac:dyDescent="0.25">
      <c r="A1062" t="s">
        <v>1272</v>
      </c>
      <c r="B1062" s="3">
        <v>313.16156005859381</v>
      </c>
      <c r="C1062" s="3">
        <v>31.45999908447266</v>
      </c>
      <c r="D1062" s="4">
        <v>-2.7323014532602771E-2</v>
      </c>
      <c r="E1062" s="4">
        <v>2.3089401121062059E-2</v>
      </c>
      <c r="F1062" s="2">
        <v>5</v>
      </c>
      <c r="G1062" s="4">
        <v>0.1397105519717434</v>
      </c>
      <c r="H1062" s="4">
        <v>-6.8465148773380058E-2</v>
      </c>
      <c r="I1062" s="4">
        <v>0.43480971291230142</v>
      </c>
    </row>
    <row r="1063" spans="1:9" x14ac:dyDescent="0.25">
      <c r="A1063" t="s">
        <v>1273</v>
      </c>
      <c r="B1063" s="3">
        <v>321.95843505859381</v>
      </c>
      <c r="C1063" s="3">
        <v>30.75</v>
      </c>
      <c r="D1063" s="4">
        <v>-8.1647821836324797E-3</v>
      </c>
      <c r="E1063" s="4">
        <v>-8.4821387010364901E-2</v>
      </c>
      <c r="F1063" s="2">
        <v>5</v>
      </c>
      <c r="G1063" s="4">
        <v>0.1723150566976224</v>
      </c>
      <c r="H1063" s="4">
        <v>-4.2297838702339052E-2</v>
      </c>
      <c r="I1063" s="4">
        <v>0.47511428187317201</v>
      </c>
    </row>
    <row r="1064" spans="1:9" x14ac:dyDescent="0.25">
      <c r="A1064" t="s">
        <v>1274</v>
      </c>
      <c r="B1064" s="3">
        <v>324.60879516601563</v>
      </c>
      <c r="C1064" s="3">
        <v>33.599998474121087</v>
      </c>
      <c r="D1064" s="4">
        <v>-3.4414039656561313E-2</v>
      </c>
      <c r="E1064" s="4">
        <v>0.2645840745216983</v>
      </c>
      <c r="F1064" s="2">
        <v>5</v>
      </c>
      <c r="G1064" s="4">
        <v>0.18287841378710601</v>
      </c>
      <c r="H1064" s="4">
        <v>-3.4414039656561313E-2</v>
      </c>
      <c r="I1064" s="4">
        <v>0.48725741471531481</v>
      </c>
    </row>
    <row r="1065" spans="1:9" x14ac:dyDescent="0.25">
      <c r="A1065" t="s">
        <v>1275</v>
      </c>
      <c r="B1065" s="3">
        <v>336.17803955078119</v>
      </c>
      <c r="C1065" s="3">
        <v>26.569999694824219</v>
      </c>
      <c r="D1065" s="4">
        <v>1.446353541934786E-2</v>
      </c>
      <c r="E1065" s="4">
        <v>1.7228133274594049E-2</v>
      </c>
      <c r="F1065" s="2">
        <v>5</v>
      </c>
      <c r="G1065" s="4">
        <v>0.24078505049754151</v>
      </c>
      <c r="H1065" s="4">
        <v>0</v>
      </c>
      <c r="I1065" s="4">
        <v>0.54026412540870883</v>
      </c>
    </row>
    <row r="1066" spans="1:9" x14ac:dyDescent="0.25">
      <c r="A1066" t="s">
        <v>1276</v>
      </c>
      <c r="B1066" s="3">
        <v>331.38504028320313</v>
      </c>
      <c r="C1066" s="3">
        <v>26.120000839233398</v>
      </c>
      <c r="D1066" s="4">
        <v>9.4187284911748659E-3</v>
      </c>
      <c r="E1066" s="4">
        <v>-1.098065164158368E-2</v>
      </c>
      <c r="F1066" s="2">
        <v>5</v>
      </c>
      <c r="G1066" s="4">
        <v>0.23697743866701829</v>
      </c>
      <c r="H1066" s="4">
        <v>0</v>
      </c>
      <c r="I1066" s="4">
        <v>0.51830408056215771</v>
      </c>
    </row>
    <row r="1067" spans="1:9" x14ac:dyDescent="0.25">
      <c r="A1067" t="s">
        <v>1277</v>
      </c>
      <c r="B1067" s="3">
        <v>328.29293823242188</v>
      </c>
      <c r="C1067" s="3">
        <v>26.409999847412109</v>
      </c>
      <c r="D1067" s="4">
        <v>-3.6227091896201551E-3</v>
      </c>
      <c r="E1067" s="4">
        <v>0.1502613632625365</v>
      </c>
      <c r="F1067" s="2">
        <v>5</v>
      </c>
      <c r="G1067" s="4">
        <v>0.21827025490521401</v>
      </c>
      <c r="H1067" s="4">
        <v>-3.6227091896201551E-3</v>
      </c>
      <c r="I1067" s="4">
        <v>0.50413702233525748</v>
      </c>
    </row>
    <row r="1068" spans="1:9" x14ac:dyDescent="0.25">
      <c r="A1068" t="s">
        <v>1278</v>
      </c>
      <c r="B1068" s="3">
        <v>329.486572265625</v>
      </c>
      <c r="C1068" s="3">
        <v>22.95999908447266</v>
      </c>
      <c r="D1068" s="4">
        <v>6.4596743212961272E-3</v>
      </c>
      <c r="E1068" s="4">
        <v>-6.1708225224908493E-2</v>
      </c>
      <c r="F1068" s="2">
        <v>4</v>
      </c>
      <c r="G1068" s="4">
        <v>0.2221567685464951</v>
      </c>
      <c r="H1068" s="4">
        <v>0</v>
      </c>
      <c r="I1068" s="4">
        <v>0.50960588544917895</v>
      </c>
    </row>
    <row r="1069" spans="1:9" x14ac:dyDescent="0.25">
      <c r="A1069" t="s">
        <v>1279</v>
      </c>
      <c r="B1069" s="3">
        <v>327.37185668945313</v>
      </c>
      <c r="C1069" s="3">
        <v>24.469999313354489</v>
      </c>
      <c r="D1069" s="4">
        <v>2.1863020450734179E-3</v>
      </c>
      <c r="E1069" s="4">
        <v>5.1568492994612747E-2</v>
      </c>
      <c r="F1069" s="2">
        <v>5</v>
      </c>
      <c r="G1069" s="4">
        <v>0.22982291515599321</v>
      </c>
      <c r="H1069" s="4">
        <v>0</v>
      </c>
      <c r="I1069" s="4">
        <v>0.49991691069707128</v>
      </c>
    </row>
    <row r="1070" spans="1:9" x14ac:dyDescent="0.25">
      <c r="A1070" t="s">
        <v>1280</v>
      </c>
      <c r="B1070" s="3">
        <v>326.65768432617188</v>
      </c>
      <c r="C1070" s="3">
        <v>23.270000457763668</v>
      </c>
      <c r="D1070" s="4">
        <v>1.002598024640711E-2</v>
      </c>
      <c r="E1070" s="4">
        <v>5.6286869381254601E-2</v>
      </c>
      <c r="F1070" s="2">
        <v>4</v>
      </c>
      <c r="G1070" s="4">
        <v>0.2357807650145787</v>
      </c>
      <c r="H1070" s="4">
        <v>0</v>
      </c>
      <c r="I1070" s="4">
        <v>0.49664479312511339</v>
      </c>
    </row>
    <row r="1071" spans="1:9" x14ac:dyDescent="0.25">
      <c r="A1071" t="s">
        <v>1281</v>
      </c>
      <c r="B1071" s="3">
        <v>323.41513061523438</v>
      </c>
      <c r="C1071" s="3">
        <v>22.030000686645511</v>
      </c>
      <c r="D1071" s="4">
        <v>3.4991955562091448E-3</v>
      </c>
      <c r="E1071" s="4">
        <v>-1.519893338544653E-2</v>
      </c>
      <c r="F1071" s="2">
        <v>4</v>
      </c>
      <c r="G1071" s="4">
        <v>0.2187135096073016</v>
      </c>
      <c r="H1071" s="4">
        <v>0</v>
      </c>
      <c r="I1071" s="4">
        <v>0.48178841177925968</v>
      </c>
    </row>
    <row r="1072" spans="1:9" x14ac:dyDescent="0.25">
      <c r="A1072" t="s">
        <v>1282</v>
      </c>
      <c r="B1072" s="3">
        <v>322.28738403320313</v>
      </c>
      <c r="C1072" s="3">
        <v>22.370000839233398</v>
      </c>
      <c r="D1072" s="4">
        <v>1.0132977515058929E-2</v>
      </c>
      <c r="E1072" s="4">
        <v>-7.5421503721783134E-3</v>
      </c>
      <c r="F1072" s="2">
        <v>4</v>
      </c>
      <c r="G1072" s="4">
        <v>0.22789379389264061</v>
      </c>
      <c r="H1072" s="4">
        <v>0</v>
      </c>
      <c r="I1072" s="4">
        <v>0.47662142465191448</v>
      </c>
    </row>
    <row r="1073" spans="1:9" x14ac:dyDescent="0.25">
      <c r="A1073" t="s">
        <v>1283</v>
      </c>
      <c r="B1073" s="3">
        <v>319.05441284179688</v>
      </c>
      <c r="C1073" s="3">
        <v>22.54000091552734</v>
      </c>
      <c r="D1073" s="4">
        <v>3.5476725640000151E-3</v>
      </c>
      <c r="E1073" s="4">
        <v>-7.9224649325296825E-3</v>
      </c>
      <c r="F1073" s="2">
        <v>4</v>
      </c>
      <c r="G1073" s="4">
        <v>0.18435134043022949</v>
      </c>
      <c r="H1073" s="4">
        <v>0</v>
      </c>
      <c r="I1073" s="4">
        <v>0.46180894745603068</v>
      </c>
    </row>
    <row r="1074" spans="1:9" x14ac:dyDescent="0.25">
      <c r="A1074" t="s">
        <v>1284</v>
      </c>
      <c r="B1074" s="3">
        <v>317.926513671875</v>
      </c>
      <c r="C1074" s="3">
        <v>22.719999313354489</v>
      </c>
      <c r="D1074" s="4">
        <v>3.113288038697926E-3</v>
      </c>
      <c r="E1074" s="4">
        <v>7.9857316111797694E-3</v>
      </c>
      <c r="F1074" s="2">
        <v>4</v>
      </c>
      <c r="G1074" s="4">
        <v>0.17980123769201969</v>
      </c>
      <c r="H1074" s="4">
        <v>-1.0632947562567721E-3</v>
      </c>
      <c r="I1074" s="4">
        <v>0.45664126121801712</v>
      </c>
    </row>
    <row r="1075" spans="1:9" x14ac:dyDescent="0.25">
      <c r="A1075" t="s">
        <v>1285</v>
      </c>
      <c r="B1075" s="3">
        <v>316.93978881835938</v>
      </c>
      <c r="C1075" s="3">
        <v>22.54000091552734</v>
      </c>
      <c r="D1075" s="4">
        <v>-4.1636202458456006E-3</v>
      </c>
      <c r="E1075" s="4">
        <v>4.7884736201095457E-2</v>
      </c>
      <c r="F1075" s="2">
        <v>4</v>
      </c>
      <c r="G1075" s="4">
        <v>0.18570779924257511</v>
      </c>
      <c r="H1075" s="4">
        <v>-4.1636202458456006E-3</v>
      </c>
      <c r="I1075" s="4">
        <v>0.45212039217032413</v>
      </c>
    </row>
    <row r="1076" spans="1:9" x14ac:dyDescent="0.25">
      <c r="A1076" t="s">
        <v>1286</v>
      </c>
      <c r="B1076" s="3">
        <v>318.26492309570313</v>
      </c>
      <c r="C1076" s="3">
        <v>21.510000228881839</v>
      </c>
      <c r="D1076" s="4">
        <v>2.1603965166512311E-3</v>
      </c>
      <c r="E1076" s="4">
        <v>7.494137918188315E-3</v>
      </c>
      <c r="F1076" s="2">
        <v>4</v>
      </c>
      <c r="G1076" s="4">
        <v>0.18154183493792919</v>
      </c>
      <c r="H1076" s="4">
        <v>0</v>
      </c>
      <c r="I1076" s="4">
        <v>0.45819174885819502</v>
      </c>
    </row>
    <row r="1077" spans="1:9" x14ac:dyDescent="0.25">
      <c r="A1077" t="s">
        <v>1287</v>
      </c>
      <c r="B1077" s="3">
        <v>317.57882690429688</v>
      </c>
      <c r="C1077" s="3">
        <v>21.35000038146973</v>
      </c>
      <c r="D1077" s="4">
        <v>3.176757938930574E-3</v>
      </c>
      <c r="E1077" s="4">
        <v>-3.1745980943813201E-2</v>
      </c>
      <c r="F1077" s="2">
        <v>4</v>
      </c>
      <c r="G1077" s="4">
        <v>0.19319913312550069</v>
      </c>
      <c r="H1077" s="4">
        <v>0</v>
      </c>
      <c r="I1077" s="4">
        <v>0.45504826764920597</v>
      </c>
    </row>
    <row r="1078" spans="1:9" x14ac:dyDescent="0.25">
      <c r="A1078" t="s">
        <v>1288</v>
      </c>
      <c r="B1078" s="3">
        <v>316.57315063476563</v>
      </c>
      <c r="C1078" s="3">
        <v>22.04999923706055</v>
      </c>
      <c r="D1078" s="4">
        <v>2.949919903882936E-5</v>
      </c>
      <c r="E1078" s="4">
        <v>-3.614998948932802E-3</v>
      </c>
      <c r="F1078" s="2">
        <v>4</v>
      </c>
      <c r="G1078" s="4">
        <v>0.20697027855167779</v>
      </c>
      <c r="H1078" s="4">
        <v>-1.778587891860917E-3</v>
      </c>
      <c r="I1078" s="4">
        <v>0.45044056905650898</v>
      </c>
    </row>
    <row r="1079" spans="1:9" x14ac:dyDescent="0.25">
      <c r="A1079" t="s">
        <v>1289</v>
      </c>
      <c r="B1079" s="3">
        <v>316.56381225585938</v>
      </c>
      <c r="C1079" s="3">
        <v>22.129999160766602</v>
      </c>
      <c r="D1079" s="4">
        <v>-1.8080337553522121E-3</v>
      </c>
      <c r="E1079" s="4">
        <v>-6.7325637906652247E-3</v>
      </c>
      <c r="F1079" s="2">
        <v>4</v>
      </c>
      <c r="G1079" s="4">
        <v>0.21012308693780571</v>
      </c>
      <c r="H1079" s="4">
        <v>-1.8080337553522121E-3</v>
      </c>
      <c r="I1079" s="4">
        <v>0.45039778348360843</v>
      </c>
    </row>
    <row r="1080" spans="1:9" x14ac:dyDescent="0.25">
      <c r="A1080" t="s">
        <v>1290</v>
      </c>
      <c r="B1080" s="3">
        <v>317.13720703125</v>
      </c>
      <c r="C1080" s="3">
        <v>22.280000686645511</v>
      </c>
      <c r="D1080" s="4">
        <v>1.3942654018864079E-2</v>
      </c>
      <c r="E1080" s="4">
        <v>-7.2825632542430574E-2</v>
      </c>
      <c r="F1080" s="2">
        <v>4</v>
      </c>
      <c r="G1080" s="4">
        <v>0.1764696825577601</v>
      </c>
      <c r="H1080" s="4">
        <v>0</v>
      </c>
      <c r="I1080" s="4">
        <v>0.45302490155298353</v>
      </c>
    </row>
    <row r="1081" spans="1:9" x14ac:dyDescent="0.25">
      <c r="A1081" t="s">
        <v>1291</v>
      </c>
      <c r="B1081" s="3">
        <v>312.77627563476563</v>
      </c>
      <c r="C1081" s="3">
        <v>24.030000686645511</v>
      </c>
      <c r="D1081" s="4">
        <v>-8.2547919508521028E-3</v>
      </c>
      <c r="E1081" s="4">
        <v>8.5856375866807166E-2</v>
      </c>
      <c r="F1081" s="2">
        <v>4</v>
      </c>
      <c r="G1081" s="4">
        <v>0.17833703691099559</v>
      </c>
      <c r="H1081" s="4">
        <v>-8.2547919508521028E-3</v>
      </c>
      <c r="I1081" s="4">
        <v>0.43304445847481882</v>
      </c>
    </row>
    <row r="1082" spans="1:9" x14ac:dyDescent="0.25">
      <c r="A1082" t="s">
        <v>1292</v>
      </c>
      <c r="B1082" s="3">
        <v>315.37966918945313</v>
      </c>
      <c r="C1082" s="3">
        <v>22.129999160766602</v>
      </c>
      <c r="D1082" s="4">
        <v>2.989063103705059E-3</v>
      </c>
      <c r="E1082" s="4">
        <v>-3.601977802961009E-3</v>
      </c>
      <c r="F1082" s="2">
        <v>4</v>
      </c>
      <c r="G1082" s="4">
        <v>0.1736808703515218</v>
      </c>
      <c r="H1082" s="4">
        <v>0</v>
      </c>
      <c r="I1082" s="4">
        <v>0.44497240505325569</v>
      </c>
    </row>
    <row r="1083" spans="1:9" x14ac:dyDescent="0.25">
      <c r="A1083" t="s">
        <v>1293</v>
      </c>
      <c r="B1083" s="3">
        <v>314.43978881835938</v>
      </c>
      <c r="C1083" s="3">
        <v>22.20999908447266</v>
      </c>
      <c r="D1083" s="4">
        <v>7.1783960097016042E-4</v>
      </c>
      <c r="E1083" s="4">
        <v>-1.9426072470996699E-2</v>
      </c>
      <c r="F1083" s="2">
        <v>4</v>
      </c>
      <c r="G1083" s="4">
        <v>0.16221257029518549</v>
      </c>
      <c r="H1083" s="4">
        <v>-9.5070785799555857E-4</v>
      </c>
      <c r="I1083" s="4">
        <v>0.4406661629807338</v>
      </c>
    </row>
    <row r="1084" spans="1:9" x14ac:dyDescent="0.25">
      <c r="A1084" t="s">
        <v>1294</v>
      </c>
      <c r="B1084" s="3">
        <v>314.2142333984375</v>
      </c>
      <c r="C1084" s="3">
        <v>22.64999961853027</v>
      </c>
      <c r="D1084" s="4">
        <v>6.6844254461244654E-3</v>
      </c>
      <c r="E1084" s="4">
        <v>-1.4789045496860999E-2</v>
      </c>
      <c r="F1084" s="2">
        <v>4</v>
      </c>
      <c r="G1084" s="4">
        <v>0.18416479765508001</v>
      </c>
      <c r="H1084" s="4">
        <v>-1.6673505686988219E-3</v>
      </c>
      <c r="I1084" s="4">
        <v>0.43963273759083799</v>
      </c>
    </row>
    <row r="1085" spans="1:9" x14ac:dyDescent="0.25">
      <c r="A1085" t="s">
        <v>1295</v>
      </c>
      <c r="B1085" s="3">
        <v>312.12783813476563</v>
      </c>
      <c r="C1085" s="3">
        <v>22.989999771118161</v>
      </c>
      <c r="D1085" s="4">
        <v>6.2110218608135703E-3</v>
      </c>
      <c r="E1085" s="4">
        <v>-3.240742636137206E-2</v>
      </c>
      <c r="F1085" s="2">
        <v>4</v>
      </c>
      <c r="G1085" s="4">
        <v>0.17699713858116661</v>
      </c>
      <c r="H1085" s="4">
        <v>-8.296319883087655E-3</v>
      </c>
      <c r="I1085" s="4">
        <v>0.4300735177787689</v>
      </c>
    </row>
    <row r="1086" spans="1:9" x14ac:dyDescent="0.25">
      <c r="A1086" t="s">
        <v>1296</v>
      </c>
      <c r="B1086" s="3">
        <v>310.201171875</v>
      </c>
      <c r="C1086" s="3">
        <v>23.760000228881839</v>
      </c>
      <c r="D1086" s="4">
        <v>3.8626999395587891E-3</v>
      </c>
      <c r="E1086" s="4">
        <v>-2.141682220172603E-2</v>
      </c>
      <c r="F1086" s="2">
        <v>4</v>
      </c>
      <c r="G1086" s="4">
        <v>0.18613462484787749</v>
      </c>
      <c r="H1086" s="4">
        <v>-1.441779251937869E-2</v>
      </c>
      <c r="I1086" s="4">
        <v>0.42124612701428638</v>
      </c>
    </row>
    <row r="1087" spans="1:9" x14ac:dyDescent="0.25">
      <c r="A1087" t="s">
        <v>1297</v>
      </c>
      <c r="B1087" s="3">
        <v>309.007568359375</v>
      </c>
      <c r="C1087" s="3">
        <v>24.280000686645511</v>
      </c>
      <c r="D1087" s="4">
        <v>6.9522102547114883E-3</v>
      </c>
      <c r="E1087" s="4">
        <v>-7.3588881669832684E-3</v>
      </c>
      <c r="F1087" s="2">
        <v>4</v>
      </c>
      <c r="G1087" s="4">
        <v>0.14603763979329679</v>
      </c>
      <c r="H1087" s="4">
        <v>-1.8210152105500369E-2</v>
      </c>
      <c r="I1087" s="4">
        <v>0.41577740372249861</v>
      </c>
    </row>
    <row r="1088" spans="1:9" x14ac:dyDescent="0.25">
      <c r="A1088" t="s">
        <v>1298</v>
      </c>
      <c r="B1088" s="3">
        <v>306.87411499023438</v>
      </c>
      <c r="C1088" s="3">
        <v>24.45999908447266</v>
      </c>
      <c r="D1088" s="4">
        <v>7.9020216273451016E-3</v>
      </c>
      <c r="E1088" s="4">
        <v>-1.2116362747817581E-2</v>
      </c>
      <c r="F1088" s="2">
        <v>5</v>
      </c>
      <c r="G1088" s="4">
        <v>0.1295552502665038</v>
      </c>
      <c r="H1088" s="4">
        <v>-2.4988636108010501E-2</v>
      </c>
      <c r="I1088" s="4">
        <v>0.4060025781803227</v>
      </c>
    </row>
    <row r="1089" spans="1:9" x14ac:dyDescent="0.25">
      <c r="A1089" t="s">
        <v>1299</v>
      </c>
      <c r="B1089" s="3">
        <v>304.46820068359381</v>
      </c>
      <c r="C1089" s="3">
        <v>24.760000228881839</v>
      </c>
      <c r="D1089" s="4">
        <v>-3.5678270152709191E-3</v>
      </c>
      <c r="E1089" s="4">
        <v>2.738588535125408E-2</v>
      </c>
      <c r="F1089" s="2">
        <v>5</v>
      </c>
      <c r="G1089" s="4">
        <v>0.1109408163835703</v>
      </c>
      <c r="H1089" s="4">
        <v>-3.2632792701666413E-2</v>
      </c>
      <c r="I1089" s="4">
        <v>0.39497942062881219</v>
      </c>
    </row>
    <row r="1090" spans="1:9" x14ac:dyDescent="0.25">
      <c r="A1090" t="s">
        <v>1300</v>
      </c>
      <c r="B1090" s="3">
        <v>305.55838012695313</v>
      </c>
      <c r="C1090" s="3">
        <v>24.10000038146973</v>
      </c>
      <c r="D1090" s="4">
        <v>1.229868853082206E-2</v>
      </c>
      <c r="E1090" s="4">
        <v>-5.2672960867039882E-2</v>
      </c>
      <c r="F1090" s="2">
        <v>4</v>
      </c>
      <c r="G1090" s="4">
        <v>0.102720650971178</v>
      </c>
      <c r="H1090" s="4">
        <v>-2.9169035760190028E-2</v>
      </c>
      <c r="I1090" s="4">
        <v>0.39997428670961971</v>
      </c>
    </row>
    <row r="1091" spans="1:9" x14ac:dyDescent="0.25">
      <c r="A1091" t="s">
        <v>1301</v>
      </c>
      <c r="B1091" s="3">
        <v>301.8460693359375</v>
      </c>
      <c r="C1091" s="3">
        <v>25.440000534057621</v>
      </c>
      <c r="D1091" s="4">
        <v>-6.3421599831706699E-3</v>
      </c>
      <c r="E1091" s="4">
        <v>2.8294291407255479E-2</v>
      </c>
      <c r="F1091" s="2">
        <v>5</v>
      </c>
      <c r="G1091" s="4">
        <v>8.6649696391747577E-2</v>
      </c>
      <c r="H1091" s="4">
        <v>-4.0963921776087098E-2</v>
      </c>
      <c r="I1091" s="4">
        <v>0.3829656232603067</v>
      </c>
    </row>
    <row r="1092" spans="1:9" x14ac:dyDescent="0.25">
      <c r="A1092" t="s">
        <v>1302</v>
      </c>
      <c r="B1092" s="3">
        <v>303.77264404296881</v>
      </c>
      <c r="C1092" s="3">
        <v>24.739999771118161</v>
      </c>
      <c r="D1092" s="4">
        <v>7.2921761176754094E-3</v>
      </c>
      <c r="E1092" s="4">
        <v>-4.256967395410638E-2</v>
      </c>
      <c r="F1092" s="2">
        <v>5</v>
      </c>
      <c r="G1092" s="4">
        <v>9.1593531121806793E-2</v>
      </c>
      <c r="H1092" s="4">
        <v>-3.484274002440324E-2</v>
      </c>
      <c r="I1092" s="4">
        <v>0.39179259455838822</v>
      </c>
    </row>
    <row r="1093" spans="1:9" x14ac:dyDescent="0.25">
      <c r="A1093" t="s">
        <v>1303</v>
      </c>
      <c r="B1093" s="3">
        <v>301.57351684570313</v>
      </c>
      <c r="C1093" s="3">
        <v>25.840000152587891</v>
      </c>
      <c r="D1093" s="4">
        <v>-6.4402671381184051E-3</v>
      </c>
      <c r="E1093" s="4">
        <v>-9.2024452385066624E-3</v>
      </c>
      <c r="F1093" s="2">
        <v>5</v>
      </c>
      <c r="G1093" s="4">
        <v>9.0951875275512739E-2</v>
      </c>
      <c r="H1093" s="4">
        <v>-4.1829885251840171E-2</v>
      </c>
      <c r="I1093" s="4">
        <v>0.38171687178457159</v>
      </c>
    </row>
    <row r="1094" spans="1:9" x14ac:dyDescent="0.25">
      <c r="A1094" t="s">
        <v>1304</v>
      </c>
      <c r="B1094" s="3">
        <v>303.5283203125</v>
      </c>
      <c r="C1094" s="3">
        <v>26.079999923706051</v>
      </c>
      <c r="D1094" s="4">
        <v>-1.193190149455736E-2</v>
      </c>
      <c r="E1094" s="4">
        <v>7.2368431371995445E-2</v>
      </c>
      <c r="F1094" s="2">
        <v>5</v>
      </c>
      <c r="G1094" s="4">
        <v>9.2778455620641909E-2</v>
      </c>
      <c r="H1094" s="4">
        <v>-3.5619014079590672E-2</v>
      </c>
      <c r="I1094" s="4">
        <v>0.39067317855629019</v>
      </c>
    </row>
    <row r="1095" spans="1:9" x14ac:dyDescent="0.25">
      <c r="A1095" t="s">
        <v>1305</v>
      </c>
      <c r="B1095" s="3">
        <v>307.1937255859375</v>
      </c>
      <c r="C1095" s="3">
        <v>24.319999694824219</v>
      </c>
      <c r="D1095" s="4">
        <v>5.6919906901204964E-3</v>
      </c>
      <c r="E1095" s="4">
        <v>-2.093399575561183E-2</v>
      </c>
      <c r="F1095" s="2">
        <v>4</v>
      </c>
      <c r="G1095" s="4">
        <v>0.1111717750391681</v>
      </c>
      <c r="H1095" s="4">
        <v>-2.397315794413624E-2</v>
      </c>
      <c r="I1095" s="4">
        <v>0.40746693538616457</v>
      </c>
    </row>
    <row r="1096" spans="1:9" x14ac:dyDescent="0.25">
      <c r="A1096" t="s">
        <v>1306</v>
      </c>
      <c r="B1096" s="3">
        <v>305.455078125</v>
      </c>
      <c r="C1096" s="3">
        <v>24.840000152587891</v>
      </c>
      <c r="D1096" s="4">
        <v>2.1278749414666009E-3</v>
      </c>
      <c r="E1096" s="4">
        <v>1.553561252406022E-2</v>
      </c>
      <c r="F1096" s="2">
        <v>5</v>
      </c>
      <c r="G1096" s="4">
        <v>0.1127830582936489</v>
      </c>
      <c r="H1096" s="4">
        <v>-2.9497250558692348E-2</v>
      </c>
      <c r="I1096" s="4">
        <v>0.39950098878717372</v>
      </c>
    </row>
    <row r="1097" spans="1:9" x14ac:dyDescent="0.25">
      <c r="A1097" t="s">
        <v>1307</v>
      </c>
      <c r="B1097" s="3">
        <v>304.80648803710938</v>
      </c>
      <c r="C1097" s="3">
        <v>24.45999908447266</v>
      </c>
      <c r="D1097" s="4">
        <v>8.0813861360156114E-3</v>
      </c>
      <c r="E1097" s="4">
        <v>-4.7507835132588938E-2</v>
      </c>
      <c r="F1097" s="2">
        <v>5</v>
      </c>
      <c r="G1097" s="4">
        <v>0.11314830009123281</v>
      </c>
      <c r="H1097" s="4">
        <v>-3.1557974077915163E-2</v>
      </c>
      <c r="I1097" s="4">
        <v>0.39652934898045561</v>
      </c>
    </row>
    <row r="1098" spans="1:9" x14ac:dyDescent="0.25">
      <c r="A1098" t="s">
        <v>1308</v>
      </c>
      <c r="B1098" s="3">
        <v>302.36297607421881</v>
      </c>
      <c r="C1098" s="3">
        <v>25.680000305175781</v>
      </c>
      <c r="D1098" s="4">
        <v>2.8991246143788012E-3</v>
      </c>
      <c r="E1098" s="4">
        <v>-8.2857131958007813E-2</v>
      </c>
      <c r="F1098" s="2">
        <v>5</v>
      </c>
      <c r="G1098" s="4">
        <v>9.8090488952352839E-2</v>
      </c>
      <c r="H1098" s="4">
        <v>-3.9321587283610897E-2</v>
      </c>
      <c r="I1098" s="4">
        <v>0.38533393056027371</v>
      </c>
    </row>
    <row r="1099" spans="1:9" x14ac:dyDescent="0.25">
      <c r="A1099" t="s">
        <v>1309</v>
      </c>
      <c r="B1099" s="3">
        <v>301.48892211914063</v>
      </c>
      <c r="C1099" s="3">
        <v>28</v>
      </c>
      <c r="D1099" s="4">
        <v>-3.293236133666944E-3</v>
      </c>
      <c r="E1099" s="4">
        <v>8.6455248249048822E-3</v>
      </c>
      <c r="F1099" s="2">
        <v>5</v>
      </c>
      <c r="G1099" s="4">
        <v>9.8924567318548595E-2</v>
      </c>
      <c r="H1099" s="4">
        <v>-4.2098662628929813E-2</v>
      </c>
      <c r="I1099" s="4">
        <v>0.38132928483006051</v>
      </c>
    </row>
    <row r="1100" spans="1:9" x14ac:dyDescent="0.25">
      <c r="A1100" t="s">
        <v>1310</v>
      </c>
      <c r="B1100" s="3">
        <v>302.48507690429688</v>
      </c>
      <c r="C1100" s="3">
        <v>27.760000228881839</v>
      </c>
      <c r="D1100" s="4">
        <v>9.1870987605988663E-3</v>
      </c>
      <c r="E1100" s="4">
        <v>-5.9620603034881037E-2</v>
      </c>
      <c r="F1100" s="2">
        <v>5</v>
      </c>
      <c r="G1100" s="4">
        <v>9.5052558336958803E-2</v>
      </c>
      <c r="H1100" s="4">
        <v>-3.8933644179088733E-2</v>
      </c>
      <c r="I1100" s="4">
        <v>0.38589335891705517</v>
      </c>
    </row>
    <row r="1101" spans="1:9" x14ac:dyDescent="0.25">
      <c r="A1101" t="s">
        <v>1311</v>
      </c>
      <c r="B1101" s="3">
        <v>299.73141479492188</v>
      </c>
      <c r="C1101" s="3">
        <v>29.520000457763668</v>
      </c>
      <c r="D1101" s="4">
        <v>1.295902030837826E-2</v>
      </c>
      <c r="E1101" s="4">
        <v>-8.2944960635380038E-2</v>
      </c>
      <c r="F1101" s="2">
        <v>5</v>
      </c>
      <c r="G1101" s="4">
        <v>8.1584322531878417E-2</v>
      </c>
      <c r="H1101" s="4">
        <v>-4.7682677472577373E-2</v>
      </c>
      <c r="I1101" s="4">
        <v>0.3732769281524666</v>
      </c>
    </row>
    <row r="1102" spans="1:9" x14ac:dyDescent="0.25">
      <c r="A1102" t="s">
        <v>1312</v>
      </c>
      <c r="B1102" s="3">
        <v>295.89688110351563</v>
      </c>
      <c r="C1102" s="3">
        <v>32.189998626708977</v>
      </c>
      <c r="D1102" s="4">
        <v>-8.6589434494004358E-3</v>
      </c>
      <c r="E1102" s="4">
        <v>0.17955285990458369</v>
      </c>
      <c r="F1102" s="2">
        <v>5</v>
      </c>
      <c r="G1102" s="4">
        <v>6.8102230347107495E-2</v>
      </c>
      <c r="H1102" s="4">
        <v>-5.9865894439139589E-2</v>
      </c>
      <c r="I1102" s="4">
        <v>0.35570827705783747</v>
      </c>
    </row>
    <row r="1103" spans="1:9" x14ac:dyDescent="0.25">
      <c r="A1103" t="s">
        <v>1313</v>
      </c>
      <c r="B1103" s="3">
        <v>298.48141479492188</v>
      </c>
      <c r="C1103" s="3">
        <v>27.29000091552734</v>
      </c>
      <c r="D1103" s="4">
        <v>1.021041163488046E-2</v>
      </c>
      <c r="E1103" s="4">
        <v>-6.7327385438977316E-2</v>
      </c>
      <c r="F1103" s="2">
        <v>5</v>
      </c>
      <c r="G1103" s="4">
        <v>8.2255206104140166E-2</v>
      </c>
      <c r="H1103" s="4">
        <v>-5.165422197675873E-2</v>
      </c>
      <c r="I1103" s="4">
        <v>0.36754981355767141</v>
      </c>
    </row>
    <row r="1104" spans="1:9" x14ac:dyDescent="0.25">
      <c r="A1104" t="s">
        <v>1314</v>
      </c>
      <c r="B1104" s="3">
        <v>295.464599609375</v>
      </c>
      <c r="C1104" s="3">
        <v>29.260000228881839</v>
      </c>
      <c r="D1104" s="4">
        <v>-5.6927976127878477E-3</v>
      </c>
      <c r="E1104" s="4">
        <v>4.2022803005052227E-2</v>
      </c>
      <c r="F1104" s="2">
        <v>5</v>
      </c>
      <c r="G1104" s="4">
        <v>7.3828284349684914E-2</v>
      </c>
      <c r="H1104" s="4">
        <v>-6.1239354592990347E-2</v>
      </c>
      <c r="I1104" s="4">
        <v>0.3537276965345153</v>
      </c>
    </row>
    <row r="1105" spans="1:9" x14ac:dyDescent="0.25">
      <c r="A1105" t="s">
        <v>1315</v>
      </c>
      <c r="B1105" s="3">
        <v>297.15625</v>
      </c>
      <c r="C1105" s="3">
        <v>28.079999923706051</v>
      </c>
      <c r="D1105" s="4">
        <v>7.6487296684446537E-3</v>
      </c>
      <c r="E1105" s="4">
        <v>-4.5871572119294379E-2</v>
      </c>
      <c r="F1105" s="2">
        <v>5</v>
      </c>
      <c r="G1105" s="4">
        <v>8.513670948201435E-2</v>
      </c>
      <c r="H1105" s="4">
        <v>-5.5864582743483937E-2</v>
      </c>
      <c r="I1105" s="4">
        <v>0.36147831704766681</v>
      </c>
    </row>
    <row r="1106" spans="1:9" x14ac:dyDescent="0.25">
      <c r="A1106" t="s">
        <v>1316</v>
      </c>
      <c r="B1106" s="3">
        <v>294.900634765625</v>
      </c>
      <c r="C1106" s="3">
        <v>29.430000305175781</v>
      </c>
      <c r="D1106" s="4">
        <v>-1.0314101448677169E-2</v>
      </c>
      <c r="E1106" s="4">
        <v>5.3328551991325801E-2</v>
      </c>
      <c r="F1106" s="2">
        <v>5</v>
      </c>
      <c r="G1106" s="4">
        <v>7.8241999747380442E-2</v>
      </c>
      <c r="H1106" s="4">
        <v>-6.3031203773587841E-2</v>
      </c>
      <c r="I1106" s="4">
        <v>0.35114378350444181</v>
      </c>
    </row>
    <row r="1107" spans="1:9" x14ac:dyDescent="0.25">
      <c r="A1107" t="s">
        <v>1317</v>
      </c>
      <c r="B1107" s="3">
        <v>297.97396850585938</v>
      </c>
      <c r="C1107" s="3">
        <v>27.940000534057621</v>
      </c>
      <c r="D1107" s="4">
        <v>1.5437355156822759E-2</v>
      </c>
      <c r="E1107" s="4">
        <v>9.3930717491075288E-3</v>
      </c>
      <c r="F1107" s="2">
        <v>5</v>
      </c>
      <c r="G1107" s="4">
        <v>8.3492285674559241E-2</v>
      </c>
      <c r="H1107" s="4">
        <v>-5.326649839315345E-2</v>
      </c>
      <c r="I1107" s="4">
        <v>0.36522485111913983</v>
      </c>
    </row>
    <row r="1108" spans="1:9" x14ac:dyDescent="0.25">
      <c r="A1108" t="s">
        <v>1318</v>
      </c>
      <c r="B1108" s="3">
        <v>293.4439697265625</v>
      </c>
      <c r="C1108" s="3">
        <v>27.680000305175781</v>
      </c>
      <c r="D1108" s="4">
        <v>5.5070062885675952E-3</v>
      </c>
      <c r="E1108" s="4">
        <v>-3.2844182616830309E-2</v>
      </c>
      <c r="F1108" s="2">
        <v>5</v>
      </c>
      <c r="G1108" s="4">
        <v>6.580638725320398E-2</v>
      </c>
      <c r="H1108" s="4">
        <v>-6.7659371797845314E-2</v>
      </c>
      <c r="I1108" s="4">
        <v>0.34446979342048772</v>
      </c>
    </row>
    <row r="1109" spans="1:9" x14ac:dyDescent="0.25">
      <c r="A1109" t="s">
        <v>1319</v>
      </c>
      <c r="B1109" s="3">
        <v>291.83682250976563</v>
      </c>
      <c r="C1109" s="3">
        <v>28.620000839233398</v>
      </c>
      <c r="D1109" s="4">
        <v>7.0048738530903432E-3</v>
      </c>
      <c r="E1109" s="4">
        <v>-5.9480757403558848E-2</v>
      </c>
      <c r="F1109" s="2">
        <v>5</v>
      </c>
      <c r="G1109" s="4">
        <v>6.8443489940804403E-2</v>
      </c>
      <c r="H1109" s="4">
        <v>-7.2765657154869268E-2</v>
      </c>
      <c r="I1109" s="4">
        <v>0.3371063403954464</v>
      </c>
    </row>
    <row r="1110" spans="1:9" x14ac:dyDescent="0.25">
      <c r="A1110" t="s">
        <v>1320</v>
      </c>
      <c r="B1110" s="3">
        <v>289.8067626953125</v>
      </c>
      <c r="C1110" s="3">
        <v>30.430000305175781</v>
      </c>
      <c r="D1110" s="4">
        <v>1.280955500271852E-2</v>
      </c>
      <c r="E1110" s="4">
        <v>-4.2479557970463433E-2</v>
      </c>
      <c r="F1110" s="2">
        <v>5</v>
      </c>
      <c r="G1110" s="4">
        <v>6.3774221130312503E-2</v>
      </c>
      <c r="H1110" s="4">
        <v>-7.9215635474269908E-2</v>
      </c>
      <c r="I1110" s="4">
        <v>0.32780523224211722</v>
      </c>
    </row>
    <row r="1111" spans="1:9" x14ac:dyDescent="0.25">
      <c r="A1111" t="s">
        <v>1321</v>
      </c>
      <c r="B1111" s="3">
        <v>286.14141845703119</v>
      </c>
      <c r="C1111" s="3">
        <v>31.780000686645511</v>
      </c>
      <c r="D1111" s="4">
        <v>1.4697520797102291E-2</v>
      </c>
      <c r="E1111" s="4">
        <v>-8.4940941389971103E-2</v>
      </c>
      <c r="F1111" s="2">
        <v>5</v>
      </c>
      <c r="G1111" s="4">
        <v>5.9855626142650831E-2</v>
      </c>
      <c r="H1111" s="4">
        <v>-9.0861297686652853E-2</v>
      </c>
      <c r="I1111" s="4">
        <v>0.31101175505651008</v>
      </c>
    </row>
    <row r="1112" spans="1:9" x14ac:dyDescent="0.25">
      <c r="A1112" t="s">
        <v>1322</v>
      </c>
      <c r="B1112" s="3">
        <v>281.99676513671881</v>
      </c>
      <c r="C1112" s="3">
        <v>34.729999542236328</v>
      </c>
      <c r="D1112" s="4">
        <v>-2.3751426792899211E-2</v>
      </c>
      <c r="E1112" s="4">
        <v>7.7901869225268427E-2</v>
      </c>
      <c r="F1112" s="2">
        <v>5</v>
      </c>
      <c r="G1112" s="4">
        <v>4.9878866729315303E-2</v>
      </c>
      <c r="H1112" s="4">
        <v>-0.10402983777947231</v>
      </c>
      <c r="I1112" s="4">
        <v>0.29202223143960793</v>
      </c>
    </row>
    <row r="1113" spans="1:9" x14ac:dyDescent="0.25">
      <c r="A1113" t="s">
        <v>1323</v>
      </c>
      <c r="B1113" s="3">
        <v>288.8575439453125</v>
      </c>
      <c r="C1113" s="3">
        <v>32.220001220703118</v>
      </c>
      <c r="D1113" s="4">
        <v>1.0720577835055639E-2</v>
      </c>
      <c r="E1113" s="4">
        <v>-4.787230864598202E-2</v>
      </c>
      <c r="F1113" s="2">
        <v>5</v>
      </c>
      <c r="G1113" s="4">
        <v>7.923490071393835E-2</v>
      </c>
      <c r="H1113" s="4">
        <v>-8.223152708213266E-2</v>
      </c>
      <c r="I1113" s="4">
        <v>0.32345620459669472</v>
      </c>
    </row>
    <row r="1114" spans="1:9" x14ac:dyDescent="0.25">
      <c r="A1114" t="s">
        <v>1324</v>
      </c>
      <c r="B1114" s="3">
        <v>285.79367065429688</v>
      </c>
      <c r="C1114" s="3">
        <v>33.840000152587891</v>
      </c>
      <c r="D1114" s="4">
        <v>-2.550867188080452E-2</v>
      </c>
      <c r="E1114" s="4">
        <v>7.8737623438802862E-2</v>
      </c>
      <c r="F1114" s="2">
        <v>5</v>
      </c>
      <c r="G1114" s="4">
        <v>6.6722868205796093E-2</v>
      </c>
      <c r="H1114" s="4">
        <v>-9.1966174386485577E-2</v>
      </c>
      <c r="I1114" s="4">
        <v>0.30941848184343179</v>
      </c>
    </row>
    <row r="1115" spans="1:9" x14ac:dyDescent="0.25">
      <c r="A1115" t="s">
        <v>1325</v>
      </c>
      <c r="B1115" s="3">
        <v>293.27471923828119</v>
      </c>
      <c r="C1115" s="3">
        <v>31.370000839233398</v>
      </c>
      <c r="D1115" s="4">
        <v>4.6033918078525193E-3</v>
      </c>
      <c r="E1115" s="4">
        <v>-1.2590481988253299E-2</v>
      </c>
      <c r="F1115" s="2">
        <v>5</v>
      </c>
      <c r="G1115" s="4">
        <v>8.390972511401884E-2</v>
      </c>
      <c r="H1115" s="4">
        <v>-6.8197120475095963E-2</v>
      </c>
      <c r="I1115" s="4">
        <v>0.34369433986719827</v>
      </c>
    </row>
    <row r="1116" spans="1:9" x14ac:dyDescent="0.25">
      <c r="A1116" t="s">
        <v>1326</v>
      </c>
      <c r="B1116" s="3">
        <v>291.93084716796881</v>
      </c>
      <c r="C1116" s="3">
        <v>31.770000457763668</v>
      </c>
      <c r="D1116" s="4">
        <v>6.4152463547393346E-3</v>
      </c>
      <c r="E1116" s="4">
        <v>-9.5387203189226E-2</v>
      </c>
      <c r="F1116" s="2">
        <v>5</v>
      </c>
      <c r="G1116" s="4">
        <v>7.762198342132165E-2</v>
      </c>
      <c r="H1116" s="4">
        <v>-7.2466918663233959E-2</v>
      </c>
      <c r="I1116" s="4">
        <v>0.33753713238925892</v>
      </c>
    </row>
    <row r="1117" spans="1:9" x14ac:dyDescent="0.25">
      <c r="A1117" t="s">
        <v>1327</v>
      </c>
      <c r="B1117" s="3">
        <v>290.06997680664063</v>
      </c>
      <c r="C1117" s="3">
        <v>35.119998931884773</v>
      </c>
      <c r="D1117" s="4">
        <v>-5.7147525577312397E-3</v>
      </c>
      <c r="E1117" s="4">
        <v>6.6180947057118411E-2</v>
      </c>
      <c r="F1117" s="2">
        <v>5</v>
      </c>
      <c r="G1117" s="4">
        <v>6.9196310810949235E-2</v>
      </c>
      <c r="H1117" s="4">
        <v>-7.8379342228455329E-2</v>
      </c>
      <c r="I1117" s="4">
        <v>0.32901119814495172</v>
      </c>
    </row>
    <row r="1118" spans="1:9" x14ac:dyDescent="0.25">
      <c r="A1118" t="s">
        <v>1328</v>
      </c>
      <c r="B1118" s="3">
        <v>291.7371826171875</v>
      </c>
      <c r="C1118" s="3">
        <v>32.939998626708977</v>
      </c>
      <c r="D1118" s="4">
        <v>3.8499513131329271E-4</v>
      </c>
      <c r="E1118" s="4">
        <v>-1.5835153112163769E-2</v>
      </c>
      <c r="F1118" s="2">
        <v>5</v>
      </c>
      <c r="G1118" s="4">
        <v>8.5615557859104463E-2</v>
      </c>
      <c r="H1118" s="4">
        <v>-7.3082236569081971E-2</v>
      </c>
      <c r="I1118" s="4">
        <v>0.33664982112903991</v>
      </c>
    </row>
    <row r="1119" spans="1:9" x14ac:dyDescent="0.25">
      <c r="A1119" t="s">
        <v>1329</v>
      </c>
      <c r="B1119" s="3">
        <v>291.62490844726563</v>
      </c>
      <c r="C1119" s="3">
        <v>33.470001220703118</v>
      </c>
      <c r="D1119" s="4">
        <v>-4.1537860636042812E-3</v>
      </c>
      <c r="E1119" s="4">
        <v>-5.9399156257350372E-3</v>
      </c>
      <c r="F1119" s="2">
        <v>5</v>
      </c>
      <c r="G1119" s="4">
        <v>8.7647203105428506E-2</v>
      </c>
      <c r="H1119" s="4">
        <v>-7.343895805909384E-2</v>
      </c>
      <c r="I1119" s="4">
        <v>0.33613541549929749</v>
      </c>
    </row>
    <row r="1120" spans="1:9" x14ac:dyDescent="0.25">
      <c r="A1120" t="s">
        <v>1330</v>
      </c>
      <c r="B1120" s="3">
        <v>292.84130859375</v>
      </c>
      <c r="C1120" s="3">
        <v>33.669998168945313</v>
      </c>
      <c r="D1120" s="4">
        <v>1.9247735488677531E-2</v>
      </c>
      <c r="E1120" s="4">
        <v>-2.1221026876537149E-2</v>
      </c>
      <c r="F1120" s="2">
        <v>5</v>
      </c>
      <c r="G1120" s="4">
        <v>0.10362004595357591</v>
      </c>
      <c r="H1120" s="4">
        <v>-6.9574168205769449E-2</v>
      </c>
      <c r="I1120" s="4">
        <v>0.3417085859249307</v>
      </c>
    </row>
    <row r="1121" spans="1:9" x14ac:dyDescent="0.25">
      <c r="A1121" t="s">
        <v>1331</v>
      </c>
      <c r="B1121" s="3">
        <v>287.31121826171881</v>
      </c>
      <c r="C1121" s="3">
        <v>34.400001525878913</v>
      </c>
      <c r="D1121" s="4">
        <v>9.3354762355808418E-3</v>
      </c>
      <c r="E1121" s="4">
        <v>-4.6827337754605132E-2</v>
      </c>
      <c r="F1121" s="2">
        <v>5</v>
      </c>
      <c r="G1121" s="4">
        <v>8.319098251118473E-2</v>
      </c>
      <c r="H1121" s="4">
        <v>-8.7144568098413644E-2</v>
      </c>
      <c r="I1121" s="4">
        <v>0.31637141708404148</v>
      </c>
    </row>
    <row r="1122" spans="1:9" x14ac:dyDescent="0.25">
      <c r="A1122" t="s">
        <v>1332</v>
      </c>
      <c r="B1122" s="3">
        <v>284.65383911132813</v>
      </c>
      <c r="C1122" s="3">
        <v>36.090000152587891</v>
      </c>
      <c r="D1122" s="4">
        <v>1.1975602886617139E-2</v>
      </c>
      <c r="E1122" s="4">
        <v>-0.11522433580407999</v>
      </c>
      <c r="F1122" s="2">
        <v>5</v>
      </c>
      <c r="G1122" s="4">
        <v>7.1986649150246329E-2</v>
      </c>
      <c r="H1122" s="4">
        <v>-9.558768774662163E-2</v>
      </c>
      <c r="I1122" s="4">
        <v>0.30419612515115652</v>
      </c>
    </row>
    <row r="1123" spans="1:9" x14ac:dyDescent="0.25">
      <c r="A1123" t="s">
        <v>1333</v>
      </c>
      <c r="B1123" s="3">
        <v>281.2852783203125</v>
      </c>
      <c r="C1123" s="3">
        <v>40.790000915527337</v>
      </c>
      <c r="D1123" s="4">
        <v>-5.7648696930248322E-2</v>
      </c>
      <c r="E1123" s="4">
        <v>0.47950675977645912</v>
      </c>
      <c r="F1123" s="2">
        <v>5</v>
      </c>
      <c r="G1123" s="4">
        <v>6.367174147709509E-2</v>
      </c>
      <c r="H1123" s="4">
        <v>-0.1062903990238688</v>
      </c>
      <c r="I1123" s="4">
        <v>0.28876241821541232</v>
      </c>
    </row>
    <row r="1124" spans="1:9" x14ac:dyDescent="0.25">
      <c r="A1124" t="s">
        <v>1334</v>
      </c>
      <c r="B1124" s="3">
        <v>298.49301147460938</v>
      </c>
      <c r="C1124" s="3">
        <v>27.569999694824219</v>
      </c>
      <c r="D1124" s="4">
        <v>-5.5800666618950334E-3</v>
      </c>
      <c r="E1124" s="4">
        <v>0</v>
      </c>
      <c r="F1124" s="2">
        <v>5</v>
      </c>
      <c r="G1124" s="4">
        <v>0.1267491880302398</v>
      </c>
      <c r="H1124" s="4">
        <v>-5.1617376593175002E-2</v>
      </c>
      <c r="I1124" s="4">
        <v>0.36760294596846288</v>
      </c>
    </row>
    <row r="1125" spans="1:9" x14ac:dyDescent="0.25">
      <c r="A1125" t="s">
        <v>1335</v>
      </c>
      <c r="B1125" s="3">
        <v>300.16796875</v>
      </c>
      <c r="C1125" s="3">
        <v>27.569999694824219</v>
      </c>
      <c r="D1125" s="4">
        <v>-7.4568608851843798E-3</v>
      </c>
      <c r="E1125" s="4">
        <v>6.8190634068173717E-2</v>
      </c>
      <c r="F1125" s="2">
        <v>5</v>
      </c>
      <c r="G1125" s="4">
        <v>0.13279750275370611</v>
      </c>
      <c r="H1125" s="4">
        <v>-4.6295642703722002E-2</v>
      </c>
      <c r="I1125" s="4">
        <v>0.3752770837745012</v>
      </c>
    </row>
    <row r="1126" spans="1:9" x14ac:dyDescent="0.25">
      <c r="A1126" t="s">
        <v>1336</v>
      </c>
      <c r="B1126" s="3">
        <v>302.423095703125</v>
      </c>
      <c r="C1126" s="3">
        <v>25.809999465942379</v>
      </c>
      <c r="D1126" s="4">
        <v>1.2087489426995781E-2</v>
      </c>
      <c r="E1126" s="4">
        <v>5.2610072760837401E-2</v>
      </c>
      <c r="F1126" s="2">
        <v>5</v>
      </c>
      <c r="G1126" s="4">
        <v>0.14654573276800131</v>
      </c>
      <c r="H1126" s="4">
        <v>-3.9130573058190121E-2</v>
      </c>
      <c r="I1126" s="4">
        <v>0.38560938016358781</v>
      </c>
    </row>
    <row r="1127" spans="1:9" x14ac:dyDescent="0.25">
      <c r="A1127" t="s">
        <v>1337</v>
      </c>
      <c r="B1127" s="3">
        <v>298.81121826171881</v>
      </c>
      <c r="C1127" s="3">
        <v>24.520000457763668</v>
      </c>
      <c r="D1127" s="4">
        <v>2.5629729023391778E-2</v>
      </c>
      <c r="E1127" s="4">
        <v>-4.9980590270097817E-2</v>
      </c>
      <c r="F1127" s="2">
        <v>5</v>
      </c>
      <c r="G1127" s="4">
        <v>0.14418893366939561</v>
      </c>
      <c r="H1127" s="4">
        <v>-5.0606358659945012E-2</v>
      </c>
      <c r="I1127" s="4">
        <v>0.36906087135615651</v>
      </c>
    </row>
    <row r="1128" spans="1:9" x14ac:dyDescent="0.25">
      <c r="A1128" t="s">
        <v>1338</v>
      </c>
      <c r="B1128" s="3">
        <v>291.34414672851563</v>
      </c>
      <c r="C1128" s="3">
        <v>25.809999465942379</v>
      </c>
      <c r="D1128" s="4">
        <v>-2.6268532222778469E-3</v>
      </c>
      <c r="E1128" s="4">
        <v>5.8456593695344061E-3</v>
      </c>
      <c r="F1128" s="2">
        <v>5</v>
      </c>
      <c r="G1128" s="4">
        <v>0.1228509377806242</v>
      </c>
      <c r="H1128" s="4">
        <v>-7.4331004187962679E-2</v>
      </c>
      <c r="I1128" s="4">
        <v>0.33484905186960717</v>
      </c>
    </row>
    <row r="1129" spans="1:9" x14ac:dyDescent="0.25">
      <c r="A1129" t="s">
        <v>1339</v>
      </c>
      <c r="B1129" s="3">
        <v>292.11148071289063</v>
      </c>
      <c r="C1129" s="3">
        <v>25.659999847412109</v>
      </c>
      <c r="D1129" s="4">
        <v>1.330842736149318E-2</v>
      </c>
      <c r="E1129" s="4">
        <v>-4.3964243609067477E-2</v>
      </c>
      <c r="F1129" s="2">
        <v>5</v>
      </c>
      <c r="G1129" s="4">
        <v>0.135560280115441</v>
      </c>
      <c r="H1129" s="4">
        <v>-7.1893003333149741E-2</v>
      </c>
      <c r="I1129" s="4">
        <v>0.33836473959840419</v>
      </c>
    </row>
    <row r="1130" spans="1:9" x14ac:dyDescent="0.25">
      <c r="A1130" t="s">
        <v>1340</v>
      </c>
      <c r="B1130" s="3">
        <v>288.27499389648438</v>
      </c>
      <c r="C1130" s="3">
        <v>26.840000152587891</v>
      </c>
      <c r="D1130" s="4">
        <v>8.2799788186589396E-3</v>
      </c>
      <c r="E1130" s="4">
        <v>-4.9238378044207498E-2</v>
      </c>
      <c r="F1130" s="2">
        <v>5</v>
      </c>
      <c r="G1130" s="4">
        <v>0.14497154417788649</v>
      </c>
      <c r="H1130" s="4">
        <v>-8.4082425837999741E-2</v>
      </c>
      <c r="I1130" s="4">
        <v>0.32078713988722091</v>
      </c>
    </row>
    <row r="1131" spans="1:9" x14ac:dyDescent="0.25">
      <c r="A1131" t="s">
        <v>1341</v>
      </c>
      <c r="B1131" s="3">
        <v>285.90768432617188</v>
      </c>
      <c r="C1131" s="3">
        <v>28.229999542236332</v>
      </c>
      <c r="D1131" s="4">
        <v>4.041620373401944E-3</v>
      </c>
      <c r="E1131" s="4">
        <v>2.6172275803858058E-2</v>
      </c>
      <c r="F1131" s="2">
        <v>5</v>
      </c>
      <c r="G1131" s="4">
        <v>0.13268125473102971</v>
      </c>
      <c r="H1131" s="4">
        <v>-9.1603926088936194E-2</v>
      </c>
      <c r="I1131" s="4">
        <v>0.30994085733479299</v>
      </c>
    </row>
    <row r="1132" spans="1:9" x14ac:dyDescent="0.25">
      <c r="A1132" t="s">
        <v>1342</v>
      </c>
      <c r="B1132" s="3">
        <v>284.75680541992188</v>
      </c>
      <c r="C1132" s="3">
        <v>27.510000228881839</v>
      </c>
      <c r="D1132" s="4">
        <v>4.4557742978941217E-3</v>
      </c>
      <c r="E1132" s="4">
        <v>-3.7775443089960843E-2</v>
      </c>
      <c r="F1132" s="2">
        <v>5</v>
      </c>
      <c r="G1132" s="4">
        <v>0.1129204606730758</v>
      </c>
      <c r="H1132" s="4">
        <v>-9.5260539525012566E-2</v>
      </c>
      <c r="I1132" s="4">
        <v>0.30466788503013209</v>
      </c>
    </row>
    <row r="1133" spans="1:9" x14ac:dyDescent="0.25">
      <c r="A1133" t="s">
        <v>1343</v>
      </c>
      <c r="B1133" s="3">
        <v>283.49362182617188</v>
      </c>
      <c r="C1133" s="3">
        <v>28.590000152587891</v>
      </c>
      <c r="D1133" s="4">
        <v>-1.8444806072194231E-3</v>
      </c>
      <c r="E1133" s="4">
        <v>3.5119452711117827E-2</v>
      </c>
      <c r="F1133" s="2">
        <v>5</v>
      </c>
      <c r="G1133" s="4">
        <v>0.11100939951855771</v>
      </c>
      <c r="H1133" s="4">
        <v>-9.9273971412636497E-2</v>
      </c>
      <c r="I1133" s="4">
        <v>0.2988803672735949</v>
      </c>
    </row>
    <row r="1134" spans="1:9" x14ac:dyDescent="0.25">
      <c r="A1134" t="s">
        <v>1344</v>
      </c>
      <c r="B1134" s="3">
        <v>284.01748657226563</v>
      </c>
      <c r="C1134" s="3">
        <v>27.620000839233398</v>
      </c>
      <c r="D1134" s="4">
        <v>1.4878776930993039E-2</v>
      </c>
      <c r="E1134" s="4">
        <v>-1.3923576810481401E-2</v>
      </c>
      <c r="F1134" s="2">
        <v>5</v>
      </c>
      <c r="G1134" s="4">
        <v>0.1055929906809623</v>
      </c>
      <c r="H1134" s="4">
        <v>-9.7609529690010133E-2</v>
      </c>
      <c r="I1134" s="4">
        <v>0.30128055402003667</v>
      </c>
    </row>
    <row r="1135" spans="1:9" x14ac:dyDescent="0.25">
      <c r="A1135" t="s">
        <v>1345</v>
      </c>
      <c r="B1135" s="3">
        <v>279.85360717773438</v>
      </c>
      <c r="C1135" s="3">
        <v>28.010000228881839</v>
      </c>
      <c r="D1135" s="4">
        <v>1.232062004926782E-2</v>
      </c>
      <c r="E1135" s="4">
        <v>-5.3266910278075841E-3</v>
      </c>
      <c r="F1135" s="2">
        <v>5</v>
      </c>
      <c r="G1135" s="4">
        <v>7.9252456823101447E-2</v>
      </c>
      <c r="H1135" s="4">
        <v>-0.1108391555503498</v>
      </c>
      <c r="I1135" s="4">
        <v>0.28220294245892741</v>
      </c>
    </row>
    <row r="1136" spans="1:9" x14ac:dyDescent="0.25">
      <c r="A1136" t="s">
        <v>1346</v>
      </c>
      <c r="B1136" s="3">
        <v>276.44760131835938</v>
      </c>
      <c r="C1136" s="3">
        <v>28.159999847412109</v>
      </c>
      <c r="D1136" s="4">
        <v>1.898806908215311E-3</v>
      </c>
      <c r="E1136" s="4">
        <v>-4.6393525478411579E-2</v>
      </c>
      <c r="F1136" s="2">
        <v>5</v>
      </c>
      <c r="G1136" s="4">
        <v>6.8535533039532304E-2</v>
      </c>
      <c r="H1136" s="4">
        <v>-0.1216608386319581</v>
      </c>
      <c r="I1136" s="4">
        <v>0.26659767376518012</v>
      </c>
    </row>
    <row r="1137" spans="1:9" x14ac:dyDescent="0.25">
      <c r="A1137" t="s">
        <v>1347</v>
      </c>
      <c r="B1137" s="3">
        <v>275.92367553710938</v>
      </c>
      <c r="C1137" s="3">
        <v>29.530000686645511</v>
      </c>
      <c r="D1137" s="4">
        <v>-6.9037548214743172E-3</v>
      </c>
      <c r="E1137" s="4">
        <v>5.5019683033953097E-2</v>
      </c>
      <c r="F1137" s="2">
        <v>5</v>
      </c>
      <c r="G1137" s="4">
        <v>5.3478916654092552E-2</v>
      </c>
      <c r="H1137" s="4">
        <v>-0.1233254742776559</v>
      </c>
      <c r="I1137" s="4">
        <v>0.26419720737447089</v>
      </c>
    </row>
    <row r="1138" spans="1:9" x14ac:dyDescent="0.25">
      <c r="A1138" t="s">
        <v>1348</v>
      </c>
      <c r="B1138" s="3">
        <v>277.84182739257813</v>
      </c>
      <c r="C1138" s="3">
        <v>27.989999771118161</v>
      </c>
      <c r="D1138" s="4">
        <v>1.6988038747844051E-2</v>
      </c>
      <c r="E1138" s="4">
        <v>-8.3196883668541721E-2</v>
      </c>
      <c r="F1138" s="2">
        <v>5</v>
      </c>
      <c r="G1138" s="4">
        <v>5.754458977684096E-2</v>
      </c>
      <c r="H1138" s="4">
        <v>-0.11723105390983821</v>
      </c>
      <c r="I1138" s="4">
        <v>0.27298558776366177</v>
      </c>
    </row>
    <row r="1139" spans="1:9" x14ac:dyDescent="0.25">
      <c r="A1139" t="s">
        <v>1349</v>
      </c>
      <c r="B1139" s="3">
        <v>273.20068359375</v>
      </c>
      <c r="C1139" s="3">
        <v>30.530000686645511</v>
      </c>
      <c r="D1139" s="4">
        <v>-1.0271146595344449E-2</v>
      </c>
      <c r="E1139" s="4">
        <v>4.1979572751291272E-2</v>
      </c>
      <c r="F1139" s="2">
        <v>5</v>
      </c>
      <c r="G1139" s="4">
        <v>4.9253833154828897E-2</v>
      </c>
      <c r="H1139" s="4">
        <v>-0.13197706122771921</v>
      </c>
      <c r="I1139" s="4">
        <v>0.25172129785421271</v>
      </c>
    </row>
    <row r="1140" spans="1:9" x14ac:dyDescent="0.25">
      <c r="A1140" t="s">
        <v>1350</v>
      </c>
      <c r="B1140" s="3">
        <v>276.035888671875</v>
      </c>
      <c r="C1140" s="3">
        <v>29.29999923706055</v>
      </c>
      <c r="D1140" s="4">
        <v>3.0459651738663721E-2</v>
      </c>
      <c r="E1140" s="4">
        <v>-8.1216688684811023E-2</v>
      </c>
      <c r="F1140" s="2">
        <v>5</v>
      </c>
      <c r="G1140" s="4">
        <v>5.3133187267036641E-2</v>
      </c>
      <c r="H1140" s="4">
        <v>-0.1229689467107157</v>
      </c>
      <c r="I1140" s="4">
        <v>0.26471133335994618</v>
      </c>
    </row>
    <row r="1141" spans="1:9" x14ac:dyDescent="0.25">
      <c r="A1141" t="s">
        <v>1351</v>
      </c>
      <c r="B1141" s="3">
        <v>267.87646484375</v>
      </c>
      <c r="C1141" s="3">
        <v>31.889999389648441</v>
      </c>
      <c r="D1141" s="4">
        <v>4.5970241973518622E-3</v>
      </c>
      <c r="E1141" s="4">
        <v>-2.2079153855476211E-2</v>
      </c>
      <c r="F1141" s="2">
        <v>5</v>
      </c>
      <c r="G1141" s="4">
        <v>1.539605505442543E-2</v>
      </c>
      <c r="H1141" s="4">
        <v>-0.14889335860021671</v>
      </c>
      <c r="I1141" s="4">
        <v>0.22732736912700721</v>
      </c>
    </row>
    <row r="1142" spans="1:9" x14ac:dyDescent="0.25">
      <c r="A1142" t="s">
        <v>1352</v>
      </c>
      <c r="B1142" s="3">
        <v>266.65066528320313</v>
      </c>
      <c r="C1142" s="3">
        <v>32.610000610351563</v>
      </c>
      <c r="D1142" s="4">
        <v>1.1967180590948919E-2</v>
      </c>
      <c r="E1142" s="4">
        <v>-7.5680222826768673E-2</v>
      </c>
      <c r="F1142" s="2">
        <v>5</v>
      </c>
      <c r="G1142" s="4">
        <v>2.0110430903280681E-2</v>
      </c>
      <c r="H1142" s="4">
        <v>-0.15278801260655109</v>
      </c>
      <c r="I1142" s="4">
        <v>0.2217111334842061</v>
      </c>
    </row>
    <row r="1143" spans="1:9" x14ac:dyDescent="0.25">
      <c r="A1143" t="s">
        <v>1353</v>
      </c>
      <c r="B1143" s="3">
        <v>263.49734497070313</v>
      </c>
      <c r="C1143" s="3">
        <v>35.279998779296882</v>
      </c>
      <c r="D1143" s="4">
        <v>-1.7685633909471421E-2</v>
      </c>
      <c r="E1143" s="4">
        <v>6.7796543634986106E-2</v>
      </c>
      <c r="F1143" s="2">
        <v>5</v>
      </c>
      <c r="G1143" s="4">
        <v>1.3951776031284171E-2</v>
      </c>
      <c r="H1143" s="4">
        <v>-0.1628068541721773</v>
      </c>
      <c r="I1143" s="4">
        <v>0.2072635920571799</v>
      </c>
    </row>
    <row r="1144" spans="1:9" x14ac:dyDescent="0.25">
      <c r="A1144" t="s">
        <v>1354</v>
      </c>
      <c r="B1144" s="3">
        <v>268.24136352539063</v>
      </c>
      <c r="C1144" s="3">
        <v>33.040000915527337</v>
      </c>
      <c r="D1144" s="4">
        <v>-1.9931671886794788E-2</v>
      </c>
      <c r="E1144" s="4">
        <v>0.1984041088593127</v>
      </c>
      <c r="F1144" s="2">
        <v>5</v>
      </c>
      <c r="G1144" s="4">
        <v>4.1541589995304003E-2</v>
      </c>
      <c r="H1144" s="4">
        <v>-0.14773398951729441</v>
      </c>
      <c r="I1144" s="4">
        <v>0.2289992223792037</v>
      </c>
    </row>
    <row r="1145" spans="1:9" x14ac:dyDescent="0.25">
      <c r="A1145" t="s">
        <v>1355</v>
      </c>
      <c r="B1145" s="3">
        <v>273.69659423828119</v>
      </c>
      <c r="C1145" s="3">
        <v>27.569999694824219</v>
      </c>
      <c r="D1145" s="4">
        <v>2.0498174792549231E-4</v>
      </c>
      <c r="E1145" s="4">
        <v>-1.465331858898733E-2</v>
      </c>
      <c r="F1145" s="2">
        <v>5</v>
      </c>
      <c r="G1145" s="4">
        <v>3.6017428354321757E-2</v>
      </c>
      <c r="H1145" s="4">
        <v>-0.13040143627183681</v>
      </c>
      <c r="I1145" s="4">
        <v>0.25399340752622002</v>
      </c>
    </row>
    <row r="1146" spans="1:9" x14ac:dyDescent="0.25">
      <c r="A1146" t="s">
        <v>1356</v>
      </c>
      <c r="B1146" s="3">
        <v>273.6405029296875</v>
      </c>
      <c r="C1146" s="3">
        <v>27.979999542236332</v>
      </c>
      <c r="D1146" s="4">
        <v>1.6546186851546851E-2</v>
      </c>
      <c r="E1146" s="4">
        <v>-0.11005092026233319</v>
      </c>
      <c r="F1146" s="2">
        <v>5</v>
      </c>
      <c r="G1146" s="4">
        <v>4.1008285897720098E-2</v>
      </c>
      <c r="H1146" s="4">
        <v>-0.13057965157453899</v>
      </c>
      <c r="I1146" s="4">
        <v>0.25373641444454931</v>
      </c>
    </row>
    <row r="1147" spans="1:9" x14ac:dyDescent="0.25">
      <c r="A1147" t="s">
        <v>1357</v>
      </c>
      <c r="B1147" s="3">
        <v>269.18649291992188</v>
      </c>
      <c r="C1147" s="3">
        <v>31.440000534057621</v>
      </c>
      <c r="D1147" s="4">
        <v>1.2066729122193859E-2</v>
      </c>
      <c r="E1147" s="4">
        <v>-7.8546262653095167E-2</v>
      </c>
      <c r="F1147" s="2">
        <v>5</v>
      </c>
      <c r="G1147" s="4">
        <v>2.0965392841843618E-2</v>
      </c>
      <c r="H1147" s="4">
        <v>-0.1447310907552217</v>
      </c>
      <c r="I1147" s="4">
        <v>0.2333295138587155</v>
      </c>
    </row>
    <row r="1148" spans="1:9" x14ac:dyDescent="0.25">
      <c r="A1148" t="s">
        <v>1358</v>
      </c>
      <c r="B1148" s="3">
        <v>265.97702026367188</v>
      </c>
      <c r="C1148" s="3">
        <v>34.119998931884773</v>
      </c>
      <c r="D1148" s="4">
        <v>-6.7784491788960288E-3</v>
      </c>
      <c r="E1148" s="4">
        <v>1.5174005125609289E-2</v>
      </c>
      <c r="F1148" s="2">
        <v>5</v>
      </c>
      <c r="G1148" s="4">
        <v>7.3907776290447202E-3</v>
      </c>
      <c r="H1148" s="4">
        <v>-0.1549283415466218</v>
      </c>
      <c r="I1148" s="4">
        <v>0.2186246997057513</v>
      </c>
    </row>
    <row r="1149" spans="1:9" x14ac:dyDescent="0.25">
      <c r="A1149" t="s">
        <v>1359</v>
      </c>
      <c r="B1149" s="3">
        <v>267.792236328125</v>
      </c>
      <c r="C1149" s="3">
        <v>33.610000610351563</v>
      </c>
      <c r="D1149" s="4">
        <v>9.2393247689421809E-3</v>
      </c>
      <c r="E1149" s="4">
        <v>-6.5610245489600483E-2</v>
      </c>
      <c r="F1149" s="2">
        <v>5</v>
      </c>
      <c r="G1149" s="4">
        <v>-2.671811772065436E-3</v>
      </c>
      <c r="H1149" s="4">
        <v>-0.14916097243887741</v>
      </c>
      <c r="I1149" s="4">
        <v>0.22694146003810009</v>
      </c>
    </row>
    <row r="1150" spans="1:9" x14ac:dyDescent="0.25">
      <c r="A1150" t="s">
        <v>1360</v>
      </c>
      <c r="B1150" s="3">
        <v>265.34066772460938</v>
      </c>
      <c r="C1150" s="3">
        <v>35.970001220703118</v>
      </c>
      <c r="D1150" s="4">
        <v>2.758349147007344E-3</v>
      </c>
      <c r="E1150" s="4">
        <v>-3.2804448804945263E-2</v>
      </c>
      <c r="F1150" s="2">
        <v>5</v>
      </c>
      <c r="G1150" s="4">
        <v>-1.586880277518132E-2</v>
      </c>
      <c r="H1150" s="4">
        <v>-0.15695018349001019</v>
      </c>
      <c r="I1150" s="4">
        <v>0.21570912857463151</v>
      </c>
    </row>
    <row r="1151" spans="1:9" x14ac:dyDescent="0.25">
      <c r="A1151" t="s">
        <v>1361</v>
      </c>
      <c r="B1151" s="3">
        <v>264.61077880859381</v>
      </c>
      <c r="C1151" s="3">
        <v>37.189998626708977</v>
      </c>
      <c r="D1151" s="4">
        <v>-2.64736477796409E-2</v>
      </c>
      <c r="E1151" s="4">
        <v>8.9018944802282451E-2</v>
      </c>
      <c r="F1151" s="2">
        <v>5</v>
      </c>
      <c r="G1151" s="4">
        <v>-8.9699158076022023E-3</v>
      </c>
      <c r="H1151" s="4">
        <v>-0.159269212540462</v>
      </c>
      <c r="I1151" s="4">
        <v>0.2123650026038377</v>
      </c>
    </row>
    <row r="1152" spans="1:9" x14ac:dyDescent="0.25">
      <c r="A1152" t="s">
        <v>1362</v>
      </c>
      <c r="B1152" s="3">
        <v>271.80648803710938</v>
      </c>
      <c r="C1152" s="3">
        <v>34.150001525878913</v>
      </c>
      <c r="D1152" s="4">
        <v>-9.3107419239553124E-3</v>
      </c>
      <c r="E1152" s="4">
        <v>9.3499904785252497E-2</v>
      </c>
      <c r="F1152" s="2">
        <v>5</v>
      </c>
      <c r="G1152" s="4">
        <v>1.578195966869278E-2</v>
      </c>
      <c r="H1152" s="4">
        <v>-0.13640674898830329</v>
      </c>
      <c r="I1152" s="4">
        <v>0.24533352367786471</v>
      </c>
    </row>
    <row r="1153" spans="1:9" x14ac:dyDescent="0.25">
      <c r="A1153" t="s">
        <v>1363</v>
      </c>
      <c r="B1153" s="3">
        <v>274.36099243164063</v>
      </c>
      <c r="C1153" s="3">
        <v>31.229999542236332</v>
      </c>
      <c r="D1153" s="4">
        <v>2.6178784375277871E-2</v>
      </c>
      <c r="E1153" s="4">
        <v>-6.9705099012814964E-2</v>
      </c>
      <c r="F1153" s="2">
        <v>5</v>
      </c>
      <c r="G1153" s="4">
        <v>1.7621661966764401E-2</v>
      </c>
      <c r="H1153" s="4">
        <v>-0.12829048667709719</v>
      </c>
      <c r="I1153" s="4">
        <v>0.25703747519817521</v>
      </c>
    </row>
    <row r="1154" spans="1:9" x14ac:dyDescent="0.25">
      <c r="A1154" t="s">
        <v>1364</v>
      </c>
      <c r="B1154" s="3">
        <v>267.36178588867188</v>
      </c>
      <c r="C1154" s="3">
        <v>33.569999694824219</v>
      </c>
      <c r="D1154" s="4">
        <v>-4.5984813297544891E-3</v>
      </c>
      <c r="E1154" s="4">
        <v>8.4108973144028099E-3</v>
      </c>
      <c r="F1154" s="2">
        <v>5</v>
      </c>
      <c r="G1154" s="4">
        <v>-7.8325513277183179E-3</v>
      </c>
      <c r="H1154" s="4">
        <v>-0.15052861490058339</v>
      </c>
      <c r="I1154" s="4">
        <v>0.2249692688427978</v>
      </c>
    </row>
    <row r="1155" spans="1:9" x14ac:dyDescent="0.25">
      <c r="A1155" t="s">
        <v>1365</v>
      </c>
      <c r="B1155" s="3">
        <v>268.596923828125</v>
      </c>
      <c r="C1155" s="3">
        <v>33.290000915527337</v>
      </c>
      <c r="D1155" s="4">
        <v>1.441838132122442E-2</v>
      </c>
      <c r="E1155" s="4">
        <v>-7.3476186118154319E-2</v>
      </c>
      <c r="F1155" s="2">
        <v>5</v>
      </c>
      <c r="G1155" s="4">
        <v>-1.6864309232540451E-3</v>
      </c>
      <c r="H1155" s="4">
        <v>-0.1466042906643106</v>
      </c>
      <c r="I1155" s="4">
        <v>0.2306282900584995</v>
      </c>
    </row>
    <row r="1156" spans="1:9" x14ac:dyDescent="0.25">
      <c r="A1156" t="s">
        <v>1366</v>
      </c>
      <c r="B1156" s="3">
        <v>264.77923583984381</v>
      </c>
      <c r="C1156" s="3">
        <v>35.930000305175781</v>
      </c>
      <c r="D1156" s="4">
        <v>1.3938744038222589E-2</v>
      </c>
      <c r="E1156" s="4">
        <v>-0.13170615326877971</v>
      </c>
      <c r="F1156" s="2">
        <v>5</v>
      </c>
      <c r="G1156" s="4">
        <v>-1.129306320051748E-2</v>
      </c>
      <c r="H1156" s="4">
        <v>-0.15873398486314069</v>
      </c>
      <c r="I1156" s="4">
        <v>0.213136820781652</v>
      </c>
    </row>
    <row r="1157" spans="1:9" x14ac:dyDescent="0.25">
      <c r="A1157" t="s">
        <v>1367</v>
      </c>
      <c r="B1157" s="3">
        <v>261.1392822265625</v>
      </c>
      <c r="C1157" s="3">
        <v>41.380001068115227</v>
      </c>
      <c r="D1157" s="4">
        <v>-7.1748870539511955E-5</v>
      </c>
      <c r="E1157" s="4">
        <v>-1.429248405582839E-2</v>
      </c>
      <c r="F1157" s="2">
        <v>5</v>
      </c>
      <c r="G1157" s="4">
        <v>-2.548561656596959E-2</v>
      </c>
      <c r="H1157" s="4">
        <v>-0.17029897507778261</v>
      </c>
      <c r="I1157" s="4">
        <v>0.1964596756112518</v>
      </c>
    </row>
    <row r="1158" spans="1:9" x14ac:dyDescent="0.25">
      <c r="A1158" t="s">
        <v>1368</v>
      </c>
      <c r="B1158" s="3">
        <v>261.15802001953119</v>
      </c>
      <c r="C1158" s="3">
        <v>41.979999542236328</v>
      </c>
      <c r="D1158" s="4">
        <v>2.2194401371697259E-2</v>
      </c>
      <c r="E1158" s="4">
        <v>-7.5534030317140677E-2</v>
      </c>
      <c r="F1158" s="2">
        <v>5</v>
      </c>
      <c r="G1158" s="4">
        <v>-2.757874479223954E-2</v>
      </c>
      <c r="H1158" s="4">
        <v>-0.1702394406948341</v>
      </c>
      <c r="I1158" s="4">
        <v>0.19654552640132009</v>
      </c>
    </row>
    <row r="1159" spans="1:9" x14ac:dyDescent="0.25">
      <c r="A1159" t="s">
        <v>1369</v>
      </c>
      <c r="B1159" s="3">
        <v>255.48762512207031</v>
      </c>
      <c r="C1159" s="3">
        <v>45.409999847412109</v>
      </c>
      <c r="D1159" s="4">
        <v>-3.0363248719535219E-2</v>
      </c>
      <c r="E1159" s="4">
        <v>3.604832193362939E-2</v>
      </c>
      <c r="F1159" s="2">
        <v>5</v>
      </c>
      <c r="G1159" s="4">
        <v>-4.0138435400902228E-2</v>
      </c>
      <c r="H1159" s="4">
        <v>-0.18825562124807341</v>
      </c>
      <c r="I1159" s="4">
        <v>0.17056552530092001</v>
      </c>
    </row>
    <row r="1160" spans="1:9" x14ac:dyDescent="0.25">
      <c r="A1160" t="s">
        <v>1370</v>
      </c>
      <c r="B1160" s="3">
        <v>263.48797607421881</v>
      </c>
      <c r="C1160" s="3">
        <v>43.830001831054688</v>
      </c>
      <c r="D1160" s="4">
        <v>-1.761796101067092E-2</v>
      </c>
      <c r="E1160" s="4">
        <v>0.14888597845331081</v>
      </c>
      <c r="F1160" s="2">
        <v>5</v>
      </c>
      <c r="G1160" s="4">
        <v>-9.228296222123511E-3</v>
      </c>
      <c r="H1160" s="4">
        <v>-0.16283662136365151</v>
      </c>
      <c r="I1160" s="4">
        <v>0.2072206666621457</v>
      </c>
    </row>
    <row r="1161" spans="1:9" x14ac:dyDescent="0.25">
      <c r="A1161" t="s">
        <v>1371</v>
      </c>
      <c r="B1161" s="3">
        <v>268.21334838867188</v>
      </c>
      <c r="C1161" s="3">
        <v>38.150001525878913</v>
      </c>
      <c r="D1161" s="4">
        <v>2.701555314522985E-2</v>
      </c>
      <c r="E1161" s="4">
        <v>-4.8865595977249147E-2</v>
      </c>
      <c r="F1161" s="2">
        <v>5</v>
      </c>
      <c r="G1161" s="4">
        <v>1.05264138239336E-2</v>
      </c>
      <c r="H1161" s="4">
        <v>-0.14782300020710981</v>
      </c>
      <c r="I1161" s="4">
        <v>0.22887086566050191</v>
      </c>
    </row>
    <row r="1162" spans="1:9" x14ac:dyDescent="0.25">
      <c r="A1162" t="s">
        <v>1372</v>
      </c>
      <c r="B1162" s="3">
        <v>261.15802001953119</v>
      </c>
      <c r="C1162" s="3">
        <v>40.110000610351563</v>
      </c>
      <c r="D1162" s="4">
        <v>4.8244955872913664E-3</v>
      </c>
      <c r="E1162" s="4">
        <v>-1.7874621437533711E-2</v>
      </c>
      <c r="F1162" s="2">
        <v>5</v>
      </c>
      <c r="G1162" s="4">
        <v>-1.8463397969467828E-2</v>
      </c>
      <c r="H1162" s="4">
        <v>-0.1702394406948341</v>
      </c>
      <c r="I1162" s="4">
        <v>0.19654552640132009</v>
      </c>
    </row>
    <row r="1163" spans="1:9" x14ac:dyDescent="0.25">
      <c r="A1163" t="s">
        <v>1373</v>
      </c>
      <c r="B1163" s="3">
        <v>259.90411376953119</v>
      </c>
      <c r="C1163" s="3">
        <v>40.840000152587891</v>
      </c>
      <c r="D1163" s="4">
        <v>-2.1248348978081699E-2</v>
      </c>
      <c r="E1163" s="4">
        <v>8.1567848727849945E-2</v>
      </c>
      <c r="F1163" s="2">
        <v>5</v>
      </c>
      <c r="G1163" s="4">
        <v>-2.2535693958685821E-2</v>
      </c>
      <c r="H1163" s="4">
        <v>-0.174223396275591</v>
      </c>
      <c r="I1163" s="4">
        <v>0.1908005145734164</v>
      </c>
    </row>
    <row r="1164" spans="1:9" x14ac:dyDescent="0.25">
      <c r="A1164" t="s">
        <v>1374</v>
      </c>
      <c r="B1164" s="3">
        <v>265.54653930664063</v>
      </c>
      <c r="C1164" s="3">
        <v>37.759998321533203</v>
      </c>
      <c r="D1164" s="4">
        <v>2.9492847442029731E-2</v>
      </c>
      <c r="E1164" s="4">
        <v>-8.2827301410576371E-2</v>
      </c>
      <c r="F1164" s="2">
        <v>5</v>
      </c>
      <c r="G1164" s="4">
        <v>-1.9695820464774578E-3</v>
      </c>
      <c r="H1164" s="4">
        <v>-0.15629608096986361</v>
      </c>
      <c r="I1164" s="4">
        <v>0.21665236868831531</v>
      </c>
    </row>
    <row r="1165" spans="1:9" x14ac:dyDescent="0.25">
      <c r="A1165" t="s">
        <v>1375</v>
      </c>
      <c r="B1165" s="3">
        <v>257.93917846679688</v>
      </c>
      <c r="C1165" s="3">
        <v>41.169998168945313</v>
      </c>
      <c r="D1165" s="4">
        <v>-9.1302119382435931E-3</v>
      </c>
      <c r="E1165" s="4">
        <v>-1.1999040604053209E-2</v>
      </c>
      <c r="F1165" s="2">
        <v>5</v>
      </c>
      <c r="G1165" s="4">
        <v>-2.4001602770437169E-2</v>
      </c>
      <c r="H1165" s="4">
        <v>-0.18046645867770841</v>
      </c>
      <c r="I1165" s="4">
        <v>0.18179778685332179</v>
      </c>
    </row>
    <row r="1166" spans="1:9" x14ac:dyDescent="0.25">
      <c r="A1166" t="s">
        <v>1376</v>
      </c>
      <c r="B1166" s="3">
        <v>260.31591796875</v>
      </c>
      <c r="C1166" s="3">
        <v>41.669998168945313</v>
      </c>
      <c r="D1166" s="4">
        <v>1.521725210641911E-2</v>
      </c>
      <c r="E1166" s="4">
        <v>-3.8754333663441831E-2</v>
      </c>
      <c r="F1166" s="2">
        <v>5</v>
      </c>
      <c r="G1166" s="4">
        <v>-1.528166302025946E-2</v>
      </c>
      <c r="H1166" s="4">
        <v>-0.17291499731222629</v>
      </c>
      <c r="I1166" s="4">
        <v>0.19268727444505121</v>
      </c>
    </row>
    <row r="1167" spans="1:9" x14ac:dyDescent="0.25">
      <c r="A1167" t="s">
        <v>1377</v>
      </c>
      <c r="B1167" s="3">
        <v>256.41400146484381</v>
      </c>
      <c r="C1167" s="3">
        <v>43.349998474121087</v>
      </c>
      <c r="D1167" s="4">
        <v>3.3568889162795879E-2</v>
      </c>
      <c r="E1167" s="4">
        <v>-7.1734523213902834E-2</v>
      </c>
      <c r="F1167" s="2">
        <v>5</v>
      </c>
      <c r="G1167" s="4">
        <v>-2.6733125139002171E-2</v>
      </c>
      <c r="H1167" s="4">
        <v>-0.18531230534971699</v>
      </c>
      <c r="I1167" s="4">
        <v>0.17480989607929651</v>
      </c>
    </row>
    <row r="1168" spans="1:9" x14ac:dyDescent="0.25">
      <c r="A1168" t="s">
        <v>1378</v>
      </c>
      <c r="B1168" s="3">
        <v>248.0860290527344</v>
      </c>
      <c r="C1168" s="3">
        <v>46.700000762939453</v>
      </c>
      <c r="D1168" s="4">
        <v>1.0192087039462281E-3</v>
      </c>
      <c r="E1168" s="4">
        <v>3.2272303941305543E-2</v>
      </c>
      <c r="F1168" s="2">
        <v>5</v>
      </c>
      <c r="G1168" s="4">
        <v>-6.3169387345171635E-2</v>
      </c>
      <c r="H1168" s="4">
        <v>-0.21177223580114671</v>
      </c>
      <c r="I1168" s="4">
        <v>0.13665369420214241</v>
      </c>
    </row>
    <row r="1169" spans="1:9" x14ac:dyDescent="0.25">
      <c r="A1169" t="s">
        <v>1379</v>
      </c>
      <c r="B1169" s="3">
        <v>247.83343505859381</v>
      </c>
      <c r="C1169" s="3">
        <v>45.240001678466797</v>
      </c>
      <c r="D1169" s="4">
        <v>6.7166175233129621E-2</v>
      </c>
      <c r="E1169" s="4">
        <v>-3.3333281709936442E-2</v>
      </c>
      <c r="F1169" s="2">
        <v>5</v>
      </c>
      <c r="G1169" s="4">
        <v>-6.3409905081663553E-2</v>
      </c>
      <c r="H1169" s="4">
        <v>-0.2125747864325214</v>
      </c>
      <c r="I1169" s="4">
        <v>0.13549638640182221</v>
      </c>
    </row>
    <row r="1170" spans="1:9" x14ac:dyDescent="0.25">
      <c r="A1170" t="s">
        <v>1380</v>
      </c>
      <c r="B1170" s="3">
        <v>232.23509216308591</v>
      </c>
      <c r="C1170" s="3">
        <v>46.799999237060547</v>
      </c>
      <c r="D1170" s="4">
        <v>-1.445433739880597E-2</v>
      </c>
      <c r="E1170" s="4">
        <v>-8.0730713468279203E-2</v>
      </c>
      <c r="F1170" s="2">
        <v>5</v>
      </c>
      <c r="G1170" s="4">
        <v>-0.1181099510641777</v>
      </c>
      <c r="H1170" s="4">
        <v>-0.26213439683331391</v>
      </c>
      <c r="I1170" s="4">
        <v>6.4029588600637011E-2</v>
      </c>
    </row>
    <row r="1171" spans="1:9" x14ac:dyDescent="0.25">
      <c r="A1171" t="s">
        <v>1381</v>
      </c>
      <c r="B1171" s="3">
        <v>235.64112854003909</v>
      </c>
      <c r="C1171" s="3">
        <v>50.909999847412109</v>
      </c>
      <c r="D1171" s="4">
        <v>2.3075579249587589E-2</v>
      </c>
      <c r="E1171" s="4">
        <v>-0.1077813070077779</v>
      </c>
      <c r="F1171" s="2">
        <v>5</v>
      </c>
      <c r="G1171" s="4">
        <v>-0.1028011956006691</v>
      </c>
      <c r="H1171" s="4">
        <v>-0.25131261679016981</v>
      </c>
      <c r="I1171" s="4">
        <v>7.9634997116518003E-2</v>
      </c>
    </row>
    <row r="1172" spans="1:9" x14ac:dyDescent="0.25">
      <c r="A1172" t="s">
        <v>1382</v>
      </c>
      <c r="B1172" s="3">
        <v>230.32621765136719</v>
      </c>
      <c r="C1172" s="3">
        <v>57.060001373291023</v>
      </c>
      <c r="D1172" s="4">
        <v>-4.5004914903555293E-2</v>
      </c>
      <c r="E1172" s="4">
        <v>6.5745244631529642E-2</v>
      </c>
      <c r="F1172" s="2">
        <v>5</v>
      </c>
      <c r="G1172" s="4">
        <v>-0.1216578749005406</v>
      </c>
      <c r="H1172" s="4">
        <v>-0.26819934089426462</v>
      </c>
      <c r="I1172" s="4">
        <v>5.5283714140079487E-2</v>
      </c>
    </row>
    <row r="1173" spans="1:9" x14ac:dyDescent="0.25">
      <c r="A1173" t="s">
        <v>1383</v>
      </c>
      <c r="B1173" s="3">
        <v>241.18052673339841</v>
      </c>
      <c r="C1173" s="3">
        <v>53.540000915527337</v>
      </c>
      <c r="D1173" s="4">
        <v>-1.490517734223085E-2</v>
      </c>
      <c r="E1173" s="4">
        <v>-6.2018234091951063E-2</v>
      </c>
      <c r="F1173" s="2">
        <v>5</v>
      </c>
      <c r="G1173" s="4">
        <v>-7.981487555500133E-2</v>
      </c>
      <c r="H1173" s="4">
        <v>-0.23371264362912289</v>
      </c>
      <c r="I1173" s="4">
        <v>0.1050148117081742</v>
      </c>
    </row>
    <row r="1174" spans="1:9" x14ac:dyDescent="0.25">
      <c r="A1174" t="s">
        <v>1384</v>
      </c>
      <c r="B1174" s="3">
        <v>244.82975769042969</v>
      </c>
      <c r="C1174" s="3">
        <v>57.080001831054688</v>
      </c>
      <c r="D1174" s="4">
        <v>3.24755797392835E-2</v>
      </c>
      <c r="E1174" s="4">
        <v>-0.1290814611885116</v>
      </c>
      <c r="F1174" s="2">
        <v>5</v>
      </c>
      <c r="G1174" s="4">
        <v>-5.4813709179647903E-2</v>
      </c>
      <c r="H1174" s="4">
        <v>-0.2221181771076142</v>
      </c>
      <c r="I1174" s="4">
        <v>0.12173446280720771</v>
      </c>
    </row>
    <row r="1175" spans="1:9" x14ac:dyDescent="0.25">
      <c r="A1175" t="s">
        <v>1385</v>
      </c>
      <c r="B1175" s="3">
        <v>237.12886047363281</v>
      </c>
      <c r="C1175" s="3">
        <v>65.540000915527344</v>
      </c>
      <c r="D1175" s="4">
        <v>-2.9785725327159399E-2</v>
      </c>
      <c r="E1175" s="4">
        <v>7.4426244516841766E-2</v>
      </c>
      <c r="F1175" s="2">
        <v>5</v>
      </c>
      <c r="G1175" s="4">
        <v>-7.877178320715339E-2</v>
      </c>
      <c r="H1175" s="4">
        <v>-0.24658574192252231</v>
      </c>
      <c r="I1175" s="4">
        <v>8.6451326132540141E-2</v>
      </c>
    </row>
    <row r="1176" spans="1:9" x14ac:dyDescent="0.25">
      <c r="A1176" t="s">
        <v>1386</v>
      </c>
      <c r="B1176" s="3">
        <v>244.40875244140619</v>
      </c>
      <c r="C1176" s="3">
        <v>61</v>
      </c>
      <c r="D1176" s="4">
        <v>5.838981687873579E-2</v>
      </c>
      <c r="E1176" s="4">
        <v>-4.61298002774857E-2</v>
      </c>
      <c r="F1176" s="2">
        <v>5</v>
      </c>
      <c r="G1176" s="4">
        <v>-4.6890458022489367E-2</v>
      </c>
      <c r="H1176" s="4">
        <v>-0.2234558099740066</v>
      </c>
      <c r="I1176" s="4">
        <v>0.1198055465622736</v>
      </c>
    </row>
    <row r="1177" spans="1:9" x14ac:dyDescent="0.25">
      <c r="A1177" t="s">
        <v>1387</v>
      </c>
      <c r="B1177" s="3">
        <v>230.9250793457031</v>
      </c>
      <c r="C1177" s="3">
        <v>63.950000762939453</v>
      </c>
      <c r="D1177" s="4">
        <v>1.4970267302872429E-2</v>
      </c>
      <c r="E1177" s="4">
        <v>3.6971017702125852E-2</v>
      </c>
      <c r="F1177" s="2">
        <v>5</v>
      </c>
      <c r="G1177" s="4">
        <v>-0.1041811689117326</v>
      </c>
      <c r="H1177" s="4">
        <v>-0.26629661619754091</v>
      </c>
      <c r="I1177" s="4">
        <v>5.802751377999571E-2</v>
      </c>
    </row>
    <row r="1178" spans="1:9" x14ac:dyDescent="0.25">
      <c r="A1178" t="s">
        <v>1388</v>
      </c>
      <c r="B1178" s="3">
        <v>227.51905822753909</v>
      </c>
      <c r="C1178" s="3">
        <v>61.669998168945313</v>
      </c>
      <c r="D1178" s="4">
        <v>9.0603056604803056E-2</v>
      </c>
      <c r="E1178" s="4">
        <v>1.298879950628828E-3</v>
      </c>
      <c r="F1178" s="2">
        <v>5</v>
      </c>
      <c r="G1178" s="4">
        <v>-0.11081516055097571</v>
      </c>
      <c r="H1178" s="4">
        <v>-0.27711834775991712</v>
      </c>
      <c r="I1178" s="4">
        <v>4.2422175175181431E-2</v>
      </c>
    </row>
    <row r="1179" spans="1:9" x14ac:dyDescent="0.25">
      <c r="A1179" t="s">
        <v>1389</v>
      </c>
      <c r="B1179" s="3">
        <v>208.61766052246091</v>
      </c>
      <c r="C1179" s="3">
        <v>61.590000152587891</v>
      </c>
      <c r="D1179" s="4">
        <v>-2.5568205508104461E-2</v>
      </c>
      <c r="E1179" s="4">
        <v>-6.7383414616112858E-2</v>
      </c>
      <c r="F1179" s="2">
        <v>5</v>
      </c>
      <c r="G1179" s="4">
        <v>-0.18529820827145979</v>
      </c>
      <c r="H1179" s="4">
        <v>-0.33717254150147657</v>
      </c>
      <c r="I1179" s="4">
        <v>-4.4178201351842361E-2</v>
      </c>
    </row>
    <row r="1180" spans="1:9" x14ac:dyDescent="0.25">
      <c r="A1180" t="s">
        <v>1390</v>
      </c>
      <c r="B1180" s="3">
        <v>214.09159851074219</v>
      </c>
      <c r="C1180" s="3">
        <v>66.040000915527344</v>
      </c>
      <c r="D1180" s="4">
        <v>-4.3094127103705748E-2</v>
      </c>
      <c r="E1180" s="4">
        <v>-8.2777765062120201E-2</v>
      </c>
      <c r="F1180" s="2">
        <v>5</v>
      </c>
      <c r="G1180" s="4">
        <v>-0.18001244588384069</v>
      </c>
      <c r="H1180" s="4">
        <v>-0.3197805508346061</v>
      </c>
      <c r="I1180" s="4">
        <v>-6.1084139552403993E-2</v>
      </c>
    </row>
    <row r="1181" spans="1:9" x14ac:dyDescent="0.25">
      <c r="A1181" t="s">
        <v>1391</v>
      </c>
      <c r="B1181" s="3">
        <v>223.7331848144531</v>
      </c>
      <c r="C1181" s="3">
        <v>72</v>
      </c>
      <c r="D1181" s="4">
        <v>2.1249378139078789E-3</v>
      </c>
      <c r="E1181" s="4">
        <v>-5.8207941476503988E-2</v>
      </c>
      <c r="F1181" s="2">
        <v>5</v>
      </c>
      <c r="G1181" s="4">
        <v>-0.133406210552831</v>
      </c>
      <c r="H1181" s="4">
        <v>-0.28914695955773129</v>
      </c>
      <c r="I1181" s="4">
        <v>-1.880019023631585E-2</v>
      </c>
    </row>
    <row r="1182" spans="1:9" x14ac:dyDescent="0.25">
      <c r="A1182" t="s">
        <v>1392</v>
      </c>
      <c r="B1182" s="3">
        <v>223.25877380371091</v>
      </c>
      <c r="C1182" s="3">
        <v>76.449996948242188</v>
      </c>
      <c r="D1182" s="4">
        <v>-5.0632851435183028E-2</v>
      </c>
      <c r="E1182" s="4">
        <v>7.1135984729553403E-3</v>
      </c>
      <c r="F1182" s="2">
        <v>5</v>
      </c>
      <c r="G1182" s="4">
        <v>-0.13784625831484279</v>
      </c>
      <c r="H1182" s="4">
        <v>-0.29065427511168029</v>
      </c>
      <c r="I1182" s="4">
        <v>-2.0880757738521941E-2</v>
      </c>
    </row>
    <row r="1183" spans="1:9" x14ac:dyDescent="0.25">
      <c r="A1183" t="s">
        <v>1393</v>
      </c>
      <c r="B1183" s="3">
        <v>235.1658935546875</v>
      </c>
      <c r="C1183" s="3">
        <v>75.910003662109375</v>
      </c>
      <c r="D1183" s="4">
        <v>5.3992179090350811E-2</v>
      </c>
      <c r="E1183" s="4">
        <v>-8.1992968667538135E-2</v>
      </c>
      <c r="F1183" s="2">
        <v>5</v>
      </c>
      <c r="G1183" s="4">
        <v>-9.16394436472594E-2</v>
      </c>
      <c r="H1183" s="4">
        <v>-0.25282255030558398</v>
      </c>
      <c r="I1183" s="4">
        <v>6.0142842269379493E-3</v>
      </c>
    </row>
    <row r="1184" spans="1:9" x14ac:dyDescent="0.25">
      <c r="A1184" t="s">
        <v>1394</v>
      </c>
      <c r="B1184" s="3">
        <v>223.11920166015619</v>
      </c>
      <c r="C1184" s="3">
        <v>82.69000244140625</v>
      </c>
      <c r="D1184" s="4">
        <v>-0.1094239296891254</v>
      </c>
      <c r="E1184" s="4">
        <v>0.4298806817087415</v>
      </c>
      <c r="F1184" s="2">
        <v>5</v>
      </c>
      <c r="G1184" s="4">
        <v>-0.13504700699032809</v>
      </c>
      <c r="H1184" s="4">
        <v>-0.29109772869541739</v>
      </c>
      <c r="I1184" s="4">
        <v>-4.5520162118110052E-2</v>
      </c>
    </row>
    <row r="1185" spans="1:9" x14ac:dyDescent="0.25">
      <c r="A1185" t="s">
        <v>1395</v>
      </c>
      <c r="B1185" s="3">
        <v>250.5335693359375</v>
      </c>
      <c r="C1185" s="3">
        <v>57.830001831054688</v>
      </c>
      <c r="D1185" s="4">
        <v>8.5486438235641726E-2</v>
      </c>
      <c r="E1185" s="4">
        <v>-0.2337352471753954</v>
      </c>
      <c r="F1185" s="2">
        <v>5</v>
      </c>
      <c r="G1185" s="4">
        <v>-2.3972666663575559E-2</v>
      </c>
      <c r="H1185" s="4">
        <v>-0.20399582367273231</v>
      </c>
      <c r="I1185" s="4">
        <v>7.1755540825062081E-2</v>
      </c>
    </row>
    <row r="1186" spans="1:9" x14ac:dyDescent="0.25">
      <c r="A1186" t="s">
        <v>1396</v>
      </c>
      <c r="B1186" s="3">
        <v>230.80303955078119</v>
      </c>
      <c r="C1186" s="3">
        <v>75.470001220703125</v>
      </c>
      <c r="D1186" s="4">
        <v>-9.567728001794551E-2</v>
      </c>
      <c r="E1186" s="4">
        <v>0.40018551176604072</v>
      </c>
      <c r="F1186" s="2">
        <v>5</v>
      </c>
      <c r="G1186" s="4">
        <v>-0.1014141614805287</v>
      </c>
      <c r="H1186" s="4">
        <v>-0.26668436537899171</v>
      </c>
      <c r="I1186" s="4">
        <v>-1.264953381904799E-2</v>
      </c>
    </row>
    <row r="1187" spans="1:9" x14ac:dyDescent="0.25">
      <c r="A1187" t="s">
        <v>1397</v>
      </c>
      <c r="B1187" s="3">
        <v>255.22198486328119</v>
      </c>
      <c r="C1187" s="3">
        <v>53.900001525878913</v>
      </c>
      <c r="D1187" s="4">
        <v>-4.8748392659208488E-2</v>
      </c>
      <c r="E1187" s="4">
        <v>0.13953493436099509</v>
      </c>
      <c r="F1187" s="2">
        <v>5</v>
      </c>
      <c r="G1187" s="4">
        <v>2.3334074458292159E-4</v>
      </c>
      <c r="H1187" s="4">
        <v>-0.18909962293597979</v>
      </c>
      <c r="I1187" s="4">
        <v>9.1812075893155765E-2</v>
      </c>
    </row>
    <row r="1188" spans="1:9" x14ac:dyDescent="0.25">
      <c r="A1188" t="s">
        <v>1398</v>
      </c>
      <c r="B1188" s="3">
        <v>268.30123901367188</v>
      </c>
      <c r="C1188" s="3">
        <v>47.299999237060547</v>
      </c>
      <c r="D1188" s="4">
        <v>5.1744779150757259E-2</v>
      </c>
      <c r="E1188" s="4">
        <v>-0.13147263987842281</v>
      </c>
      <c r="F1188" s="2">
        <v>5</v>
      </c>
      <c r="G1188" s="4">
        <v>5.5457309970726072E-2</v>
      </c>
      <c r="H1188" s="4">
        <v>-0.14754375098415959</v>
      </c>
      <c r="I1188" s="4">
        <v>0.14776371200601579</v>
      </c>
    </row>
    <row r="1189" spans="1:9" x14ac:dyDescent="0.25">
      <c r="A1189" t="s">
        <v>1399</v>
      </c>
      <c r="B1189" s="3">
        <v>255.10108947753909</v>
      </c>
      <c r="C1189" s="3">
        <v>54.459999084472663</v>
      </c>
      <c r="D1189" s="4">
        <v>-7.8094269565435082E-2</v>
      </c>
      <c r="E1189" s="4">
        <v>0.29852171835290559</v>
      </c>
      <c r="F1189" s="2">
        <v>5</v>
      </c>
      <c r="G1189" s="4">
        <v>1.8082292651727231E-2</v>
      </c>
      <c r="H1189" s="4">
        <v>-0.18948373605984001</v>
      </c>
      <c r="I1189" s="4">
        <v>9.129489849504191E-2</v>
      </c>
    </row>
    <row r="1190" spans="1:9" x14ac:dyDescent="0.25">
      <c r="A1190" t="s">
        <v>1400</v>
      </c>
      <c r="B1190" s="3">
        <v>276.71060180664063</v>
      </c>
      <c r="C1190" s="3">
        <v>41.939998626708977</v>
      </c>
      <c r="D1190" s="4">
        <v>-1.6531186328353601E-2</v>
      </c>
      <c r="E1190" s="4">
        <v>5.8556278580743859E-2</v>
      </c>
      <c r="F1190" s="2">
        <v>5</v>
      </c>
      <c r="G1190" s="4">
        <v>0.1021149636586911</v>
      </c>
      <c r="H1190" s="4">
        <v>-0.1208252241168937</v>
      </c>
      <c r="I1190" s="4">
        <v>0.18373805744827171</v>
      </c>
    </row>
    <row r="1191" spans="1:9" x14ac:dyDescent="0.25">
      <c r="A1191" t="s">
        <v>1401</v>
      </c>
      <c r="B1191" s="3">
        <v>281.36184692382813</v>
      </c>
      <c r="C1191" s="3">
        <v>39.619998931884773</v>
      </c>
      <c r="D1191" s="4">
        <v>-3.3241753603795672E-2</v>
      </c>
      <c r="E1191" s="4">
        <v>0.238512010483203</v>
      </c>
      <c r="F1191" s="2">
        <v>5</v>
      </c>
      <c r="G1191" s="4">
        <v>0.11126612886020811</v>
      </c>
      <c r="H1191" s="4">
        <v>-0.1060471225306806</v>
      </c>
      <c r="I1191" s="4">
        <v>0.20363558151777819</v>
      </c>
    </row>
    <row r="1192" spans="1:9" x14ac:dyDescent="0.25">
      <c r="A1192" t="s">
        <v>1402</v>
      </c>
      <c r="B1192" s="3">
        <v>291.03640747070313</v>
      </c>
      <c r="C1192" s="3">
        <v>31.989999771118161</v>
      </c>
      <c r="D1192" s="4">
        <v>4.2033021215592832E-2</v>
      </c>
      <c r="E1192" s="4">
        <v>-0.1311787062395062</v>
      </c>
      <c r="F1192" s="2">
        <v>5</v>
      </c>
      <c r="G1192" s="4">
        <v>0.14251401264774291</v>
      </c>
      <c r="H1192" s="4">
        <v>-7.5308764314431564E-2</v>
      </c>
      <c r="I1192" s="4">
        <v>0.2450223062534862</v>
      </c>
    </row>
    <row r="1193" spans="1:9" x14ac:dyDescent="0.25">
      <c r="A1193" t="s">
        <v>1403</v>
      </c>
      <c r="B1193" s="3">
        <v>279.29672241210938</v>
      </c>
      <c r="C1193" s="3">
        <v>36.819999694824219</v>
      </c>
      <c r="D1193" s="4">
        <v>-2.8632330131030729E-2</v>
      </c>
      <c r="E1193" s="4">
        <v>0.1017355389635619</v>
      </c>
      <c r="F1193" s="2">
        <v>5</v>
      </c>
      <c r="G1193" s="4">
        <v>9.4936698638429018E-2</v>
      </c>
      <c r="H1193" s="4">
        <v>-0.1126085096546541</v>
      </c>
      <c r="I1193" s="4">
        <v>0.19480120198215431</v>
      </c>
    </row>
    <row r="1194" spans="1:9" x14ac:dyDescent="0.25">
      <c r="A1194" t="s">
        <v>1404</v>
      </c>
      <c r="B1194" s="3">
        <v>287.52935791015619</v>
      </c>
      <c r="C1194" s="3">
        <v>33.419998168945313</v>
      </c>
      <c r="D1194" s="4">
        <v>4.3306508096017098E-2</v>
      </c>
      <c r="E1194" s="4">
        <v>-0.16679138218910169</v>
      </c>
      <c r="F1194" s="2">
        <v>5</v>
      </c>
      <c r="G1194" s="4">
        <v>0.1231112134675665</v>
      </c>
      <c r="H1194" s="4">
        <v>-8.6451487040896779E-2</v>
      </c>
      <c r="I1194" s="4">
        <v>0.2300195271511607</v>
      </c>
    </row>
    <row r="1195" spans="1:9" x14ac:dyDescent="0.25">
      <c r="A1195" t="s">
        <v>1405</v>
      </c>
      <c r="B1195" s="3">
        <v>275.59432983398438</v>
      </c>
      <c r="C1195" s="3">
        <v>40.110000610351563</v>
      </c>
      <c r="D1195" s="4">
        <v>-4.2014485525446732E-3</v>
      </c>
      <c r="E1195" s="4">
        <v>2.4259467993900771E-2</v>
      </c>
      <c r="F1195" s="2">
        <v>5</v>
      </c>
      <c r="G1195" s="4">
        <v>8.3213939813431281E-2</v>
      </c>
      <c r="H1195" s="4">
        <v>-0.1243718831714334</v>
      </c>
      <c r="I1195" s="4">
        <v>0.1789627665563838</v>
      </c>
    </row>
    <row r="1196" spans="1:9" x14ac:dyDescent="0.25">
      <c r="A1196" t="s">
        <v>1406</v>
      </c>
      <c r="B1196" s="3">
        <v>276.75711059570313</v>
      </c>
      <c r="C1196" s="3">
        <v>39.159999847412109</v>
      </c>
      <c r="D1196" s="4">
        <v>-4.4911736679408509E-2</v>
      </c>
      <c r="E1196" s="4">
        <v>0.42089987685974273</v>
      </c>
      <c r="F1196" s="2">
        <v>5</v>
      </c>
      <c r="G1196" s="4">
        <v>8.5757756088561177E-2</v>
      </c>
      <c r="H1196" s="4">
        <v>-0.1206774547364159</v>
      </c>
      <c r="I1196" s="4">
        <v>0.1839370170228585</v>
      </c>
    </row>
    <row r="1197" spans="1:9" x14ac:dyDescent="0.25">
      <c r="A1197" t="s">
        <v>1407</v>
      </c>
      <c r="B1197" s="3">
        <v>289.771240234375</v>
      </c>
      <c r="C1197" s="3">
        <v>27.559999465942379</v>
      </c>
      <c r="D1197" s="4">
        <v>-3.6783809080110919E-3</v>
      </c>
      <c r="E1197" s="4">
        <v>-1.041295912226625E-2</v>
      </c>
      <c r="F1197" s="2">
        <v>5</v>
      </c>
      <c r="G1197" s="4">
        <v>0.13632543880035591</v>
      </c>
      <c r="H1197" s="4">
        <v>-7.9328498701878969E-2</v>
      </c>
      <c r="I1197" s="4">
        <v>0.23961005751093609</v>
      </c>
    </row>
    <row r="1198" spans="1:9" x14ac:dyDescent="0.25">
      <c r="A1198" t="s">
        <v>1408</v>
      </c>
      <c r="B1198" s="3">
        <v>290.841064453125</v>
      </c>
      <c r="C1198" s="3">
        <v>27.85000038146973</v>
      </c>
      <c r="D1198" s="4">
        <v>-3.0302117643994379E-2</v>
      </c>
      <c r="E1198" s="4">
        <v>0.11266478695419301</v>
      </c>
      <c r="F1198" s="2">
        <v>5</v>
      </c>
      <c r="G1198" s="4">
        <v>0.13970474143304751</v>
      </c>
      <c r="H1198" s="4">
        <v>-7.5929415104745601E-2</v>
      </c>
      <c r="I1198" s="4">
        <v>0.24418664993004111</v>
      </c>
    </row>
    <row r="1199" spans="1:9" x14ac:dyDescent="0.25">
      <c r="A1199" t="s">
        <v>1409</v>
      </c>
      <c r="B1199" s="3">
        <v>299.9295654296875</v>
      </c>
      <c r="C1199" s="3">
        <v>25.030000686645511</v>
      </c>
      <c r="D1199" s="4">
        <v>-3.3165325902771443E-2</v>
      </c>
      <c r="E1199" s="4">
        <v>0.46545672122078358</v>
      </c>
      <c r="F1199" s="2">
        <v>5</v>
      </c>
      <c r="G1199" s="4">
        <v>0.17691946966790309</v>
      </c>
      <c r="H1199" s="4">
        <v>-4.7053106220974583E-2</v>
      </c>
      <c r="I1199" s="4">
        <v>0.28306627514451171</v>
      </c>
    </row>
    <row r="1200" spans="1:9" x14ac:dyDescent="0.25">
      <c r="A1200" t="s">
        <v>1410</v>
      </c>
      <c r="B1200" s="3">
        <v>310.21804809570313</v>
      </c>
      <c r="C1200" s="3">
        <v>17.079999923706051</v>
      </c>
      <c r="D1200" s="4">
        <v>-1.0298123930909561E-2</v>
      </c>
      <c r="E1200" s="4">
        <v>9.768634081610128E-2</v>
      </c>
      <c r="F1200" s="2">
        <v>3</v>
      </c>
      <c r="G1200" s="4">
        <v>0.2248385740061751</v>
      </c>
      <c r="H1200" s="4">
        <v>-1.436417279011082E-2</v>
      </c>
      <c r="I1200" s="4">
        <v>0.32707929237494621</v>
      </c>
    </row>
    <row r="1201" spans="1:9" x14ac:dyDescent="0.25">
      <c r="A1201" t="s">
        <v>1411</v>
      </c>
      <c r="B1201" s="3">
        <v>313.44595336914063</v>
      </c>
      <c r="C1201" s="3">
        <v>15.560000419616699</v>
      </c>
      <c r="D1201" s="4">
        <v>-4.1083572311197969E-3</v>
      </c>
      <c r="E1201" s="4">
        <v>8.2058435033723232E-2</v>
      </c>
      <c r="F1201" s="2">
        <v>2</v>
      </c>
      <c r="G1201" s="4">
        <v>0.2331827223498075</v>
      </c>
      <c r="H1201" s="4">
        <v>-4.1083572311197969E-3</v>
      </c>
      <c r="I1201" s="4">
        <v>0.34088792237704468</v>
      </c>
    </row>
    <row r="1202" spans="1:9" x14ac:dyDescent="0.25">
      <c r="A1202" t="s">
        <v>1412</v>
      </c>
      <c r="B1202" s="3">
        <v>314.739013671875</v>
      </c>
      <c r="C1202" s="3">
        <v>14.38000011444092</v>
      </c>
      <c r="D1202" s="4">
        <v>4.781235763752667E-3</v>
      </c>
      <c r="E1202" s="4">
        <v>-3.0343884799743152E-2</v>
      </c>
      <c r="F1202" s="2">
        <v>2</v>
      </c>
      <c r="G1202" s="4">
        <v>0.2407654069190566</v>
      </c>
      <c r="H1202" s="4">
        <v>0</v>
      </c>
      <c r="I1202" s="4">
        <v>0.34641949464398603</v>
      </c>
    </row>
    <row r="1203" spans="1:9" x14ac:dyDescent="0.25">
      <c r="A1203" t="s">
        <v>1413</v>
      </c>
      <c r="B1203" s="3">
        <v>313.2413330078125</v>
      </c>
      <c r="C1203" s="3">
        <v>14.829999923706049</v>
      </c>
      <c r="D1203" s="4">
        <v>-2.5769591920403729E-3</v>
      </c>
      <c r="E1203" s="4">
        <v>8.406429772484536E-2</v>
      </c>
      <c r="F1203" s="2">
        <v>2</v>
      </c>
      <c r="G1203" s="4">
        <v>0.23699820987444539</v>
      </c>
      <c r="H1203" s="4">
        <v>-2.5769591920403729E-3</v>
      </c>
      <c r="I1203" s="4">
        <v>0.34001257857940392</v>
      </c>
    </row>
    <row r="1204" spans="1:9" x14ac:dyDescent="0.25">
      <c r="A1204" t="s">
        <v>1414</v>
      </c>
      <c r="B1204" s="3">
        <v>314.05062866210938</v>
      </c>
      <c r="C1204" s="3">
        <v>13.680000305175779</v>
      </c>
      <c r="D1204" s="4">
        <v>1.6020476621831929E-3</v>
      </c>
      <c r="E1204" s="4">
        <v>-3.3215500072452331E-2</v>
      </c>
      <c r="F1204" s="2">
        <v>2</v>
      </c>
      <c r="G1204" s="4">
        <v>0.25370909966963301</v>
      </c>
      <c r="H1204" s="4">
        <v>0</v>
      </c>
      <c r="I1204" s="4">
        <v>0.34347465794847748</v>
      </c>
    </row>
    <row r="1205" spans="1:9" x14ac:dyDescent="0.25">
      <c r="A1205" t="s">
        <v>1415</v>
      </c>
      <c r="B1205" s="3">
        <v>313.54830932617188</v>
      </c>
      <c r="C1205" s="3">
        <v>14.14999961853027</v>
      </c>
      <c r="D1205" s="4">
        <v>-1.0669570480271731E-3</v>
      </c>
      <c r="E1205" s="4">
        <v>2.9839872943370871E-2</v>
      </c>
      <c r="F1205" s="2">
        <v>2</v>
      </c>
      <c r="G1205" s="4">
        <v>0.24892737408436599</v>
      </c>
      <c r="H1205" s="4">
        <v>-1.0669570480271731E-3</v>
      </c>
      <c r="I1205" s="4">
        <v>0.3413257901022182</v>
      </c>
    </row>
    <row r="1206" spans="1:9" x14ac:dyDescent="0.25">
      <c r="A1206" t="s">
        <v>1416</v>
      </c>
      <c r="B1206" s="3">
        <v>313.88320922851563</v>
      </c>
      <c r="C1206" s="3">
        <v>13.739999771118161</v>
      </c>
      <c r="D1206" s="4">
        <v>6.4426931927286102E-3</v>
      </c>
      <c r="E1206" s="4">
        <v>-9.4861693353631482E-2</v>
      </c>
      <c r="F1206" s="2">
        <v>2</v>
      </c>
      <c r="G1206" s="4">
        <v>0.25432039355025288</v>
      </c>
      <c r="H1206" s="4">
        <v>0</v>
      </c>
      <c r="I1206" s="4">
        <v>0.34275845570032559</v>
      </c>
    </row>
    <row r="1207" spans="1:9" x14ac:dyDescent="0.25">
      <c r="A1207" t="s">
        <v>1417</v>
      </c>
      <c r="B1207" s="3">
        <v>311.8739013671875</v>
      </c>
      <c r="C1207" s="3">
        <v>15.180000305175779</v>
      </c>
      <c r="D1207" s="4">
        <v>1.7330268254516219E-3</v>
      </c>
      <c r="E1207" s="4">
        <v>9.3085334892184513E-3</v>
      </c>
      <c r="F1207" s="2">
        <v>2</v>
      </c>
      <c r="G1207" s="4">
        <v>0.26231782395063918</v>
      </c>
      <c r="H1207" s="4">
        <v>0</v>
      </c>
      <c r="I1207" s="4">
        <v>0.33416285376438642</v>
      </c>
    </row>
    <row r="1208" spans="1:9" x14ac:dyDescent="0.25">
      <c r="A1208" t="s">
        <v>1418</v>
      </c>
      <c r="B1208" s="3">
        <v>311.3343505859375</v>
      </c>
      <c r="C1208" s="3">
        <v>15.039999961853029</v>
      </c>
      <c r="D1208" s="4">
        <v>7.4654804113722939E-3</v>
      </c>
      <c r="E1208" s="4">
        <v>-2.7795752925243389E-2</v>
      </c>
      <c r="F1208" s="2">
        <v>2</v>
      </c>
      <c r="G1208" s="4">
        <v>0.26083277862381449</v>
      </c>
      <c r="H1208" s="4">
        <v>0</v>
      </c>
      <c r="I1208" s="4">
        <v>0.3318547138177359</v>
      </c>
    </row>
    <row r="1209" spans="1:9" x14ac:dyDescent="0.25">
      <c r="A1209" t="s">
        <v>1419</v>
      </c>
      <c r="B1209" s="3">
        <v>309.02731323242188</v>
      </c>
      <c r="C1209" s="3">
        <v>15.47000026702881</v>
      </c>
      <c r="D1209" s="4">
        <v>-5.3297167339884099E-3</v>
      </c>
      <c r="E1209" s="4">
        <v>3.4090924303567638E-2</v>
      </c>
      <c r="F1209" s="2">
        <v>2</v>
      </c>
      <c r="G1209" s="4">
        <v>0.25301850206222259</v>
      </c>
      <c r="H1209" s="4">
        <v>-5.3297167339884099E-3</v>
      </c>
      <c r="I1209" s="4">
        <v>0.32198545728227618</v>
      </c>
    </row>
    <row r="1210" spans="1:9" x14ac:dyDescent="0.25">
      <c r="A1210" t="s">
        <v>1420</v>
      </c>
      <c r="B1210" s="3">
        <v>310.68316650390619</v>
      </c>
      <c r="C1210" s="3">
        <v>14.960000038146971</v>
      </c>
      <c r="D1210" s="4">
        <v>3.3649625223874931E-3</v>
      </c>
      <c r="E1210" s="4">
        <v>-1.2541226743722709E-2</v>
      </c>
      <c r="F1210" s="2">
        <v>2</v>
      </c>
      <c r="G1210" s="4">
        <v>0.24772371317836209</v>
      </c>
      <c r="H1210" s="4">
        <v>0</v>
      </c>
      <c r="I1210" s="4">
        <v>0.32906901867171651</v>
      </c>
    </row>
    <row r="1211" spans="1:9" x14ac:dyDescent="0.25">
      <c r="A1211" t="s">
        <v>1421</v>
      </c>
      <c r="B1211" s="3">
        <v>309.6412353515625</v>
      </c>
      <c r="C1211" s="3">
        <v>15.14999961853027</v>
      </c>
      <c r="D1211" s="4">
        <v>1.1547685333575201E-2</v>
      </c>
      <c r="E1211" s="4">
        <v>-5.6074745253078428E-2</v>
      </c>
      <c r="F1211" s="2">
        <v>2</v>
      </c>
      <c r="G1211" s="4">
        <v>0.24190019840270491</v>
      </c>
      <c r="H1211" s="4">
        <v>0</v>
      </c>
      <c r="I1211" s="4">
        <v>0.32461174977700269</v>
      </c>
    </row>
    <row r="1212" spans="1:9" x14ac:dyDescent="0.25">
      <c r="A1212" t="s">
        <v>1422</v>
      </c>
      <c r="B1212" s="3">
        <v>306.10641479492188</v>
      </c>
      <c r="C1212" s="3">
        <v>16.04999923706055</v>
      </c>
      <c r="D1212" s="4">
        <v>1.52415356010327E-2</v>
      </c>
      <c r="E1212" s="4">
        <v>-0.10684474956362899</v>
      </c>
      <c r="F1212" s="2">
        <v>2</v>
      </c>
      <c r="G1212" s="4">
        <v>0.23286889983557441</v>
      </c>
      <c r="H1212" s="4">
        <v>-8.7058606805338057E-3</v>
      </c>
      <c r="I1212" s="4">
        <v>0.30949016935389378</v>
      </c>
    </row>
    <row r="1213" spans="1:9" x14ac:dyDescent="0.25">
      <c r="A1213" t="s">
        <v>1423</v>
      </c>
      <c r="B1213" s="3">
        <v>301.51092529296881</v>
      </c>
      <c r="C1213" s="3">
        <v>17.969999313354489</v>
      </c>
      <c r="D1213" s="4">
        <v>7.4283220455468868E-3</v>
      </c>
      <c r="E1213" s="4">
        <v>-4.6178388120336263E-2</v>
      </c>
      <c r="F1213" s="2">
        <v>3</v>
      </c>
      <c r="G1213" s="4">
        <v>0.22290416391521031</v>
      </c>
      <c r="H1213" s="4">
        <v>-2.3587880757252041E-2</v>
      </c>
      <c r="I1213" s="4">
        <v>0.28983116178226781</v>
      </c>
    </row>
    <row r="1214" spans="1:9" x14ac:dyDescent="0.25">
      <c r="A1214" t="s">
        <v>1424</v>
      </c>
      <c r="B1214" s="3">
        <v>299.2877197265625</v>
      </c>
      <c r="C1214" s="3">
        <v>18.840000152587891</v>
      </c>
      <c r="D1214" s="4">
        <v>-1.8157910518260659E-2</v>
      </c>
      <c r="E1214" s="4">
        <v>0.21626858818396899</v>
      </c>
      <c r="F1214" s="2">
        <v>3</v>
      </c>
      <c r="G1214" s="4">
        <v>0.21447155300141499</v>
      </c>
      <c r="H1214" s="4">
        <v>-3.0787503313210011E-2</v>
      </c>
      <c r="I1214" s="4">
        <v>0.28032052857449191</v>
      </c>
    </row>
    <row r="1215" spans="1:9" x14ac:dyDescent="0.25">
      <c r="A1215" t="s">
        <v>1425</v>
      </c>
      <c r="B1215" s="3">
        <v>304.82266235351563</v>
      </c>
      <c r="C1215" s="3">
        <v>15.489999771118161</v>
      </c>
      <c r="D1215" s="4">
        <v>3.245643506528451E-3</v>
      </c>
      <c r="E1215" s="4">
        <v>-5.4911510191921857E-2</v>
      </c>
      <c r="F1215" s="2">
        <v>2</v>
      </c>
      <c r="G1215" s="4">
        <v>0.24779480978130161</v>
      </c>
      <c r="H1215" s="4">
        <v>-1.286316091991513E-2</v>
      </c>
      <c r="I1215" s="4">
        <v>0.30399841511205028</v>
      </c>
    </row>
    <row r="1216" spans="1:9" x14ac:dyDescent="0.25">
      <c r="A1216" t="s">
        <v>1426</v>
      </c>
      <c r="B1216" s="3">
        <v>303.83651733398438</v>
      </c>
      <c r="C1216" s="3">
        <v>16.389999389648441</v>
      </c>
      <c r="D1216" s="4">
        <v>-8.2634600614650555E-4</v>
      </c>
      <c r="E1216" s="4">
        <v>6.7566768036539937E-3</v>
      </c>
      <c r="F1216" s="2">
        <v>3</v>
      </c>
      <c r="G1216" s="4">
        <v>0.26344793191469917</v>
      </c>
      <c r="H1216" s="4">
        <v>-1.6056690134372501E-2</v>
      </c>
      <c r="I1216" s="4">
        <v>0.29977979326611931</v>
      </c>
    </row>
    <row r="1217" spans="1:9" x14ac:dyDescent="0.25">
      <c r="A1217" t="s">
        <v>1427</v>
      </c>
      <c r="B1217" s="3">
        <v>304.08779907226563</v>
      </c>
      <c r="C1217" s="3">
        <v>16.280000686645511</v>
      </c>
      <c r="D1217" s="4">
        <v>1.047924792310884E-2</v>
      </c>
      <c r="E1217" s="4">
        <v>-0.1069664785823471</v>
      </c>
      <c r="F1217" s="2">
        <v>3</v>
      </c>
      <c r="G1217" s="4">
        <v>0.26281474767433322</v>
      </c>
      <c r="H1217" s="4">
        <v>-1.5242940070875569E-2</v>
      </c>
      <c r="I1217" s="4">
        <v>0.30085474939285661</v>
      </c>
    </row>
    <row r="1218" spans="1:9" x14ac:dyDescent="0.25">
      <c r="A1218" t="s">
        <v>1428</v>
      </c>
      <c r="B1218" s="3">
        <v>300.93423461914063</v>
      </c>
      <c r="C1218" s="3">
        <v>18.229999542236332</v>
      </c>
      <c r="D1218" s="4">
        <v>-1.6029488143425419E-2</v>
      </c>
      <c r="E1218" s="4">
        <v>0.25206037203646198</v>
      </c>
      <c r="F1218" s="2">
        <v>3</v>
      </c>
      <c r="G1218" s="4">
        <v>0.2402203391088209</v>
      </c>
      <c r="H1218" s="4">
        <v>-2.5455434188136561E-2</v>
      </c>
      <c r="I1218" s="4">
        <v>0.28736414138793243</v>
      </c>
    </row>
    <row r="1219" spans="1:9" x14ac:dyDescent="0.25">
      <c r="A1219" t="s">
        <v>1429</v>
      </c>
      <c r="B1219" s="3">
        <v>305.83663940429688</v>
      </c>
      <c r="C1219" s="3">
        <v>14.560000419616699</v>
      </c>
      <c r="D1219" s="4">
        <v>-8.8927788203123637E-3</v>
      </c>
      <c r="E1219" s="4">
        <v>0.1217258037828985</v>
      </c>
      <c r="F1219" s="2">
        <v>2</v>
      </c>
      <c r="G1219" s="4">
        <v>0.27108912763464083</v>
      </c>
      <c r="H1219" s="4">
        <v>-9.5795005349561535E-3</v>
      </c>
      <c r="I1219" s="4">
        <v>0.30833609938056861</v>
      </c>
    </row>
    <row r="1220" spans="1:9" x14ac:dyDescent="0.25">
      <c r="A1220" t="s">
        <v>1430</v>
      </c>
      <c r="B1220" s="3">
        <v>308.58078002929688</v>
      </c>
      <c r="C1220" s="3">
        <v>12.97999954223633</v>
      </c>
      <c r="D1220" s="4">
        <v>1.146832591550462E-3</v>
      </c>
      <c r="E1220" s="4">
        <v>5.4221297948544578E-3</v>
      </c>
      <c r="F1220" s="2">
        <v>1</v>
      </c>
      <c r="G1220" s="4">
        <v>0.28317607039998771</v>
      </c>
      <c r="H1220" s="4">
        <v>-6.928833732302575E-4</v>
      </c>
      <c r="I1220" s="4">
        <v>0.32007523648479941</v>
      </c>
    </row>
    <row r="1221" spans="1:9" x14ac:dyDescent="0.25">
      <c r="A1221" t="s">
        <v>1431</v>
      </c>
      <c r="B1221" s="3">
        <v>308.227294921875</v>
      </c>
      <c r="C1221" s="3">
        <v>12.909999847412109</v>
      </c>
      <c r="D1221" s="4">
        <v>1.208067673970081E-4</v>
      </c>
      <c r="E1221" s="4">
        <v>4.6692190008730261E-3</v>
      </c>
      <c r="F1221" s="2">
        <v>1</v>
      </c>
      <c r="G1221" s="4">
        <v>0.28438794065588913</v>
      </c>
      <c r="H1221" s="4">
        <v>-1.837608535421809E-3</v>
      </c>
      <c r="I1221" s="4">
        <v>0.31856306538739831</v>
      </c>
    </row>
    <row r="1222" spans="1:9" x14ac:dyDescent="0.25">
      <c r="A1222" t="s">
        <v>1432</v>
      </c>
      <c r="B1222" s="3">
        <v>308.1900634765625</v>
      </c>
      <c r="C1222" s="3">
        <v>12.85000038146973</v>
      </c>
      <c r="D1222" s="4">
        <v>-1.9581787415751122E-3</v>
      </c>
      <c r="E1222" s="4">
        <v>6.198346912026298E-2</v>
      </c>
      <c r="F1222" s="2">
        <v>1</v>
      </c>
      <c r="G1222" s="4">
        <v>0.26688209626489029</v>
      </c>
      <c r="H1222" s="4">
        <v>-1.9581787415751122E-3</v>
      </c>
      <c r="I1222" s="4">
        <v>0.31840379328700741</v>
      </c>
    </row>
    <row r="1223" spans="1:9" x14ac:dyDescent="0.25">
      <c r="A1223" t="s">
        <v>1433</v>
      </c>
      <c r="B1223" s="3">
        <v>308.79473876953119</v>
      </c>
      <c r="C1223" s="3">
        <v>12.10000038146973</v>
      </c>
      <c r="D1223" s="4">
        <v>3.1125618841878482E-3</v>
      </c>
      <c r="E1223" s="4">
        <v>-1.785708756526316E-2</v>
      </c>
      <c r="F1223" s="2">
        <v>1</v>
      </c>
      <c r="G1223" s="4">
        <v>0.2862631668131288</v>
      </c>
      <c r="H1223" s="4">
        <v>0</v>
      </c>
      <c r="I1223" s="4">
        <v>0.32099052885843998</v>
      </c>
    </row>
    <row r="1224" spans="1:9" x14ac:dyDescent="0.25">
      <c r="A1224" t="s">
        <v>1434</v>
      </c>
      <c r="B1224" s="3">
        <v>307.83657836914063</v>
      </c>
      <c r="C1224" s="3">
        <v>12.319999694824221</v>
      </c>
      <c r="D1224" s="4">
        <v>8.3178919743618351E-3</v>
      </c>
      <c r="E1224" s="4">
        <v>-8.0515604553494935E-3</v>
      </c>
      <c r="F1224" s="2">
        <v>1</v>
      </c>
      <c r="G1224" s="4">
        <v>0.29200046776021638</v>
      </c>
      <c r="H1224" s="4">
        <v>0</v>
      </c>
      <c r="I1224" s="4">
        <v>0.31689162218960631</v>
      </c>
    </row>
    <row r="1225" spans="1:9" x14ac:dyDescent="0.25">
      <c r="A1225" t="s">
        <v>1435</v>
      </c>
      <c r="B1225" s="3">
        <v>305.29714965820313</v>
      </c>
      <c r="C1225" s="3">
        <v>12.420000076293951</v>
      </c>
      <c r="D1225" s="4">
        <v>2.2605013678422829E-3</v>
      </c>
      <c r="E1225" s="4">
        <v>2.4212858869983029E-3</v>
      </c>
      <c r="F1225" s="2">
        <v>1</v>
      </c>
      <c r="G1225" s="4">
        <v>0.28444236789883037</v>
      </c>
      <c r="H1225" s="4">
        <v>0</v>
      </c>
      <c r="I1225" s="4">
        <v>0.3060282205357221</v>
      </c>
    </row>
    <row r="1226" spans="1:9" x14ac:dyDescent="0.25">
      <c r="A1226" t="s">
        <v>1436</v>
      </c>
      <c r="B1226" s="3">
        <v>304.60858154296881</v>
      </c>
      <c r="C1226" s="3">
        <v>12.39000034332275</v>
      </c>
      <c r="D1226" s="4">
        <v>-1.5250095056758011E-3</v>
      </c>
      <c r="E1226" s="4">
        <v>5.6818709604304907E-3</v>
      </c>
      <c r="F1226" s="2">
        <v>1</v>
      </c>
      <c r="G1226" s="4">
        <v>0.29623315801168348</v>
      </c>
      <c r="H1226" s="4">
        <v>-1.5250095056758011E-3</v>
      </c>
      <c r="I1226" s="4">
        <v>0.30308260053480168</v>
      </c>
    </row>
    <row r="1227" spans="1:9" x14ac:dyDescent="0.25">
      <c r="A1227" t="s">
        <v>1437</v>
      </c>
      <c r="B1227" s="3">
        <v>305.07382202148438</v>
      </c>
      <c r="C1227" s="3">
        <v>12.319999694824221</v>
      </c>
      <c r="D1227" s="4">
        <v>6.877559834558955E-3</v>
      </c>
      <c r="E1227" s="4">
        <v>-1.9108337322794822E-2</v>
      </c>
      <c r="F1227" s="2">
        <v>1</v>
      </c>
      <c r="G1227" s="4">
        <v>0.29029288982675783</v>
      </c>
      <c r="H1227" s="4">
        <v>0</v>
      </c>
      <c r="I1227" s="4">
        <v>0.30507284903517989</v>
      </c>
    </row>
    <row r="1228" spans="1:9" x14ac:dyDescent="0.25">
      <c r="A1228" t="s">
        <v>1438</v>
      </c>
      <c r="B1228" s="3">
        <v>302.989990234375</v>
      </c>
      <c r="C1228" s="3">
        <v>12.560000419616699</v>
      </c>
      <c r="D1228" s="4">
        <v>-2.877865901994237E-3</v>
      </c>
      <c r="E1228" s="4">
        <v>1.594932840870422E-3</v>
      </c>
      <c r="F1228" s="2">
        <v>1</v>
      </c>
      <c r="G1228" s="4">
        <v>0.28197426890496652</v>
      </c>
      <c r="H1228" s="4">
        <v>-2.877865901994237E-3</v>
      </c>
      <c r="I1228" s="4">
        <v>0.29615844179665451</v>
      </c>
    </row>
    <row r="1229" spans="1:9" x14ac:dyDescent="0.25">
      <c r="A1229" t="s">
        <v>1439</v>
      </c>
      <c r="B1229" s="3">
        <v>303.86447143554688</v>
      </c>
      <c r="C1229" s="3">
        <v>12.539999961853029</v>
      </c>
      <c r="D1229" s="4">
        <v>6.7807081315716111E-3</v>
      </c>
      <c r="E1229" s="4">
        <v>-6.7657982179691101E-2</v>
      </c>
      <c r="F1229" s="2">
        <v>1</v>
      </c>
      <c r="G1229" s="4">
        <v>0.2902097267801198</v>
      </c>
      <c r="H1229" s="4">
        <v>0</v>
      </c>
      <c r="I1229" s="4">
        <v>0.29989937789231452</v>
      </c>
    </row>
    <row r="1230" spans="1:9" x14ac:dyDescent="0.25">
      <c r="A1230" t="s">
        <v>1440</v>
      </c>
      <c r="B1230" s="3">
        <v>301.81793212890619</v>
      </c>
      <c r="C1230" s="3">
        <v>13.44999980926514</v>
      </c>
      <c r="D1230" s="4">
        <v>5.329277849154046E-3</v>
      </c>
      <c r="E1230" s="4">
        <v>-2.4655558631502931E-2</v>
      </c>
      <c r="F1230" s="2">
        <v>2</v>
      </c>
      <c r="G1230" s="4">
        <v>0.28750906726780112</v>
      </c>
      <c r="H1230" s="4">
        <v>-1.292668486426729E-3</v>
      </c>
      <c r="I1230" s="4">
        <v>0.29114450385598412</v>
      </c>
    </row>
    <row r="1231" spans="1:9" x14ac:dyDescent="0.25">
      <c r="A1231" t="s">
        <v>1441</v>
      </c>
      <c r="B1231" s="3">
        <v>300.21798706054688</v>
      </c>
      <c r="C1231" s="3">
        <v>13.789999961853029</v>
      </c>
      <c r="D1231" s="4">
        <v>-2.8115775730642718E-3</v>
      </c>
      <c r="E1231" s="4">
        <v>-4.3321601418130351E-3</v>
      </c>
      <c r="F1231" s="2">
        <v>2</v>
      </c>
      <c r="G1231" s="4">
        <v>0.29271652200788512</v>
      </c>
      <c r="H1231" s="4">
        <v>-6.586843217923577E-3</v>
      </c>
      <c r="I1231" s="4">
        <v>0.28430011171893432</v>
      </c>
    </row>
    <row r="1232" spans="1:9" x14ac:dyDescent="0.25">
      <c r="A1232" t="s">
        <v>1442</v>
      </c>
      <c r="B1232" s="3">
        <v>301.064453125</v>
      </c>
      <c r="C1232" s="3">
        <v>13.85000038146973</v>
      </c>
      <c r="D1232" s="4">
        <v>3.814897106042547E-3</v>
      </c>
      <c r="E1232" s="4">
        <v>-1.212553999595678E-2</v>
      </c>
      <c r="F1232" s="2">
        <v>2</v>
      </c>
      <c r="G1232" s="4">
        <v>0.30658267867540778</v>
      </c>
      <c r="H1232" s="4">
        <v>-3.7859100245779538E-3</v>
      </c>
      <c r="I1232" s="4">
        <v>0.28792120208659511</v>
      </c>
    </row>
    <row r="1233" spans="1:9" x14ac:dyDescent="0.25">
      <c r="A1233" t="s">
        <v>1443</v>
      </c>
      <c r="B1233" s="3">
        <v>299.9202880859375</v>
      </c>
      <c r="C1233" s="3">
        <v>14.02000045776367</v>
      </c>
      <c r="D1233" s="4">
        <v>-7.5719210309922458E-3</v>
      </c>
      <c r="E1233" s="4">
        <v>0.1242983285921113</v>
      </c>
      <c r="F1233" s="2">
        <v>2</v>
      </c>
      <c r="G1233" s="4">
        <v>0.34521578155020299</v>
      </c>
      <c r="H1233" s="4">
        <v>-7.5719210309922458E-3</v>
      </c>
      <c r="I1233" s="4">
        <v>0.28302658767031602</v>
      </c>
    </row>
    <row r="1234" spans="1:9" x14ac:dyDescent="0.25">
      <c r="A1234" t="s">
        <v>1444</v>
      </c>
      <c r="B1234" s="3">
        <v>302.20858764648438</v>
      </c>
      <c r="C1234" s="3">
        <v>12.47000026702881</v>
      </c>
      <c r="D1234" s="4">
        <v>9.3518309003548517E-3</v>
      </c>
      <c r="E1234" s="4">
        <v>-9.5065275132623417E-2</v>
      </c>
      <c r="F1234" s="2">
        <v>1</v>
      </c>
      <c r="G1234" s="4">
        <v>0.32313402289410148</v>
      </c>
      <c r="H1234" s="4">
        <v>0</v>
      </c>
      <c r="I1234" s="4">
        <v>0.29281568595197238</v>
      </c>
    </row>
    <row r="1235" spans="1:9" x14ac:dyDescent="0.25">
      <c r="A1235" t="s">
        <v>1445</v>
      </c>
      <c r="B1235" s="3">
        <v>299.4085693359375</v>
      </c>
      <c r="C1235" s="3">
        <v>13.77999973297119</v>
      </c>
      <c r="D1235" s="4">
        <v>2.4294893290672799E-3</v>
      </c>
      <c r="E1235" s="4">
        <v>-7.0175437467535184E-2</v>
      </c>
      <c r="F1235" s="2">
        <v>2</v>
      </c>
      <c r="G1235" s="4">
        <v>0.31223867046191017</v>
      </c>
      <c r="H1235" s="4">
        <v>-3.3442906656998561E-3</v>
      </c>
      <c r="I1235" s="4">
        <v>0.28083751014625302</v>
      </c>
    </row>
    <row r="1236" spans="1:9" x14ac:dyDescent="0.25">
      <c r="A1236" t="s">
        <v>1446</v>
      </c>
      <c r="B1236" s="3">
        <v>298.68292236328119</v>
      </c>
      <c r="C1236" s="3">
        <v>14.819999694824221</v>
      </c>
      <c r="D1236" s="4">
        <v>-5.5135881670118616E-3</v>
      </c>
      <c r="E1236" s="4">
        <v>0.10349957990043721</v>
      </c>
      <c r="F1236" s="2">
        <v>2</v>
      </c>
      <c r="G1236" s="4">
        <v>0.32052410301668283</v>
      </c>
      <c r="H1236" s="4">
        <v>-5.7597866545522347E-3</v>
      </c>
      <c r="I1236" s="4">
        <v>0.27773327079945132</v>
      </c>
    </row>
    <row r="1237" spans="1:9" x14ac:dyDescent="0.25">
      <c r="A1237" t="s">
        <v>1447</v>
      </c>
      <c r="B1237" s="3">
        <v>300.3388671875</v>
      </c>
      <c r="C1237" s="3">
        <v>13.430000305175779</v>
      </c>
      <c r="D1237" s="4">
        <v>-2.475634504514046E-4</v>
      </c>
      <c r="E1237" s="4">
        <v>6.1660135191065717E-2</v>
      </c>
      <c r="F1237" s="2">
        <v>2</v>
      </c>
      <c r="G1237" s="4">
        <v>0.32613234934258672</v>
      </c>
      <c r="H1237" s="4">
        <v>-2.475634504514046E-4</v>
      </c>
      <c r="I1237" s="4">
        <v>0.28481722384159741</v>
      </c>
    </row>
    <row r="1238" spans="1:9" x14ac:dyDescent="0.25">
      <c r="A1238" t="s">
        <v>1448</v>
      </c>
      <c r="B1238" s="3">
        <v>300.41323852539063</v>
      </c>
      <c r="C1238" s="3">
        <v>12.64999961853027</v>
      </c>
      <c r="D1238" s="4">
        <v>5.3232203992374938E-3</v>
      </c>
      <c r="E1238" s="4">
        <v>-1.5785680854961679E-3</v>
      </c>
      <c r="F1238" s="2">
        <v>1</v>
      </c>
      <c r="G1238" s="4">
        <v>0.33664432236757458</v>
      </c>
      <c r="H1238" s="4">
        <v>0</v>
      </c>
      <c r="I1238" s="4">
        <v>0.28513537638967362</v>
      </c>
    </row>
    <row r="1239" spans="1:9" x14ac:dyDescent="0.25">
      <c r="A1239" t="s">
        <v>1449</v>
      </c>
      <c r="B1239" s="3">
        <v>298.82254028320313</v>
      </c>
      <c r="C1239" s="3">
        <v>12.670000076293951</v>
      </c>
      <c r="D1239" s="4">
        <v>3.0843030930372002E-5</v>
      </c>
      <c r="E1239" s="4">
        <v>4.758161875518141E-3</v>
      </c>
      <c r="F1239" s="2">
        <v>1</v>
      </c>
      <c r="G1239" s="4">
        <v>0.39674296902865702</v>
      </c>
      <c r="H1239" s="4">
        <v>0</v>
      </c>
      <c r="I1239" s="4">
        <v>0.2783305411759176</v>
      </c>
    </row>
    <row r="1240" spans="1:9" x14ac:dyDescent="0.25">
      <c r="A1240" t="s">
        <v>1450</v>
      </c>
      <c r="B1240" s="3">
        <v>298.81332397460938</v>
      </c>
      <c r="C1240" s="3">
        <v>12.60999965667725</v>
      </c>
      <c r="D1240" s="4">
        <v>1.528040082744653E-3</v>
      </c>
      <c r="E1240" s="4">
        <v>7.9935592298825409E-3</v>
      </c>
      <c r="F1240" s="2">
        <v>1</v>
      </c>
      <c r="G1240" s="4">
        <v>0.35979495964922448</v>
      </c>
      <c r="H1240" s="4">
        <v>0</v>
      </c>
      <c r="I1240" s="4">
        <v>0.27829111480352592</v>
      </c>
    </row>
    <row r="1241" spans="1:9" x14ac:dyDescent="0.25">
      <c r="A1241" t="s">
        <v>1451</v>
      </c>
      <c r="B1241" s="3">
        <v>298.357421875</v>
      </c>
      <c r="C1241" s="3">
        <v>12.510000228881839</v>
      </c>
      <c r="D1241" s="4">
        <v>4.3842652996228804E-3</v>
      </c>
      <c r="E1241" s="4">
        <v>8.0001831054676842E-4</v>
      </c>
      <c r="F1241" s="2">
        <v>1</v>
      </c>
      <c r="G1241" s="4">
        <v>0.32990113183888342</v>
      </c>
      <c r="H1241" s="4">
        <v>0</v>
      </c>
      <c r="I1241" s="4">
        <v>0.2763408148791473</v>
      </c>
    </row>
    <row r="1242" spans="1:9" x14ac:dyDescent="0.25">
      <c r="A1242" t="s">
        <v>1452</v>
      </c>
      <c r="B1242" s="3">
        <v>297.0550537109375</v>
      </c>
      <c r="C1242" s="3">
        <v>12.5</v>
      </c>
      <c r="D1242" s="4">
        <v>4.0988574054598992E-3</v>
      </c>
      <c r="E1242" s="4">
        <v>-6.3592944508131799E-3</v>
      </c>
      <c r="F1242" s="2">
        <v>1</v>
      </c>
      <c r="G1242" s="4">
        <v>0.30254257343386692</v>
      </c>
      <c r="H1242" s="4">
        <v>0</v>
      </c>
      <c r="I1242" s="4">
        <v>0.2707694245871084</v>
      </c>
    </row>
    <row r="1243" spans="1:9" x14ac:dyDescent="0.25">
      <c r="A1243" t="s">
        <v>1453</v>
      </c>
      <c r="B1243" s="3">
        <v>295.84243774414063</v>
      </c>
      <c r="C1243" s="3">
        <v>12.579999923706049</v>
      </c>
      <c r="D1243" s="4">
        <v>6.2722074053889187E-5</v>
      </c>
      <c r="E1243" s="4">
        <v>2.359641682287705E-2</v>
      </c>
      <c r="F1243" s="2">
        <v>1</v>
      </c>
      <c r="G1243" s="4">
        <v>0.27779854901023371</v>
      </c>
      <c r="H1243" s="4">
        <v>0</v>
      </c>
      <c r="I1243" s="4">
        <v>0.26558198449773318</v>
      </c>
    </row>
    <row r="1244" spans="1:9" x14ac:dyDescent="0.25">
      <c r="A1244" t="s">
        <v>1454</v>
      </c>
      <c r="B1244" s="3">
        <v>295.82388305664063</v>
      </c>
      <c r="C1244" s="3">
        <v>12.289999961853029</v>
      </c>
      <c r="D1244" s="4">
        <v>2.18853016209275E-4</v>
      </c>
      <c r="E1244" s="4">
        <v>1.235581666295227E-2</v>
      </c>
      <c r="F1244" s="2">
        <v>1</v>
      </c>
      <c r="G1244" s="4">
        <v>0.27631736514134242</v>
      </c>
      <c r="H1244" s="4">
        <v>0</v>
      </c>
      <c r="I1244" s="4">
        <v>0.26550260954934157</v>
      </c>
    </row>
    <row r="1245" spans="1:9" x14ac:dyDescent="0.25">
      <c r="A1245" t="s">
        <v>1455</v>
      </c>
      <c r="B1245" s="3">
        <v>295.7591552734375</v>
      </c>
      <c r="C1245" s="3">
        <v>12.14000034332275</v>
      </c>
      <c r="D1245" s="4">
        <v>6.8701171048120013E-3</v>
      </c>
      <c r="E1245" s="4">
        <v>-3.879649775758176E-2</v>
      </c>
      <c r="F1245" s="2">
        <v>1</v>
      </c>
      <c r="G1245" s="4">
        <v>0.25100431790706113</v>
      </c>
      <c r="H1245" s="4">
        <v>0</v>
      </c>
      <c r="I1245" s="4">
        <v>0.26522571108628479</v>
      </c>
    </row>
    <row r="1246" spans="1:9" x14ac:dyDescent="0.25">
      <c r="A1246" t="s">
        <v>1456</v>
      </c>
      <c r="B1246" s="3">
        <v>293.74111938476563</v>
      </c>
      <c r="C1246" s="3">
        <v>12.63000011444092</v>
      </c>
      <c r="D1246" s="4">
        <v>5.9930075687586459E-4</v>
      </c>
      <c r="E1246" s="4">
        <v>-9.3974139553479219E-2</v>
      </c>
      <c r="F1246" s="2">
        <v>1</v>
      </c>
      <c r="G1246" s="4">
        <v>0.21952639169942861</v>
      </c>
      <c r="H1246" s="4">
        <v>0</v>
      </c>
      <c r="I1246" s="4">
        <v>0.25659277159238481</v>
      </c>
    </row>
    <row r="1247" spans="1:9" x14ac:dyDescent="0.25">
      <c r="A1247" t="s">
        <v>1457</v>
      </c>
      <c r="B1247" s="3">
        <v>293.565185546875</v>
      </c>
      <c r="C1247" s="3">
        <v>13.939999580383301</v>
      </c>
      <c r="D1247" s="4">
        <v>8.6188574742462887E-3</v>
      </c>
      <c r="E1247" s="4">
        <v>-7.0046711592213651E-2</v>
      </c>
      <c r="F1247" s="2">
        <v>2</v>
      </c>
      <c r="G1247" s="4">
        <v>0.21838272038621279</v>
      </c>
      <c r="H1247" s="4">
        <v>0</v>
      </c>
      <c r="I1247" s="4">
        <v>0.25584014564258628</v>
      </c>
    </row>
    <row r="1248" spans="1:9" x14ac:dyDescent="0.25">
      <c r="A1248" t="s">
        <v>1458</v>
      </c>
      <c r="B1248" s="3">
        <v>291.05661010742188</v>
      </c>
      <c r="C1248" s="3">
        <v>14.989999771118161</v>
      </c>
      <c r="D1248" s="4">
        <v>2.8385925350569159E-3</v>
      </c>
      <c r="E1248" s="4">
        <v>-4.4005135244152838E-2</v>
      </c>
      <c r="F1248" s="2">
        <v>2</v>
      </c>
      <c r="G1248" s="4">
        <v>0.21405416050002921</v>
      </c>
      <c r="H1248" s="4">
        <v>-3.3600512127230919E-3</v>
      </c>
      <c r="I1248" s="4">
        <v>0.2451087309505835</v>
      </c>
    </row>
    <row r="1249" spans="1:9" x14ac:dyDescent="0.25">
      <c r="A1249" t="s">
        <v>1459</v>
      </c>
      <c r="B1249" s="3">
        <v>290.23275756835938</v>
      </c>
      <c r="C1249" s="3">
        <v>15.680000305175779</v>
      </c>
      <c r="D1249" s="4">
        <v>-1.115013260738484E-3</v>
      </c>
      <c r="E1249" s="4">
        <v>-1.1349265788015541E-2</v>
      </c>
      <c r="F1249" s="2">
        <v>2</v>
      </c>
      <c r="G1249" s="4">
        <v>0.21089269647624631</v>
      </c>
      <c r="H1249" s="4">
        <v>-6.1810981287730993E-3</v>
      </c>
      <c r="I1249" s="4">
        <v>0.24158437880127501</v>
      </c>
    </row>
    <row r="1250" spans="1:9" x14ac:dyDescent="0.25">
      <c r="A1250" t="s">
        <v>1460</v>
      </c>
      <c r="B1250" s="3">
        <v>290.55673217773438</v>
      </c>
      <c r="C1250" s="3">
        <v>15.85999965667725</v>
      </c>
      <c r="D1250" s="4">
        <v>-3.144071317408681E-3</v>
      </c>
      <c r="E1250" s="4">
        <v>0.16446400807192199</v>
      </c>
      <c r="F1250" s="2">
        <v>2</v>
      </c>
      <c r="G1250" s="4">
        <v>0.21454402024817701</v>
      </c>
      <c r="H1250" s="4">
        <v>-5.0717399253064066E-3</v>
      </c>
      <c r="I1250" s="4">
        <v>0.24297030717648099</v>
      </c>
    </row>
    <row r="1251" spans="1:9" x14ac:dyDescent="0.25">
      <c r="A1251" t="s">
        <v>1461</v>
      </c>
      <c r="B1251" s="3">
        <v>291.47314453125</v>
      </c>
      <c r="C1251" s="3">
        <v>13.61999988555908</v>
      </c>
      <c r="D1251" s="4">
        <v>9.1341989009292579E-3</v>
      </c>
      <c r="E1251" s="4">
        <v>-6.1983508528291383E-2</v>
      </c>
      <c r="F1251" s="2">
        <v>2</v>
      </c>
      <c r="G1251" s="4">
        <v>0.19006460320514029</v>
      </c>
      <c r="H1251" s="4">
        <v>-1.933748450937411E-3</v>
      </c>
      <c r="I1251" s="4">
        <v>0.24689062021143379</v>
      </c>
    </row>
    <row r="1252" spans="1:9" x14ac:dyDescent="0.25">
      <c r="A1252" t="s">
        <v>1462</v>
      </c>
      <c r="B1252" s="3">
        <v>288.83486938476563</v>
      </c>
      <c r="C1252" s="3">
        <v>14.52000045776367</v>
      </c>
      <c r="D1252" s="4">
        <v>1.79760738171697E-3</v>
      </c>
      <c r="E1252" s="4">
        <v>-1.8918900632614699E-2</v>
      </c>
      <c r="F1252" s="2">
        <v>2</v>
      </c>
      <c r="G1252" s="4">
        <v>0.1775031865042758</v>
      </c>
      <c r="H1252" s="4">
        <v>-1.0967765599383171E-2</v>
      </c>
      <c r="I1252" s="4">
        <v>0.23560436418610159</v>
      </c>
    </row>
    <row r="1253" spans="1:9" x14ac:dyDescent="0.25">
      <c r="A1253" t="s">
        <v>1463</v>
      </c>
      <c r="B1253" s="3">
        <v>288.31658935546881</v>
      </c>
      <c r="C1253" s="3">
        <v>14.80000019073486</v>
      </c>
      <c r="D1253" s="4">
        <v>6.1702164368278023E-3</v>
      </c>
      <c r="E1253" s="4">
        <v>-7.2681694526285923E-2</v>
      </c>
      <c r="F1253" s="2">
        <v>2</v>
      </c>
      <c r="G1253" s="4">
        <v>0.13730500635640941</v>
      </c>
      <c r="H1253" s="4">
        <v>-1.274246702830883E-2</v>
      </c>
      <c r="I1253" s="4">
        <v>0.23338721821811739</v>
      </c>
    </row>
    <row r="1254" spans="1:9" x14ac:dyDescent="0.25">
      <c r="A1254" t="s">
        <v>1464</v>
      </c>
      <c r="B1254" s="3">
        <v>286.54852294921881</v>
      </c>
      <c r="C1254" s="3">
        <v>15.960000038146971</v>
      </c>
      <c r="D1254" s="4">
        <v>-6.7064296291406977E-3</v>
      </c>
      <c r="E1254" s="4">
        <v>7.042254872437903E-2</v>
      </c>
      <c r="F1254" s="2">
        <v>2</v>
      </c>
      <c r="G1254" s="4">
        <v>0.1452979995693067</v>
      </c>
      <c r="H1254" s="4">
        <v>-1.8796703734794029E-2</v>
      </c>
      <c r="I1254" s="4">
        <v>0.2258236211621707</v>
      </c>
    </row>
    <row r="1255" spans="1:9" x14ac:dyDescent="0.25">
      <c r="A1255" t="s">
        <v>1465</v>
      </c>
      <c r="B1255" s="3">
        <v>288.48321533203119</v>
      </c>
      <c r="C1255" s="3">
        <v>14.909999847412109</v>
      </c>
      <c r="D1255" s="4">
        <v>-8.4946453778191877E-3</v>
      </c>
      <c r="E1255" s="4">
        <v>0.18145800179233351</v>
      </c>
      <c r="F1255" s="2">
        <v>2</v>
      </c>
      <c r="G1255" s="4">
        <v>0.1600587133644327</v>
      </c>
      <c r="H1255" s="4">
        <v>-1.21719041241144E-2</v>
      </c>
      <c r="I1255" s="4">
        <v>0.23410002614281811</v>
      </c>
    </row>
    <row r="1256" spans="1:9" x14ac:dyDescent="0.25">
      <c r="A1256" t="s">
        <v>1466</v>
      </c>
      <c r="B1256" s="3">
        <v>290.95477294921881</v>
      </c>
      <c r="C1256" s="3">
        <v>12.61999988555908</v>
      </c>
      <c r="D1256" s="4">
        <v>-3.708763375964264E-3</v>
      </c>
      <c r="E1256" s="4">
        <v>7.4042543451836806E-2</v>
      </c>
      <c r="F1256" s="2">
        <v>1</v>
      </c>
      <c r="G1256" s="4">
        <v>0.16744098053225431</v>
      </c>
      <c r="H1256" s="4">
        <v>-3.708763375964264E-3</v>
      </c>
      <c r="I1256" s="4">
        <v>0.2446730825907435</v>
      </c>
    </row>
    <row r="1257" spans="1:9" x14ac:dyDescent="0.25">
      <c r="A1257" t="s">
        <v>1467</v>
      </c>
      <c r="B1257" s="3">
        <v>292.03787231445313</v>
      </c>
      <c r="C1257" s="3">
        <v>11.75</v>
      </c>
      <c r="D1257" s="4">
        <v>4.4575276870126856E-3</v>
      </c>
      <c r="E1257" s="4">
        <v>1.8197577022630359E-2</v>
      </c>
      <c r="F1257" s="2">
        <v>1</v>
      </c>
      <c r="G1257" s="4">
        <v>0.19876784740649489</v>
      </c>
      <c r="H1257" s="4">
        <v>0</v>
      </c>
      <c r="I1257" s="4">
        <v>0.24930646465220099</v>
      </c>
    </row>
    <row r="1258" spans="1:9" x14ac:dyDescent="0.25">
      <c r="A1258" t="s">
        <v>1468</v>
      </c>
      <c r="B1258" s="3">
        <v>290.74188232421881</v>
      </c>
      <c r="C1258" s="3">
        <v>11.539999961853029</v>
      </c>
      <c r="D1258" s="4">
        <v>2.2658479960848692E-3</v>
      </c>
      <c r="E1258" s="4">
        <v>-2.780117328455323E-2</v>
      </c>
      <c r="F1258" s="2">
        <v>1</v>
      </c>
      <c r="G1258" s="4">
        <v>0.1974629250519655</v>
      </c>
      <c r="H1258" s="4">
        <v>0</v>
      </c>
      <c r="I1258" s="4">
        <v>0.2437623594986715</v>
      </c>
    </row>
    <row r="1259" spans="1:9" x14ac:dyDescent="0.25">
      <c r="A1259" t="s">
        <v>1469</v>
      </c>
      <c r="B1259" s="3">
        <v>290.0845947265625</v>
      </c>
      <c r="C1259" s="3">
        <v>11.86999988555908</v>
      </c>
      <c r="D1259" s="4">
        <v>7.7502104715994058E-3</v>
      </c>
      <c r="E1259" s="4">
        <v>-3.8087541427642702E-2</v>
      </c>
      <c r="F1259" s="2">
        <v>1</v>
      </c>
      <c r="G1259" s="4">
        <v>0.21404458742309809</v>
      </c>
      <c r="H1259" s="4">
        <v>0</v>
      </c>
      <c r="I1259" s="4">
        <v>0.24095055417225991</v>
      </c>
    </row>
    <row r="1260" spans="1:9" x14ac:dyDescent="0.25">
      <c r="A1260" t="s">
        <v>1470</v>
      </c>
      <c r="B1260" s="3">
        <v>287.85366821289063</v>
      </c>
      <c r="C1260" s="3">
        <v>12.340000152587891</v>
      </c>
      <c r="D1260" s="4">
        <v>2.2237782448206729E-3</v>
      </c>
      <c r="E1260" s="4">
        <v>-6.0167551787311258E-2</v>
      </c>
      <c r="F1260" s="2">
        <v>1</v>
      </c>
      <c r="G1260" s="4">
        <v>0.19666191781141679</v>
      </c>
      <c r="H1260" s="4">
        <v>-3.3971008208427689E-3</v>
      </c>
      <c r="I1260" s="4">
        <v>0.2314068915862881</v>
      </c>
    </row>
    <row r="1261" spans="1:9" x14ac:dyDescent="0.25">
      <c r="A1261" t="s">
        <v>1471</v>
      </c>
      <c r="B1261" s="3">
        <v>287.2149658203125</v>
      </c>
      <c r="C1261" s="3">
        <v>13.13000011444092</v>
      </c>
      <c r="D1261" s="4">
        <v>-1.6088471103022921E-3</v>
      </c>
      <c r="E1261" s="4">
        <v>2.738657189223237E-2</v>
      </c>
      <c r="F1261" s="2">
        <v>1</v>
      </c>
      <c r="G1261" s="4">
        <v>0.1980753569242881</v>
      </c>
      <c r="H1261" s="4">
        <v>-5.6084072117179584E-3</v>
      </c>
      <c r="I1261" s="4">
        <v>0.22867459175917021</v>
      </c>
    </row>
    <row r="1262" spans="1:9" x14ac:dyDescent="0.25">
      <c r="A1262" t="s">
        <v>1472</v>
      </c>
      <c r="B1262" s="3">
        <v>287.67779541015619</v>
      </c>
      <c r="C1262" s="3">
        <v>12.77999973297119</v>
      </c>
      <c r="D1262" s="4">
        <v>-3.7187380176227909E-3</v>
      </c>
      <c r="E1262" s="4">
        <v>-6.2208340467969636E-3</v>
      </c>
      <c r="F1262" s="2">
        <v>1</v>
      </c>
      <c r="G1262" s="4">
        <v>0.17779816721236899</v>
      </c>
      <c r="H1262" s="4">
        <v>-4.0060051512270656E-3</v>
      </c>
      <c r="I1262" s="4">
        <v>0.23065452673829329</v>
      </c>
    </row>
    <row r="1263" spans="1:9" x14ac:dyDescent="0.25">
      <c r="A1263" t="s">
        <v>1473</v>
      </c>
      <c r="B1263" s="3">
        <v>288.7515869140625</v>
      </c>
      <c r="C1263" s="3">
        <v>12.85999965667725</v>
      </c>
      <c r="D1263" s="4">
        <v>-2.8833939226424738E-4</v>
      </c>
      <c r="E1263" s="4">
        <v>3.2102698018110283E-2</v>
      </c>
      <c r="F1263" s="2">
        <v>1</v>
      </c>
      <c r="G1263" s="4">
        <v>0.1621982294856483</v>
      </c>
      <c r="H1263" s="4">
        <v>-2.8833939226424738E-4</v>
      </c>
      <c r="I1263" s="4">
        <v>0.23524809077465331</v>
      </c>
    </row>
    <row r="1264" spans="1:9" x14ac:dyDescent="0.25">
      <c r="A1264" t="s">
        <v>1474</v>
      </c>
      <c r="B1264" s="3">
        <v>288.83486938476563</v>
      </c>
      <c r="C1264" s="3">
        <v>12.460000038146971</v>
      </c>
      <c r="D1264" s="4">
        <v>7.3739895260582777E-4</v>
      </c>
      <c r="E1264" s="4">
        <v>3.4024883064097677E-2</v>
      </c>
      <c r="F1264" s="2">
        <v>1</v>
      </c>
      <c r="G1264" s="4">
        <v>0.16555659411910309</v>
      </c>
      <c r="H1264" s="4">
        <v>0</v>
      </c>
      <c r="I1264" s="4">
        <v>0.23560436418610159</v>
      </c>
    </row>
    <row r="1265" spans="1:9" x14ac:dyDescent="0.25">
      <c r="A1265" t="s">
        <v>1475</v>
      </c>
      <c r="B1265" s="3">
        <v>288.62203979492188</v>
      </c>
      <c r="C1265" s="3">
        <v>12.05000019073486</v>
      </c>
      <c r="D1265" s="4">
        <v>7.2361805406011559E-3</v>
      </c>
      <c r="E1265" s="4">
        <v>-7.6628351370444547E-2</v>
      </c>
      <c r="F1265" s="2">
        <v>1</v>
      </c>
      <c r="G1265" s="4">
        <v>0.1768536215383778</v>
      </c>
      <c r="H1265" s="4">
        <v>0</v>
      </c>
      <c r="I1265" s="4">
        <v>0.23469390219583361</v>
      </c>
    </row>
    <row r="1266" spans="1:9" x14ac:dyDescent="0.25">
      <c r="A1266" t="s">
        <v>1476</v>
      </c>
      <c r="B1266" s="3">
        <v>286.54852294921881</v>
      </c>
      <c r="C1266" s="3">
        <v>13.05000019073486</v>
      </c>
      <c r="D1266" s="4">
        <v>1.4558490575697909E-3</v>
      </c>
      <c r="E1266" s="4">
        <v>3.8461685180664058E-3</v>
      </c>
      <c r="F1266" s="2">
        <v>1</v>
      </c>
      <c r="G1266" s="4">
        <v>0.16041118273584681</v>
      </c>
      <c r="H1266" s="4">
        <v>0</v>
      </c>
      <c r="I1266" s="4">
        <v>0.2258236211621707</v>
      </c>
    </row>
    <row r="1267" spans="1:9" x14ac:dyDescent="0.25">
      <c r="A1267" t="s">
        <v>1477</v>
      </c>
      <c r="B1267" s="3">
        <v>286.1319580078125</v>
      </c>
      <c r="C1267" s="3">
        <v>13</v>
      </c>
      <c r="D1267" s="4">
        <v>3.2359113827573621E-4</v>
      </c>
      <c r="E1267" s="4">
        <v>2.5236568385065491E-2</v>
      </c>
      <c r="F1267" s="2">
        <v>1</v>
      </c>
      <c r="G1267" s="4">
        <v>0.15655604311588681</v>
      </c>
      <c r="H1267" s="4">
        <v>0</v>
      </c>
      <c r="I1267" s="4">
        <v>0.22404160135041851</v>
      </c>
    </row>
    <row r="1268" spans="1:9" x14ac:dyDescent="0.25">
      <c r="A1268" t="s">
        <v>1478</v>
      </c>
      <c r="B1268" s="3">
        <v>286.03939819335938</v>
      </c>
      <c r="C1268" s="3">
        <v>12.680000305175779</v>
      </c>
      <c r="D1268" s="4">
        <v>2.1082579047644319E-3</v>
      </c>
      <c r="E1268" s="4">
        <v>-7.879649754265472E-4</v>
      </c>
      <c r="F1268" s="2">
        <v>1</v>
      </c>
      <c r="G1268" s="4">
        <v>0.13457828680468881</v>
      </c>
      <c r="H1268" s="4">
        <v>0</v>
      </c>
      <c r="I1268" s="4">
        <v>0.2236456404647742</v>
      </c>
    </row>
    <row r="1269" spans="1:9" x14ac:dyDescent="0.25">
      <c r="A1269" t="s">
        <v>1479</v>
      </c>
      <c r="B1269" s="3">
        <v>285.4376220703125</v>
      </c>
      <c r="C1269" s="3">
        <v>12.689999580383301</v>
      </c>
      <c r="D1269" s="4">
        <v>-1.9099108558872091E-3</v>
      </c>
      <c r="E1269" s="4">
        <v>5.1367017500832723E-2</v>
      </c>
      <c r="F1269" s="2">
        <v>1</v>
      </c>
      <c r="G1269" s="4">
        <v>0.12113196544386499</v>
      </c>
      <c r="H1269" s="4">
        <v>-1.9099108558872091E-3</v>
      </c>
      <c r="I1269" s="4">
        <v>0.22107130722902779</v>
      </c>
    </row>
    <row r="1270" spans="1:9" x14ac:dyDescent="0.25">
      <c r="A1270" t="s">
        <v>1480</v>
      </c>
      <c r="B1270" s="3">
        <v>285.98382568359381</v>
      </c>
      <c r="C1270" s="3">
        <v>12.069999694824221</v>
      </c>
      <c r="D1270" s="4">
        <v>2.466393569062753E-3</v>
      </c>
      <c r="E1270" s="4">
        <v>-5.1846022870803983E-2</v>
      </c>
      <c r="F1270" s="2">
        <v>1</v>
      </c>
      <c r="G1270" s="4">
        <v>0.1212386378204908</v>
      </c>
      <c r="H1270" s="4">
        <v>0</v>
      </c>
      <c r="I1270" s="4">
        <v>0.22340790727230539</v>
      </c>
    </row>
    <row r="1271" spans="1:9" x14ac:dyDescent="0.25">
      <c r="A1271" t="s">
        <v>1481</v>
      </c>
      <c r="B1271" s="3">
        <v>285.28021240234381</v>
      </c>
      <c r="C1271" s="3">
        <v>12.72999954223633</v>
      </c>
      <c r="D1271" s="4">
        <v>3.5166864674180949E-3</v>
      </c>
      <c r="E1271" s="4">
        <v>8.7162961707405451E-3</v>
      </c>
      <c r="F1271" s="2">
        <v>1</v>
      </c>
      <c r="G1271" s="4">
        <v>0.14242518344002869</v>
      </c>
      <c r="H1271" s="4">
        <v>0</v>
      </c>
      <c r="I1271" s="4">
        <v>0.22039792567671879</v>
      </c>
    </row>
    <row r="1272" spans="1:9" x14ac:dyDescent="0.25">
      <c r="A1272" t="s">
        <v>1482</v>
      </c>
      <c r="B1272" s="3">
        <v>284.28048706054688</v>
      </c>
      <c r="C1272" s="3">
        <v>12.61999988555908</v>
      </c>
      <c r="D1272" s="4">
        <v>2.2784910977247111E-4</v>
      </c>
      <c r="E1272" s="4">
        <v>-3.6641258162833153E-2</v>
      </c>
      <c r="F1272" s="2">
        <v>1</v>
      </c>
      <c r="G1272" s="4">
        <v>0.14562554685237769</v>
      </c>
      <c r="H1272" s="4">
        <v>-8.784261435065277E-4</v>
      </c>
      <c r="I1272" s="4">
        <v>0.21612120867941551</v>
      </c>
    </row>
    <row r="1273" spans="1:9" x14ac:dyDescent="0.25">
      <c r="A1273" t="s">
        <v>1483</v>
      </c>
      <c r="B1273" s="3">
        <v>284.21572875976563</v>
      </c>
      <c r="C1273" s="3">
        <v>13.10000038146973</v>
      </c>
      <c r="D1273" s="4">
        <v>-1.1060232468668161E-3</v>
      </c>
      <c r="E1273" s="4">
        <v>2.1044462928233591E-2</v>
      </c>
      <c r="F1273" s="2">
        <v>1</v>
      </c>
      <c r="G1273" s="4">
        <v>0.1516836012061713</v>
      </c>
      <c r="H1273" s="4">
        <v>-1.1060232468668161E-3</v>
      </c>
      <c r="I1273" s="4">
        <v>0.21584417966545691</v>
      </c>
    </row>
    <row r="1274" spans="1:9" x14ac:dyDescent="0.25">
      <c r="A1274" t="s">
        <v>1484</v>
      </c>
      <c r="B1274" s="3">
        <v>284.53042602539063</v>
      </c>
      <c r="C1274" s="3">
        <v>12.829999923706049</v>
      </c>
      <c r="D1274" s="4">
        <v>4.0174728354569478E-3</v>
      </c>
      <c r="E1274" s="4">
        <v>4.3089408516466587E-2</v>
      </c>
      <c r="F1274" s="2">
        <v>1</v>
      </c>
      <c r="G1274" s="4">
        <v>0.14612985273139231</v>
      </c>
      <c r="H1274" s="4">
        <v>0</v>
      </c>
      <c r="I1274" s="4">
        <v>0.21719042056646701</v>
      </c>
    </row>
    <row r="1275" spans="1:9" x14ac:dyDescent="0.25">
      <c r="A1275" t="s">
        <v>1485</v>
      </c>
      <c r="B1275" s="3">
        <v>283.39190673828119</v>
      </c>
      <c r="C1275" s="3">
        <v>12.30000019073486</v>
      </c>
      <c r="D1275" s="4">
        <v>9.264045400539267E-3</v>
      </c>
      <c r="E1275" s="4">
        <v>-6.9591532353328378E-2</v>
      </c>
      <c r="F1275" s="2">
        <v>1</v>
      </c>
      <c r="G1275" s="4">
        <v>0.15369167418665339</v>
      </c>
      <c r="H1275" s="4">
        <v>0</v>
      </c>
      <c r="I1275" s="4">
        <v>0.21231995806705031</v>
      </c>
    </row>
    <row r="1276" spans="1:9" x14ac:dyDescent="0.25">
      <c r="A1276" t="s">
        <v>1486</v>
      </c>
      <c r="B1276" s="3">
        <v>280.7906494140625</v>
      </c>
      <c r="C1276" s="3">
        <v>13.22000026702881</v>
      </c>
      <c r="D1276" s="4">
        <v>-2.6633731934214699E-3</v>
      </c>
      <c r="E1276" s="4">
        <v>7.2181699012958678E-2</v>
      </c>
      <c r="F1276" s="2">
        <v>1</v>
      </c>
      <c r="G1276" s="4">
        <v>0.15531111802691691</v>
      </c>
      <c r="H1276" s="4">
        <v>-2.6633731934214699E-3</v>
      </c>
      <c r="I1276" s="4">
        <v>0.2011920602857955</v>
      </c>
    </row>
    <row r="1277" spans="1:9" x14ac:dyDescent="0.25">
      <c r="A1277" t="s">
        <v>1487</v>
      </c>
      <c r="B1277" s="3">
        <v>281.54049682617188</v>
      </c>
      <c r="C1277" s="3">
        <v>12.329999923706049</v>
      </c>
      <c r="D1277" s="4">
        <v>3.0674196262014948E-3</v>
      </c>
      <c r="E1277" s="4">
        <v>-6.5909083191684981E-2</v>
      </c>
      <c r="F1277" s="2">
        <v>1</v>
      </c>
      <c r="G1277" s="4">
        <v>0.17556244472140989</v>
      </c>
      <c r="H1277" s="4">
        <v>0</v>
      </c>
      <c r="I1277" s="4">
        <v>0.20439982649785129</v>
      </c>
    </row>
    <row r="1278" spans="1:9" x14ac:dyDescent="0.25">
      <c r="A1278" t="s">
        <v>1488</v>
      </c>
      <c r="B1278" s="3">
        <v>280.67953491210938</v>
      </c>
      <c r="C1278" s="3">
        <v>13.19999980926514</v>
      </c>
      <c r="D1278" s="4">
        <v>-2.9684659998141521E-4</v>
      </c>
      <c r="E1278" s="4">
        <v>6.8650003771777426E-3</v>
      </c>
      <c r="F1278" s="2">
        <v>1</v>
      </c>
      <c r="G1278" s="4">
        <v>0.16547412412575729</v>
      </c>
      <c r="H1278" s="4">
        <v>-2.9684659998141521E-4</v>
      </c>
      <c r="I1278" s="4">
        <v>0.20071672445175959</v>
      </c>
    </row>
    <row r="1279" spans="1:9" x14ac:dyDescent="0.25">
      <c r="A1279" t="s">
        <v>1489</v>
      </c>
      <c r="B1279" s="3">
        <v>280.76287841796881</v>
      </c>
      <c r="C1279" s="3">
        <v>13.10999965667725</v>
      </c>
      <c r="D1279" s="4">
        <v>5.6364597676574757E-3</v>
      </c>
      <c r="E1279" s="4">
        <v>3.636364047577878E-2</v>
      </c>
      <c r="F1279" s="2">
        <v>1</v>
      </c>
      <c r="G1279" s="4">
        <v>0.14531661119892189</v>
      </c>
      <c r="H1279" s="4">
        <v>0</v>
      </c>
      <c r="I1279" s="4">
        <v>0.20107325896501191</v>
      </c>
    </row>
    <row r="1280" spans="1:9" x14ac:dyDescent="0.25">
      <c r="A1280" t="s">
        <v>1490</v>
      </c>
      <c r="B1280" s="3">
        <v>279.18923950195313</v>
      </c>
      <c r="C1280" s="3">
        <v>12.64999961853027</v>
      </c>
      <c r="D1280" s="4">
        <v>4.0950868835392118E-3</v>
      </c>
      <c r="E1280" s="4">
        <v>-7.7315858254364156E-2</v>
      </c>
      <c r="F1280" s="2">
        <v>1</v>
      </c>
      <c r="G1280" s="4">
        <v>0.15932970434249041</v>
      </c>
      <c r="H1280" s="4">
        <v>0</v>
      </c>
      <c r="I1280" s="4">
        <v>0.19434140170545169</v>
      </c>
    </row>
    <row r="1281" spans="1:9" x14ac:dyDescent="0.25">
      <c r="A1281" t="s">
        <v>1491</v>
      </c>
      <c r="B1281" s="3">
        <v>278.05059814453119</v>
      </c>
      <c r="C1281" s="3">
        <v>13.710000038146971</v>
      </c>
      <c r="D1281" s="4">
        <v>1.633961240719906E-3</v>
      </c>
      <c r="E1281" s="4">
        <v>-2.1413289495628152E-2</v>
      </c>
      <c r="F1281" s="2">
        <v>2</v>
      </c>
      <c r="G1281" s="4">
        <v>0.1196188423671425</v>
      </c>
      <c r="H1281" s="4">
        <v>-8.3750064016108183E-4</v>
      </c>
      <c r="I1281" s="4">
        <v>0.18947041700242731</v>
      </c>
    </row>
    <row r="1282" spans="1:9" x14ac:dyDescent="0.25">
      <c r="A1282" t="s">
        <v>1492</v>
      </c>
      <c r="B1282" s="3">
        <v>277.59701538085938</v>
      </c>
      <c r="C1282" s="3">
        <v>14.010000228881839</v>
      </c>
      <c r="D1282" s="4">
        <v>2.9097318296944512E-3</v>
      </c>
      <c r="E1282" s="4">
        <v>-3.1120318677592681E-2</v>
      </c>
      <c r="F1282" s="2">
        <v>2</v>
      </c>
      <c r="G1282" s="4">
        <v>0.1121020317629422</v>
      </c>
      <c r="H1282" s="4">
        <v>-2.4674301955772688E-3</v>
      </c>
      <c r="I1282" s="4">
        <v>0.18753003894659789</v>
      </c>
    </row>
    <row r="1283" spans="1:9" x14ac:dyDescent="0.25">
      <c r="A1283" t="s">
        <v>1493</v>
      </c>
      <c r="B1283" s="3">
        <v>276.7916259765625</v>
      </c>
      <c r="C1283" s="3">
        <v>14.460000038146971</v>
      </c>
      <c r="D1283" s="4">
        <v>-3.2667247935466159E-3</v>
      </c>
      <c r="E1283" s="4">
        <v>3.285714558192665E-2</v>
      </c>
      <c r="F1283" s="2">
        <v>2</v>
      </c>
      <c r="G1283" s="4">
        <v>0.1038980654811712</v>
      </c>
      <c r="H1283" s="4">
        <v>-5.3615613196430489E-3</v>
      </c>
      <c r="I1283" s="4">
        <v>0.18408467009297499</v>
      </c>
    </row>
    <row r="1284" spans="1:9" x14ac:dyDescent="0.25">
      <c r="A1284" t="s">
        <v>1494</v>
      </c>
      <c r="B1284" s="3">
        <v>277.69879150390619</v>
      </c>
      <c r="C1284" s="3">
        <v>14</v>
      </c>
      <c r="D1284" s="4">
        <v>6.7788816648677308E-3</v>
      </c>
      <c r="E1284" s="4">
        <v>-1.7543859649122862E-2</v>
      </c>
      <c r="F1284" s="2">
        <v>2</v>
      </c>
      <c r="G1284" s="4">
        <v>0.1069151527573939</v>
      </c>
      <c r="H1284" s="4">
        <v>-2.101702208810563E-3</v>
      </c>
      <c r="I1284" s="4">
        <v>0.187965426204634</v>
      </c>
    </row>
    <row r="1285" spans="1:9" x14ac:dyDescent="0.25">
      <c r="A1285" t="s">
        <v>1495</v>
      </c>
      <c r="B1285" s="3">
        <v>275.8289794921875</v>
      </c>
      <c r="C1285" s="3">
        <v>14.25</v>
      </c>
      <c r="D1285" s="4">
        <v>-4.377017699410457E-3</v>
      </c>
      <c r="E1285" s="4">
        <v>3.3357508297277683E-2</v>
      </c>
      <c r="F1285" s="2">
        <v>2</v>
      </c>
      <c r="G1285" s="4">
        <v>8.3584482107819102E-2</v>
      </c>
      <c r="H1285" s="4">
        <v>-8.8207887902781446E-3</v>
      </c>
      <c r="I1285" s="4">
        <v>0.17996657244155309</v>
      </c>
    </row>
    <row r="1286" spans="1:9" x14ac:dyDescent="0.25">
      <c r="A1286" t="s">
        <v>1496</v>
      </c>
      <c r="B1286" s="3">
        <v>277.04159545898438</v>
      </c>
      <c r="C1286" s="3">
        <v>13.789999961853029</v>
      </c>
      <c r="D1286" s="4">
        <v>2.9494878252009919E-3</v>
      </c>
      <c r="E1286" s="4">
        <v>8.0409103964440565E-3</v>
      </c>
      <c r="F1286" s="2">
        <v>2</v>
      </c>
      <c r="G1286" s="4">
        <v>8.8541997352058699E-2</v>
      </c>
      <c r="H1286" s="4">
        <v>-4.463307064888733E-3</v>
      </c>
      <c r="I1286" s="4">
        <v>0.18515401253092831</v>
      </c>
    </row>
    <row r="1287" spans="1:9" x14ac:dyDescent="0.25">
      <c r="A1287" t="s">
        <v>196</v>
      </c>
      <c r="B1287" s="3">
        <v>276.22686767578119</v>
      </c>
      <c r="C1287" s="3">
        <v>13.680000305175779</v>
      </c>
      <c r="D1287" s="4">
        <v>-1.606337549284631E-3</v>
      </c>
      <c r="E1287" s="4">
        <v>1.033975950643895E-2</v>
      </c>
      <c r="F1287" s="2">
        <v>2</v>
      </c>
      <c r="G1287" s="4">
        <v>0.1090731967440448</v>
      </c>
      <c r="H1287" s="4">
        <v>-7.3909952396142842E-3</v>
      </c>
      <c r="I1287" s="4">
        <v>0.18166869510130579</v>
      </c>
    </row>
    <row r="1288" spans="1:9" x14ac:dyDescent="0.25">
      <c r="A1288" t="s">
        <v>1497</v>
      </c>
      <c r="B1288" s="3">
        <v>276.67129516601563</v>
      </c>
      <c r="C1288" s="3">
        <v>13.539999961853029</v>
      </c>
      <c r="D1288" s="4">
        <v>9.900426508016924E-3</v>
      </c>
      <c r="E1288" s="4">
        <v>-7.0693188369597815E-2</v>
      </c>
      <c r="F1288" s="2">
        <v>2</v>
      </c>
      <c r="G1288" s="4">
        <v>0.1046175959585411</v>
      </c>
      <c r="H1288" s="4">
        <v>-5.7939647534724914E-3</v>
      </c>
      <c r="I1288" s="4">
        <v>0.1835699078865474</v>
      </c>
    </row>
    <row r="1289" spans="1:9" x14ac:dyDescent="0.25">
      <c r="A1289" t="s">
        <v>1498</v>
      </c>
      <c r="B1289" s="3">
        <v>273.958984375</v>
      </c>
      <c r="C1289" s="3">
        <v>14.569999694824221</v>
      </c>
      <c r="D1289" s="4">
        <v>-1.1140412368839669E-3</v>
      </c>
      <c r="E1289" s="4">
        <v>-6.4826715906785792E-2</v>
      </c>
      <c r="F1289" s="2">
        <v>2</v>
      </c>
      <c r="G1289" s="4">
        <v>0.10897982577068691</v>
      </c>
      <c r="H1289" s="4">
        <v>-1.5540533353131211E-2</v>
      </c>
      <c r="I1289" s="4">
        <v>0.1719669353730606</v>
      </c>
    </row>
    <row r="1290" spans="1:9" x14ac:dyDescent="0.25">
      <c r="A1290" t="s">
        <v>1499</v>
      </c>
      <c r="B1290" s="3">
        <v>274.2645263671875</v>
      </c>
      <c r="C1290" s="3">
        <v>15.579999923706049</v>
      </c>
      <c r="D1290" s="4">
        <v>1.036719417957621E-2</v>
      </c>
      <c r="E1290" s="4">
        <v>-0.1132612296916761</v>
      </c>
      <c r="F1290" s="2">
        <v>2</v>
      </c>
      <c r="G1290" s="4">
        <v>8.5762372911067919E-2</v>
      </c>
      <c r="H1290" s="4">
        <v>-1.4442581747881491E-2</v>
      </c>
      <c r="I1290" s="4">
        <v>0.17327401100348269</v>
      </c>
    </row>
    <row r="1291" spans="1:9" x14ac:dyDescent="0.25">
      <c r="A1291" t="s">
        <v>1500</v>
      </c>
      <c r="B1291" s="3">
        <v>271.45034790039063</v>
      </c>
      <c r="C1291" s="3">
        <v>17.569999694824219</v>
      </c>
      <c r="D1291" s="4">
        <v>6.7634552930693204E-3</v>
      </c>
      <c r="E1291" s="4">
        <v>-5.7403418983931642E-2</v>
      </c>
      <c r="F1291" s="2">
        <v>3</v>
      </c>
      <c r="G1291" s="4">
        <v>4.0595324151096568E-2</v>
      </c>
      <c r="H1291" s="4">
        <v>-2.4555207324999721E-2</v>
      </c>
      <c r="I1291" s="4">
        <v>0.16123525957925411</v>
      </c>
    </row>
    <row r="1292" spans="1:9" x14ac:dyDescent="0.25">
      <c r="A1292" t="s">
        <v>1501</v>
      </c>
      <c r="B1292" s="3">
        <v>269.62673950195313</v>
      </c>
      <c r="C1292" s="3">
        <v>18.639999389648441</v>
      </c>
      <c r="D1292" s="4">
        <v>9.4963252470829929E-3</v>
      </c>
      <c r="E1292" s="4">
        <v>-8.0867911315063212E-2</v>
      </c>
      <c r="F1292" s="2">
        <v>3</v>
      </c>
      <c r="G1292" s="4">
        <v>3.2096626664501748E-2</v>
      </c>
      <c r="H1292" s="4">
        <v>-3.1108263270196002E-2</v>
      </c>
      <c r="I1292" s="4">
        <v>0.1534340598817405</v>
      </c>
    </row>
    <row r="1293" spans="1:9" x14ac:dyDescent="0.25">
      <c r="A1293" t="s">
        <v>1502</v>
      </c>
      <c r="B1293" s="3">
        <v>267.09036254882813</v>
      </c>
      <c r="C1293" s="3">
        <v>20.280000686645511</v>
      </c>
      <c r="D1293" s="4">
        <v>-1.5524691024734191E-2</v>
      </c>
      <c r="E1293" s="4">
        <v>0.13549831990998509</v>
      </c>
      <c r="F1293" s="2">
        <v>4</v>
      </c>
      <c r="G1293" s="4">
        <v>2.2387700531635971E-2</v>
      </c>
      <c r="H1293" s="4">
        <v>-4.0222621421965747E-2</v>
      </c>
      <c r="I1293" s="4">
        <v>0.14258371331805231</v>
      </c>
    </row>
    <row r="1294" spans="1:9" x14ac:dyDescent="0.25">
      <c r="A1294" t="s">
        <v>1503</v>
      </c>
      <c r="B1294" s="3">
        <v>271.30224609375</v>
      </c>
      <c r="C1294" s="3">
        <v>17.860000610351559</v>
      </c>
      <c r="D1294" s="4">
        <v>-4.3146954557937711E-3</v>
      </c>
      <c r="E1294" s="4">
        <v>4.8122045232815269E-2</v>
      </c>
      <c r="F1294" s="2">
        <v>3</v>
      </c>
      <c r="G1294" s="4">
        <v>3.2697477416067773E-2</v>
      </c>
      <c r="H1294" s="4">
        <v>-2.5087404602294638E-2</v>
      </c>
      <c r="I1294" s="4">
        <v>0.16060169605204291</v>
      </c>
    </row>
    <row r="1295" spans="1:9" x14ac:dyDescent="0.25">
      <c r="A1295" t="s">
        <v>1504</v>
      </c>
      <c r="B1295" s="3">
        <v>272.4779052734375</v>
      </c>
      <c r="C1295" s="3">
        <v>17.04000091552734</v>
      </c>
      <c r="D1295" s="4">
        <v>1.3532104025417491E-2</v>
      </c>
      <c r="E1295" s="4">
        <v>-0.1087866021134259</v>
      </c>
      <c r="F1295" s="2">
        <v>3</v>
      </c>
      <c r="G1295" s="4">
        <v>2.9066435079667659E-2</v>
      </c>
      <c r="H1295" s="4">
        <v>-2.086272545320933E-2</v>
      </c>
      <c r="I1295" s="4">
        <v>0.16563103899914469</v>
      </c>
    </row>
    <row r="1296" spans="1:9" x14ac:dyDescent="0.25">
      <c r="A1296" t="s">
        <v>1505</v>
      </c>
      <c r="B1296" s="3">
        <v>268.83993530273438</v>
      </c>
      <c r="C1296" s="3">
        <v>19.120000839233398</v>
      </c>
      <c r="D1296" s="4">
        <v>8.1927166467474777E-3</v>
      </c>
      <c r="E1296" s="4">
        <v>-7.0038845530825067E-2</v>
      </c>
      <c r="F1296" s="2">
        <v>3</v>
      </c>
      <c r="G1296" s="4">
        <v>1.5884256720641639E-2</v>
      </c>
      <c r="H1296" s="4">
        <v>-3.3935609283634822E-2</v>
      </c>
      <c r="I1296" s="4">
        <v>0.1500681965274113</v>
      </c>
    </row>
    <row r="1297" spans="1:9" x14ac:dyDescent="0.25">
      <c r="A1297" t="s">
        <v>1506</v>
      </c>
      <c r="B1297" s="3">
        <v>266.65530395507813</v>
      </c>
      <c r="C1297" s="3">
        <v>20.559999465942379</v>
      </c>
      <c r="D1297" s="4">
        <v>-1.766453416767055E-2</v>
      </c>
      <c r="E1297" s="4">
        <v>0.1077586237903725</v>
      </c>
      <c r="F1297" s="2">
        <v>4</v>
      </c>
      <c r="G1297" s="4">
        <v>7.0414151059190466E-3</v>
      </c>
      <c r="H1297" s="4">
        <v>-4.1785985193883553E-2</v>
      </c>
      <c r="I1297" s="4">
        <v>0.14072257965971249</v>
      </c>
    </row>
    <row r="1298" spans="1:9" x14ac:dyDescent="0.25">
      <c r="A1298" t="s">
        <v>1507</v>
      </c>
      <c r="B1298" s="3">
        <v>271.45034790039063</v>
      </c>
      <c r="C1298" s="3">
        <v>18.559999465942379</v>
      </c>
      <c r="D1298" s="4">
        <v>-1.189496113236632E-2</v>
      </c>
      <c r="E1298" s="4">
        <v>0.14285712607891751</v>
      </c>
      <c r="F1298" s="2">
        <v>3</v>
      </c>
      <c r="G1298" s="4">
        <v>2.8712137526076601E-2</v>
      </c>
      <c r="H1298" s="4">
        <v>-2.4555207324999721E-2</v>
      </c>
      <c r="I1298" s="4">
        <v>0.16123525957925411</v>
      </c>
    </row>
    <row r="1299" spans="1:9" x14ac:dyDescent="0.25">
      <c r="A1299" t="s">
        <v>1508</v>
      </c>
      <c r="B1299" s="3">
        <v>274.71810913085938</v>
      </c>
      <c r="C1299" s="3">
        <v>16.239999771118161</v>
      </c>
      <c r="D1299" s="4">
        <v>4.6377357635651872E-3</v>
      </c>
      <c r="E1299" s="4">
        <v>-5.6910544791736288E-2</v>
      </c>
      <c r="F1299" s="2">
        <v>3</v>
      </c>
      <c r="G1299" s="4">
        <v>4.120298417728141E-2</v>
      </c>
      <c r="H1299" s="4">
        <v>-1.28126521924653E-2</v>
      </c>
      <c r="I1299" s="4">
        <v>0.1752143890593123</v>
      </c>
    </row>
    <row r="1300" spans="1:9" x14ac:dyDescent="0.25">
      <c r="A1300" t="s">
        <v>1509</v>
      </c>
      <c r="B1300" s="3">
        <v>273.44992065429688</v>
      </c>
      <c r="C1300" s="3">
        <v>17.219999313354489</v>
      </c>
      <c r="D1300" s="4">
        <v>-5.3870938631064291E-3</v>
      </c>
      <c r="E1300" s="4">
        <v>7.1561894235795398E-2</v>
      </c>
      <c r="F1300" s="2">
        <v>3</v>
      </c>
      <c r="G1300" s="4">
        <v>3.9292760923995917E-2</v>
      </c>
      <c r="H1300" s="4">
        <v>-1.7369831268350119E-2</v>
      </c>
      <c r="I1300" s="4">
        <v>0.16978921577746811</v>
      </c>
    </row>
    <row r="1301" spans="1:9" x14ac:dyDescent="0.25">
      <c r="A1301" t="s">
        <v>1510</v>
      </c>
      <c r="B1301" s="3">
        <v>274.93099975585938</v>
      </c>
      <c r="C1301" s="3">
        <v>16.069999694824219</v>
      </c>
      <c r="D1301" s="4">
        <v>-2.0831337172239062E-3</v>
      </c>
      <c r="E1301" s="4">
        <v>6.8922090485168397E-3</v>
      </c>
      <c r="F1301" s="2">
        <v>2</v>
      </c>
      <c r="G1301" s="4">
        <v>4.179512842706834E-2</v>
      </c>
      <c r="H1301" s="4">
        <v>-1.204763916827201E-2</v>
      </c>
      <c r="I1301" s="4">
        <v>0.17612511215138429</v>
      </c>
    </row>
    <row r="1302" spans="1:9" x14ac:dyDescent="0.25">
      <c r="A1302" t="s">
        <v>1511</v>
      </c>
      <c r="B1302" s="3">
        <v>275.50491333007813</v>
      </c>
      <c r="C1302" s="3">
        <v>15.960000038146971</v>
      </c>
      <c r="D1302" s="4">
        <v>5.9147631409406376E-3</v>
      </c>
      <c r="E1302" s="4">
        <v>-6.39295746444557E-2</v>
      </c>
      <c r="F1302" s="2">
        <v>2</v>
      </c>
      <c r="G1302" s="4">
        <v>4.3001095135870582E-2</v>
      </c>
      <c r="H1302" s="4">
        <v>-9.9853061790263764E-3</v>
      </c>
      <c r="I1302" s="4">
        <v>0.1785802524136415</v>
      </c>
    </row>
    <row r="1303" spans="1:9" x14ac:dyDescent="0.25">
      <c r="A1303" t="s">
        <v>1512</v>
      </c>
      <c r="B1303" s="3">
        <v>273.88494873046881</v>
      </c>
      <c r="C1303" s="3">
        <v>17.04999923706055</v>
      </c>
      <c r="D1303" s="4">
        <v>-7.846982243274514E-3</v>
      </c>
      <c r="E1303" s="4">
        <v>0.14352779420181361</v>
      </c>
      <c r="F1303" s="2">
        <v>3</v>
      </c>
      <c r="G1303" s="4">
        <v>3.3423855844436412E-2</v>
      </c>
      <c r="H1303" s="4">
        <v>-1.5806577159996671E-2</v>
      </c>
      <c r="I1303" s="4">
        <v>0.17165021888490609</v>
      </c>
    </row>
    <row r="1304" spans="1:9" x14ac:dyDescent="0.25">
      <c r="A1304" t="s">
        <v>1513</v>
      </c>
      <c r="B1304" s="3">
        <v>276.05111694335938</v>
      </c>
      <c r="C1304" s="3">
        <v>14.909999847412109</v>
      </c>
      <c r="D1304" s="4">
        <v>-2.3464355731572789E-4</v>
      </c>
      <c r="E1304" s="4">
        <v>-2.6762392661837001E-2</v>
      </c>
      <c r="F1304" s="2">
        <v>2</v>
      </c>
      <c r="G1304" s="4">
        <v>4.0645925404393601E-2</v>
      </c>
      <c r="H1304" s="4">
        <v>-8.0225477061178774E-3</v>
      </c>
      <c r="I1304" s="4">
        <v>0.18091685245691891</v>
      </c>
    </row>
    <row r="1305" spans="1:9" x14ac:dyDescent="0.25">
      <c r="A1305" t="s">
        <v>1514</v>
      </c>
      <c r="B1305" s="3">
        <v>276.11590576171881</v>
      </c>
      <c r="C1305" s="3">
        <v>15.319999694824221</v>
      </c>
      <c r="D1305" s="4">
        <v>-4.7243813852245742E-3</v>
      </c>
      <c r="E1305" s="4">
        <v>9.0391422551499012E-2</v>
      </c>
      <c r="F1305" s="2">
        <v>2</v>
      </c>
      <c r="G1305" s="4">
        <v>4.9325001452601207E-2</v>
      </c>
      <c r="H1305" s="4">
        <v>-7.7897319592196146E-3</v>
      </c>
      <c r="I1305" s="4">
        <v>0.1811940120217799</v>
      </c>
    </row>
    <row r="1306" spans="1:9" x14ac:dyDescent="0.25">
      <c r="A1306" t="s">
        <v>1515</v>
      </c>
      <c r="B1306" s="3">
        <v>277.42657470703119</v>
      </c>
      <c r="C1306" s="3">
        <v>14.05000019073486</v>
      </c>
      <c r="D1306" s="4">
        <v>-6.7096937695798609E-5</v>
      </c>
      <c r="E1306" s="4">
        <v>7.1684862248750916E-3</v>
      </c>
      <c r="F1306" s="2">
        <v>2</v>
      </c>
      <c r="G1306" s="4">
        <v>5.5429619577111337E-2</v>
      </c>
      <c r="H1306" s="4">
        <v>-3.079901201901714E-3</v>
      </c>
      <c r="I1306" s="4">
        <v>0.18680091215915209</v>
      </c>
    </row>
    <row r="1307" spans="1:9" x14ac:dyDescent="0.25">
      <c r="A1307" t="s">
        <v>1516</v>
      </c>
      <c r="B1307" s="3">
        <v>277.4451904296875</v>
      </c>
      <c r="C1307" s="3">
        <v>13.94999980926514</v>
      </c>
      <c r="D1307" s="4">
        <v>5.9851070110283899E-4</v>
      </c>
      <c r="E1307" s="4">
        <v>-3.3933503141082337E-2</v>
      </c>
      <c r="F1307" s="2">
        <v>2</v>
      </c>
      <c r="G1307" s="4">
        <v>6.1228025039933298E-2</v>
      </c>
      <c r="H1307" s="4">
        <v>-3.013006427710518E-3</v>
      </c>
      <c r="I1307" s="4">
        <v>0.18688054820934741</v>
      </c>
    </row>
    <row r="1308" spans="1:9" x14ac:dyDescent="0.25">
      <c r="A1308" t="s">
        <v>1517</v>
      </c>
      <c r="B1308" s="3">
        <v>277.27923583984381</v>
      </c>
      <c r="C1308" s="3">
        <v>14.439999580383301</v>
      </c>
      <c r="D1308" s="4">
        <v>2.5317388693140148E-3</v>
      </c>
      <c r="E1308" s="4">
        <v>-1.567828866492749E-2</v>
      </c>
      <c r="F1308" s="2">
        <v>2</v>
      </c>
      <c r="G1308" s="4">
        <v>5.4978099582775553E-2</v>
      </c>
      <c r="H1308" s="4">
        <v>-3.6093568900904538E-3</v>
      </c>
      <c r="I1308" s="4">
        <v>0.1861706124044897</v>
      </c>
    </row>
    <row r="1309" spans="1:9" x14ac:dyDescent="0.25">
      <c r="A1309" t="s">
        <v>1518</v>
      </c>
      <c r="B1309" s="3">
        <v>276.57901000976563</v>
      </c>
      <c r="C1309" s="3">
        <v>14.670000076293951</v>
      </c>
      <c r="D1309" s="4">
        <v>-3.088652318441687E-3</v>
      </c>
      <c r="E1309" s="4">
        <v>6.7685612857917743E-2</v>
      </c>
      <c r="F1309" s="2">
        <v>2</v>
      </c>
      <c r="G1309" s="4">
        <v>5.2494904140235173E-2</v>
      </c>
      <c r="H1309" s="4">
        <v>-6.1255873717580567E-3</v>
      </c>
      <c r="I1309" s="4">
        <v>0.18317512195902069</v>
      </c>
    </row>
    <row r="1310" spans="1:9" x14ac:dyDescent="0.25">
      <c r="A1310" t="s">
        <v>1519</v>
      </c>
      <c r="B1310" s="3">
        <v>277.4359130859375</v>
      </c>
      <c r="C1310" s="3">
        <v>13.739999771118161</v>
      </c>
      <c r="D1310" s="4">
        <v>-6.6395077090841692E-4</v>
      </c>
      <c r="E1310" s="4">
        <v>-3.3755308501899117E-2</v>
      </c>
      <c r="F1310" s="2">
        <v>2</v>
      </c>
      <c r="G1310" s="4">
        <v>6.1999688094496852E-2</v>
      </c>
      <c r="H1310" s="4">
        <v>-3.046344151241831E-3</v>
      </c>
      <c r="I1310" s="4">
        <v>0.18684086073515169</v>
      </c>
    </row>
    <row r="1311" spans="1:9" x14ac:dyDescent="0.25">
      <c r="A1311" t="s">
        <v>1520</v>
      </c>
      <c r="B1311" s="3">
        <v>277.6202392578125</v>
      </c>
      <c r="C1311" s="3">
        <v>14.22000026702881</v>
      </c>
      <c r="D1311" s="4">
        <v>3.4638412346903462E-3</v>
      </c>
      <c r="E1311" s="4">
        <v>-2.669400402553701E-2</v>
      </c>
      <c r="F1311" s="2">
        <v>2</v>
      </c>
      <c r="G1311" s="4">
        <v>6.2962560057806538E-2</v>
      </c>
      <c r="H1311" s="4">
        <v>-2.3839762231846469E-3</v>
      </c>
      <c r="I1311" s="4">
        <v>0.18762938818298941</v>
      </c>
    </row>
    <row r="1312" spans="1:9" x14ac:dyDescent="0.25">
      <c r="A1312" t="s">
        <v>1521</v>
      </c>
      <c r="B1312" s="3">
        <v>276.66192626953119</v>
      </c>
      <c r="C1312" s="3">
        <v>14.60999965667725</v>
      </c>
      <c r="D1312" s="4">
        <v>7.1111438952387029E-3</v>
      </c>
      <c r="E1312" s="4">
        <v>-3.8815799999435303E-2</v>
      </c>
      <c r="F1312" s="2">
        <v>2</v>
      </c>
      <c r="G1312" s="4">
        <v>6.2786361448918804E-2</v>
      </c>
      <c r="H1312" s="4">
        <v>-5.8276314676966026E-3</v>
      </c>
      <c r="I1312" s="4">
        <v>0.1835298287596456</v>
      </c>
    </row>
    <row r="1313" spans="1:9" x14ac:dyDescent="0.25">
      <c r="A1313" t="s">
        <v>1522</v>
      </c>
      <c r="B1313" s="3">
        <v>274.70843505859381</v>
      </c>
      <c r="C1313" s="3">
        <v>15.19999980926514</v>
      </c>
      <c r="D1313" s="4">
        <v>-2.34568721193984E-4</v>
      </c>
      <c r="E1313" s="4">
        <v>-4.5841942632650623E-3</v>
      </c>
      <c r="F1313" s="2">
        <v>2</v>
      </c>
      <c r="G1313" s="4">
        <v>5.7116605181132041E-2</v>
      </c>
      <c r="H1313" s="4">
        <v>-1.2847415542331819E-2</v>
      </c>
      <c r="I1313" s="4">
        <v>0.17517300442339101</v>
      </c>
    </row>
    <row r="1314" spans="1:9" x14ac:dyDescent="0.25">
      <c r="A1314" t="s">
        <v>1523</v>
      </c>
      <c r="B1314" s="3">
        <v>274.77288818359381</v>
      </c>
      <c r="C1314" s="3">
        <v>15.27000045776367</v>
      </c>
      <c r="D1314" s="4">
        <v>5.0304298222814126E-4</v>
      </c>
      <c r="E1314" s="4">
        <v>1.800003051757804E-2</v>
      </c>
      <c r="F1314" s="2">
        <v>2</v>
      </c>
      <c r="G1314" s="4">
        <v>5.5310343889924063E-2</v>
      </c>
      <c r="H1314" s="4">
        <v>-1.2615806094640299E-2</v>
      </c>
      <c r="I1314" s="4">
        <v>0.17544872792833011</v>
      </c>
    </row>
    <row r="1315" spans="1:9" x14ac:dyDescent="0.25">
      <c r="A1315" t="s">
        <v>1524</v>
      </c>
      <c r="B1315" s="3">
        <v>274.63473510742188</v>
      </c>
      <c r="C1315" s="3">
        <v>15</v>
      </c>
      <c r="D1315" s="4">
        <v>7.7232863812382035E-4</v>
      </c>
      <c r="E1315" s="4">
        <v>-7.805780098535009E-2</v>
      </c>
      <c r="F1315" s="2">
        <v>2</v>
      </c>
      <c r="G1315" s="4">
        <v>5.1604295165677438E-2</v>
      </c>
      <c r="H1315" s="4">
        <v>-1.3112253049990421E-2</v>
      </c>
      <c r="I1315" s="4">
        <v>0.17485772399515789</v>
      </c>
    </row>
    <row r="1316" spans="1:9" x14ac:dyDescent="0.25">
      <c r="A1316" t="s">
        <v>1525</v>
      </c>
      <c r="B1316" s="3">
        <v>274.42279052734381</v>
      </c>
      <c r="C1316" s="3">
        <v>16.270000457763668</v>
      </c>
      <c r="D1316" s="4">
        <v>1.2855261031148981E-2</v>
      </c>
      <c r="E1316" s="4">
        <v>-6.1165578223251423E-2</v>
      </c>
      <c r="F1316" s="2">
        <v>3</v>
      </c>
      <c r="G1316" s="4">
        <v>4.7964650964400952E-2</v>
      </c>
      <c r="H1316" s="4">
        <v>-1.3873866503691931E-2</v>
      </c>
      <c r="I1316" s="4">
        <v>0.17395104798104671</v>
      </c>
    </row>
    <row r="1317" spans="1:9" x14ac:dyDescent="0.25">
      <c r="A1317" t="s">
        <v>1526</v>
      </c>
      <c r="B1317" s="3">
        <v>270.93978881835938</v>
      </c>
      <c r="C1317" s="3">
        <v>17.329999923706051</v>
      </c>
      <c r="D1317" s="4">
        <v>1.1350439111854399E-2</v>
      </c>
      <c r="E1317" s="4">
        <v>-0.11851474780213481</v>
      </c>
      <c r="F1317" s="2">
        <v>3</v>
      </c>
      <c r="G1317" s="4">
        <v>3.2881904266851558E-2</v>
      </c>
      <c r="H1317" s="4">
        <v>-2.6389878754866761E-2</v>
      </c>
      <c r="I1317" s="4">
        <v>0.1590511429894654</v>
      </c>
    </row>
    <row r="1318" spans="1:9" x14ac:dyDescent="0.25">
      <c r="A1318" t="s">
        <v>1527</v>
      </c>
      <c r="B1318" s="3">
        <v>267.89901733398438</v>
      </c>
      <c r="C1318" s="3">
        <v>19.659999847412109</v>
      </c>
      <c r="D1318" s="4">
        <v>-5.8470161022270428E-3</v>
      </c>
      <c r="E1318" s="4">
        <v>3.5827203455014438E-2</v>
      </c>
      <c r="F1318" s="2">
        <v>4</v>
      </c>
      <c r="G1318" s="4">
        <v>2.1324630826999869E-2</v>
      </c>
      <c r="H1318" s="4">
        <v>-3.7316756296525422E-2</v>
      </c>
      <c r="I1318" s="4">
        <v>0.14604305111818469</v>
      </c>
    </row>
    <row r="1319" spans="1:9" x14ac:dyDescent="0.25">
      <c r="A1319" t="s">
        <v>1528</v>
      </c>
      <c r="B1319" s="3">
        <v>269.47463989257813</v>
      </c>
      <c r="C1319" s="3">
        <v>18.979999542236332</v>
      </c>
      <c r="D1319" s="4">
        <v>-4.4407627380727011E-4</v>
      </c>
      <c r="E1319" s="4">
        <v>6.1521277019040088E-2</v>
      </c>
      <c r="F1319" s="2">
        <v>3</v>
      </c>
      <c r="G1319" s="4">
        <v>2.317256616967334E-2</v>
      </c>
      <c r="H1319" s="4">
        <v>-3.1654826474407427E-2</v>
      </c>
      <c r="I1319" s="4">
        <v>0.15278339418637249</v>
      </c>
    </row>
    <row r="1320" spans="1:9" x14ac:dyDescent="0.25">
      <c r="A1320" t="s">
        <v>1529</v>
      </c>
      <c r="B1320" s="3">
        <v>269.5943603515625</v>
      </c>
      <c r="C1320" s="3">
        <v>17.879999160766602</v>
      </c>
      <c r="D1320" s="4">
        <v>1.277283120792916E-2</v>
      </c>
      <c r="E1320" s="4">
        <v>-7.5969053835825862E-2</v>
      </c>
      <c r="F1320" s="2">
        <v>3</v>
      </c>
      <c r="G1320" s="4">
        <v>2.9135230170834751E-2</v>
      </c>
      <c r="H1320" s="4">
        <v>-3.1224616311863022E-2</v>
      </c>
      <c r="I1320" s="4">
        <v>0.15329554537476109</v>
      </c>
    </row>
    <row r="1321" spans="1:9" x14ac:dyDescent="0.25">
      <c r="A1321" t="s">
        <v>1530</v>
      </c>
      <c r="B1321" s="3">
        <v>266.19430541992188</v>
      </c>
      <c r="C1321" s="3">
        <v>19.35000038146973</v>
      </c>
      <c r="D1321" s="4">
        <v>7.0413713760575369E-3</v>
      </c>
      <c r="E1321" s="4">
        <v>-4.7267312147519669E-2</v>
      </c>
      <c r="F1321" s="2">
        <v>3</v>
      </c>
      <c r="G1321" s="4">
        <v>1.6646955702020572E-2</v>
      </c>
      <c r="H1321" s="4">
        <v>-4.3442562995412048E-2</v>
      </c>
      <c r="I1321" s="4">
        <v>0.13875047773470681</v>
      </c>
    </row>
    <row r="1322" spans="1:9" x14ac:dyDescent="0.25">
      <c r="A1322" t="s">
        <v>1531</v>
      </c>
      <c r="B1322" s="3">
        <v>264.33303833007813</v>
      </c>
      <c r="C1322" s="3">
        <v>20.309999465942379</v>
      </c>
      <c r="D1322" s="4">
        <v>-3.9233964236914387E-3</v>
      </c>
      <c r="E1322" s="4">
        <v>5.1242224987373193E-2</v>
      </c>
      <c r="F1322" s="2">
        <v>4</v>
      </c>
      <c r="G1322" s="4">
        <v>1.7509069185187132E-2</v>
      </c>
      <c r="H1322" s="4">
        <v>-5.0130943778890158E-2</v>
      </c>
      <c r="I1322" s="4">
        <v>0.13078817822417491</v>
      </c>
    </row>
    <row r="1323" spans="1:9" x14ac:dyDescent="0.25">
      <c r="A1323" t="s">
        <v>1532</v>
      </c>
      <c r="B1323" s="3">
        <v>265.37420654296881</v>
      </c>
      <c r="C1323" s="3">
        <v>19.319999694824219</v>
      </c>
      <c r="D1323" s="4">
        <v>1.1058320668626781E-2</v>
      </c>
      <c r="E1323" s="4">
        <v>-2.7679975902326071E-2</v>
      </c>
      <c r="F1323" s="2">
        <v>3</v>
      </c>
      <c r="G1323" s="4">
        <v>2.7665044177350499E-2</v>
      </c>
      <c r="H1323" s="4">
        <v>-4.6389551957445319E-2</v>
      </c>
      <c r="I1323" s="4">
        <v>0.1352421833463395</v>
      </c>
    </row>
    <row r="1324" spans="1:9" x14ac:dyDescent="0.25">
      <c r="A1324" t="s">
        <v>1533</v>
      </c>
      <c r="B1324" s="3">
        <v>262.47171020507813</v>
      </c>
      <c r="C1324" s="3">
        <v>19.870000839233398</v>
      </c>
      <c r="D1324" s="4">
        <v>-2.5687439839491181E-2</v>
      </c>
      <c r="E1324" s="4">
        <v>0.19124703091688591</v>
      </c>
      <c r="F1324" s="2">
        <v>4</v>
      </c>
      <c r="G1324" s="4">
        <v>1.5075284957135841E-2</v>
      </c>
      <c r="H1324" s="4">
        <v>-5.6819543889496837E-2</v>
      </c>
      <c r="I1324" s="4">
        <v>0.12282561761183899</v>
      </c>
    </row>
    <row r="1325" spans="1:9" x14ac:dyDescent="0.25">
      <c r="A1325" t="s">
        <v>1534</v>
      </c>
      <c r="B1325" s="3">
        <v>269.39169311523438</v>
      </c>
      <c r="C1325" s="3">
        <v>16.680000305175781</v>
      </c>
      <c r="D1325" s="4">
        <v>-3.0780921491091462E-4</v>
      </c>
      <c r="E1325" s="4">
        <v>5.5696209102386707E-2</v>
      </c>
      <c r="F1325" s="2">
        <v>3</v>
      </c>
      <c r="G1325" s="4">
        <v>4.1219173641998452E-2</v>
      </c>
      <c r="H1325" s="4">
        <v>-3.1952892042033221E-2</v>
      </c>
      <c r="I1325" s="4">
        <v>0.1524285568348456</v>
      </c>
    </row>
    <row r="1326" spans="1:9" x14ac:dyDescent="0.25">
      <c r="A1326" t="s">
        <v>1535</v>
      </c>
      <c r="B1326" s="3">
        <v>269.47463989257813</v>
      </c>
      <c r="C1326" s="3">
        <v>15.80000019073486</v>
      </c>
      <c r="D1326" s="4">
        <v>8.1352783440913345E-3</v>
      </c>
      <c r="E1326" s="4">
        <v>-9.7142846243722047E-2</v>
      </c>
      <c r="F1326" s="2">
        <v>2</v>
      </c>
      <c r="G1326" s="4">
        <v>4.3982385717136641E-2</v>
      </c>
      <c r="H1326" s="4">
        <v>-3.1654826474407427E-2</v>
      </c>
      <c r="I1326" s="4">
        <v>0.15278339418637249</v>
      </c>
    </row>
    <row r="1327" spans="1:9" x14ac:dyDescent="0.25">
      <c r="A1327" t="s">
        <v>1536</v>
      </c>
      <c r="B1327" s="3">
        <v>267.30007934570313</v>
      </c>
      <c r="C1327" s="3">
        <v>17.5</v>
      </c>
      <c r="D1327" s="4">
        <v>-7.6624745284722406E-3</v>
      </c>
      <c r="E1327" s="4">
        <v>3.6729909363647277E-2</v>
      </c>
      <c r="F1327" s="2">
        <v>3</v>
      </c>
      <c r="G1327" s="4">
        <v>3.777334311681213E-2</v>
      </c>
      <c r="H1327" s="4">
        <v>-3.9469013408454323E-2</v>
      </c>
      <c r="I1327" s="4">
        <v>0.14348085911632061</v>
      </c>
    </row>
    <row r="1328" spans="1:9" x14ac:dyDescent="0.25">
      <c r="A1328" t="s">
        <v>1537</v>
      </c>
      <c r="B1328" s="3">
        <v>269.36407470703119</v>
      </c>
      <c r="C1328" s="3">
        <v>16.879999160766602</v>
      </c>
      <c r="D1328" s="4">
        <v>1.2047886090461811E-2</v>
      </c>
      <c r="E1328" s="4">
        <v>-8.6085555587338991E-2</v>
      </c>
      <c r="F1328" s="2">
        <v>3</v>
      </c>
      <c r="G1328" s="4">
        <v>4.9468590808501967E-2</v>
      </c>
      <c r="H1328" s="4">
        <v>-3.2052137567677552E-2</v>
      </c>
      <c r="I1328" s="4">
        <v>0.15231040826857201</v>
      </c>
    </row>
    <row r="1329" spans="1:9" x14ac:dyDescent="0.25">
      <c r="A1329" t="s">
        <v>1538</v>
      </c>
      <c r="B1329" s="3">
        <v>266.15744018554688</v>
      </c>
      <c r="C1329" s="3">
        <v>18.469999313354489</v>
      </c>
      <c r="D1329" s="4">
        <v>1.4754785979858459E-2</v>
      </c>
      <c r="E1329" s="4">
        <v>-0.12795094205730689</v>
      </c>
      <c r="F1329" s="2">
        <v>3</v>
      </c>
      <c r="G1329" s="4">
        <v>4.5365594611554982E-2</v>
      </c>
      <c r="H1329" s="4">
        <v>-4.3575036581023463E-2</v>
      </c>
      <c r="I1329" s="4">
        <v>0.13859277224513941</v>
      </c>
    </row>
    <row r="1330" spans="1:9" x14ac:dyDescent="0.25">
      <c r="A1330" t="s">
        <v>1539</v>
      </c>
      <c r="B1330" s="3">
        <v>262.28744506835938</v>
      </c>
      <c r="C1330" s="3">
        <v>21.180000305175781</v>
      </c>
      <c r="D1330" s="4">
        <v>2.6417436324588368E-3</v>
      </c>
      <c r="E1330" s="4">
        <v>-4.1628962009672248E-2</v>
      </c>
      <c r="F1330" s="2">
        <v>4</v>
      </c>
      <c r="G1330" s="4">
        <v>2.247336043389447E-2</v>
      </c>
      <c r="H1330" s="4">
        <v>-5.7481692490425562E-2</v>
      </c>
      <c r="I1330" s="4">
        <v>0.1220373512658053</v>
      </c>
    </row>
    <row r="1331" spans="1:9" x14ac:dyDescent="0.25">
      <c r="A1331" t="s">
        <v>1540</v>
      </c>
      <c r="B1331" s="3">
        <v>261.59637451171881</v>
      </c>
      <c r="C1331" s="3">
        <v>22.10000038146973</v>
      </c>
      <c r="D1331" s="4">
        <v>-2.95676544514164E-2</v>
      </c>
      <c r="E1331" s="4">
        <v>0.26141551392919687</v>
      </c>
      <c r="F1331" s="2">
        <v>4</v>
      </c>
      <c r="G1331" s="4">
        <v>2.6286346436697808E-2</v>
      </c>
      <c r="H1331" s="4">
        <v>-5.996502390281877E-2</v>
      </c>
      <c r="I1331" s="4">
        <v>0.11908102609092409</v>
      </c>
    </row>
    <row r="1332" spans="1:9" x14ac:dyDescent="0.25">
      <c r="A1332" t="s">
        <v>1541</v>
      </c>
      <c r="B1332" s="3">
        <v>269.56683349609381</v>
      </c>
      <c r="C1332" s="3">
        <v>17.520000457763668</v>
      </c>
      <c r="D1332" s="4">
        <v>1.555203695238472E-2</v>
      </c>
      <c r="E1332" s="4">
        <v>-0.16927452200071011</v>
      </c>
      <c r="F1332" s="2">
        <v>3</v>
      </c>
      <c r="G1332" s="4">
        <v>5.3596683421556879E-2</v>
      </c>
      <c r="H1332" s="4">
        <v>-3.132353284681455E-2</v>
      </c>
      <c r="I1332" s="4">
        <v>0.15317778846119329</v>
      </c>
    </row>
    <row r="1333" spans="1:9" x14ac:dyDescent="0.25">
      <c r="A1333" t="s">
        <v>1542</v>
      </c>
      <c r="B1333" s="3">
        <v>265.438720703125</v>
      </c>
      <c r="C1333" s="3">
        <v>21.090000152587891</v>
      </c>
      <c r="D1333" s="4">
        <v>-1.2173646004138949E-2</v>
      </c>
      <c r="E1333" s="4">
        <v>0.1736227578436664</v>
      </c>
      <c r="F1333" s="2">
        <v>4</v>
      </c>
      <c r="G1333" s="4">
        <v>3.0510977478243939E-2</v>
      </c>
      <c r="H1333" s="4">
        <v>-4.6157723182625232E-2</v>
      </c>
      <c r="I1333" s="4">
        <v>0.13551816795308261</v>
      </c>
    </row>
    <row r="1334" spans="1:9" x14ac:dyDescent="0.25">
      <c r="A1334" t="s">
        <v>1543</v>
      </c>
      <c r="B1334" s="3">
        <v>268.70989990234381</v>
      </c>
      <c r="C1334" s="3">
        <v>17.969999313354489</v>
      </c>
      <c r="D1334" s="4">
        <v>-6.8113688701515462E-3</v>
      </c>
      <c r="E1334" s="4">
        <v>6.2684770875654605E-2</v>
      </c>
      <c r="F1334" s="2">
        <v>3</v>
      </c>
      <c r="G1334" s="4">
        <v>4.1785175228211457E-2</v>
      </c>
      <c r="H1334" s="4">
        <v>-3.4402885730895012E-2</v>
      </c>
      <c r="I1334" s="4">
        <v>0.14951191913416029</v>
      </c>
    </row>
    <row r="1335" spans="1:9" x14ac:dyDescent="0.25">
      <c r="A1335" t="s">
        <v>1544</v>
      </c>
      <c r="B1335" s="3">
        <v>270.552734375</v>
      </c>
      <c r="C1335" s="3">
        <v>16.909999847412109</v>
      </c>
      <c r="D1335" s="4">
        <v>1.9619704973535601E-2</v>
      </c>
      <c r="E1335" s="4">
        <v>-0.13237557485912879</v>
      </c>
      <c r="F1335" s="2">
        <v>3</v>
      </c>
      <c r="G1335" s="4">
        <v>4.8489309644689227E-2</v>
      </c>
      <c r="H1335" s="4">
        <v>-2.77807417402226E-2</v>
      </c>
      <c r="I1335" s="4">
        <v>0.15739536589990849</v>
      </c>
    </row>
    <row r="1336" spans="1:9" x14ac:dyDescent="0.25">
      <c r="A1336" t="s">
        <v>1545</v>
      </c>
      <c r="B1336" s="3">
        <v>265.34671020507813</v>
      </c>
      <c r="C1336" s="3">
        <v>19.489999771118161</v>
      </c>
      <c r="D1336" s="4">
        <v>5.9104150927336008E-4</v>
      </c>
      <c r="E1336" s="4">
        <v>-3.371345079839605E-2</v>
      </c>
      <c r="F1336" s="2">
        <v>3</v>
      </c>
      <c r="G1336" s="4">
        <v>3.1709818713229643E-2</v>
      </c>
      <c r="H1336" s="4">
        <v>-4.6488358828832621E-2</v>
      </c>
      <c r="I1336" s="4">
        <v>0.13512455698367359</v>
      </c>
    </row>
    <row r="1337" spans="1:9" x14ac:dyDescent="0.25">
      <c r="A1337" t="s">
        <v>1546</v>
      </c>
      <c r="B1337" s="3">
        <v>265.18997192382813</v>
      </c>
      <c r="C1337" s="3">
        <v>20.170000076293949</v>
      </c>
      <c r="D1337" s="4">
        <v>1.402262912160079E-2</v>
      </c>
      <c r="E1337" s="4">
        <v>-0.1797478669730215</v>
      </c>
      <c r="F1337" s="2">
        <v>4</v>
      </c>
      <c r="G1337" s="4">
        <v>3.4881656202225393E-2</v>
      </c>
      <c r="H1337" s="4">
        <v>-4.7051590894809703E-2</v>
      </c>
      <c r="I1337" s="4">
        <v>0.13445404755120771</v>
      </c>
    </row>
    <row r="1338" spans="1:9" x14ac:dyDescent="0.25">
      <c r="A1338" t="s">
        <v>1547</v>
      </c>
      <c r="B1338" s="3">
        <v>261.52273559570313</v>
      </c>
      <c r="C1338" s="3">
        <v>24.590000152587891</v>
      </c>
      <c r="D1338" s="4">
        <v>-3.007262817000533E-2</v>
      </c>
      <c r="E1338" s="4">
        <v>0.39636566157376069</v>
      </c>
      <c r="F1338" s="2">
        <v>5</v>
      </c>
      <c r="G1338" s="4">
        <v>2.494335323719277E-2</v>
      </c>
      <c r="H1338" s="4">
        <v>-6.0229642083348911E-2</v>
      </c>
      <c r="I1338" s="4">
        <v>0.11876600676449491</v>
      </c>
    </row>
    <row r="1339" spans="1:9" x14ac:dyDescent="0.25">
      <c r="A1339" t="s">
        <v>1548</v>
      </c>
      <c r="B1339" s="3">
        <v>269.63125610351563</v>
      </c>
      <c r="C1339" s="3">
        <v>17.610000610351559</v>
      </c>
      <c r="D1339" s="4">
        <v>-7.5298433777299936E-3</v>
      </c>
      <c r="E1339" s="4">
        <v>-1.4549536467340699E-2</v>
      </c>
      <c r="F1339" s="2">
        <v>3</v>
      </c>
      <c r="G1339" s="4">
        <v>6.2478575974607153E-2</v>
      </c>
      <c r="H1339" s="4">
        <v>-3.109203306268726E-2</v>
      </c>
      <c r="I1339" s="4">
        <v>0.1534533814152306</v>
      </c>
    </row>
    <row r="1340" spans="1:9" x14ac:dyDescent="0.25">
      <c r="A1340" t="s">
        <v>1549</v>
      </c>
      <c r="B1340" s="3">
        <v>271.67694091796881</v>
      </c>
      <c r="C1340" s="3">
        <v>17.870000839233398</v>
      </c>
      <c r="D1340" s="4">
        <v>-8.7076356139724753E-3</v>
      </c>
      <c r="E1340" s="4">
        <v>0.1085607883928139</v>
      </c>
      <c r="F1340" s="2">
        <v>3</v>
      </c>
      <c r="G1340" s="4">
        <v>6.8751191153276547E-2</v>
      </c>
      <c r="H1340" s="4">
        <v>-2.3740955360459171E-2</v>
      </c>
      <c r="I1340" s="4">
        <v>0.16220460002630599</v>
      </c>
    </row>
    <row r="1341" spans="1:9" x14ac:dyDescent="0.25">
      <c r="A1341" t="s">
        <v>1550</v>
      </c>
      <c r="B1341" s="3">
        <v>274.06338500976563</v>
      </c>
      <c r="C1341" s="3">
        <v>16.120000839233398</v>
      </c>
      <c r="D1341" s="4">
        <v>-1.094071057789614E-2</v>
      </c>
      <c r="E1341" s="4">
        <v>0.15638460003383689</v>
      </c>
      <c r="F1341" s="2">
        <v>3</v>
      </c>
      <c r="G1341" s="4">
        <v>8.345346055991465E-2</v>
      </c>
      <c r="H1341" s="4">
        <v>-1.516537429983922E-2</v>
      </c>
      <c r="I1341" s="4">
        <v>0.17241355000866521</v>
      </c>
    </row>
    <row r="1342" spans="1:9" x14ac:dyDescent="0.25">
      <c r="A1342" t="s">
        <v>1551</v>
      </c>
      <c r="B1342" s="3">
        <v>277.09500122070313</v>
      </c>
      <c r="C1342" s="3">
        <v>13.939999580383301</v>
      </c>
      <c r="D1342" s="4">
        <v>-2.4544642553056E-3</v>
      </c>
      <c r="E1342" s="4">
        <v>8.6515951931246171E-2</v>
      </c>
      <c r="F1342" s="2">
        <v>2</v>
      </c>
      <c r="G1342" s="4">
        <v>8.9716808735257558E-2</v>
      </c>
      <c r="H1342" s="4">
        <v>-4.2713958274549491E-3</v>
      </c>
      <c r="I1342" s="4">
        <v>0.18538247660935811</v>
      </c>
    </row>
    <row r="1343" spans="1:9" x14ac:dyDescent="0.25">
      <c r="A1343" t="s">
        <v>1552</v>
      </c>
      <c r="B1343" s="3">
        <v>277.77679443359381</v>
      </c>
      <c r="C1343" s="3">
        <v>12.829999923706049</v>
      </c>
      <c r="D1343" s="4">
        <v>-1.821402138593053E-3</v>
      </c>
      <c r="E1343" s="4">
        <v>5.5098691176096892E-2</v>
      </c>
      <c r="F1343" s="2">
        <v>1</v>
      </c>
      <c r="G1343" s="4">
        <v>8.4995500140061964E-2</v>
      </c>
      <c r="H1343" s="4">
        <v>-1.821402138593053E-3</v>
      </c>
      <c r="I1343" s="4">
        <v>0.1882991143100434</v>
      </c>
    </row>
    <row r="1344" spans="1:9" x14ac:dyDescent="0.25">
      <c r="A1344" t="s">
        <v>1553</v>
      </c>
      <c r="B1344" s="3">
        <v>278.28366088867188</v>
      </c>
      <c r="C1344" s="3">
        <v>12.159999847412109</v>
      </c>
      <c r="D1344" s="4">
        <v>6.7000739337537141E-3</v>
      </c>
      <c r="E1344" s="4">
        <v>-4.5525897498124412E-2</v>
      </c>
      <c r="F1344" s="2">
        <v>1</v>
      </c>
      <c r="G1344" s="4">
        <v>8.4410860806215737E-2</v>
      </c>
      <c r="H1344" s="4">
        <v>0</v>
      </c>
      <c r="I1344" s="4">
        <v>0.19046743424069471</v>
      </c>
    </row>
    <row r="1345" spans="1:9" x14ac:dyDescent="0.25">
      <c r="A1345" t="s">
        <v>1554</v>
      </c>
      <c r="B1345" s="3">
        <v>276.43154907226563</v>
      </c>
      <c r="C1345" s="3">
        <v>12.739999771118161</v>
      </c>
      <c r="D1345" s="4">
        <v>-4.7767504231406299E-3</v>
      </c>
      <c r="E1345" s="4">
        <v>5.550953547921389E-2</v>
      </c>
      <c r="F1345" s="2">
        <v>1</v>
      </c>
      <c r="G1345" s="4">
        <v>8.6373966484962983E-2</v>
      </c>
      <c r="H1345" s="4">
        <v>-4.7767504231406299E-3</v>
      </c>
      <c r="I1345" s="4">
        <v>0.1825443000007507</v>
      </c>
    </row>
    <row r="1346" spans="1:9" x14ac:dyDescent="0.25">
      <c r="A1346" t="s">
        <v>1555</v>
      </c>
      <c r="B1346" s="3">
        <v>277.75833129882813</v>
      </c>
      <c r="C1346" s="3">
        <v>12.069999694824221</v>
      </c>
      <c r="D1346" s="4">
        <v>4.6989645786070788E-3</v>
      </c>
      <c r="E1346" s="4">
        <v>-4.2823154365994487E-2</v>
      </c>
      <c r="F1346" s="2">
        <v>1</v>
      </c>
      <c r="G1346" s="4">
        <v>9.7081229478887421E-2</v>
      </c>
      <c r="H1346" s="4">
        <v>0</v>
      </c>
      <c r="I1346" s="4">
        <v>0.18822013101435761</v>
      </c>
    </row>
    <row r="1347" spans="1:9" x14ac:dyDescent="0.25">
      <c r="A1347" t="s">
        <v>1556</v>
      </c>
      <c r="B1347" s="3">
        <v>276.45925903320313</v>
      </c>
      <c r="C1347" s="3">
        <v>12.60999965667725</v>
      </c>
      <c r="D1347" s="4">
        <v>7.150320266307908E-3</v>
      </c>
      <c r="E1347" s="4">
        <v>-6.7997050587665697E-2</v>
      </c>
      <c r="F1347" s="2">
        <v>1</v>
      </c>
      <c r="G1347" s="4">
        <v>9.3980528052626022E-2</v>
      </c>
      <c r="H1347" s="4">
        <v>-2.393524236759204E-3</v>
      </c>
      <c r="I1347" s="4">
        <v>0.18266284021973009</v>
      </c>
    </row>
    <row r="1348" spans="1:9" x14ac:dyDescent="0.25">
      <c r="A1348" t="s">
        <v>1557</v>
      </c>
      <c r="B1348" s="3">
        <v>274.49652099609381</v>
      </c>
      <c r="C1348" s="3">
        <v>13.52999973297119</v>
      </c>
      <c r="D1348" s="4">
        <v>2.4567970828710539E-3</v>
      </c>
      <c r="E1348" s="4">
        <v>-6.3667826189454657E-2</v>
      </c>
      <c r="F1348" s="2">
        <v>2</v>
      </c>
      <c r="G1348" s="4">
        <v>8.49722445375658E-2</v>
      </c>
      <c r="H1348" s="4">
        <v>-9.4760874429783426E-3</v>
      </c>
      <c r="I1348" s="4">
        <v>0.1742664589601817</v>
      </c>
    </row>
    <row r="1349" spans="1:9" x14ac:dyDescent="0.25">
      <c r="A1349" t="s">
        <v>1558</v>
      </c>
      <c r="B1349" s="3">
        <v>273.82379150390619</v>
      </c>
      <c r="C1349" s="3">
        <v>14.44999980926514</v>
      </c>
      <c r="D1349" s="4">
        <v>-5.5551608755659574E-3</v>
      </c>
      <c r="E1349" s="4">
        <v>6.7997050587665697E-2</v>
      </c>
      <c r="F1349" s="2">
        <v>2</v>
      </c>
      <c r="G1349" s="4">
        <v>7.8231416772935658E-2</v>
      </c>
      <c r="H1349" s="4">
        <v>-1.190363969856245E-2</v>
      </c>
      <c r="I1349" s="4">
        <v>0.17138859487737829</v>
      </c>
    </row>
    <row r="1350" spans="1:9" x14ac:dyDescent="0.25">
      <c r="A1350" t="s">
        <v>1559</v>
      </c>
      <c r="B1350" s="3">
        <v>275.35342407226563</v>
      </c>
      <c r="C1350" s="3">
        <v>13.52999973297119</v>
      </c>
      <c r="D1350" s="4">
        <v>3.660898322222605E-3</v>
      </c>
      <c r="E1350" s="4">
        <v>-3.1496100618987222E-2</v>
      </c>
      <c r="F1350" s="2">
        <v>2</v>
      </c>
      <c r="G1350" s="4">
        <v>8.6535442320553102E-2</v>
      </c>
      <c r="H1350" s="4">
        <v>-6.3839426514455946E-3</v>
      </c>
      <c r="I1350" s="4">
        <v>0.17793219773631261</v>
      </c>
    </row>
    <row r="1351" spans="1:9" x14ac:dyDescent="0.25">
      <c r="A1351" t="s">
        <v>1560</v>
      </c>
      <c r="B1351" s="3">
        <v>274.34906005859381</v>
      </c>
      <c r="C1351" s="3">
        <v>13.97000026702881</v>
      </c>
      <c r="D1351" s="4">
        <v>-6.8050854966477106E-3</v>
      </c>
      <c r="E1351" s="4">
        <v>8.6314202176142496E-2</v>
      </c>
      <c r="F1351" s="2">
        <v>2</v>
      </c>
      <c r="G1351" s="4">
        <v>8.6951448840179468E-2</v>
      </c>
      <c r="H1351" s="4">
        <v>-1.0008201963890181E-2</v>
      </c>
      <c r="I1351" s="4">
        <v>0.17363563700191159</v>
      </c>
    </row>
    <row r="1352" spans="1:9" x14ac:dyDescent="0.25">
      <c r="A1352" t="s">
        <v>1561</v>
      </c>
      <c r="B1352" s="3">
        <v>276.22882080078119</v>
      </c>
      <c r="C1352" s="3">
        <v>12.85999965667725</v>
      </c>
      <c r="D1352" s="4">
        <v>-3.2250632987224082E-3</v>
      </c>
      <c r="E1352" s="4">
        <v>1.419553211114599E-2</v>
      </c>
      <c r="F1352" s="2">
        <v>1</v>
      </c>
      <c r="G1352" s="4">
        <v>9.3420618862811722E-2</v>
      </c>
      <c r="H1352" s="4">
        <v>-3.2250632987224082E-3</v>
      </c>
      <c r="I1352" s="4">
        <v>0.18167705035903131</v>
      </c>
    </row>
    <row r="1353" spans="1:9" x14ac:dyDescent="0.25">
      <c r="A1353" t="s">
        <v>1562</v>
      </c>
      <c r="B1353" s="3">
        <v>277.12255859375</v>
      </c>
      <c r="C1353" s="3">
        <v>12.680000305175779</v>
      </c>
      <c r="D1353" s="4">
        <v>3.3235162736078289E-4</v>
      </c>
      <c r="E1353" s="4">
        <v>2.3405968831091691E-2</v>
      </c>
      <c r="F1353" s="2">
        <v>1</v>
      </c>
      <c r="G1353" s="4">
        <v>9.7822115801937448E-2</v>
      </c>
      <c r="H1353" s="4">
        <v>0</v>
      </c>
      <c r="I1353" s="4">
        <v>0.18550036407382781</v>
      </c>
    </row>
    <row r="1354" spans="1:9" x14ac:dyDescent="0.25">
      <c r="A1354" t="s">
        <v>1563</v>
      </c>
      <c r="B1354" s="3">
        <v>277.03048706054688</v>
      </c>
      <c r="C1354" s="3">
        <v>12.39000034332275</v>
      </c>
      <c r="D1354" s="4">
        <v>4.4769021107686768E-3</v>
      </c>
      <c r="E1354" s="4">
        <v>-4.1763337131312313E-2</v>
      </c>
      <c r="F1354" s="2">
        <v>1</v>
      </c>
      <c r="G1354" s="4">
        <v>0.1074068381135718</v>
      </c>
      <c r="H1354" s="4">
        <v>0</v>
      </c>
      <c r="I1354" s="4">
        <v>0.18510649200261489</v>
      </c>
    </row>
    <row r="1355" spans="1:9" x14ac:dyDescent="0.25">
      <c r="A1355" t="s">
        <v>1564</v>
      </c>
      <c r="B1355" s="3">
        <v>275.7957763671875</v>
      </c>
      <c r="C1355" s="3">
        <v>12.930000305175779</v>
      </c>
      <c r="D1355" s="4">
        <v>2.3444627843984822E-3</v>
      </c>
      <c r="E1355" s="4">
        <v>-7.6745533265338839E-3</v>
      </c>
      <c r="F1355" s="2">
        <v>1</v>
      </c>
      <c r="G1355" s="4">
        <v>9.4407207438932161E-2</v>
      </c>
      <c r="H1355" s="4">
        <v>0</v>
      </c>
      <c r="I1355" s="4">
        <v>0.17982453306022081</v>
      </c>
    </row>
    <row r="1356" spans="1:9" x14ac:dyDescent="0.25">
      <c r="A1356" t="s">
        <v>1565</v>
      </c>
      <c r="B1356" s="3">
        <v>275.15069580078119</v>
      </c>
      <c r="C1356" s="3">
        <v>13.02999973297119</v>
      </c>
      <c r="D1356" s="4">
        <v>4.7781954878838304E-3</v>
      </c>
      <c r="E1356" s="4">
        <v>-7.5230689009042395E-2</v>
      </c>
      <c r="F1356" s="2">
        <v>1</v>
      </c>
      <c r="G1356" s="4">
        <v>9.5776457731975517E-2</v>
      </c>
      <c r="H1356" s="4">
        <v>-6.3589885694492754E-4</v>
      </c>
      <c r="I1356" s="4">
        <v>0.17706494809459319</v>
      </c>
    </row>
    <row r="1357" spans="1:9" x14ac:dyDescent="0.25">
      <c r="A1357" t="s">
        <v>1566</v>
      </c>
      <c r="B1357" s="3">
        <v>273.84222412109381</v>
      </c>
      <c r="C1357" s="3">
        <v>14.090000152587891</v>
      </c>
      <c r="D1357" s="4">
        <v>1.246360782727995E-3</v>
      </c>
      <c r="E1357" s="4">
        <v>9.3123290892320743E-3</v>
      </c>
      <c r="F1357" s="2">
        <v>2</v>
      </c>
      <c r="G1357" s="4">
        <v>0.1003854424961159</v>
      </c>
      <c r="H1357" s="4">
        <v>-5.3883477658468459E-3</v>
      </c>
      <c r="I1357" s="4">
        <v>0.17146744762216229</v>
      </c>
    </row>
    <row r="1358" spans="1:9" x14ac:dyDescent="0.25">
      <c r="A1358" t="s">
        <v>1567</v>
      </c>
      <c r="B1358" s="3">
        <v>273.5013427734375</v>
      </c>
      <c r="C1358" s="3">
        <v>13.960000038146971</v>
      </c>
      <c r="D1358" s="4">
        <v>-5.4950219222733576E-3</v>
      </c>
      <c r="E1358" s="4">
        <v>5.1204843286818402E-2</v>
      </c>
      <c r="F1358" s="2">
        <v>2</v>
      </c>
      <c r="G1358" s="4">
        <v>0.1083114093069997</v>
      </c>
      <c r="H1358" s="4">
        <v>-6.6264496016625873E-3</v>
      </c>
      <c r="I1358" s="4">
        <v>0.17000919404727061</v>
      </c>
    </row>
    <row r="1359" spans="1:9" x14ac:dyDescent="0.25">
      <c r="A1359" t="s">
        <v>1568</v>
      </c>
      <c r="B1359" s="3">
        <v>275.01254272460938</v>
      </c>
      <c r="C1359" s="3">
        <v>13.27999973297119</v>
      </c>
      <c r="D1359" s="4">
        <v>-1.137679251818513E-3</v>
      </c>
      <c r="E1359" s="4">
        <v>5.6483695734640398E-2</v>
      </c>
      <c r="F1359" s="2">
        <v>2</v>
      </c>
      <c r="G1359" s="4">
        <v>0.123526484458927</v>
      </c>
      <c r="H1359" s="4">
        <v>-1.137679251818513E-3</v>
      </c>
      <c r="I1359" s="4">
        <v>0.1764739441614209</v>
      </c>
    </row>
    <row r="1360" spans="1:9" x14ac:dyDescent="0.25">
      <c r="A1360" t="s">
        <v>1569</v>
      </c>
      <c r="B1360" s="3">
        <v>275.32577514648438</v>
      </c>
      <c r="C1360" s="3">
        <v>12.569999694824221</v>
      </c>
      <c r="D1360" s="4">
        <v>7.9949114657156262E-3</v>
      </c>
      <c r="E1360" s="4">
        <v>-2.7842273925349988E-2</v>
      </c>
      <c r="F1360" s="2">
        <v>1</v>
      </c>
      <c r="G1360" s="4">
        <v>0.1208343784618913</v>
      </c>
      <c r="H1360" s="4">
        <v>0</v>
      </c>
      <c r="I1360" s="4">
        <v>0.17781391861913701</v>
      </c>
    </row>
    <row r="1361" spans="1:9" x14ac:dyDescent="0.25">
      <c r="A1361" t="s">
        <v>1570</v>
      </c>
      <c r="B1361" s="3">
        <v>273.14202880859381</v>
      </c>
      <c r="C1361" s="3">
        <v>12.930000305175779</v>
      </c>
      <c r="D1361" s="4">
        <v>2.604101614068099E-3</v>
      </c>
      <c r="E1361" s="4">
        <v>-8.0369849268590809E-2</v>
      </c>
      <c r="F1361" s="2">
        <v>1</v>
      </c>
      <c r="G1361" s="4">
        <v>0.1143218070694421</v>
      </c>
      <c r="H1361" s="4">
        <v>0</v>
      </c>
      <c r="I1361" s="4">
        <v>0.16847208772759509</v>
      </c>
    </row>
    <row r="1362" spans="1:9" x14ac:dyDescent="0.25">
      <c r="A1362" t="s">
        <v>1571</v>
      </c>
      <c r="B1362" s="3">
        <v>272.43258666992188</v>
      </c>
      <c r="C1362" s="3">
        <v>14.060000419616699</v>
      </c>
      <c r="D1362" s="4">
        <v>9.0786971130880634E-3</v>
      </c>
      <c r="E1362" s="4">
        <v>-6.7639224751314231E-2</v>
      </c>
      <c r="F1362" s="2">
        <v>2</v>
      </c>
      <c r="G1362" s="4">
        <v>0.1130274986174542</v>
      </c>
      <c r="H1362" s="4">
        <v>0</v>
      </c>
      <c r="I1362" s="4">
        <v>0.1654371709097342</v>
      </c>
    </row>
    <row r="1363" spans="1:9" x14ac:dyDescent="0.25">
      <c r="A1363" t="s">
        <v>1572</v>
      </c>
      <c r="B1363" s="3">
        <v>269.98150634765619</v>
      </c>
      <c r="C1363" s="3">
        <v>15.079999923706049</v>
      </c>
      <c r="D1363" s="4">
        <v>5.1458490480502661E-3</v>
      </c>
      <c r="E1363" s="4">
        <v>-4.6776219051399059E-2</v>
      </c>
      <c r="F1363" s="2">
        <v>2</v>
      </c>
      <c r="G1363" s="4">
        <v>0.1093200269745178</v>
      </c>
      <c r="H1363" s="4">
        <v>-4.8496788534632129E-3</v>
      </c>
      <c r="I1363" s="4">
        <v>0.1549517141170238</v>
      </c>
    </row>
    <row r="1364" spans="1:9" x14ac:dyDescent="0.25">
      <c r="A1364" t="s">
        <v>1573</v>
      </c>
      <c r="B1364" s="3">
        <v>268.59933471679688</v>
      </c>
      <c r="C1364" s="3">
        <v>15.819999694824221</v>
      </c>
      <c r="D1364" s="4">
        <v>3.5458045360712291E-3</v>
      </c>
      <c r="E1364" s="4">
        <v>-2.4059186408098791E-2</v>
      </c>
      <c r="F1364" s="2">
        <v>2</v>
      </c>
      <c r="G1364" s="4">
        <v>9.4498188222645219E-2</v>
      </c>
      <c r="H1364" s="4">
        <v>-9.9443557479543809E-3</v>
      </c>
      <c r="I1364" s="4">
        <v>0.14903893321635969</v>
      </c>
    </row>
    <row r="1365" spans="1:9" x14ac:dyDescent="0.25">
      <c r="A1365" t="s">
        <v>1574</v>
      </c>
      <c r="B1365" s="3">
        <v>267.65029907226563</v>
      </c>
      <c r="C1365" s="3">
        <v>16.20999908447266</v>
      </c>
      <c r="D1365" s="4">
        <v>-9.9713877895946101E-4</v>
      </c>
      <c r="E1365" s="4">
        <v>-4.2998525319641878E-3</v>
      </c>
      <c r="F1365" s="2">
        <v>3</v>
      </c>
      <c r="G1365" s="4">
        <v>9.3045590567147451E-2</v>
      </c>
      <c r="H1365" s="4">
        <v>-1.3442495821366029E-2</v>
      </c>
      <c r="I1365" s="4">
        <v>0.14497906126721191</v>
      </c>
    </row>
    <row r="1366" spans="1:9" x14ac:dyDescent="0.25">
      <c r="A1366" t="s">
        <v>1575</v>
      </c>
      <c r="B1366" s="3">
        <v>267.91744995117188</v>
      </c>
      <c r="C1366" s="3">
        <v>16.280000686645511</v>
      </c>
      <c r="D1366" s="4">
        <v>-9.8078338150947575E-3</v>
      </c>
      <c r="E1366" s="4">
        <v>6.6841444460346011E-2</v>
      </c>
      <c r="F1366" s="2">
        <v>3</v>
      </c>
      <c r="G1366" s="4">
        <v>7.9242413811755341E-2</v>
      </c>
      <c r="H1366" s="4">
        <v>-1.2457779177123761E-2</v>
      </c>
      <c r="I1366" s="4">
        <v>0.14612190386296861</v>
      </c>
    </row>
    <row r="1367" spans="1:9" x14ac:dyDescent="0.25">
      <c r="A1367" t="s">
        <v>1576</v>
      </c>
      <c r="B1367" s="3">
        <v>270.5711669921875</v>
      </c>
      <c r="C1367" s="3">
        <v>15.260000228881839</v>
      </c>
      <c r="D1367" s="4">
        <v>-1.22429520790035E-3</v>
      </c>
      <c r="E1367" s="4">
        <v>-9.0908696828785329E-3</v>
      </c>
      <c r="F1367" s="2">
        <v>2</v>
      </c>
      <c r="G1367" s="4">
        <v>9.1919605552657879E-2</v>
      </c>
      <c r="H1367" s="4">
        <v>-2.6761930184107112E-3</v>
      </c>
      <c r="I1367" s="4">
        <v>0.15747421864469219</v>
      </c>
    </row>
    <row r="1368" spans="1:9" x14ac:dyDescent="0.25">
      <c r="A1368" t="s">
        <v>1577</v>
      </c>
      <c r="B1368" s="3">
        <v>270.90283203125</v>
      </c>
      <c r="C1368" s="3">
        <v>15.39999961853027</v>
      </c>
      <c r="D1368" s="4">
        <v>-1.453677540957599E-3</v>
      </c>
      <c r="E1368" s="4">
        <v>4.4067770747815198E-2</v>
      </c>
      <c r="F1368" s="2">
        <v>2</v>
      </c>
      <c r="G1368" s="4">
        <v>8.6404257037745902E-2</v>
      </c>
      <c r="H1368" s="4">
        <v>-1.453677540957599E-3</v>
      </c>
      <c r="I1368" s="4">
        <v>0.15889304584719219</v>
      </c>
    </row>
    <row r="1369" spans="1:9" x14ac:dyDescent="0.25">
      <c r="A1369" t="s">
        <v>1578</v>
      </c>
      <c r="B1369" s="3">
        <v>271.29721069335938</v>
      </c>
      <c r="C1369" s="3">
        <v>14.75</v>
      </c>
      <c r="D1369" s="4">
        <v>9.5541133642889076E-3</v>
      </c>
      <c r="E1369" s="4">
        <v>2.9309147140966999E-2</v>
      </c>
      <c r="F1369" s="2">
        <v>2</v>
      </c>
      <c r="G1369" s="4">
        <v>8.9842224282342231E-2</v>
      </c>
      <c r="H1369" s="4">
        <v>0</v>
      </c>
      <c r="I1369" s="4">
        <v>0.1605801551532193</v>
      </c>
    </row>
    <row r="1370" spans="1:9" x14ac:dyDescent="0.25">
      <c r="A1370" t="s">
        <v>1579</v>
      </c>
      <c r="B1370" s="3">
        <v>268.729736328125</v>
      </c>
      <c r="C1370" s="3">
        <v>14.329999923706049</v>
      </c>
      <c r="D1370" s="4">
        <v>2.2571379954596789E-3</v>
      </c>
      <c r="E1370" s="4">
        <v>-5.4125393760489637E-2</v>
      </c>
      <c r="F1370" s="2">
        <v>2</v>
      </c>
      <c r="G1370" s="4">
        <v>7.5390478833003982E-2</v>
      </c>
      <c r="H1370" s="4">
        <v>-3.2989687921128889E-3</v>
      </c>
      <c r="I1370" s="4">
        <v>0.1495967772204343</v>
      </c>
    </row>
    <row r="1371" spans="1:9" x14ac:dyDescent="0.25">
      <c r="A1371" t="s">
        <v>1580</v>
      </c>
      <c r="B1371" s="3">
        <v>268.12454223632813</v>
      </c>
      <c r="C1371" s="3">
        <v>15.14999961853027</v>
      </c>
      <c r="D1371" s="4">
        <v>1.0470896490364151E-2</v>
      </c>
      <c r="E1371" s="4">
        <v>-1.3029365340009419E-2</v>
      </c>
      <c r="F1371" s="2">
        <v>2</v>
      </c>
      <c r="G1371" s="4">
        <v>7.0761840784548058E-2</v>
      </c>
      <c r="H1371" s="4">
        <v>-5.5435941306289926E-3</v>
      </c>
      <c r="I1371" s="4">
        <v>0.14700782228366821</v>
      </c>
    </row>
    <row r="1372" spans="1:9" x14ac:dyDescent="0.25">
      <c r="A1372" t="s">
        <v>1581</v>
      </c>
      <c r="B1372" s="3">
        <v>265.34613037109381</v>
      </c>
      <c r="C1372" s="3">
        <v>15.35000038146973</v>
      </c>
      <c r="D1372" s="4">
        <v>3.8048427467818341E-4</v>
      </c>
      <c r="E1372" s="4">
        <v>4.5811943535238866E-3</v>
      </c>
      <c r="F1372" s="2">
        <v>2</v>
      </c>
      <c r="G1372" s="4">
        <v>5.8313964074934832E-2</v>
      </c>
      <c r="H1372" s="4">
        <v>-1.5848542176341459E-2</v>
      </c>
      <c r="I1372" s="4">
        <v>0.1351220765165364</v>
      </c>
    </row>
    <row r="1373" spans="1:9" x14ac:dyDescent="0.25">
      <c r="A1373" t="s">
        <v>1582</v>
      </c>
      <c r="B1373" s="3">
        <v>265.24520874023438</v>
      </c>
      <c r="C1373" s="3">
        <v>15.27999973297119</v>
      </c>
      <c r="D1373" s="4">
        <v>-1.104909007054067E-3</v>
      </c>
      <c r="E1373" s="4">
        <v>-3.413400583248416E-2</v>
      </c>
      <c r="F1373" s="2">
        <v>2</v>
      </c>
      <c r="G1373" s="4">
        <v>6.0575286610680117E-2</v>
      </c>
      <c r="H1373" s="4">
        <v>-1.622285391021638E-2</v>
      </c>
      <c r="I1373" s="4">
        <v>0.1346903446837551</v>
      </c>
    </row>
    <row r="1374" spans="1:9" x14ac:dyDescent="0.25">
      <c r="A1374" t="s">
        <v>1583</v>
      </c>
      <c r="B1374" s="3">
        <v>265.53860473632813</v>
      </c>
      <c r="C1374" s="3">
        <v>15.819999694824221</v>
      </c>
      <c r="D1374" s="4">
        <v>4.1261733138198142E-3</v>
      </c>
      <c r="E1374" s="4">
        <v>-5.656829255251683E-3</v>
      </c>
      <c r="F1374" s="2">
        <v>2</v>
      </c>
      <c r="G1374" s="4">
        <v>5.8360238831299149E-2</v>
      </c>
      <c r="H1374" s="4">
        <v>-1.513466733341773E-2</v>
      </c>
      <c r="I1374" s="4">
        <v>0.13594546105519731</v>
      </c>
    </row>
    <row r="1375" spans="1:9" x14ac:dyDescent="0.25">
      <c r="A1375" t="s">
        <v>1584</v>
      </c>
      <c r="B1375" s="3">
        <v>264.44744873046881</v>
      </c>
      <c r="C1375" s="3">
        <v>15.909999847412109</v>
      </c>
      <c r="D1375" s="4">
        <v>-1.7657476745651659E-3</v>
      </c>
      <c r="E1375" s="4">
        <v>-5.0031222546077503E-3</v>
      </c>
      <c r="F1375" s="2">
        <v>2</v>
      </c>
      <c r="G1375" s="4">
        <v>5.5373913657731137E-2</v>
      </c>
      <c r="H1375" s="4">
        <v>-1.9181693654765301E-2</v>
      </c>
      <c r="I1375" s="4">
        <v>0.1312776135556224</v>
      </c>
    </row>
    <row r="1376" spans="1:9" x14ac:dyDescent="0.25">
      <c r="A1376" t="s">
        <v>1585</v>
      </c>
      <c r="B1376" s="3">
        <v>264.91522216796881</v>
      </c>
      <c r="C1376" s="3">
        <v>15.989999771118161</v>
      </c>
      <c r="D1376" s="4">
        <v>-2.4208657900570701E-4</v>
      </c>
      <c r="E1376" s="4">
        <v>3.136774909103357E-3</v>
      </c>
      <c r="F1376" s="2">
        <v>2</v>
      </c>
      <c r="G1376" s="4">
        <v>5.8646761418428728E-2</v>
      </c>
      <c r="H1376" s="4">
        <v>-1.7446752542931491E-2</v>
      </c>
      <c r="I1376" s="4">
        <v>0.1332786977808631</v>
      </c>
    </row>
    <row r="1377" spans="1:9" x14ac:dyDescent="0.25">
      <c r="A1377" t="s">
        <v>1586</v>
      </c>
      <c r="B1377" s="3">
        <v>264.9793701171875</v>
      </c>
      <c r="C1377" s="3">
        <v>15.939999580383301</v>
      </c>
      <c r="D1377" s="4">
        <v>4.5891679438780919E-3</v>
      </c>
      <c r="E1377" s="4">
        <v>-2.2085869541559999E-2</v>
      </c>
      <c r="F1377" s="2">
        <v>2</v>
      </c>
      <c r="G1377" s="4">
        <v>6.2033249833652881E-2</v>
      </c>
      <c r="H1377" s="4">
        <v>-1.7208831991191279E-2</v>
      </c>
      <c r="I1377" s="4">
        <v>0.13355311577678289</v>
      </c>
    </row>
    <row r="1378" spans="1:9" x14ac:dyDescent="0.25">
      <c r="A1378" t="s">
        <v>1587</v>
      </c>
      <c r="B1378" s="3">
        <v>263.76889038085938</v>
      </c>
      <c r="C1378" s="3">
        <v>16.29999923706055</v>
      </c>
      <c r="D1378" s="4">
        <v>1.0007077966187159E-2</v>
      </c>
      <c r="E1378" s="4">
        <v>2.3226548951449159E-2</v>
      </c>
      <c r="F1378" s="2">
        <v>3</v>
      </c>
      <c r="G1378" s="4">
        <v>5.7067434258903482E-2</v>
      </c>
      <c r="H1378" s="4">
        <v>-2.1698422231332559E-2</v>
      </c>
      <c r="I1378" s="4">
        <v>0.12837481425054481</v>
      </c>
    </row>
    <row r="1379" spans="1:9" x14ac:dyDescent="0.25">
      <c r="A1379" t="s">
        <v>1588</v>
      </c>
      <c r="B1379" s="3">
        <v>261.15548706054688</v>
      </c>
      <c r="C1379" s="3">
        <v>15.930000305175779</v>
      </c>
      <c r="D1379" s="4">
        <v>6.5027454481194624E-3</v>
      </c>
      <c r="E1379" s="4">
        <v>-9.9440550587176491E-3</v>
      </c>
      <c r="F1379" s="2">
        <v>2</v>
      </c>
      <c r="G1379" s="4">
        <v>5.5344217146633623E-2</v>
      </c>
      <c r="H1379" s="4">
        <v>-3.1391364366835872E-2</v>
      </c>
      <c r="I1379" s="4">
        <v>0.1171949572103099</v>
      </c>
    </row>
    <row r="1380" spans="1:9" x14ac:dyDescent="0.25">
      <c r="A1380" t="s">
        <v>1589</v>
      </c>
      <c r="B1380" s="3">
        <v>259.46823120117188</v>
      </c>
      <c r="C1380" s="3">
        <v>16.090000152587891</v>
      </c>
      <c r="D1380" s="4">
        <v>8.6622291763229775E-3</v>
      </c>
      <c r="E1380" s="4">
        <v>-5.185616949754901E-2</v>
      </c>
      <c r="F1380" s="2">
        <v>3</v>
      </c>
      <c r="G1380" s="4">
        <v>4.928906688887591E-2</v>
      </c>
      <c r="H1380" s="4">
        <v>-3.7649286091200773E-2</v>
      </c>
      <c r="I1380" s="4">
        <v>0.1099770589427531</v>
      </c>
    </row>
    <row r="1381" spans="1:9" x14ac:dyDescent="0.25">
      <c r="A1381" t="s">
        <v>1590</v>
      </c>
      <c r="B1381" s="3">
        <v>257.23995971679688</v>
      </c>
      <c r="C1381" s="3">
        <v>16.969999313354489</v>
      </c>
      <c r="D1381" s="4">
        <v>2.1706496009712199E-2</v>
      </c>
      <c r="E1381" s="4">
        <v>-0.10021215460405219</v>
      </c>
      <c r="F1381" s="2">
        <v>3</v>
      </c>
      <c r="G1381" s="4">
        <v>4.5220533233356841E-2</v>
      </c>
      <c r="H1381" s="4">
        <v>-4.5913799414638468E-2</v>
      </c>
      <c r="I1381" s="4">
        <v>0.10044475428525181</v>
      </c>
    </row>
    <row r="1382" spans="1:9" x14ac:dyDescent="0.25">
      <c r="A1382" t="s">
        <v>1591</v>
      </c>
      <c r="B1382" s="3">
        <v>251.7748107910156</v>
      </c>
      <c r="C1382" s="3">
        <v>18.860000610351559</v>
      </c>
      <c r="D1382" s="4">
        <v>-2.5430436801664462E-3</v>
      </c>
      <c r="E1382" s="4">
        <v>8.017185099885582E-3</v>
      </c>
      <c r="F1382" s="2">
        <v>3</v>
      </c>
      <c r="G1382" s="4">
        <v>3.3058171525589319E-2</v>
      </c>
      <c r="H1382" s="4">
        <v>-6.618367964620242E-2</v>
      </c>
      <c r="I1382" s="4">
        <v>7.7065437660475578E-2</v>
      </c>
    </row>
    <row r="1383" spans="1:9" x14ac:dyDescent="0.25">
      <c r="A1383" t="s">
        <v>1592</v>
      </c>
      <c r="B1383" s="3">
        <v>252.4167175292969</v>
      </c>
      <c r="C1383" s="3">
        <v>18.70999908447266</v>
      </c>
      <c r="D1383" s="4">
        <v>-1.3474922434154711E-2</v>
      </c>
      <c r="E1383" s="4">
        <v>8.1502884947622922E-2</v>
      </c>
      <c r="F1383" s="2">
        <v>3</v>
      </c>
      <c r="G1383" s="4">
        <v>2.9347678573417468E-2</v>
      </c>
      <c r="H1383" s="4">
        <v>-6.3802889500957694E-2</v>
      </c>
      <c r="I1383" s="4">
        <v>7.9811445332299336E-2</v>
      </c>
    </row>
    <row r="1384" spans="1:9" x14ac:dyDescent="0.25">
      <c r="A1384" t="s">
        <v>1593</v>
      </c>
      <c r="B1384" s="3">
        <v>255.8644714355469</v>
      </c>
      <c r="C1384" s="3">
        <v>17.29999923706055</v>
      </c>
      <c r="D1384" s="4">
        <v>2.7309642332726809E-3</v>
      </c>
      <c r="E1384" s="4">
        <v>-3.3519575098124532E-2</v>
      </c>
      <c r="F1384" s="2">
        <v>3</v>
      </c>
      <c r="G1384" s="4">
        <v>5.7331071584453053E-2</v>
      </c>
      <c r="H1384" s="4">
        <v>-5.1015395564988908E-2</v>
      </c>
      <c r="I1384" s="4">
        <v>9.4560564032116767E-2</v>
      </c>
    </row>
    <row r="1385" spans="1:9" x14ac:dyDescent="0.25">
      <c r="A1385" t="s">
        <v>1594</v>
      </c>
      <c r="B1385" s="3">
        <v>255.16761779785159</v>
      </c>
      <c r="C1385" s="3">
        <v>17.89999961853027</v>
      </c>
      <c r="D1385" s="4">
        <v>-6.7107026021695493E-3</v>
      </c>
      <c r="E1385" s="4">
        <v>2.2857121058872831E-2</v>
      </c>
      <c r="F1385" s="2">
        <v>3</v>
      </c>
      <c r="G1385" s="4">
        <v>4.2324209525886003E-2</v>
      </c>
      <c r="H1385" s="4">
        <v>-5.3599980169514387E-2</v>
      </c>
      <c r="I1385" s="4">
        <v>9.1579499461314384E-2</v>
      </c>
    </row>
    <row r="1386" spans="1:9" x14ac:dyDescent="0.25">
      <c r="A1386" t="s">
        <v>1595</v>
      </c>
      <c r="B1386" s="3">
        <v>256.89154052734381</v>
      </c>
      <c r="C1386" s="3">
        <v>17.5</v>
      </c>
      <c r="D1386" s="4">
        <v>-9.3005087651925056E-3</v>
      </c>
      <c r="E1386" s="4">
        <v>0.10410091979930131</v>
      </c>
      <c r="F1386" s="2">
        <v>3</v>
      </c>
      <c r="G1386" s="4">
        <v>4.6866094439068418E-2</v>
      </c>
      <c r="H1386" s="4">
        <v>-4.7206063419975457E-2</v>
      </c>
      <c r="I1386" s="4">
        <v>9.89542546375759E-2</v>
      </c>
    </row>
    <row r="1387" spans="1:9" x14ac:dyDescent="0.25">
      <c r="A1387" t="s">
        <v>1596</v>
      </c>
      <c r="B1387" s="3">
        <v>259.30319213867188</v>
      </c>
      <c r="C1387" s="3">
        <v>15.85000038146973</v>
      </c>
      <c r="D1387" s="4">
        <v>2.268326110981489E-3</v>
      </c>
      <c r="E1387" s="4">
        <v>-6.3238752364035755E-2</v>
      </c>
      <c r="F1387" s="2">
        <v>2</v>
      </c>
      <c r="G1387" s="4">
        <v>5.45292798485284E-2</v>
      </c>
      <c r="H1387" s="4">
        <v>-3.8261405189112918E-2</v>
      </c>
      <c r="I1387" s="4">
        <v>0.10927103966495411</v>
      </c>
    </row>
    <row r="1388" spans="1:9" x14ac:dyDescent="0.25">
      <c r="A1388" t="s">
        <v>1597</v>
      </c>
      <c r="B1388" s="3">
        <v>258.71633911132813</v>
      </c>
      <c r="C1388" s="3">
        <v>16.920000076293949</v>
      </c>
      <c r="D1388" s="4">
        <v>-1.221883871629259E-2</v>
      </c>
      <c r="E1388" s="4">
        <v>0.14711864924026741</v>
      </c>
      <c r="F1388" s="2">
        <v>3</v>
      </c>
      <c r="G1388" s="4">
        <v>5.5037343326316712E-2</v>
      </c>
      <c r="H1388" s="4">
        <v>-4.0438004718116212E-2</v>
      </c>
      <c r="I1388" s="4">
        <v>0.1067605458202661</v>
      </c>
    </row>
    <row r="1389" spans="1:9" x14ac:dyDescent="0.25">
      <c r="A1389" t="s">
        <v>1598</v>
      </c>
      <c r="B1389" s="3">
        <v>261.91665649414063</v>
      </c>
      <c r="C1389" s="3">
        <v>14.75</v>
      </c>
      <c r="D1389" s="4">
        <v>-3.0711155075825451E-3</v>
      </c>
      <c r="E1389" s="4">
        <v>-1.3377913833897749E-2</v>
      </c>
      <c r="F1389" s="2">
        <v>2</v>
      </c>
      <c r="G1389" s="4">
        <v>6.5118472531188853E-2</v>
      </c>
      <c r="H1389" s="4">
        <v>-2.8568236678203521E-2</v>
      </c>
      <c r="I1389" s="4">
        <v>0.12045115780699291</v>
      </c>
    </row>
    <row r="1390" spans="1:9" x14ac:dyDescent="0.25">
      <c r="A1390" t="s">
        <v>1599</v>
      </c>
      <c r="B1390" s="3">
        <v>262.7235107421875</v>
      </c>
      <c r="C1390" s="3">
        <v>14.94999980926514</v>
      </c>
      <c r="D1390" s="4">
        <v>9.0152304159185626E-3</v>
      </c>
      <c r="E1390" s="4">
        <v>-8.3384408412588873E-2</v>
      </c>
      <c r="F1390" s="2">
        <v>2</v>
      </c>
      <c r="G1390" s="4">
        <v>7.643237478032594E-2</v>
      </c>
      <c r="H1390" s="4">
        <v>-2.5575666998155722E-2</v>
      </c>
      <c r="I1390" s="4">
        <v>0.1239027931039096</v>
      </c>
    </row>
    <row r="1391" spans="1:9" x14ac:dyDescent="0.25">
      <c r="A1391" t="s">
        <v>1600</v>
      </c>
      <c r="B1391" s="3">
        <v>260.37615966796881</v>
      </c>
      <c r="C1391" s="3">
        <v>16.309999465942379</v>
      </c>
      <c r="D1391" s="4">
        <v>-6.6118712359383158E-3</v>
      </c>
      <c r="E1391" s="4">
        <v>2.1929788656569919E-2</v>
      </c>
      <c r="F1391" s="2">
        <v>3</v>
      </c>
      <c r="G1391" s="4">
        <v>6.4147852588685605E-2</v>
      </c>
      <c r="H1391" s="4">
        <v>-3.4281838738762997E-2</v>
      </c>
      <c r="I1391" s="4">
        <v>0.11386107882696089</v>
      </c>
    </row>
    <row r="1392" spans="1:9" x14ac:dyDescent="0.25">
      <c r="A1392" t="s">
        <v>1601</v>
      </c>
      <c r="B1392" s="3">
        <v>262.10919189453119</v>
      </c>
      <c r="C1392" s="3">
        <v>15.960000038146971</v>
      </c>
      <c r="D1392" s="4">
        <v>-6.4650151387870558E-3</v>
      </c>
      <c r="E1392" s="4">
        <v>4.3819494961774057E-2</v>
      </c>
      <c r="F1392" s="2">
        <v>2</v>
      </c>
      <c r="G1392" s="4">
        <v>7.0325792354806849E-2</v>
      </c>
      <c r="H1392" s="4">
        <v>-2.78541354598737E-2</v>
      </c>
      <c r="I1392" s="4">
        <v>0.1212748034474576</v>
      </c>
    </row>
    <row r="1393" spans="1:9" x14ac:dyDescent="0.25">
      <c r="A1393" t="s">
        <v>1602</v>
      </c>
      <c r="B1393" s="3">
        <v>263.81475830078119</v>
      </c>
      <c r="C1393" s="3">
        <v>15.289999961853029</v>
      </c>
      <c r="D1393" s="4">
        <v>9.2612612949187767E-3</v>
      </c>
      <c r="E1393" s="4">
        <v>-6.9951370732757145E-2</v>
      </c>
      <c r="F1393" s="2">
        <v>2</v>
      </c>
      <c r="G1393" s="4">
        <v>8.1820418462779987E-2</v>
      </c>
      <c r="H1393" s="4">
        <v>-2.1528301113699081E-2</v>
      </c>
      <c r="I1393" s="4">
        <v>0.1285710322561904</v>
      </c>
    </row>
    <row r="1394" spans="1:9" x14ac:dyDescent="0.25">
      <c r="A1394" t="s">
        <v>1603</v>
      </c>
      <c r="B1394" s="3">
        <v>261.3939208984375</v>
      </c>
      <c r="C1394" s="3">
        <v>16.440000534057621</v>
      </c>
      <c r="D1394" s="4">
        <v>5.8576885024028691E-3</v>
      </c>
      <c r="E1394" s="4">
        <v>-8.9700940187720679E-2</v>
      </c>
      <c r="F1394" s="2">
        <v>3</v>
      </c>
      <c r="G1394" s="4">
        <v>6.4511037520186276E-2</v>
      </c>
      <c r="H1394" s="4">
        <v>-3.0507028843169581E-2</v>
      </c>
      <c r="I1394" s="4">
        <v>0.1182149514073223</v>
      </c>
    </row>
    <row r="1395" spans="1:9" x14ac:dyDescent="0.25">
      <c r="A1395" t="s">
        <v>1604</v>
      </c>
      <c r="B1395" s="3">
        <v>259.87167358398438</v>
      </c>
      <c r="C1395" s="3">
        <v>18.059999465942379</v>
      </c>
      <c r="D1395" s="4">
        <v>9.0433203221600422E-3</v>
      </c>
      <c r="E1395" s="4">
        <v>-0.1211678765723561</v>
      </c>
      <c r="F1395" s="2">
        <v>3</v>
      </c>
      <c r="G1395" s="4">
        <v>5.881603242792921E-2</v>
      </c>
      <c r="H1395" s="4">
        <v>-3.6152944657325332E-2</v>
      </c>
      <c r="I1395" s="4">
        <v>0.11170294186666239</v>
      </c>
    </row>
    <row r="1396" spans="1:9" x14ac:dyDescent="0.25">
      <c r="A1396" t="s">
        <v>1605</v>
      </c>
      <c r="B1396" s="3">
        <v>257.54263305664063</v>
      </c>
      <c r="C1396" s="3">
        <v>20.54999923706055</v>
      </c>
      <c r="D1396" s="4">
        <v>-2.512978967269042E-2</v>
      </c>
      <c r="E1396" s="4">
        <v>0.28117194913420168</v>
      </c>
      <c r="F1396" s="2">
        <v>4</v>
      </c>
      <c r="G1396" s="4">
        <v>5.2528672111178183E-2</v>
      </c>
      <c r="H1396" s="4">
        <v>-4.479120377612289E-2</v>
      </c>
      <c r="I1396" s="4">
        <v>0.10173955813088981</v>
      </c>
    </row>
    <row r="1397" spans="1:9" x14ac:dyDescent="0.25">
      <c r="A1397" t="s">
        <v>1606</v>
      </c>
      <c r="B1397" s="3">
        <v>264.18145751953119</v>
      </c>
      <c r="C1397" s="3">
        <v>16.04000091552734</v>
      </c>
      <c r="D1397" s="4">
        <v>5.0233182367536164E-3</v>
      </c>
      <c r="E1397" s="4">
        <v>-0.1602093929228979</v>
      </c>
      <c r="F1397" s="2">
        <v>2</v>
      </c>
      <c r="G1397" s="4">
        <v>8.9755999185770152E-2</v>
      </c>
      <c r="H1397" s="4">
        <v>-2.0168237674255352E-2</v>
      </c>
      <c r="I1397" s="4">
        <v>0.13013973189414019</v>
      </c>
    </row>
    <row r="1398" spans="1:9" x14ac:dyDescent="0.25">
      <c r="A1398" t="s">
        <v>1607</v>
      </c>
      <c r="B1398" s="3">
        <v>262.86102294921881</v>
      </c>
      <c r="C1398" s="3">
        <v>19.10000038146973</v>
      </c>
      <c r="D1398" s="4">
        <v>-3.0257289395503322E-3</v>
      </c>
      <c r="E1398" s="4">
        <v>-1.546387850306952E-2</v>
      </c>
      <c r="F1398" s="2">
        <v>3</v>
      </c>
      <c r="G1398" s="4">
        <v>9.4789997782058322E-2</v>
      </c>
      <c r="H1398" s="4">
        <v>-2.5065643208364349E-2</v>
      </c>
      <c r="I1398" s="4">
        <v>0.1244910554681409</v>
      </c>
    </row>
    <row r="1399" spans="1:9" x14ac:dyDescent="0.25">
      <c r="A1399" t="s">
        <v>1608</v>
      </c>
      <c r="B1399" s="3">
        <v>263.65878295898438</v>
      </c>
      <c r="C1399" s="3">
        <v>19.39999961853027</v>
      </c>
      <c r="D1399" s="4">
        <v>-1.389570683687946E-3</v>
      </c>
      <c r="E1399" s="4">
        <v>4.1407828659276724E-3</v>
      </c>
      <c r="F1399" s="2">
        <v>3</v>
      </c>
      <c r="G1399" s="4">
        <v>9.8112588820938429E-2</v>
      </c>
      <c r="H1399" s="4">
        <v>-2.2106803463815331E-2</v>
      </c>
      <c r="I1399" s="4">
        <v>0.12790378659627349</v>
      </c>
    </row>
    <row r="1400" spans="1:9" x14ac:dyDescent="0.25">
      <c r="A1400" t="s">
        <v>1609</v>
      </c>
      <c r="B1400" s="3">
        <v>264.02566528320313</v>
      </c>
      <c r="C1400" s="3">
        <v>19.319999694824219</v>
      </c>
      <c r="D1400" s="4">
        <v>-1.6699505507969281E-2</v>
      </c>
      <c r="E1400" s="4">
        <v>0.2512953510290572</v>
      </c>
      <c r="F1400" s="2">
        <v>3</v>
      </c>
      <c r="G1400" s="4">
        <v>0.103360766461152</v>
      </c>
      <c r="H1400" s="4">
        <v>-2.0746060898153451E-2</v>
      </c>
      <c r="I1400" s="4">
        <v>0.12947326953963501</v>
      </c>
    </row>
    <row r="1401" spans="1:9" x14ac:dyDescent="0.25">
      <c r="A1401" t="s">
        <v>1610</v>
      </c>
      <c r="B1401" s="3">
        <v>268.5096435546875</v>
      </c>
      <c r="C1401" s="3">
        <v>15.439999580383301</v>
      </c>
      <c r="D1401" s="4">
        <v>-4.1152785062663622E-3</v>
      </c>
      <c r="E1401" s="4">
        <v>0.19968917775266751</v>
      </c>
      <c r="F1401" s="2">
        <v>2</v>
      </c>
      <c r="G1401" s="4">
        <v>0.1366264989112069</v>
      </c>
      <c r="H1401" s="4">
        <v>-4.1152785062663622E-3</v>
      </c>
      <c r="I1401" s="4">
        <v>0.1486552441154998</v>
      </c>
    </row>
    <row r="1402" spans="1:9" x14ac:dyDescent="0.25">
      <c r="A1402" t="s">
        <v>1611</v>
      </c>
      <c r="B1402" s="3">
        <v>269.61920166015619</v>
      </c>
      <c r="C1402" s="3">
        <v>12.86999988555908</v>
      </c>
      <c r="D1402" s="4">
        <v>9.7878148585603952E-3</v>
      </c>
      <c r="E1402" s="4">
        <v>-0.10748961043925501</v>
      </c>
      <c r="F1402" s="2">
        <v>1</v>
      </c>
      <c r="G1402" s="4">
        <v>0.13880805485119391</v>
      </c>
      <c r="H1402" s="4">
        <v>0</v>
      </c>
      <c r="I1402" s="4">
        <v>0.15340181380895629</v>
      </c>
    </row>
    <row r="1403" spans="1:9" x14ac:dyDescent="0.25">
      <c r="A1403" t="s">
        <v>1612</v>
      </c>
      <c r="B1403" s="3">
        <v>267.00579833984381</v>
      </c>
      <c r="C1403" s="3">
        <v>14.420000076293951</v>
      </c>
      <c r="D1403" s="4">
        <v>-2.1589438898124151E-3</v>
      </c>
      <c r="E1403" s="4">
        <v>-2.5675683077274969E-2</v>
      </c>
      <c r="F1403" s="2">
        <v>2</v>
      </c>
      <c r="G1403" s="4">
        <v>0.1201936271109707</v>
      </c>
      <c r="H1403" s="4">
        <v>-9.6592017210550551E-3</v>
      </c>
      <c r="I1403" s="4">
        <v>0.14222195676872151</v>
      </c>
    </row>
    <row r="1404" spans="1:9" x14ac:dyDescent="0.25">
      <c r="A1404" t="s">
        <v>1613</v>
      </c>
      <c r="B1404" s="3">
        <v>267.58349609375</v>
      </c>
      <c r="C1404" s="3">
        <v>14.80000019073486</v>
      </c>
      <c r="D1404" s="4">
        <v>-7.5164855016893739E-3</v>
      </c>
      <c r="E1404" s="4">
        <v>0.1280488048650765</v>
      </c>
      <c r="F1404" s="2">
        <v>2</v>
      </c>
      <c r="G1404" s="4">
        <v>0.1246121717841393</v>
      </c>
      <c r="H1404" s="4">
        <v>-7.5164855016893739E-3</v>
      </c>
      <c r="I1404" s="4">
        <v>0.1446932853428218</v>
      </c>
    </row>
    <row r="1405" spans="1:9" x14ac:dyDescent="0.25">
      <c r="A1405" t="s">
        <v>1614</v>
      </c>
      <c r="B1405" s="3">
        <v>269.61001586914063</v>
      </c>
      <c r="C1405" s="3">
        <v>13.11999988555908</v>
      </c>
      <c r="D1405" s="4">
        <v>5.1052805565698911E-4</v>
      </c>
      <c r="E1405" s="4">
        <v>7.6279398502832052E-4</v>
      </c>
      <c r="F1405" s="2">
        <v>1</v>
      </c>
      <c r="G1405" s="4">
        <v>0.1244151507077311</v>
      </c>
      <c r="H1405" s="4">
        <v>0</v>
      </c>
      <c r="I1405" s="4">
        <v>0.1533625179874665</v>
      </c>
    </row>
    <row r="1406" spans="1:9" x14ac:dyDescent="0.25">
      <c r="A1406" t="s">
        <v>1615</v>
      </c>
      <c r="B1406" s="3">
        <v>269.47244262695313</v>
      </c>
      <c r="C1406" s="3">
        <v>13.10999965667725</v>
      </c>
      <c r="D1406" s="4">
        <v>1.567672974865042E-3</v>
      </c>
      <c r="E1406" s="4">
        <v>2.985075633193324E-2</v>
      </c>
      <c r="F1406" s="2">
        <v>1</v>
      </c>
      <c r="G1406" s="4">
        <v>0.1248964208907208</v>
      </c>
      <c r="H1406" s="4">
        <v>0</v>
      </c>
      <c r="I1406" s="4">
        <v>0.15277399452143151</v>
      </c>
    </row>
    <row r="1407" spans="1:9" x14ac:dyDescent="0.25">
      <c r="A1407" t="s">
        <v>1616</v>
      </c>
      <c r="B1407" s="3">
        <v>269.0506591796875</v>
      </c>
      <c r="C1407" s="3">
        <v>12.72999954223633</v>
      </c>
      <c r="D1407" s="4">
        <v>4.6567746812762323E-3</v>
      </c>
      <c r="E1407" s="4">
        <v>-3.9245317567069622E-2</v>
      </c>
      <c r="F1407" s="2">
        <v>1</v>
      </c>
      <c r="G1407" s="4">
        <v>0.13455318336279889</v>
      </c>
      <c r="H1407" s="4">
        <v>0</v>
      </c>
      <c r="I1407" s="4">
        <v>0.15096965050544409</v>
      </c>
    </row>
    <row r="1408" spans="1:9" x14ac:dyDescent="0.25">
      <c r="A1408" t="s">
        <v>1617</v>
      </c>
      <c r="B1408" s="3">
        <v>267.80355834960938</v>
      </c>
      <c r="C1408" s="3">
        <v>13.25</v>
      </c>
      <c r="D1408" s="4">
        <v>-6.160033782813823E-4</v>
      </c>
      <c r="E1408" s="4">
        <v>8.3713587369229625E-3</v>
      </c>
      <c r="F1408" s="2">
        <v>2</v>
      </c>
      <c r="G1408" s="4">
        <v>0.1320854539110925</v>
      </c>
      <c r="H1408" s="4">
        <v>-2.8340989108587289E-3</v>
      </c>
      <c r="I1408" s="4">
        <v>0.14563468789685441</v>
      </c>
    </row>
    <row r="1409" spans="1:9" x14ac:dyDescent="0.25">
      <c r="A1409" t="s">
        <v>1618</v>
      </c>
      <c r="B1409" s="3">
        <v>267.9686279296875</v>
      </c>
      <c r="C1409" s="3">
        <v>13.14000034332275</v>
      </c>
      <c r="D1409" s="4">
        <v>-2.2194627291164388E-3</v>
      </c>
      <c r="E1409" s="4">
        <v>7.0032624515658837E-2</v>
      </c>
      <c r="F1409" s="2">
        <v>1</v>
      </c>
      <c r="G1409" s="4">
        <v>0.11752781475664791</v>
      </c>
      <c r="H1409" s="4">
        <v>-2.2194627291164388E-3</v>
      </c>
      <c r="I1409" s="4">
        <v>0.14634083772555531</v>
      </c>
    </row>
    <row r="1410" spans="1:9" x14ac:dyDescent="0.25">
      <c r="A1410" t="s">
        <v>1619</v>
      </c>
      <c r="B1410" s="3">
        <v>268.564697265625</v>
      </c>
      <c r="C1410" s="3">
        <v>12.27999973297119</v>
      </c>
      <c r="D1410" s="4">
        <v>8.9918460445899129E-3</v>
      </c>
      <c r="E1410" s="4">
        <v>-1.127216928041508E-2</v>
      </c>
      <c r="F1410" s="2">
        <v>1</v>
      </c>
      <c r="G1410" s="4">
        <v>0.1198458233375443</v>
      </c>
      <c r="H1410" s="4">
        <v>0</v>
      </c>
      <c r="I1410" s="4">
        <v>0.14889075794263529</v>
      </c>
    </row>
    <row r="1411" spans="1:9" x14ac:dyDescent="0.25">
      <c r="A1411" t="s">
        <v>1620</v>
      </c>
      <c r="B1411" s="3">
        <v>266.17132568359381</v>
      </c>
      <c r="C1411" s="3">
        <v>12.420000076293951</v>
      </c>
      <c r="D1411" s="4">
        <v>8.6167791606373001E-4</v>
      </c>
      <c r="E1411" s="4">
        <v>2.729527870480775E-2</v>
      </c>
      <c r="F1411" s="2">
        <v>1</v>
      </c>
      <c r="G1411" s="4">
        <v>0.1004548543164729</v>
      </c>
      <c r="H1411" s="4">
        <v>0</v>
      </c>
      <c r="I1411" s="4">
        <v>0.138652172905531</v>
      </c>
    </row>
    <row r="1412" spans="1:9" x14ac:dyDescent="0.25">
      <c r="A1412" t="s">
        <v>1621</v>
      </c>
      <c r="B1412" s="3">
        <v>265.94216918945313</v>
      </c>
      <c r="C1412" s="3">
        <v>12.090000152587891</v>
      </c>
      <c r="D1412" s="4">
        <v>1.9694699390520039E-3</v>
      </c>
      <c r="E1412" s="4">
        <v>-4.0476207415983227E-2</v>
      </c>
      <c r="F1412" s="2">
        <v>1</v>
      </c>
      <c r="G1412" s="4">
        <v>9.3407604072301753E-2</v>
      </c>
      <c r="H1412" s="4">
        <v>-4.8264624106553189E-4</v>
      </c>
      <c r="I1412" s="4">
        <v>0.14050166198960801</v>
      </c>
    </row>
    <row r="1413" spans="1:9" x14ac:dyDescent="0.25">
      <c r="A1413" t="s">
        <v>1622</v>
      </c>
      <c r="B1413" s="3">
        <v>265.41943359375</v>
      </c>
      <c r="C1413" s="3">
        <v>12.60000038146973</v>
      </c>
      <c r="D1413" s="4">
        <v>-2.4472963036157309E-3</v>
      </c>
      <c r="E1413" s="4">
        <v>3.4482764020578038E-2</v>
      </c>
      <c r="F1413" s="2">
        <v>1</v>
      </c>
      <c r="G1413" s="4">
        <v>9.2066291949165491E-2</v>
      </c>
      <c r="H1413" s="4">
        <v>-2.4472963036157309E-3</v>
      </c>
      <c r="I1413" s="4">
        <v>0.1387482045162165</v>
      </c>
    </row>
    <row r="1414" spans="1:9" x14ac:dyDescent="0.25">
      <c r="A1414" t="s">
        <v>1623</v>
      </c>
      <c r="B1414" s="3">
        <v>266.07058715820313</v>
      </c>
      <c r="C1414" s="3">
        <v>12.180000305175779</v>
      </c>
      <c r="D1414" s="4">
        <v>6.5558048541647373E-4</v>
      </c>
      <c r="E1414" s="4">
        <v>-1.136358710359819E-2</v>
      </c>
      <c r="F1414" s="2">
        <v>1</v>
      </c>
      <c r="G1414" s="4">
        <v>0.1064578137783971</v>
      </c>
      <c r="H1414" s="4">
        <v>0</v>
      </c>
      <c r="I1414" s="4">
        <v>0.1425222499977723</v>
      </c>
    </row>
    <row r="1415" spans="1:9" x14ac:dyDescent="0.25">
      <c r="A1415" t="s">
        <v>1624</v>
      </c>
      <c r="B1415" s="3">
        <v>265.89627075195313</v>
      </c>
      <c r="C1415" s="3">
        <v>12.319999694824221</v>
      </c>
      <c r="D1415" s="4">
        <v>-6.5515098121815551E-4</v>
      </c>
      <c r="E1415" s="4">
        <v>2.581177852077721E-2</v>
      </c>
      <c r="F1415" s="2">
        <v>1</v>
      </c>
      <c r="G1415" s="4">
        <v>0.11482384010717191</v>
      </c>
      <c r="H1415" s="4">
        <v>-6.5515098121815551E-4</v>
      </c>
      <c r="I1415" s="4">
        <v>0.14359071452360991</v>
      </c>
    </row>
    <row r="1416" spans="1:9" x14ac:dyDescent="0.25">
      <c r="A1416" t="s">
        <v>1625</v>
      </c>
      <c r="B1416" s="3">
        <v>266.07058715820313</v>
      </c>
      <c r="C1416" s="3">
        <v>12.010000228881839</v>
      </c>
      <c r="D1416" s="4">
        <v>6.7662778485693131E-3</v>
      </c>
      <c r="E1416" s="4">
        <v>-7.7572979521639329E-2</v>
      </c>
      <c r="F1416" s="2">
        <v>1</v>
      </c>
      <c r="G1416" s="4">
        <v>0.1122826682125453</v>
      </c>
      <c r="H1416" s="4">
        <v>0</v>
      </c>
      <c r="I1416" s="4">
        <v>0.1443404302793552</v>
      </c>
    </row>
    <row r="1417" spans="1:9" x14ac:dyDescent="0.25">
      <c r="A1417" t="s">
        <v>1626</v>
      </c>
      <c r="B1417" s="3">
        <v>264.28237915039063</v>
      </c>
      <c r="C1417" s="3">
        <v>13.02000045776367</v>
      </c>
      <c r="D1417" s="4">
        <v>-2.7740554358557379E-4</v>
      </c>
      <c r="E1417" s="4">
        <v>-2.1052611199678491E-2</v>
      </c>
      <c r="F1417" s="2">
        <v>1</v>
      </c>
      <c r="G1417" s="4">
        <v>0.1138967087779834</v>
      </c>
      <c r="H1417" s="4">
        <v>-3.7193688462305858E-3</v>
      </c>
      <c r="I1417" s="4">
        <v>0.1366495436505657</v>
      </c>
    </row>
    <row r="1418" spans="1:9" x14ac:dyDescent="0.25">
      <c r="A1418" t="s">
        <v>1627</v>
      </c>
      <c r="B1418" s="3">
        <v>264.355712890625</v>
      </c>
      <c r="C1418" s="3">
        <v>13.30000019073486</v>
      </c>
      <c r="D1418" s="4">
        <v>3.4111127585438879E-3</v>
      </c>
      <c r="E1418" s="4">
        <v>-6.8627420207410861E-2</v>
      </c>
      <c r="F1418" s="2">
        <v>2</v>
      </c>
      <c r="G1418" s="4">
        <v>0.10836474000014081</v>
      </c>
      <c r="H1418" s="4">
        <v>-3.4429183872918272E-3</v>
      </c>
      <c r="I1418" s="4">
        <v>0.1369649440289018</v>
      </c>
    </row>
    <row r="1419" spans="1:9" x14ac:dyDescent="0.25">
      <c r="A1419" t="s">
        <v>1628</v>
      </c>
      <c r="B1419" s="3">
        <v>263.45703125</v>
      </c>
      <c r="C1419" s="3">
        <v>14.27999973297119</v>
      </c>
      <c r="D1419" s="4">
        <v>-5.1249039030100141E-3</v>
      </c>
      <c r="E1419" s="4">
        <v>8.3459742209826882E-2</v>
      </c>
      <c r="F1419" s="2">
        <v>2</v>
      </c>
      <c r="G1419" s="4">
        <v>0.122160537552874</v>
      </c>
      <c r="H1419" s="4">
        <v>-6.8307307530139916E-3</v>
      </c>
      <c r="I1419" s="4">
        <v>0.13309981280075339</v>
      </c>
    </row>
    <row r="1420" spans="1:9" x14ac:dyDescent="0.25">
      <c r="A1420" t="s">
        <v>1629</v>
      </c>
      <c r="B1420" s="3">
        <v>264.81417846679688</v>
      </c>
      <c r="C1420" s="3">
        <v>13.180000305175779</v>
      </c>
      <c r="D1420" s="4">
        <v>7.6221147199184713E-4</v>
      </c>
      <c r="E1420" s="4">
        <v>2.808117152271894E-2</v>
      </c>
      <c r="F1420" s="2">
        <v>1</v>
      </c>
      <c r="G1420" s="4">
        <v>0.13349992093848659</v>
      </c>
      <c r="H1420" s="4">
        <v>-1.7146140824071401E-3</v>
      </c>
      <c r="I1420" s="4">
        <v>0.13893675421772531</v>
      </c>
    </row>
    <row r="1421" spans="1:9" x14ac:dyDescent="0.25">
      <c r="A1421" t="s">
        <v>1630</v>
      </c>
      <c r="B1421" s="3">
        <v>264.61248779296881</v>
      </c>
      <c r="C1421" s="3">
        <v>12.819999694824221</v>
      </c>
      <c r="D1421" s="4">
        <v>4.8400421969632124E-3</v>
      </c>
      <c r="E1421" s="4">
        <v>-5.5964671071546457E-2</v>
      </c>
      <c r="F1421" s="2">
        <v>1</v>
      </c>
      <c r="G1421" s="4">
        <v>0.1073946451241994</v>
      </c>
      <c r="H1421" s="4">
        <v>-2.474939127403597E-3</v>
      </c>
      <c r="I1421" s="4">
        <v>0.13806930473773241</v>
      </c>
    </row>
    <row r="1422" spans="1:9" x14ac:dyDescent="0.25">
      <c r="A1422" t="s">
        <v>1631</v>
      </c>
      <c r="B1422" s="3">
        <v>263.33792114257813</v>
      </c>
      <c r="C1422" s="3">
        <v>13.579999923706049</v>
      </c>
      <c r="D1422" s="4">
        <v>2.6537789305360882E-3</v>
      </c>
      <c r="E1422" s="4">
        <v>-1.1644821694133721E-2</v>
      </c>
      <c r="F1422" s="2">
        <v>2</v>
      </c>
      <c r="G1422" s="4">
        <v>0.1107583813979771</v>
      </c>
      <c r="H1422" s="4">
        <v>-7.2797470415026932E-3</v>
      </c>
      <c r="I1422" s="4">
        <v>0.13258753328487921</v>
      </c>
    </row>
    <row r="1423" spans="1:9" x14ac:dyDescent="0.25">
      <c r="A1423" t="s">
        <v>1632</v>
      </c>
      <c r="B1423" s="3">
        <v>262.64093017578119</v>
      </c>
      <c r="C1423" s="3">
        <v>13.739999771118161</v>
      </c>
      <c r="D1423" s="4">
        <v>1.5733124132475409E-3</v>
      </c>
      <c r="E1423" s="4">
        <v>2.8443123069318069E-2</v>
      </c>
      <c r="F1423" s="2">
        <v>2</v>
      </c>
      <c r="G1423" s="4">
        <v>0.1196710129253287</v>
      </c>
      <c r="H1423" s="4">
        <v>-9.9072343622282899E-3</v>
      </c>
      <c r="I1423" s="4">
        <v>0.12958985153672381</v>
      </c>
    </row>
    <row r="1424" spans="1:9" x14ac:dyDescent="0.25">
      <c r="A1424" t="s">
        <v>1633</v>
      </c>
      <c r="B1424" s="3">
        <v>262.22836303710938</v>
      </c>
      <c r="C1424" s="3">
        <v>13.35999965667725</v>
      </c>
      <c r="D1424" s="4">
        <v>4.8972503092215014E-4</v>
      </c>
      <c r="E1424" s="4">
        <v>-2.985071865055366E-3</v>
      </c>
      <c r="F1424" s="2">
        <v>2</v>
      </c>
      <c r="G1424" s="4">
        <v>0.1322405219794518</v>
      </c>
      <c r="H1424" s="4">
        <v>-1.14625126620177E-2</v>
      </c>
      <c r="I1424" s="4">
        <v>0.1278154454964717</v>
      </c>
    </row>
    <row r="1425" spans="1:9" x14ac:dyDescent="0.25">
      <c r="A1425" t="s">
        <v>1634</v>
      </c>
      <c r="B1425" s="3">
        <v>262.10000610351563</v>
      </c>
      <c r="C1425" s="3">
        <v>13.39999961853027</v>
      </c>
      <c r="D1425" s="4">
        <v>1.1859566949436131E-2</v>
      </c>
      <c r="E1425" s="4">
        <v>-2.261126322057971E-2</v>
      </c>
      <c r="F1425" s="2">
        <v>2</v>
      </c>
      <c r="G1425" s="4">
        <v>0.10725926132203641</v>
      </c>
      <c r="H1425" s="4">
        <v>-1.1946387248075511E-2</v>
      </c>
      <c r="I1425" s="4">
        <v>0.1272633963948149</v>
      </c>
    </row>
    <row r="1426" spans="1:9" x14ac:dyDescent="0.25">
      <c r="A1426" t="s">
        <v>1635</v>
      </c>
      <c r="B1426" s="3">
        <v>259.02804565429688</v>
      </c>
      <c r="C1426" s="3">
        <v>13.710000038146971</v>
      </c>
      <c r="D1426" s="4">
        <v>6.3049437374469441E-3</v>
      </c>
      <c r="E1426" s="4">
        <v>-4.9896067345927768E-2</v>
      </c>
      <c r="F1426" s="2">
        <v>2</v>
      </c>
      <c r="G1426" s="4">
        <v>0.1082637803880933</v>
      </c>
      <c r="H1426" s="4">
        <v>-2.3526934937505239E-2</v>
      </c>
      <c r="I1426" s="4">
        <v>0.11405123123290629</v>
      </c>
    </row>
    <row r="1427" spans="1:9" x14ac:dyDescent="0.25">
      <c r="A1427" t="s">
        <v>1636</v>
      </c>
      <c r="B1427" s="3">
        <v>257.40512084960938</v>
      </c>
      <c r="C1427" s="3">
        <v>14.430000305175779</v>
      </c>
      <c r="D1427" s="4">
        <v>3.7908805841673221E-3</v>
      </c>
      <c r="E1427" s="4">
        <v>-4.7524708348760991E-2</v>
      </c>
      <c r="F1427" s="2">
        <v>2</v>
      </c>
      <c r="G1427" s="4">
        <v>9.8065755575029723E-2</v>
      </c>
      <c r="H1427" s="4">
        <v>-2.964496881447853E-2</v>
      </c>
      <c r="I1427" s="4">
        <v>0.1070712095433881</v>
      </c>
    </row>
    <row r="1428" spans="1:9" x14ac:dyDescent="0.25">
      <c r="A1428" t="s">
        <v>1637</v>
      </c>
      <c r="B1428" s="3">
        <v>256.43301391601563</v>
      </c>
      <c r="C1428" s="3">
        <v>15.14999961853027</v>
      </c>
      <c r="D1428" s="4">
        <v>-5.2292136065864581E-3</v>
      </c>
      <c r="E1428" s="4">
        <v>3.2016301334052637E-2</v>
      </c>
      <c r="F1428" s="2">
        <v>2</v>
      </c>
      <c r="G1428" s="4">
        <v>7.53095076715391E-2</v>
      </c>
      <c r="H1428" s="4">
        <v>-3.3309576770798599E-2</v>
      </c>
      <c r="I1428" s="4">
        <v>0.1071759131309058</v>
      </c>
    </row>
    <row r="1429" spans="1:9" x14ac:dyDescent="0.25">
      <c r="A1429" t="s">
        <v>1638</v>
      </c>
      <c r="B1429" s="3">
        <v>257.781005859375</v>
      </c>
      <c r="C1429" s="3">
        <v>14.680000305175779</v>
      </c>
      <c r="D1429" s="4">
        <v>7.4538989997103844E-3</v>
      </c>
      <c r="E1429" s="4">
        <v>-0.10104100589339191</v>
      </c>
      <c r="F1429" s="2">
        <v>2</v>
      </c>
      <c r="G1429" s="4">
        <v>0.1105361713137705</v>
      </c>
      <c r="H1429" s="4">
        <v>-2.822797326610171E-2</v>
      </c>
      <c r="I1429" s="4">
        <v>0.1129960069947591</v>
      </c>
    </row>
    <row r="1430" spans="1:9" x14ac:dyDescent="0.25">
      <c r="A1430" t="s">
        <v>1639</v>
      </c>
      <c r="B1430" s="3">
        <v>255.8737487792969</v>
      </c>
      <c r="C1430" s="3">
        <v>16.329999923706051</v>
      </c>
      <c r="D1430" s="4">
        <v>-7.5189672473829905E-4</v>
      </c>
      <c r="E1430" s="4">
        <v>-9.1019188529611883E-3</v>
      </c>
      <c r="F1430" s="2">
        <v>3</v>
      </c>
      <c r="G1430" s="4">
        <v>7.8824245418728678E-2</v>
      </c>
      <c r="H1430" s="4">
        <v>-3.5417871032352062E-2</v>
      </c>
      <c r="I1430" s="4">
        <v>0.1047612283796215</v>
      </c>
    </row>
    <row r="1431" spans="1:9" x14ac:dyDescent="0.25">
      <c r="A1431" t="s">
        <v>1640</v>
      </c>
      <c r="B1431" s="3">
        <v>256.0662841796875</v>
      </c>
      <c r="C1431" s="3">
        <v>16.479999542236332</v>
      </c>
      <c r="D1431" s="4">
        <v>-1.9246119339989431E-2</v>
      </c>
      <c r="E1431" s="4">
        <v>0.2090975351332425</v>
      </c>
      <c r="F1431" s="2">
        <v>3</v>
      </c>
      <c r="G1431" s="4">
        <v>5.2648085914193121E-2</v>
      </c>
      <c r="H1431" s="4">
        <v>-3.4692059153265453E-2</v>
      </c>
      <c r="I1431" s="4">
        <v>0.105592519774135</v>
      </c>
    </row>
    <row r="1432" spans="1:9" x14ac:dyDescent="0.25">
      <c r="A1432" t="s">
        <v>1641</v>
      </c>
      <c r="B1432" s="3">
        <v>261.09127807617188</v>
      </c>
      <c r="C1432" s="3">
        <v>13.63000011444092</v>
      </c>
      <c r="D1432" s="4">
        <v>1.129423535125929E-2</v>
      </c>
      <c r="E1432" s="4">
        <v>-2.0129384330890839E-2</v>
      </c>
      <c r="F1432" s="2">
        <v>2</v>
      </c>
      <c r="G1432" s="4">
        <v>7.1245099821647839E-2</v>
      </c>
      <c r="H1432" s="4">
        <v>-1.5749047868035441E-2</v>
      </c>
      <c r="I1432" s="4">
        <v>0.12728844777051759</v>
      </c>
    </row>
    <row r="1433" spans="1:9" x14ac:dyDescent="0.25">
      <c r="A1433" t="s">
        <v>1642</v>
      </c>
      <c r="B1433" s="3">
        <v>258.17538452148438</v>
      </c>
      <c r="C1433" s="3">
        <v>13.909999847412109</v>
      </c>
      <c r="D1433" s="4">
        <v>-3.0095123074522778E-3</v>
      </c>
      <c r="E1433" s="4">
        <v>2.581116644281822E-2</v>
      </c>
      <c r="F1433" s="2">
        <v>2</v>
      </c>
      <c r="G1433" s="4">
        <v>6.1082582826182293E-2</v>
      </c>
      <c r="H1433" s="4">
        <v>-2.674126112258679E-2</v>
      </c>
      <c r="I1433" s="4">
        <v>0.1146987774324348</v>
      </c>
    </row>
    <row r="1434" spans="1:9" x14ac:dyDescent="0.25">
      <c r="A1434" t="s">
        <v>1643</v>
      </c>
      <c r="B1434" s="3">
        <v>258.9547119140625</v>
      </c>
      <c r="C1434" s="3">
        <v>13.560000419616699</v>
      </c>
      <c r="D1434" s="4">
        <v>2.4813389753042259E-4</v>
      </c>
      <c r="E1434" s="4">
        <v>3.51145057062483E-2</v>
      </c>
      <c r="F1434" s="2">
        <v>2</v>
      </c>
      <c r="G1434" s="4">
        <v>4.9885480407879428E-2</v>
      </c>
      <c r="H1434" s="4">
        <v>-2.380338539644411E-2</v>
      </c>
      <c r="I1434" s="4">
        <v>0.11806360360800761</v>
      </c>
    </row>
    <row r="1435" spans="1:9" x14ac:dyDescent="0.25">
      <c r="A1435" t="s">
        <v>1644</v>
      </c>
      <c r="B1435" s="3">
        <v>258.89047241210938</v>
      </c>
      <c r="C1435" s="3">
        <v>13.10000038146973</v>
      </c>
      <c r="D1435" s="4">
        <v>3.6253594866195731E-3</v>
      </c>
      <c r="E1435" s="4">
        <v>1.7080765921899891E-2</v>
      </c>
      <c r="F1435" s="2">
        <v>1</v>
      </c>
      <c r="G1435" s="4">
        <v>5.0763260705272817E-2</v>
      </c>
      <c r="H1435" s="4">
        <v>-2.4045552777245741E-2</v>
      </c>
      <c r="I1435" s="4">
        <v>0.1177862429509382</v>
      </c>
    </row>
    <row r="1436" spans="1:9" x14ac:dyDescent="0.25">
      <c r="A1436" t="s">
        <v>1645</v>
      </c>
      <c r="B1436" s="3">
        <v>257.95529174804688</v>
      </c>
      <c r="C1436" s="3">
        <v>12.88000011444092</v>
      </c>
      <c r="D1436" s="4">
        <v>4.9408396336232396E-3</v>
      </c>
      <c r="E1436" s="4">
        <v>-4.5925917448820908E-2</v>
      </c>
      <c r="F1436" s="2">
        <v>1</v>
      </c>
      <c r="G1436" s="4">
        <v>4.5826781717343001E-2</v>
      </c>
      <c r="H1436" s="4">
        <v>-2.7570957631062321E-2</v>
      </c>
      <c r="I1436" s="4">
        <v>0.1137485042453639</v>
      </c>
    </row>
    <row r="1437" spans="1:9" x14ac:dyDescent="0.25">
      <c r="A1437" t="s">
        <v>1646</v>
      </c>
      <c r="B1437" s="3">
        <v>256.68704223632813</v>
      </c>
      <c r="C1437" s="3">
        <v>13.5</v>
      </c>
      <c r="D1437" s="4">
        <v>-6.3993293179698263E-4</v>
      </c>
      <c r="E1437" s="4">
        <v>6.7114208510046236E-3</v>
      </c>
      <c r="F1437" s="2">
        <v>2</v>
      </c>
      <c r="G1437" s="4">
        <v>3.5344485580533602E-2</v>
      </c>
      <c r="H1437" s="4">
        <v>-3.2351951460683481E-2</v>
      </c>
      <c r="I1437" s="4">
        <v>0.1082727065320674</v>
      </c>
    </row>
    <row r="1438" spans="1:9" x14ac:dyDescent="0.25">
      <c r="A1438" t="s">
        <v>1647</v>
      </c>
      <c r="B1438" s="3">
        <v>256.85140991210938</v>
      </c>
      <c r="C1438" s="3">
        <v>13.409999847412109</v>
      </c>
      <c r="D1438" s="4">
        <v>6.6191748683765983E-3</v>
      </c>
      <c r="E1438" s="4">
        <v>-2.614383430529155E-2</v>
      </c>
      <c r="F1438" s="2">
        <v>2</v>
      </c>
      <c r="G1438" s="4">
        <v>2.9312103582477711E-2</v>
      </c>
      <c r="H1438" s="4">
        <v>-3.1732325088713258E-2</v>
      </c>
      <c r="I1438" s="4">
        <v>0.1089823808783741</v>
      </c>
    </row>
    <row r="1439" spans="1:9" x14ac:dyDescent="0.25">
      <c r="A1439" t="s">
        <v>1648</v>
      </c>
      <c r="B1439" s="3">
        <v>255.1624450683594</v>
      </c>
      <c r="C1439" s="3">
        <v>13.77000045776367</v>
      </c>
      <c r="D1439" s="4">
        <v>3.771241860274444E-3</v>
      </c>
      <c r="E1439" s="4">
        <v>-3.907881848735939E-2</v>
      </c>
      <c r="F1439" s="2">
        <v>2</v>
      </c>
      <c r="G1439" s="4">
        <v>2.1260392260900041E-2</v>
      </c>
      <c r="H1439" s="4">
        <v>-3.8099313935783703E-2</v>
      </c>
      <c r="I1439" s="4">
        <v>0.1016901014461427</v>
      </c>
    </row>
    <row r="1440" spans="1:9" x14ac:dyDescent="0.25">
      <c r="A1440" t="s">
        <v>1649</v>
      </c>
      <c r="B1440" s="3">
        <v>254.20378112792969</v>
      </c>
      <c r="C1440" s="3">
        <v>14.329999923706049</v>
      </c>
      <c r="D1440" s="4">
        <v>1.450122702924461E-2</v>
      </c>
      <c r="E1440" s="4">
        <v>-0.107165071346726</v>
      </c>
      <c r="F1440" s="2">
        <v>2</v>
      </c>
      <c r="G1440" s="4">
        <v>3.5129152089402149E-2</v>
      </c>
      <c r="H1440" s="4">
        <v>-4.1713245060159283E-2</v>
      </c>
      <c r="I1440" s="4">
        <v>9.7550971279468657E-2</v>
      </c>
    </row>
    <row r="1441" spans="1:9" x14ac:dyDescent="0.25">
      <c r="A1441" t="s">
        <v>1650</v>
      </c>
      <c r="B1441" s="3">
        <v>250.57020568847659</v>
      </c>
      <c r="C1441" s="3">
        <v>16.04999923706055</v>
      </c>
      <c r="D1441" s="4">
        <v>-2.0000269838640339E-3</v>
      </c>
      <c r="E1441" s="4">
        <v>-3.2549783638375018E-2</v>
      </c>
      <c r="F1441" s="2">
        <v>2</v>
      </c>
      <c r="G1441" s="4">
        <v>2.5270498690079579E-2</v>
      </c>
      <c r="H1441" s="4">
        <v>-5.5410945390392818E-2</v>
      </c>
      <c r="I1441" s="4">
        <v>8.1862635586373633E-2</v>
      </c>
    </row>
    <row r="1442" spans="1:9" x14ac:dyDescent="0.25">
      <c r="A1442" t="s">
        <v>1651</v>
      </c>
      <c r="B1442" s="3">
        <v>251.0723571777344</v>
      </c>
      <c r="C1442" s="3">
        <v>16.590000152587891</v>
      </c>
      <c r="D1442" s="4">
        <v>-8.3651729076008596E-3</v>
      </c>
      <c r="E1442" s="4">
        <v>5.4002566317022493E-2</v>
      </c>
      <c r="F1442" s="2">
        <v>3</v>
      </c>
      <c r="G1442" s="4">
        <v>2.6948741806205989E-2</v>
      </c>
      <c r="H1442" s="4">
        <v>-5.351795576217433E-2</v>
      </c>
      <c r="I1442" s="4">
        <v>8.4030726290291957E-2</v>
      </c>
    </row>
    <row r="1443" spans="1:9" x14ac:dyDescent="0.25">
      <c r="A1443" t="s">
        <v>1652</v>
      </c>
      <c r="B1443" s="3">
        <v>253.1903381347656</v>
      </c>
      <c r="C1443" s="3">
        <v>15.739999771118161</v>
      </c>
      <c r="D1443" s="4">
        <v>-6.0573118670408377E-3</v>
      </c>
      <c r="E1443" s="4">
        <v>6.7842606209493894E-2</v>
      </c>
      <c r="F1443" s="2">
        <v>2</v>
      </c>
      <c r="G1443" s="4">
        <v>3.8237004315923473E-2</v>
      </c>
      <c r="H1443" s="4">
        <v>-4.5533679960562901E-2</v>
      </c>
      <c r="I1443" s="4">
        <v>9.3175326918286672E-2</v>
      </c>
    </row>
    <row r="1444" spans="1:9" x14ac:dyDescent="0.25">
      <c r="A1444" t="s">
        <v>1653</v>
      </c>
      <c r="B1444" s="3">
        <v>254.73333740234381</v>
      </c>
      <c r="C1444" s="3">
        <v>14.739999771118161</v>
      </c>
      <c r="D1444" s="4">
        <v>-1.3599977842833071E-3</v>
      </c>
      <c r="E1444" s="4">
        <v>7.5187734666295469E-3</v>
      </c>
      <c r="F1444" s="2">
        <v>2</v>
      </c>
      <c r="G1444" s="4">
        <v>5.6637388493173457E-2</v>
      </c>
      <c r="H1444" s="4">
        <v>-3.9716946021983723E-2</v>
      </c>
      <c r="I1444" s="4">
        <v>9.9837384962032205E-2</v>
      </c>
    </row>
    <row r="1445" spans="1:9" x14ac:dyDescent="0.25">
      <c r="A1445" t="s">
        <v>1654</v>
      </c>
      <c r="B1445" s="3">
        <v>255.08024597167969</v>
      </c>
      <c r="C1445" s="3">
        <v>14.63000011444092</v>
      </c>
      <c r="D1445" s="4">
        <v>-3.6374488257457931E-3</v>
      </c>
      <c r="E1445" s="4">
        <v>7.8113518309141705E-2</v>
      </c>
      <c r="F1445" s="2">
        <v>2</v>
      </c>
      <c r="G1445" s="4">
        <v>6.3530412169321204E-2</v>
      </c>
      <c r="H1445" s="4">
        <v>-3.8409184643712013E-2</v>
      </c>
      <c r="I1445" s="4">
        <v>0.10133519839159801</v>
      </c>
    </row>
    <row r="1446" spans="1:9" x14ac:dyDescent="0.25">
      <c r="A1446" t="s">
        <v>1655</v>
      </c>
      <c r="B1446" s="3">
        <v>256.011474609375</v>
      </c>
      <c r="C1446" s="3">
        <v>13.569999694824221</v>
      </c>
      <c r="D1446" s="4">
        <v>6.2442076225572851E-3</v>
      </c>
      <c r="E1446" s="4">
        <v>-8.1867392422728336E-2</v>
      </c>
      <c r="F1446" s="2">
        <v>2</v>
      </c>
      <c r="G1446" s="4">
        <v>5.1892479054741918E-2</v>
      </c>
      <c r="H1446" s="4">
        <v>-3.4898677973179797E-2</v>
      </c>
      <c r="I1446" s="4">
        <v>0.1053558738168443</v>
      </c>
    </row>
    <row r="1447" spans="1:9" x14ac:dyDescent="0.25">
      <c r="A1447" t="s">
        <v>1656</v>
      </c>
      <c r="B1447" s="3">
        <v>254.42280578613281</v>
      </c>
      <c r="C1447" s="3">
        <v>14.77999973297119</v>
      </c>
      <c r="D1447" s="4">
        <v>-1.8629183058243019E-3</v>
      </c>
      <c r="E1447" s="4">
        <v>5.4421717512971313E-3</v>
      </c>
      <c r="F1447" s="2">
        <v>2</v>
      </c>
      <c r="G1447" s="4">
        <v>3.4775374685822369E-2</v>
      </c>
      <c r="H1447" s="4">
        <v>-4.0887575087706567E-2</v>
      </c>
      <c r="I1447" s="4">
        <v>9.8496632769153658E-2</v>
      </c>
    </row>
    <row r="1448" spans="1:9" x14ac:dyDescent="0.25">
      <c r="A1448" t="s">
        <v>1657</v>
      </c>
      <c r="B1448" s="3">
        <v>254.89765930175781</v>
      </c>
      <c r="C1448" s="3">
        <v>14.69999980926514</v>
      </c>
      <c r="D1448" s="4">
        <v>-4.2980690223326512E-4</v>
      </c>
      <c r="E1448" s="4">
        <v>-3.0982219160517691E-2</v>
      </c>
      <c r="F1448" s="2">
        <v>2</v>
      </c>
      <c r="G1448" s="4">
        <v>2.3761666182924971E-2</v>
      </c>
      <c r="H1448" s="4">
        <v>-3.9097492215843022E-2</v>
      </c>
      <c r="I1448" s="4">
        <v>0.1005468616641652</v>
      </c>
    </row>
    <row r="1449" spans="1:9" x14ac:dyDescent="0.25">
      <c r="A1449" t="s">
        <v>1658</v>
      </c>
      <c r="B1449" s="3">
        <v>255.00726318359381</v>
      </c>
      <c r="C1449" s="3">
        <v>15.170000076293951</v>
      </c>
      <c r="D1449" s="4">
        <v>-7.1543371397519984E-4</v>
      </c>
      <c r="E1449" s="4">
        <v>2.154880044471397E-2</v>
      </c>
      <c r="F1449" s="2">
        <v>2</v>
      </c>
      <c r="G1449" s="4">
        <v>3.6095232084529583E-2</v>
      </c>
      <c r="H1449" s="4">
        <v>-3.8684312097957529E-2</v>
      </c>
      <c r="I1449" s="4">
        <v>0.101020087697355</v>
      </c>
    </row>
    <row r="1450" spans="1:9" x14ac:dyDescent="0.25">
      <c r="A1450" t="s">
        <v>1659</v>
      </c>
      <c r="B1450" s="3">
        <v>255.18983459472659</v>
      </c>
      <c r="C1450" s="3">
        <v>14.85000038146973</v>
      </c>
      <c r="D1450" s="4">
        <v>1.361384182292813E-3</v>
      </c>
      <c r="E1450" s="4">
        <v>9.9185797919027596E-2</v>
      </c>
      <c r="F1450" s="2">
        <v>2</v>
      </c>
      <c r="G1450" s="4">
        <v>5.3363457647461532E-2</v>
      </c>
      <c r="H1450" s="4">
        <v>-3.7996062047769619E-2</v>
      </c>
      <c r="I1450" s="4">
        <v>0.10180835854339659</v>
      </c>
    </row>
    <row r="1451" spans="1:9" x14ac:dyDescent="0.25">
      <c r="A1451" t="s">
        <v>1660</v>
      </c>
      <c r="B1451" s="3">
        <v>254.8428955078125</v>
      </c>
      <c r="C1451" s="3">
        <v>13.510000228881839</v>
      </c>
      <c r="D1451" s="4">
        <v>6.2000281592167186E-3</v>
      </c>
      <c r="E1451" s="4">
        <v>-6.5698465197713607E-2</v>
      </c>
      <c r="F1451" s="2">
        <v>2</v>
      </c>
      <c r="G1451" s="4">
        <v>5.3294558487942512E-2</v>
      </c>
      <c r="H1451" s="4">
        <v>-3.9303938469927857E-2</v>
      </c>
      <c r="I1451" s="4">
        <v>0.1003104133510484</v>
      </c>
    </row>
    <row r="1452" spans="1:9" x14ac:dyDescent="0.25">
      <c r="A1452" t="s">
        <v>1661</v>
      </c>
      <c r="B1452" s="3">
        <v>253.27259826660159</v>
      </c>
      <c r="C1452" s="3">
        <v>14.460000038146971</v>
      </c>
      <c r="D1452" s="4">
        <v>-3.555831970850742E-3</v>
      </c>
      <c r="E1452" s="4">
        <v>3.138370656326539E-2</v>
      </c>
      <c r="F1452" s="2">
        <v>2</v>
      </c>
      <c r="G1452" s="4">
        <v>4.1597840104666377E-2</v>
      </c>
      <c r="H1452" s="4">
        <v>-4.5223579164861971E-2</v>
      </c>
      <c r="I1452" s="4">
        <v>9.3530493498396039E-2</v>
      </c>
    </row>
    <row r="1453" spans="1:9" x14ac:dyDescent="0.25">
      <c r="A1453" t="s">
        <v>1662</v>
      </c>
      <c r="B1453" s="3">
        <v>254.17640686035159</v>
      </c>
      <c r="C1453" s="3">
        <v>14.02000045776367</v>
      </c>
      <c r="D1453" s="4">
        <v>2.0152545057348088E-3</v>
      </c>
      <c r="E1453" s="4">
        <v>-5.7795675407463443E-2</v>
      </c>
      <c r="F1453" s="2">
        <v>2</v>
      </c>
      <c r="G1453" s="4">
        <v>3.8769720168266408E-2</v>
      </c>
      <c r="H1453" s="4">
        <v>-4.1816439426230152E-2</v>
      </c>
      <c r="I1453" s="4">
        <v>9.7432780063605895E-2</v>
      </c>
    </row>
    <row r="1454" spans="1:9" x14ac:dyDescent="0.25">
      <c r="A1454" t="s">
        <v>1663</v>
      </c>
      <c r="B1454" s="3">
        <v>253.66520690917969</v>
      </c>
      <c r="C1454" s="3">
        <v>14.88000011444092</v>
      </c>
      <c r="D1454" s="4">
        <v>1.730531028802718E-3</v>
      </c>
      <c r="E1454" s="4">
        <v>-2.0120545458219841E-3</v>
      </c>
      <c r="F1454" s="2">
        <v>2</v>
      </c>
      <c r="G1454" s="4">
        <v>3.6983893324204598E-2</v>
      </c>
      <c r="H1454" s="4">
        <v>-4.3743539566756251E-2</v>
      </c>
      <c r="I1454" s="4">
        <v>9.52256216946894E-2</v>
      </c>
    </row>
    <row r="1455" spans="1:9" x14ac:dyDescent="0.25">
      <c r="A1455" t="s">
        <v>1664</v>
      </c>
      <c r="B1455" s="3">
        <v>253.22698974609381</v>
      </c>
      <c r="C1455" s="3">
        <v>14.909999847412109</v>
      </c>
      <c r="D1455" s="4">
        <v>1.0897455225919341E-2</v>
      </c>
      <c r="E1455" s="4">
        <v>-8.0764458779219228E-2</v>
      </c>
      <c r="F1455" s="2">
        <v>2</v>
      </c>
      <c r="G1455" s="4">
        <v>4.8401971178283487E-2</v>
      </c>
      <c r="H1455" s="4">
        <v>-4.5395512253036729E-2</v>
      </c>
      <c r="I1455" s="4">
        <v>9.3333574020015853E-2</v>
      </c>
    </row>
    <row r="1456" spans="1:9" x14ac:dyDescent="0.25">
      <c r="A1456" t="s">
        <v>1665</v>
      </c>
      <c r="B1456" s="3">
        <v>250.49720764160159</v>
      </c>
      <c r="C1456" s="3">
        <v>16.219999313354489</v>
      </c>
      <c r="D1456" s="4">
        <v>-2.2181257247883002E-3</v>
      </c>
      <c r="E1456" s="4">
        <v>3.6421706627348012E-2</v>
      </c>
      <c r="F1456" s="2">
        <v>3</v>
      </c>
      <c r="G1456" s="4">
        <v>5.1097081900953079E-2</v>
      </c>
      <c r="H1456" s="4">
        <v>-5.5686130366581543E-2</v>
      </c>
      <c r="I1456" s="4">
        <v>8.1547459010739454E-2</v>
      </c>
    </row>
    <row r="1457" spans="1:9" x14ac:dyDescent="0.25">
      <c r="A1457" t="s">
        <v>1666</v>
      </c>
      <c r="B1457" s="3">
        <v>251.0540771484375</v>
      </c>
      <c r="C1457" s="3">
        <v>15.64999961853027</v>
      </c>
      <c r="D1457" s="4">
        <v>3.2465566578496752E-3</v>
      </c>
      <c r="E1457" s="4">
        <v>1.425789429704016E-2</v>
      </c>
      <c r="F1457" s="2">
        <v>2</v>
      </c>
      <c r="G1457" s="4">
        <v>5.6053762008758223E-2</v>
      </c>
      <c r="H1457" s="4">
        <v>-5.3586867050107963E-2</v>
      </c>
      <c r="I1457" s="4">
        <v>8.3951800383601061E-2</v>
      </c>
    </row>
    <row r="1458" spans="1:9" x14ac:dyDescent="0.25">
      <c r="A1458" t="s">
        <v>1667</v>
      </c>
      <c r="B1458" s="3">
        <v>250.24165344238281</v>
      </c>
      <c r="C1458" s="3">
        <v>15.430000305175779</v>
      </c>
      <c r="D1458" s="4">
        <v>1.285967838421098E-2</v>
      </c>
      <c r="E1458" s="4">
        <v>-3.3813397171188253E-2</v>
      </c>
      <c r="F1458" s="2">
        <v>2</v>
      </c>
      <c r="G1458" s="4">
        <v>6.8094014830111682E-2</v>
      </c>
      <c r="H1458" s="4">
        <v>-5.6649507871015081E-2</v>
      </c>
      <c r="I1458" s="4">
        <v>8.5082207703736756E-2</v>
      </c>
    </row>
    <row r="1459" spans="1:9" x14ac:dyDescent="0.25">
      <c r="A1459" t="s">
        <v>1668</v>
      </c>
      <c r="B1459" s="3">
        <v>247.0644836425781</v>
      </c>
      <c r="C1459" s="3">
        <v>15.97000026702881</v>
      </c>
      <c r="D1459" s="4">
        <v>5.545447332340192E-4</v>
      </c>
      <c r="E1459" s="4">
        <v>1.590330761789804E-2</v>
      </c>
      <c r="F1459" s="2">
        <v>2</v>
      </c>
      <c r="G1459" s="4">
        <v>7.0373636773437553E-2</v>
      </c>
      <c r="H1459" s="4">
        <v>-6.8626669358693659E-2</v>
      </c>
      <c r="I1459" s="4">
        <v>7.775465766138101E-2</v>
      </c>
    </row>
    <row r="1460" spans="1:9" x14ac:dyDescent="0.25">
      <c r="A1460" t="s">
        <v>1669</v>
      </c>
      <c r="B1460" s="3">
        <v>246.92755126953119</v>
      </c>
      <c r="C1460" s="3">
        <v>15.72000026702881</v>
      </c>
      <c r="D1460" s="4">
        <v>1.221501016432702E-3</v>
      </c>
      <c r="E1460" s="4">
        <v>-3.970681361522943E-2</v>
      </c>
      <c r="F1460" s="2">
        <v>2</v>
      </c>
      <c r="G1460" s="4">
        <v>2.9654157627911681E-2</v>
      </c>
      <c r="H1460" s="4">
        <v>-6.9142871276820284E-2</v>
      </c>
      <c r="I1460" s="4">
        <v>8.1545065525041149E-2</v>
      </c>
    </row>
    <row r="1461" spans="1:9" x14ac:dyDescent="0.25">
      <c r="A1461" t="s">
        <v>1670</v>
      </c>
      <c r="B1461" s="3">
        <v>246.62629699707031</v>
      </c>
      <c r="C1461" s="3">
        <v>16.370000839233398</v>
      </c>
      <c r="D1461" s="4">
        <v>-9.5328223946594681E-3</v>
      </c>
      <c r="E1461" s="4">
        <v>6.436935743992156E-2</v>
      </c>
      <c r="F1461" s="2">
        <v>3</v>
      </c>
      <c r="G1461" s="4">
        <v>2.2818943737905609E-2</v>
      </c>
      <c r="H1461" s="4">
        <v>-7.0278527001087721E-2</v>
      </c>
      <c r="I1461" s="4">
        <v>8.0225568894659816E-2</v>
      </c>
    </row>
    <row r="1462" spans="1:9" x14ac:dyDescent="0.25">
      <c r="A1462" t="s">
        <v>1671</v>
      </c>
      <c r="B1462" s="3">
        <v>248.9999694824219</v>
      </c>
      <c r="C1462" s="3">
        <v>15.38000011444092</v>
      </c>
      <c r="D1462" s="4">
        <v>-1.31805393623341E-3</v>
      </c>
      <c r="E1462" s="4">
        <v>-1.220292768833264E-2</v>
      </c>
      <c r="F1462" s="2">
        <v>2</v>
      </c>
      <c r="G1462" s="4">
        <v>5.3008759251637727E-2</v>
      </c>
      <c r="H1462" s="4">
        <v>-6.1330355997554209E-2</v>
      </c>
      <c r="I1462" s="4">
        <v>9.0622277364434067E-2</v>
      </c>
    </row>
    <row r="1463" spans="1:9" x14ac:dyDescent="0.25">
      <c r="A1463" t="s">
        <v>1672</v>
      </c>
      <c r="B1463" s="3">
        <v>249.32859802246091</v>
      </c>
      <c r="C1463" s="3">
        <v>15.569999694824221</v>
      </c>
      <c r="D1463" s="4">
        <v>4.1915473984277529E-3</v>
      </c>
      <c r="E1463" s="4">
        <v>-1.01716371308529E-2</v>
      </c>
      <c r="F1463" s="2">
        <v>2</v>
      </c>
      <c r="G1463" s="4">
        <v>1.030130228711457E-2</v>
      </c>
      <c r="H1463" s="4">
        <v>-6.0091505907215903E-2</v>
      </c>
      <c r="I1463" s="4">
        <v>9.2061673551868672E-2</v>
      </c>
    </row>
    <row r="1464" spans="1:9" x14ac:dyDescent="0.25">
      <c r="A1464" t="s">
        <v>1673</v>
      </c>
      <c r="B1464" s="3">
        <v>248.28788757324219</v>
      </c>
      <c r="C1464" s="3">
        <v>15.72999954223633</v>
      </c>
      <c r="D1464" s="4">
        <v>7.0357857447436167E-3</v>
      </c>
      <c r="E1464" s="4">
        <v>-2.5402717652831312E-2</v>
      </c>
      <c r="F1464" s="2">
        <v>2</v>
      </c>
      <c r="G1464" s="4">
        <v>-1.5817997584151141E-2</v>
      </c>
      <c r="H1464" s="4">
        <v>-6.4014732520088047E-2</v>
      </c>
      <c r="I1464" s="4">
        <v>9.464720728245557E-2</v>
      </c>
    </row>
    <row r="1465" spans="1:9" x14ac:dyDescent="0.25">
      <c r="A1465" t="s">
        <v>1674</v>
      </c>
      <c r="B1465" s="3">
        <v>246.5531921386719</v>
      </c>
      <c r="C1465" s="3">
        <v>16.139999389648441</v>
      </c>
      <c r="D1465" s="4">
        <v>4.8153805868889071E-4</v>
      </c>
      <c r="E1465" s="4">
        <v>-2.5950531870564619E-2</v>
      </c>
      <c r="F1465" s="2">
        <v>3</v>
      </c>
      <c r="G1465" s="4">
        <v>-2.380378867640642E-2</v>
      </c>
      <c r="H1465" s="4">
        <v>-7.0554114630878795E-2</v>
      </c>
      <c r="I1465" s="4">
        <v>8.6999313011423718E-2</v>
      </c>
    </row>
    <row r="1466" spans="1:9" x14ac:dyDescent="0.25">
      <c r="A1466" t="s">
        <v>1675</v>
      </c>
      <c r="B1466" s="3">
        <v>246.43452453613281</v>
      </c>
      <c r="C1466" s="3">
        <v>16.569999694824219</v>
      </c>
      <c r="D1466" s="4">
        <v>8.7823467353915774E-3</v>
      </c>
      <c r="E1466" s="4">
        <v>-6.1721413477113907E-2</v>
      </c>
      <c r="F1466" s="2">
        <v>3</v>
      </c>
      <c r="G1466" s="4">
        <v>-2.3788838576265011E-2</v>
      </c>
      <c r="H1466" s="4">
        <v>-7.1001462783015112E-2</v>
      </c>
      <c r="I1466" s="4">
        <v>8.8876442916947518E-2</v>
      </c>
    </row>
    <row r="1467" spans="1:9" x14ac:dyDescent="0.25">
      <c r="A1467" t="s">
        <v>1676</v>
      </c>
      <c r="B1467" s="3">
        <v>244.2890930175781</v>
      </c>
      <c r="C1467" s="3">
        <v>17.659999847412109</v>
      </c>
      <c r="D1467" s="4">
        <v>1.5830987238130371E-2</v>
      </c>
      <c r="E1467" s="4">
        <v>-7.6842622992336018E-2</v>
      </c>
      <c r="F1467" s="2">
        <v>3</v>
      </c>
      <c r="G1467" s="4">
        <v>-4.2213606718856211E-2</v>
      </c>
      <c r="H1467" s="4">
        <v>-7.9089220560413231E-2</v>
      </c>
      <c r="I1467" s="4">
        <v>7.9396805902438139E-2</v>
      </c>
    </row>
    <row r="1468" spans="1:9" x14ac:dyDescent="0.25">
      <c r="A1468" t="s">
        <v>1677</v>
      </c>
      <c r="B1468" s="3">
        <v>240.4820251464844</v>
      </c>
      <c r="C1468" s="3">
        <v>19.129999160766602</v>
      </c>
      <c r="D1468" s="4">
        <v>-1.3270876632554001E-3</v>
      </c>
      <c r="E1468" s="4">
        <v>1.3778394804976999E-2</v>
      </c>
      <c r="F1468" s="2">
        <v>3</v>
      </c>
      <c r="G1468" s="4">
        <v>-6.339098386726405E-2</v>
      </c>
      <c r="H1468" s="4">
        <v>-9.344094538464065E-2</v>
      </c>
      <c r="I1468" s="4">
        <v>6.2575191604591796E-2</v>
      </c>
    </row>
    <row r="1469" spans="1:9" x14ac:dyDescent="0.25">
      <c r="A1469" t="s">
        <v>1678</v>
      </c>
      <c r="B1469" s="3">
        <v>240.80158996582031</v>
      </c>
      <c r="C1469" s="3">
        <v>18.870000839233398</v>
      </c>
      <c r="D1469" s="4">
        <v>-7.6003484837222626E-3</v>
      </c>
      <c r="E1469" s="4">
        <v>8.3237701296723365E-2</v>
      </c>
      <c r="F1469" s="2">
        <v>3</v>
      </c>
      <c r="G1469" s="4">
        <v>-5.128796121607182E-2</v>
      </c>
      <c r="H1469" s="4">
        <v>-9.2236263328553281E-2</v>
      </c>
      <c r="I1469" s="4">
        <v>6.3987195886114012E-2</v>
      </c>
    </row>
    <row r="1470" spans="1:9" x14ac:dyDescent="0.25">
      <c r="A1470" t="s">
        <v>1679</v>
      </c>
      <c r="B1470" s="3">
        <v>242.6457824707031</v>
      </c>
      <c r="C1470" s="3">
        <v>17.420000076293949</v>
      </c>
      <c r="D1470" s="4">
        <v>8.4613032815636924E-3</v>
      </c>
      <c r="E1470" s="4">
        <v>-7.7818917991074099E-2</v>
      </c>
      <c r="F1470" s="2">
        <v>3</v>
      </c>
      <c r="G1470" s="4">
        <v>-4.3617089928248531E-2</v>
      </c>
      <c r="H1470" s="4">
        <v>-8.528410375347939E-2</v>
      </c>
      <c r="I1470" s="4">
        <v>7.2135801600150096E-2</v>
      </c>
    </row>
    <row r="1471" spans="1:9" x14ac:dyDescent="0.25">
      <c r="A1471" t="s">
        <v>1680</v>
      </c>
      <c r="B1471" s="3">
        <v>240.60990905761719</v>
      </c>
      <c r="C1471" s="3">
        <v>18.889999389648441</v>
      </c>
      <c r="D1471" s="4">
        <v>5.3178157932975978E-4</v>
      </c>
      <c r="E1471" s="4">
        <v>-3.227464412607961E-2</v>
      </c>
      <c r="F1471" s="2">
        <v>3</v>
      </c>
      <c r="G1471" s="4">
        <v>-5.2010206967948003E-2</v>
      </c>
      <c r="H1471" s="4">
        <v>-9.2958853978821532E-2</v>
      </c>
      <c r="I1471" s="4">
        <v>6.3375191206913151E-2</v>
      </c>
    </row>
    <row r="1472" spans="1:9" x14ac:dyDescent="0.25">
      <c r="A1472" t="s">
        <v>1681</v>
      </c>
      <c r="B1472" s="3">
        <v>240.4820251464844</v>
      </c>
      <c r="C1472" s="3">
        <v>19.520000457763668</v>
      </c>
      <c r="D1472" s="4">
        <v>2.092345912905857E-3</v>
      </c>
      <c r="E1472" s="4">
        <v>-6.153840510802655E-2</v>
      </c>
      <c r="F1472" s="2">
        <v>3</v>
      </c>
      <c r="G1472" s="4">
        <v>-5.0502641865547093E-2</v>
      </c>
      <c r="H1472" s="4">
        <v>-9.344094538464065E-2</v>
      </c>
      <c r="I1472" s="4">
        <v>6.7527946843844777E-2</v>
      </c>
    </row>
    <row r="1473" spans="1:9" x14ac:dyDescent="0.25">
      <c r="A1473" t="s">
        <v>1682</v>
      </c>
      <c r="B1473" s="3">
        <v>239.97990417480469</v>
      </c>
      <c r="C1473" s="3">
        <v>20.79999923706055</v>
      </c>
      <c r="D1473" s="4">
        <v>-1.351055698281811E-2</v>
      </c>
      <c r="E1473" s="4">
        <v>0.1685393330665903</v>
      </c>
      <c r="F1473" s="2">
        <v>4</v>
      </c>
      <c r="G1473" s="4">
        <v>-4.4781209464240017E-2</v>
      </c>
      <c r="H1473" s="4">
        <v>-9.5333819968972611E-2</v>
      </c>
      <c r="I1473" s="4">
        <v>6.5298972891891571E-2</v>
      </c>
    </row>
    <row r="1474" spans="1:9" x14ac:dyDescent="0.25">
      <c r="A1474" t="s">
        <v>1683</v>
      </c>
      <c r="B1474" s="3">
        <v>243.2665710449219</v>
      </c>
      <c r="C1474" s="3">
        <v>17.79999923706055</v>
      </c>
      <c r="D1474" s="4">
        <v>1.3310107869255241E-2</v>
      </c>
      <c r="E1474" s="4">
        <v>-1.4396469356056429E-2</v>
      </c>
      <c r="F1474" s="2">
        <v>3</v>
      </c>
      <c r="G1474" s="4">
        <v>-2.729349373949819E-2</v>
      </c>
      <c r="H1474" s="4">
        <v>-8.2943881017011001E-2</v>
      </c>
      <c r="I1474" s="4">
        <v>7.9888873046294773E-2</v>
      </c>
    </row>
    <row r="1475" spans="1:9" x14ac:dyDescent="0.25">
      <c r="A1475" t="s">
        <v>1684</v>
      </c>
      <c r="B1475" s="3">
        <v>240.0711975097656</v>
      </c>
      <c r="C1475" s="3">
        <v>18.059999465942379</v>
      </c>
      <c r="D1475" s="4">
        <v>7.5868862680483762E-3</v>
      </c>
      <c r="E1475" s="4">
        <v>-5.1470661894021157E-2</v>
      </c>
      <c r="F1475" s="2">
        <v>3</v>
      </c>
      <c r="G1475" s="4">
        <v>-4.1683548902120671E-2</v>
      </c>
      <c r="H1475" s="4">
        <v>-9.4989666182907162E-2</v>
      </c>
      <c r="I1475" s="4">
        <v>6.5704234725378008E-2</v>
      </c>
    </row>
    <row r="1476" spans="1:9" x14ac:dyDescent="0.25">
      <c r="A1476" t="s">
        <v>1685</v>
      </c>
      <c r="B1476" s="3">
        <v>238.2635192871094</v>
      </c>
      <c r="C1476" s="3">
        <v>19.04000091552734</v>
      </c>
      <c r="D1476" s="4">
        <v>2.4193125932134851E-3</v>
      </c>
      <c r="E1476" s="4">
        <v>2.365594220610712E-2</v>
      </c>
      <c r="F1476" s="2">
        <v>3</v>
      </c>
      <c r="G1476" s="4">
        <v>-3.9833931052904448E-2</v>
      </c>
      <c r="H1476" s="4">
        <v>-0.1018041757479434</v>
      </c>
      <c r="I1476" s="4">
        <v>5.7679738838789067E-2</v>
      </c>
    </row>
    <row r="1477" spans="1:9" x14ac:dyDescent="0.25">
      <c r="A1477" t="s">
        <v>1686</v>
      </c>
      <c r="B1477" s="3">
        <v>237.6884765625</v>
      </c>
      <c r="C1477" s="3">
        <v>18.60000038146973</v>
      </c>
      <c r="D1477" s="4">
        <v>1.1460947806994691E-2</v>
      </c>
      <c r="E1477" s="4">
        <v>-2.4646005289767011E-2</v>
      </c>
      <c r="F1477" s="2">
        <v>3</v>
      </c>
      <c r="G1477" s="4">
        <v>-4.5425640596363892E-2</v>
      </c>
      <c r="H1477" s="4">
        <v>-0.1039719476987484</v>
      </c>
      <c r="I1477" s="4">
        <v>5.5127056663163643E-2</v>
      </c>
    </row>
    <row r="1478" spans="1:9" x14ac:dyDescent="0.25">
      <c r="A1478" t="s">
        <v>1687</v>
      </c>
      <c r="B1478" s="3">
        <v>234.9952087402344</v>
      </c>
      <c r="C1478" s="3">
        <v>19.069999694824219</v>
      </c>
      <c r="D1478" s="4">
        <v>-6.100736629162995E-3</v>
      </c>
      <c r="E1478" s="4">
        <v>4.8378182239134933E-2</v>
      </c>
      <c r="F1478" s="2">
        <v>3</v>
      </c>
      <c r="G1478" s="4">
        <v>-5.0089691826864291E-2</v>
      </c>
      <c r="H1478" s="4">
        <v>-0.1141249158022557</v>
      </c>
      <c r="I1478" s="4">
        <v>4.4608827022001529E-2</v>
      </c>
    </row>
    <row r="1479" spans="1:9" x14ac:dyDescent="0.25">
      <c r="A1479" t="s">
        <v>1688</v>
      </c>
      <c r="B1479" s="3">
        <v>236.4376525878906</v>
      </c>
      <c r="C1479" s="3">
        <v>18.190000534057621</v>
      </c>
      <c r="D1479" s="4">
        <v>3.8614009493187501E-4</v>
      </c>
      <c r="E1479" s="4">
        <v>-6.7179459791917084E-2</v>
      </c>
      <c r="F1479" s="2">
        <v>3</v>
      </c>
      <c r="G1479" s="4">
        <v>-3.7285722424734713E-2</v>
      </c>
      <c r="H1479" s="4">
        <v>-0.1086872514692543</v>
      </c>
      <c r="I1479" s="4">
        <v>5.1020828287146047E-2</v>
      </c>
    </row>
    <row r="1480" spans="1:9" x14ac:dyDescent="0.25">
      <c r="A1480" t="s">
        <v>1689</v>
      </c>
      <c r="B1480" s="3">
        <v>236.34638977050781</v>
      </c>
      <c r="C1480" s="3">
        <v>19.5</v>
      </c>
      <c r="D1480" s="4">
        <v>3.5276896001152909E-3</v>
      </c>
      <c r="E1480" s="4">
        <v>-2.402400166334551E-2</v>
      </c>
      <c r="F1480" s="2">
        <v>3</v>
      </c>
      <c r="G1480" s="4">
        <v>-3.9129315457358427E-2</v>
      </c>
      <c r="H1480" s="4">
        <v>-0.1090312902114334</v>
      </c>
      <c r="I1480" s="4">
        <v>5.0615143655837747E-2</v>
      </c>
    </row>
    <row r="1481" spans="1:9" x14ac:dyDescent="0.25">
      <c r="A1481" t="s">
        <v>1690</v>
      </c>
      <c r="B1481" s="3">
        <v>235.51556396484381</v>
      </c>
      <c r="C1481" s="3">
        <v>19.979999542236332</v>
      </c>
      <c r="D1481" s="4">
        <v>4.6733205961979607E-3</v>
      </c>
      <c r="E1481" s="4">
        <v>-2.39374590891408E-2</v>
      </c>
      <c r="F1481" s="2">
        <v>4</v>
      </c>
      <c r="G1481" s="4">
        <v>-4.0340133630854542E-2</v>
      </c>
      <c r="H1481" s="4">
        <v>-0.1121633024958196</v>
      </c>
      <c r="I1481" s="4">
        <v>4.6921928058094593E-2</v>
      </c>
    </row>
    <row r="1482" spans="1:9" x14ac:dyDescent="0.25">
      <c r="A1482" t="s">
        <v>1691</v>
      </c>
      <c r="B1482" s="3">
        <v>234.4200439453125</v>
      </c>
      <c r="C1482" s="3">
        <v>20.469999313354489</v>
      </c>
      <c r="D1482" s="4">
        <v>9.3954291846085614E-3</v>
      </c>
      <c r="E1482" s="4">
        <v>-4.3457958960452243E-2</v>
      </c>
      <c r="F1482" s="2">
        <v>4</v>
      </c>
      <c r="G1482" s="4">
        <v>-4.3057382352933882E-2</v>
      </c>
      <c r="H1482" s="4">
        <v>-0.116293147928606</v>
      </c>
      <c r="I1482" s="4">
        <v>4.205208458887455E-2</v>
      </c>
    </row>
    <row r="1483" spans="1:9" x14ac:dyDescent="0.25">
      <c r="A1483" t="s">
        <v>1692</v>
      </c>
      <c r="B1483" s="3">
        <v>232.2380676269531</v>
      </c>
      <c r="C1483" s="3">
        <v>21.39999961853027</v>
      </c>
      <c r="D1483" s="4">
        <v>7.8846351363817124E-3</v>
      </c>
      <c r="E1483" s="4">
        <v>9.354751425985075E-4</v>
      </c>
      <c r="F1483" s="2">
        <v>4</v>
      </c>
      <c r="G1483" s="4">
        <v>-4.5646633734060527E-2</v>
      </c>
      <c r="H1483" s="4">
        <v>-0.1245186707599282</v>
      </c>
      <c r="I1483" s="4">
        <v>3.2352688015088393E-2</v>
      </c>
    </row>
    <row r="1484" spans="1:9" x14ac:dyDescent="0.25">
      <c r="A1484" t="s">
        <v>1693</v>
      </c>
      <c r="B1484" s="3">
        <v>230.42127990722659</v>
      </c>
      <c r="C1484" s="3">
        <v>21.379999160766602</v>
      </c>
      <c r="D1484" s="4">
        <v>3.3495746867853837E-2</v>
      </c>
      <c r="E1484" s="4">
        <v>-0.15992147269793519</v>
      </c>
      <c r="F1484" s="2">
        <v>4</v>
      </c>
      <c r="G1484" s="4">
        <v>-4.9121745613985968E-2</v>
      </c>
      <c r="H1484" s="4">
        <v>-0.13136752092504489</v>
      </c>
      <c r="I1484" s="4">
        <v>2.4276640426605711E-2</v>
      </c>
    </row>
    <row r="1485" spans="1:9" x14ac:dyDescent="0.25">
      <c r="A1485" t="s">
        <v>1694</v>
      </c>
      <c r="B1485" s="3">
        <v>222.95329284667969</v>
      </c>
      <c r="C1485" s="3">
        <v>25.45000076293945</v>
      </c>
      <c r="D1485" s="4">
        <v>-2.3862658638960199E-2</v>
      </c>
      <c r="E1485" s="4">
        <v>9.6037963631739665E-2</v>
      </c>
      <c r="F1485" s="2">
        <v>5</v>
      </c>
      <c r="G1485" s="4">
        <v>-7.412022846720312E-2</v>
      </c>
      <c r="H1485" s="4">
        <v>-0.15952002540169011</v>
      </c>
      <c r="I1485" s="4">
        <v>-4.1393247093142183E-3</v>
      </c>
    </row>
    <row r="1486" spans="1:9" x14ac:dyDescent="0.25">
      <c r="A1486" t="s">
        <v>1695</v>
      </c>
      <c r="B1486" s="3">
        <v>228.40361022949219</v>
      </c>
      <c r="C1486" s="3">
        <v>23.219999313354489</v>
      </c>
      <c r="D1486" s="4">
        <v>1.040319189936634E-3</v>
      </c>
      <c r="E1486" s="4">
        <v>-8.6546056504190116E-2</v>
      </c>
      <c r="F1486" s="2">
        <v>4</v>
      </c>
      <c r="G1486" s="4">
        <v>-4.469711856243197E-2</v>
      </c>
      <c r="H1486" s="4">
        <v>-0.13897364747216939</v>
      </c>
      <c r="I1486" s="4">
        <v>2.5473059806877311E-2</v>
      </c>
    </row>
    <row r="1487" spans="1:9" x14ac:dyDescent="0.25">
      <c r="A1487" t="s">
        <v>1696</v>
      </c>
      <c r="B1487" s="3">
        <v>228.16624450683591</v>
      </c>
      <c r="C1487" s="3">
        <v>25.420000076293949</v>
      </c>
      <c r="D1487" s="4">
        <v>8.7587967269568967E-3</v>
      </c>
      <c r="E1487" s="4">
        <v>-0.10303458223613669</v>
      </c>
      <c r="F1487" s="2">
        <v>5</v>
      </c>
      <c r="G1487" s="4">
        <v>-4.9288153606713243E-2</v>
      </c>
      <c r="H1487" s="4">
        <v>-0.1398684588203285</v>
      </c>
      <c r="I1487" s="4">
        <v>2.4407349183209751E-2</v>
      </c>
    </row>
    <row r="1488" spans="1:9" x14ac:dyDescent="0.25">
      <c r="A1488" t="s">
        <v>1697</v>
      </c>
      <c r="B1488" s="3">
        <v>226.18513488769531</v>
      </c>
      <c r="C1488" s="3">
        <v>28.340000152587891</v>
      </c>
      <c r="D1488" s="4">
        <v>-1.2900190912314979E-3</v>
      </c>
      <c r="E1488" s="4">
        <v>-5.4072062129146059E-2</v>
      </c>
      <c r="F1488" s="2">
        <v>5</v>
      </c>
      <c r="G1488" s="4">
        <v>-5.560387280120338E-2</v>
      </c>
      <c r="H1488" s="4">
        <v>-0.14733676279158589</v>
      </c>
      <c r="I1488" s="4">
        <v>1.551268004504802E-2</v>
      </c>
    </row>
    <row r="1489" spans="1:9" x14ac:dyDescent="0.25">
      <c r="A1489" t="s">
        <v>1698</v>
      </c>
      <c r="B1489" s="3">
        <v>226.477294921875</v>
      </c>
      <c r="C1489" s="3">
        <v>29.95999908447266</v>
      </c>
      <c r="D1489" s="4">
        <v>7.6772644521969644E-3</v>
      </c>
      <c r="E1489" s="4">
        <v>-1.479778905614659E-2</v>
      </c>
      <c r="F1489" s="2">
        <v>5</v>
      </c>
      <c r="G1489" s="4">
        <v>-5.39240526661805E-2</v>
      </c>
      <c r="H1489" s="4">
        <v>-0.1462353901454557</v>
      </c>
      <c r="I1489" s="4">
        <v>1.682440293726728E-2</v>
      </c>
    </row>
    <row r="1490" spans="1:9" x14ac:dyDescent="0.25">
      <c r="A1490" t="s">
        <v>1699</v>
      </c>
      <c r="B1490" s="3">
        <v>224.75181579589841</v>
      </c>
      <c r="C1490" s="3">
        <v>30.409999847412109</v>
      </c>
      <c r="D1490" s="4">
        <v>5.0524897458649187E-2</v>
      </c>
      <c r="E1490" s="4">
        <v>-0.15691710272524009</v>
      </c>
      <c r="F1490" s="2">
        <v>5</v>
      </c>
      <c r="G1490" s="4">
        <v>-6.2255068332731978E-2</v>
      </c>
      <c r="H1490" s="4">
        <v>-0.15274002900256381</v>
      </c>
      <c r="I1490" s="4">
        <v>9.0774485122901982E-3</v>
      </c>
    </row>
    <row r="1491" spans="1:9" x14ac:dyDescent="0.25">
      <c r="A1491" t="s">
        <v>1700</v>
      </c>
      <c r="B1491" s="3">
        <v>213.94239807128909</v>
      </c>
      <c r="C1491" s="3">
        <v>36.069999694824219</v>
      </c>
      <c r="D1491" s="4">
        <v>-2.642294967634529E-2</v>
      </c>
      <c r="E1491" s="4">
        <v>0.19794084900893891</v>
      </c>
      <c r="F1491" s="2">
        <v>5</v>
      </c>
      <c r="G1491" s="4">
        <v>-0.10758939204131961</v>
      </c>
      <c r="H1491" s="4">
        <v>-0.19348891868525539</v>
      </c>
      <c r="I1491" s="4">
        <v>-3.9454037735445757E-2</v>
      </c>
    </row>
    <row r="1492" spans="1:9" x14ac:dyDescent="0.25">
      <c r="A1492" t="s">
        <v>1701</v>
      </c>
      <c r="B1492" s="3">
        <v>219.7488098144531</v>
      </c>
      <c r="C1492" s="3">
        <v>30.110000610351559</v>
      </c>
      <c r="D1492" s="4">
        <v>-2.048962262809895E-2</v>
      </c>
      <c r="E1492" s="4">
        <v>6.0958474303852928E-2</v>
      </c>
      <c r="F1492" s="2">
        <v>5</v>
      </c>
      <c r="G1492" s="4">
        <v>-8.1481089355188496E-2</v>
      </c>
      <c r="H1492" s="4">
        <v>-0.17160015116766669</v>
      </c>
      <c r="I1492" s="4">
        <v>-1.338475270628914E-2</v>
      </c>
    </row>
    <row r="1493" spans="1:9" x14ac:dyDescent="0.25">
      <c r="A1493" t="s">
        <v>1702</v>
      </c>
      <c r="B1493" s="3">
        <v>224.34556579589841</v>
      </c>
      <c r="C1493" s="3">
        <v>28.379999160766602</v>
      </c>
      <c r="D1493" s="4">
        <v>-1.6277801169396588E-2</v>
      </c>
      <c r="E1493" s="4">
        <v>0.10946048652899611</v>
      </c>
      <c r="F1493" s="2">
        <v>5</v>
      </c>
      <c r="G1493" s="4">
        <v>-6.2759084189959125E-2</v>
      </c>
      <c r="H1493" s="4">
        <v>-0.15427149321787531</v>
      </c>
      <c r="I1493" s="4">
        <v>7.2534912196364756E-3</v>
      </c>
    </row>
    <row r="1494" spans="1:9" x14ac:dyDescent="0.25">
      <c r="A1494" t="s">
        <v>1703</v>
      </c>
      <c r="B1494" s="3">
        <v>228.05784606933591</v>
      </c>
      <c r="C1494" s="3">
        <v>25.579999923706051</v>
      </c>
      <c r="D1494" s="4">
        <v>-1.4975718088746979E-2</v>
      </c>
      <c r="E1494" s="4">
        <v>0</v>
      </c>
      <c r="F1494" s="2">
        <v>5</v>
      </c>
      <c r="G1494" s="4">
        <v>-5.0909205673310247E-2</v>
      </c>
      <c r="H1494" s="4">
        <v>-0.14027709470470251</v>
      </c>
      <c r="I1494" s="4">
        <v>2.3920668270987381E-2</v>
      </c>
    </row>
    <row r="1495" spans="1:9" x14ac:dyDescent="0.25">
      <c r="A1495" t="s">
        <v>1704</v>
      </c>
      <c r="B1495" s="3">
        <v>231.52510070800781</v>
      </c>
      <c r="C1495" s="3">
        <v>25.579999923706051</v>
      </c>
      <c r="D1495" s="4">
        <v>-1.096519163904186E-3</v>
      </c>
      <c r="E1495" s="4">
        <v>4.3229993725663267E-2</v>
      </c>
      <c r="F1495" s="2">
        <v>5</v>
      </c>
      <c r="G1495" s="4">
        <v>-3.0369744158358251E-2</v>
      </c>
      <c r="H1495" s="4">
        <v>-0.1272063835551667</v>
      </c>
      <c r="I1495" s="4">
        <v>3.9487743677001808E-2</v>
      </c>
    </row>
    <row r="1496" spans="1:9" x14ac:dyDescent="0.25">
      <c r="A1496" t="s">
        <v>1705</v>
      </c>
      <c r="B1496" s="3">
        <v>231.77925109863281</v>
      </c>
      <c r="C1496" s="3">
        <v>24.520000457763668</v>
      </c>
      <c r="D1496" s="4">
        <v>-1.9618365972199681E-2</v>
      </c>
      <c r="E1496" s="4">
        <v>0.13361079099064771</v>
      </c>
      <c r="F1496" s="2">
        <v>5</v>
      </c>
      <c r="G1496" s="4">
        <v>-2.1222051215797681E-2</v>
      </c>
      <c r="H1496" s="4">
        <v>-0.1262482980695061</v>
      </c>
      <c r="I1496" s="4">
        <v>4.0628813113090967E-2</v>
      </c>
    </row>
    <row r="1497" spans="1:9" x14ac:dyDescent="0.25">
      <c r="A1497" t="s">
        <v>1706</v>
      </c>
      <c r="B1497" s="3">
        <v>236.41737365722659</v>
      </c>
      <c r="C1497" s="3">
        <v>21.629999160766602</v>
      </c>
      <c r="D1497" s="4">
        <v>-1.8464873984523459E-2</v>
      </c>
      <c r="E1497" s="4">
        <v>4.7457605827601279E-2</v>
      </c>
      <c r="F1497" s="2">
        <v>4</v>
      </c>
      <c r="G1497" s="4">
        <v>-5.7153634516683427E-3</v>
      </c>
      <c r="H1497" s="4">
        <v>-0.1087636981317448</v>
      </c>
      <c r="I1497" s="4">
        <v>6.1452782257630727E-2</v>
      </c>
    </row>
    <row r="1498" spans="1:9" x14ac:dyDescent="0.25">
      <c r="A1498" t="s">
        <v>1707</v>
      </c>
      <c r="B1498" s="3">
        <v>240.86491394042969</v>
      </c>
      <c r="C1498" s="3">
        <v>20.64999961853027</v>
      </c>
      <c r="D1498" s="4">
        <v>-3.3906082684109767E-4</v>
      </c>
      <c r="E1498" s="4">
        <v>-3.7744617916990353E-2</v>
      </c>
      <c r="F1498" s="2">
        <v>4</v>
      </c>
      <c r="G1498" s="4">
        <v>1.2875673899847669E-2</v>
      </c>
      <c r="H1498" s="4">
        <v>-9.1997547264342616E-2</v>
      </c>
      <c r="I1498" s="4">
        <v>8.1421086341126214E-2</v>
      </c>
    </row>
    <row r="1499" spans="1:9" x14ac:dyDescent="0.25">
      <c r="A1499" t="s">
        <v>1708</v>
      </c>
      <c r="B1499" s="3">
        <v>240.94660949707031</v>
      </c>
      <c r="C1499" s="3">
        <v>21.45999908447266</v>
      </c>
      <c r="D1499" s="4">
        <v>5.0355276601732326E-3</v>
      </c>
      <c r="E1499" s="4">
        <v>-1.378681715319985E-2</v>
      </c>
      <c r="F1499" s="2">
        <v>4</v>
      </c>
      <c r="G1499" s="4">
        <v>1.5007257729954929E-2</v>
      </c>
      <c r="H1499" s="4">
        <v>-9.1689574780539407E-2</v>
      </c>
      <c r="I1499" s="4">
        <v>8.1787878233586797E-2</v>
      </c>
    </row>
    <row r="1500" spans="1:9" x14ac:dyDescent="0.25">
      <c r="A1500" t="s">
        <v>1709</v>
      </c>
      <c r="B1500" s="3">
        <v>239.73939514160159</v>
      </c>
      <c r="C1500" s="3">
        <v>21.760000228881839</v>
      </c>
      <c r="D1500" s="4">
        <v>2.271455048394877E-4</v>
      </c>
      <c r="E1500" s="4">
        <v>-3.8869221929792031E-2</v>
      </c>
      <c r="F1500" s="2">
        <v>4</v>
      </c>
      <c r="G1500" s="4">
        <v>1.2964463501958351E-2</v>
      </c>
      <c r="H1500" s="4">
        <v>-9.6240480837427422E-2</v>
      </c>
      <c r="I1500" s="4">
        <v>7.6367798412162458E-2</v>
      </c>
    </row>
    <row r="1501" spans="1:9" x14ac:dyDescent="0.25">
      <c r="A1501" t="s">
        <v>1710</v>
      </c>
      <c r="B1501" s="3">
        <v>239.68495178222659</v>
      </c>
      <c r="C1501" s="3">
        <v>22.639999389648441</v>
      </c>
      <c r="D1501" s="4">
        <v>1.89702282480364E-3</v>
      </c>
      <c r="E1501" s="4">
        <v>-2.539819906217233E-2</v>
      </c>
      <c r="F1501" s="2">
        <v>4</v>
      </c>
      <c r="G1501" s="4">
        <v>1.8257069574383559E-2</v>
      </c>
      <c r="H1501" s="4">
        <v>-9.6445719130705432E-2</v>
      </c>
      <c r="I1501" s="4">
        <v>7.6123361827870495E-2</v>
      </c>
    </row>
    <row r="1502" spans="1:9" x14ac:dyDescent="0.25">
      <c r="A1502" t="s">
        <v>1711</v>
      </c>
      <c r="B1502" s="3">
        <v>239.23112487792969</v>
      </c>
      <c r="C1502" s="3">
        <v>23.229999542236332</v>
      </c>
      <c r="D1502" s="4">
        <v>-2.3235934274387641E-2</v>
      </c>
      <c r="E1502" s="4">
        <v>9.6271777100709555E-2</v>
      </c>
      <c r="F1502" s="2">
        <v>4</v>
      </c>
      <c r="G1502" s="4">
        <v>1.9533395687009621E-2</v>
      </c>
      <c r="H1502" s="4">
        <v>-9.8156536764862357E-2</v>
      </c>
      <c r="I1502" s="4">
        <v>8.0635647309551084E-2</v>
      </c>
    </row>
    <row r="1503" spans="1:9" x14ac:dyDescent="0.25">
      <c r="A1503" t="s">
        <v>1712</v>
      </c>
      <c r="B1503" s="3">
        <v>244.922119140625</v>
      </c>
      <c r="C1503" s="3">
        <v>21.190000534057621</v>
      </c>
      <c r="D1503" s="4">
        <v>-1.5174540810581889E-3</v>
      </c>
      <c r="E1503" s="4">
        <v>2.1697240496892919E-2</v>
      </c>
      <c r="F1503" s="2">
        <v>4</v>
      </c>
      <c r="G1503" s="4">
        <v>4.398526303671324E-2</v>
      </c>
      <c r="H1503" s="4">
        <v>-7.6702865225511951E-2</v>
      </c>
      <c r="I1503" s="4">
        <v>0.1099524838024908</v>
      </c>
    </row>
    <row r="1504" spans="1:9" x14ac:dyDescent="0.25">
      <c r="A1504" t="s">
        <v>1713</v>
      </c>
      <c r="B1504" s="3">
        <v>245.2943420410156</v>
      </c>
      <c r="C1504" s="3">
        <v>20.739999771118161</v>
      </c>
      <c r="D1504" s="4">
        <v>-3.240224970129002E-2</v>
      </c>
      <c r="E1504" s="4">
        <v>0.26155712271131232</v>
      </c>
      <c r="F1504" s="2">
        <v>4</v>
      </c>
      <c r="G1504" s="4">
        <v>4.1811375202343459E-2</v>
      </c>
      <c r="H1504" s="4">
        <v>-7.5299674943499095E-2</v>
      </c>
      <c r="I1504" s="4">
        <v>0.11284975990701571</v>
      </c>
    </row>
    <row r="1505" spans="1:9" x14ac:dyDescent="0.25">
      <c r="A1505" t="s">
        <v>1714</v>
      </c>
      <c r="B1505" s="3">
        <v>253.50859069824219</v>
      </c>
      <c r="C1505" s="3">
        <v>16.440000534057621</v>
      </c>
      <c r="D1505" s="4">
        <v>1.324159277479375E-2</v>
      </c>
      <c r="E1505" s="4">
        <v>-9.0204714349468529E-2</v>
      </c>
      <c r="F1505" s="2">
        <v>3</v>
      </c>
      <c r="G1505" s="4">
        <v>7.5396135472706849E-2</v>
      </c>
      <c r="H1505" s="4">
        <v>-4.4333944791589357E-2</v>
      </c>
      <c r="I1505" s="4">
        <v>0.15620084397264941</v>
      </c>
    </row>
    <row r="1506" spans="1:9" x14ac:dyDescent="0.25">
      <c r="A1506" t="s">
        <v>1715</v>
      </c>
      <c r="B1506" s="3">
        <v>250.19560241699219</v>
      </c>
      <c r="C1506" s="3">
        <v>18.069999694824219</v>
      </c>
      <c r="D1506" s="4">
        <v>6.0952360616197687E-3</v>
      </c>
      <c r="E1506" s="4">
        <v>-3.8318317489178133E-2</v>
      </c>
      <c r="F1506" s="2">
        <v>3</v>
      </c>
      <c r="G1506" s="4">
        <v>5.9139550879049763E-2</v>
      </c>
      <c r="H1506" s="4">
        <v>-5.6823109095542217E-2</v>
      </c>
      <c r="I1506" s="4">
        <v>0.14166374348690261</v>
      </c>
    </row>
    <row r="1507" spans="1:9" x14ac:dyDescent="0.25">
      <c r="A1507" t="s">
        <v>1716</v>
      </c>
      <c r="B1507" s="3">
        <v>248.6798400878906</v>
      </c>
      <c r="C1507" s="3">
        <v>18.79000091552734</v>
      </c>
      <c r="D1507" s="4">
        <v>-2.1850014418511861E-3</v>
      </c>
      <c r="E1507" s="4">
        <v>1.622504857343432E-2</v>
      </c>
      <c r="F1507" s="2">
        <v>3</v>
      </c>
      <c r="G1507" s="4">
        <v>6.1939467526444858E-2</v>
      </c>
      <c r="H1507" s="4">
        <v>-6.2537166365539298E-2</v>
      </c>
      <c r="I1507" s="4">
        <v>0.1347471914845442</v>
      </c>
    </row>
    <row r="1508" spans="1:9" x14ac:dyDescent="0.25">
      <c r="A1508" t="s">
        <v>1717</v>
      </c>
      <c r="B1508" s="3">
        <v>249.2243957519531</v>
      </c>
      <c r="C1508" s="3">
        <v>18.489999771118161</v>
      </c>
      <c r="D1508" s="4">
        <v>2.3025507099502681E-2</v>
      </c>
      <c r="E1508" s="4">
        <v>-2.786544026759841E-2</v>
      </c>
      <c r="F1508" s="2">
        <v>3</v>
      </c>
      <c r="G1508" s="4">
        <v>6.3616955491483163E-2</v>
      </c>
      <c r="H1508" s="4">
        <v>-6.0484323257214527E-2</v>
      </c>
      <c r="I1508" s="4">
        <v>0.1372320451429008</v>
      </c>
    </row>
    <row r="1509" spans="1:9" x14ac:dyDescent="0.25">
      <c r="A1509" t="s">
        <v>1718</v>
      </c>
      <c r="B1509" s="3">
        <v>243.61503601074219</v>
      </c>
      <c r="C1509" s="3">
        <v>19.020000457763668</v>
      </c>
      <c r="D1509" s="4">
        <v>3.3641224168514672E-3</v>
      </c>
      <c r="E1509" s="4">
        <v>6.349250881240609E-3</v>
      </c>
      <c r="F1509" s="2">
        <v>3</v>
      </c>
      <c r="G1509" s="4">
        <v>5.0225269271621631E-2</v>
      </c>
      <c r="H1509" s="4">
        <v>-8.1630252400534453E-2</v>
      </c>
      <c r="I1509" s="4">
        <v>0.1116360611253948</v>
      </c>
    </row>
    <row r="1510" spans="1:9" x14ac:dyDescent="0.25">
      <c r="A1510" t="s">
        <v>1719</v>
      </c>
      <c r="B1510" s="3">
        <v>242.79823303222659</v>
      </c>
      <c r="C1510" s="3">
        <v>18.89999961853027</v>
      </c>
      <c r="D1510" s="4">
        <v>1.6144552338323011E-2</v>
      </c>
      <c r="E1510" s="4">
        <v>-0.1217472483039931</v>
      </c>
      <c r="F1510" s="2">
        <v>3</v>
      </c>
      <c r="G1510" s="4">
        <v>4.6181352017643507E-2</v>
      </c>
      <c r="H1510" s="4">
        <v>-8.4709402019135238E-2</v>
      </c>
      <c r="I1510" s="4">
        <v>0.1079089198921559</v>
      </c>
    </row>
    <row r="1511" spans="1:9" x14ac:dyDescent="0.25">
      <c r="A1511" t="s">
        <v>1720</v>
      </c>
      <c r="B1511" s="3">
        <v>238.9406433105469</v>
      </c>
      <c r="C1511" s="3">
        <v>21.520000457763668</v>
      </c>
      <c r="D1511" s="4">
        <v>-6.6787397837710927E-3</v>
      </c>
      <c r="E1511" s="4">
        <v>3.461544457272181E-2</v>
      </c>
      <c r="F1511" s="2">
        <v>4</v>
      </c>
      <c r="G1511" s="4">
        <v>3.1937566620481972E-2</v>
      </c>
      <c r="H1511" s="4">
        <v>-9.9251581997242377E-2</v>
      </c>
      <c r="I1511" s="4">
        <v>9.03064109753553E-2</v>
      </c>
    </row>
    <row r="1512" spans="1:9" x14ac:dyDescent="0.25">
      <c r="A1512" t="s">
        <v>1721</v>
      </c>
      <c r="B1512" s="3">
        <v>240.54719543457031</v>
      </c>
      <c r="C1512" s="3">
        <v>20.79999923706055</v>
      </c>
      <c r="D1512" s="4">
        <v>3.4075564422681999E-3</v>
      </c>
      <c r="E1512" s="4">
        <v>-7.4733111182646139E-2</v>
      </c>
      <c r="F1512" s="2">
        <v>4</v>
      </c>
      <c r="G1512" s="4">
        <v>3.7957185560949513E-2</v>
      </c>
      <c r="H1512" s="4">
        <v>-9.319526916530485E-2</v>
      </c>
      <c r="I1512" s="4">
        <v>9.7637244508402388E-2</v>
      </c>
    </row>
    <row r="1513" spans="1:9" x14ac:dyDescent="0.25">
      <c r="A1513" t="s">
        <v>1722</v>
      </c>
      <c r="B1513" s="3">
        <v>239.73030090332031</v>
      </c>
      <c r="C1513" s="3">
        <v>22.479999542236332</v>
      </c>
      <c r="D1513" s="4">
        <v>-1.8506420953919411E-2</v>
      </c>
      <c r="E1513" s="4">
        <v>0.1184079161988838</v>
      </c>
      <c r="F1513" s="2">
        <v>4</v>
      </c>
      <c r="G1513" s="4">
        <v>4.1200579643373203E-2</v>
      </c>
      <c r="H1513" s="4">
        <v>-9.6274763915564665E-2</v>
      </c>
      <c r="I1513" s="4">
        <v>9.4658908234339423E-2</v>
      </c>
    </row>
    <row r="1514" spans="1:9" x14ac:dyDescent="0.25">
      <c r="A1514" t="s">
        <v>1723</v>
      </c>
      <c r="B1514" s="3">
        <v>244.25050354003909</v>
      </c>
      <c r="C1514" s="3">
        <v>20.10000038146973</v>
      </c>
      <c r="D1514" s="4">
        <v>-1.6914484180149739E-2</v>
      </c>
      <c r="E1514" s="4">
        <v>0.10804856988803201</v>
      </c>
      <c r="F1514" s="2">
        <v>4</v>
      </c>
      <c r="G1514" s="4">
        <v>6.2642545795886573E-2</v>
      </c>
      <c r="H1514" s="4">
        <v>-7.923469355472379E-2</v>
      </c>
      <c r="I1514" s="4">
        <v>0.1189267078307039</v>
      </c>
    </row>
    <row r="1515" spans="1:9" x14ac:dyDescent="0.25">
      <c r="A1515" t="s">
        <v>1724</v>
      </c>
      <c r="B1515" s="3">
        <v>248.45295715332031</v>
      </c>
      <c r="C1515" s="3">
        <v>18.139999389648441</v>
      </c>
      <c r="D1515" s="4">
        <v>2.6004933382099971E-3</v>
      </c>
      <c r="E1515" s="4">
        <v>-9.2092101839054474E-2</v>
      </c>
      <c r="F1515" s="2">
        <v>3</v>
      </c>
      <c r="G1515" s="4">
        <v>7.7749247599563143E-2</v>
      </c>
      <c r="H1515" s="4">
        <v>-6.3392460138731455E-2</v>
      </c>
      <c r="I1515" s="4">
        <v>0.14011086288971031</v>
      </c>
    </row>
    <row r="1516" spans="1:9" x14ac:dyDescent="0.25">
      <c r="A1516" t="s">
        <v>1725</v>
      </c>
      <c r="B1516" s="3">
        <v>247.80853271484381</v>
      </c>
      <c r="C1516" s="3">
        <v>19.979999542236332</v>
      </c>
      <c r="D1516" s="4">
        <v>1.043693468729545E-2</v>
      </c>
      <c r="E1516" s="4">
        <v>-5.9764727424172832E-2</v>
      </c>
      <c r="F1516" s="2">
        <v>4</v>
      </c>
      <c r="G1516" s="4">
        <v>8.4092213502960478E-2</v>
      </c>
      <c r="H1516" s="4">
        <v>-6.5821784365190705E-2</v>
      </c>
      <c r="I1516" s="4">
        <v>0.1397688106053849</v>
      </c>
    </row>
    <row r="1517" spans="1:9" x14ac:dyDescent="0.25">
      <c r="A1517" t="s">
        <v>1726</v>
      </c>
      <c r="B1517" s="3">
        <v>245.24888610839841</v>
      </c>
      <c r="C1517" s="3">
        <v>21.25</v>
      </c>
      <c r="D1517" s="4">
        <v>-6.8364440875875454E-3</v>
      </c>
      <c r="E1517" s="4">
        <v>6.1438537168431402E-2</v>
      </c>
      <c r="F1517" s="2">
        <v>4</v>
      </c>
      <c r="G1517" s="4">
        <v>6.7524376518706575E-2</v>
      </c>
      <c r="H1517" s="4">
        <v>-7.54710328122421E-2</v>
      </c>
      <c r="I1517" s="4">
        <v>0.1312217834694811</v>
      </c>
    </row>
    <row r="1518" spans="1:9" x14ac:dyDescent="0.25">
      <c r="A1518" t="s">
        <v>1727</v>
      </c>
      <c r="B1518" s="3">
        <v>246.93705749511719</v>
      </c>
      <c r="C1518" s="3">
        <v>20.020000457763668</v>
      </c>
      <c r="D1518" s="4">
        <v>-1.8712061955865611E-3</v>
      </c>
      <c r="E1518" s="4">
        <v>-2.1026909004084219E-2</v>
      </c>
      <c r="F1518" s="2">
        <v>4</v>
      </c>
      <c r="G1518" s="4">
        <v>7.237621541531114E-2</v>
      </c>
      <c r="H1518" s="4">
        <v>-6.9107035106217185E-2</v>
      </c>
      <c r="I1518" s="4">
        <v>0.14471099618841499</v>
      </c>
    </row>
    <row r="1519" spans="1:9" x14ac:dyDescent="0.25">
      <c r="A1519" t="s">
        <v>1728</v>
      </c>
      <c r="B1519" s="3">
        <v>247.3999938964844</v>
      </c>
      <c r="C1519" s="3">
        <v>20.45000076293945</v>
      </c>
      <c r="D1519" s="4">
        <v>-1.8685317465192971E-2</v>
      </c>
      <c r="E1519" s="4">
        <v>0.17799539423664301</v>
      </c>
      <c r="F1519" s="2">
        <v>4</v>
      </c>
      <c r="G1519" s="4">
        <v>7.5385820785589308E-2</v>
      </c>
      <c r="H1519" s="4">
        <v>-6.7361876871979698E-2</v>
      </c>
      <c r="I1519" s="4">
        <v>0.1489874859792342</v>
      </c>
    </row>
    <row r="1520" spans="1:9" x14ac:dyDescent="0.25">
      <c r="A1520" t="s">
        <v>1729</v>
      </c>
      <c r="B1520" s="3">
        <v>252.11076354980469</v>
      </c>
      <c r="C1520" s="3">
        <v>17.360000610351559</v>
      </c>
      <c r="D1520" s="4">
        <v>-9.7681104612049596E-3</v>
      </c>
      <c r="E1520" s="4">
        <v>3.827759110527551E-2</v>
      </c>
      <c r="F1520" s="2">
        <v>3</v>
      </c>
      <c r="G1520" s="4">
        <v>9.5522590341174718E-2</v>
      </c>
      <c r="H1520" s="4">
        <v>-4.9603414962722907E-2</v>
      </c>
      <c r="I1520" s="4">
        <v>0.17140954427962729</v>
      </c>
    </row>
    <row r="1521" spans="1:9" x14ac:dyDescent="0.25">
      <c r="A1521" t="s">
        <v>1730</v>
      </c>
      <c r="B1521" s="3">
        <v>254.59770202636719</v>
      </c>
      <c r="C1521" s="3">
        <v>16.719999313354489</v>
      </c>
      <c r="D1521" s="4">
        <v>-1.8149455483432719E-3</v>
      </c>
      <c r="E1521" s="4">
        <v>2.200480987605502E-2</v>
      </c>
      <c r="F1521" s="2">
        <v>3</v>
      </c>
      <c r="G1521" s="4">
        <v>0.1023160554306852</v>
      </c>
      <c r="H1521" s="4">
        <v>-4.0228258574939828E-2</v>
      </c>
      <c r="I1521" s="4">
        <v>0.19900963745536229</v>
      </c>
    </row>
    <row r="1522" spans="1:9" x14ac:dyDescent="0.25">
      <c r="A1522" t="s">
        <v>1731</v>
      </c>
      <c r="B1522" s="3">
        <v>255.06062316894531</v>
      </c>
      <c r="C1522" s="3">
        <v>16.360000610351559</v>
      </c>
      <c r="D1522" s="4">
        <v>2.140865908061285E-2</v>
      </c>
      <c r="E1522" s="4">
        <v>-0.1783023236698805</v>
      </c>
      <c r="F1522" s="2">
        <v>3</v>
      </c>
      <c r="G1522" s="4">
        <v>0.1061987393863832</v>
      </c>
      <c r="H1522" s="4">
        <v>-3.8483157862645667E-2</v>
      </c>
      <c r="I1522" s="4">
        <v>0.20118973141110241</v>
      </c>
    </row>
    <row r="1523" spans="1:9" x14ac:dyDescent="0.25">
      <c r="A1523" t="s">
        <v>1732</v>
      </c>
      <c r="B1523" s="3">
        <v>249.7145690917969</v>
      </c>
      <c r="C1523" s="3">
        <v>19.909999847412109</v>
      </c>
      <c r="D1523" s="4">
        <v>6.3279148380861461E-3</v>
      </c>
      <c r="E1523" s="4">
        <v>-2.5049719115188829E-3</v>
      </c>
      <c r="F1523" s="2">
        <v>4</v>
      </c>
      <c r="G1523" s="4">
        <v>8.2259646122994301E-2</v>
      </c>
      <c r="H1523" s="4">
        <v>-5.8636488354394938E-2</v>
      </c>
      <c r="I1523" s="4">
        <v>0.19738463408136631</v>
      </c>
    </row>
    <row r="1524" spans="1:9" x14ac:dyDescent="0.25">
      <c r="A1524" t="s">
        <v>1733</v>
      </c>
      <c r="B1524" s="3">
        <v>248.14433288574219</v>
      </c>
      <c r="C1524" s="3">
        <v>19.95999908447266</v>
      </c>
      <c r="D1524" s="4">
        <v>5.5170421560808416E-3</v>
      </c>
      <c r="E1524" s="4">
        <v>2.3065035895010411E-2</v>
      </c>
      <c r="F1524" s="2">
        <v>4</v>
      </c>
      <c r="G1524" s="4">
        <v>7.7118726298669893E-2</v>
      </c>
      <c r="H1524" s="4">
        <v>-6.4555898961556335E-2</v>
      </c>
      <c r="I1524" s="4">
        <v>0.19082602491199729</v>
      </c>
    </row>
    <row r="1525" spans="1:9" x14ac:dyDescent="0.25">
      <c r="A1525" t="s">
        <v>1734</v>
      </c>
      <c r="B1525" s="3">
        <v>246.78282165527341</v>
      </c>
      <c r="C1525" s="3">
        <v>19.510000228881839</v>
      </c>
      <c r="D1525" s="4">
        <v>-5.9229763527793864E-3</v>
      </c>
      <c r="E1525" s="4">
        <v>8.7900762643580155E-3</v>
      </c>
      <c r="F1525" s="2">
        <v>3</v>
      </c>
      <c r="G1525" s="4">
        <v>7.4785116528940154E-2</v>
      </c>
      <c r="H1525" s="4">
        <v>-6.9688466907913749E-2</v>
      </c>
      <c r="I1525" s="4">
        <v>0.18429223472788411</v>
      </c>
    </row>
    <row r="1526" spans="1:9" x14ac:dyDescent="0.25">
      <c r="A1526" t="s">
        <v>1735</v>
      </c>
      <c r="B1526" s="3">
        <v>248.25321960449219</v>
      </c>
      <c r="C1526" s="3">
        <v>19.340000152587891</v>
      </c>
      <c r="D1526" s="4">
        <v>1.0641679376671039E-2</v>
      </c>
      <c r="E1526" s="4">
        <v>-8.9024937842714036E-2</v>
      </c>
      <c r="F1526" s="2">
        <v>3</v>
      </c>
      <c r="G1526" s="4">
        <v>8.1608957447312003E-2</v>
      </c>
      <c r="H1526" s="4">
        <v>-6.4145422375000538E-2</v>
      </c>
      <c r="I1526" s="4">
        <v>0.19134856410097201</v>
      </c>
    </row>
    <row r="1527" spans="1:9" x14ac:dyDescent="0.25">
      <c r="A1527" t="s">
        <v>1736</v>
      </c>
      <c r="B1527" s="3">
        <v>245.63920593261719</v>
      </c>
      <c r="C1527" s="3">
        <v>21.229999542236332</v>
      </c>
      <c r="D1527" s="4">
        <v>1.0680755322343581E-2</v>
      </c>
      <c r="E1527" s="4">
        <v>-9.0792325678752617E-2</v>
      </c>
      <c r="F1527" s="2">
        <v>4</v>
      </c>
      <c r="G1527" s="4">
        <v>7.1635190818860162E-2</v>
      </c>
      <c r="H1527" s="4">
        <v>-7.39996215056139E-2</v>
      </c>
      <c r="I1527" s="4">
        <v>0.17880410872798611</v>
      </c>
    </row>
    <row r="1528" spans="1:9" x14ac:dyDescent="0.25">
      <c r="A1528" t="s">
        <v>1737</v>
      </c>
      <c r="B1528" s="3">
        <v>243.04331970214841</v>
      </c>
      <c r="C1528" s="3">
        <v>23.35000038146973</v>
      </c>
      <c r="D1528" s="4">
        <v>1.481883531188366E-2</v>
      </c>
      <c r="E1528" s="4">
        <v>-5.465588420123868E-2</v>
      </c>
      <c r="F1528" s="2">
        <v>4</v>
      </c>
      <c r="G1528" s="4">
        <v>6.196202546414753E-2</v>
      </c>
      <c r="H1528" s="4">
        <v>-8.3785484567725499E-2</v>
      </c>
      <c r="I1528" s="4">
        <v>0.1663466455854519</v>
      </c>
    </row>
    <row r="1529" spans="1:9" x14ac:dyDescent="0.25">
      <c r="A1529" t="s">
        <v>1738</v>
      </c>
      <c r="B1529" s="3">
        <v>239.4942932128906</v>
      </c>
      <c r="C1529" s="3">
        <v>24.70000076293945</v>
      </c>
      <c r="D1529" s="4">
        <v>-5.5406009461478334E-3</v>
      </c>
      <c r="E1529" s="4">
        <v>2.235103141299E-2</v>
      </c>
      <c r="F1529" s="2">
        <v>5</v>
      </c>
      <c r="G1529" s="4">
        <v>4.2556752942945593E-2</v>
      </c>
      <c r="H1529" s="4">
        <v>-9.716445581078037E-2</v>
      </c>
      <c r="I1529" s="4">
        <v>0.1493151338948091</v>
      </c>
    </row>
    <row r="1530" spans="1:9" x14ac:dyDescent="0.25">
      <c r="A1530" t="s">
        <v>1739</v>
      </c>
      <c r="B1530" s="3">
        <v>240.82862854003909</v>
      </c>
      <c r="C1530" s="3">
        <v>24.159999847412109</v>
      </c>
      <c r="D1530" s="4">
        <v>-1.7587259849417669E-2</v>
      </c>
      <c r="E1530" s="4">
        <v>-2.477269514590819E-3</v>
      </c>
      <c r="F1530" s="2">
        <v>4</v>
      </c>
      <c r="G1530" s="4">
        <v>5.6936906747477201E-2</v>
      </c>
      <c r="H1530" s="4">
        <v>-9.2134334445232446E-2</v>
      </c>
      <c r="I1530" s="4">
        <v>0.15571850895902811</v>
      </c>
    </row>
    <row r="1531" spans="1:9" x14ac:dyDescent="0.25">
      <c r="A1531" t="s">
        <v>1740</v>
      </c>
      <c r="B1531" s="3">
        <v>245.13996887207031</v>
      </c>
      <c r="C1531" s="3">
        <v>24.219999313354489</v>
      </c>
      <c r="D1531" s="4">
        <v>1.7940548647099371E-2</v>
      </c>
      <c r="E1531" s="4">
        <v>-4.0031718081922407E-2</v>
      </c>
      <c r="F1531" s="2">
        <v>4</v>
      </c>
      <c r="G1531" s="4">
        <v>7.7248879970464257E-2</v>
      </c>
      <c r="H1531" s="4">
        <v>-7.5881624442684315E-2</v>
      </c>
      <c r="I1531" s="4">
        <v>0.1764083075529759</v>
      </c>
    </row>
    <row r="1532" spans="1:9" x14ac:dyDescent="0.25">
      <c r="A1532" t="s">
        <v>1741</v>
      </c>
      <c r="B1532" s="3">
        <v>240.81953430175781</v>
      </c>
      <c r="C1532" s="3">
        <v>25.229999542236332</v>
      </c>
      <c r="D1532" s="4">
        <v>-3.0298477997963921E-2</v>
      </c>
      <c r="E1532" s="4">
        <v>0.2182520839005033</v>
      </c>
      <c r="F1532" s="2">
        <v>5</v>
      </c>
      <c r="G1532" s="4">
        <v>5.3024573054749842E-2</v>
      </c>
      <c r="H1532" s="4">
        <v>-9.2168617523369689E-2</v>
      </c>
      <c r="I1532" s="4">
        <v>0.15567486639223599</v>
      </c>
    </row>
    <row r="1533" spans="1:9" x14ac:dyDescent="0.25">
      <c r="A1533" t="s">
        <v>1742</v>
      </c>
      <c r="B1533" s="3">
        <v>248.34397888183591</v>
      </c>
      <c r="C1533" s="3">
        <v>20.70999908447266</v>
      </c>
      <c r="D1533" s="4">
        <v>-5.0907315712221957E-3</v>
      </c>
      <c r="E1533" s="4">
        <v>5.4480637885772072E-2</v>
      </c>
      <c r="F1533" s="2">
        <v>4</v>
      </c>
      <c r="G1533" s="4">
        <v>8.7834604731779731E-2</v>
      </c>
      <c r="H1533" s="4">
        <v>-6.3803281856946392E-2</v>
      </c>
      <c r="I1533" s="4">
        <v>0.19178411105949511</v>
      </c>
    </row>
    <row r="1534" spans="1:9" x14ac:dyDescent="0.25">
      <c r="A1534" t="s">
        <v>1743</v>
      </c>
      <c r="B1534" s="3">
        <v>249.61470031738281</v>
      </c>
      <c r="C1534" s="3">
        <v>19.639999389648441</v>
      </c>
      <c r="D1534" s="4">
        <v>-4.4887238772408633E-3</v>
      </c>
      <c r="E1534" s="4">
        <v>-1.25691306018898E-2</v>
      </c>
      <c r="F1534" s="2">
        <v>4</v>
      </c>
      <c r="G1534" s="4">
        <v>8.9148277506109874E-2</v>
      </c>
      <c r="H1534" s="4">
        <v>-5.9012969472529542E-2</v>
      </c>
      <c r="I1534" s="4">
        <v>0.19788220783351851</v>
      </c>
    </row>
    <row r="1535" spans="1:9" x14ac:dyDescent="0.25">
      <c r="A1535" t="s">
        <v>1744</v>
      </c>
      <c r="B1535" s="3">
        <v>250.7402038574219</v>
      </c>
      <c r="C1535" s="3">
        <v>19.889999389648441</v>
      </c>
      <c r="D1535" s="4">
        <v>-5.4253188439201683E-4</v>
      </c>
      <c r="E1535" s="4">
        <v>-8.4745803000927378E-3</v>
      </c>
      <c r="F1535" s="2">
        <v>4</v>
      </c>
      <c r="G1535" s="4">
        <v>9.9704985453386463E-2</v>
      </c>
      <c r="H1535" s="4">
        <v>-5.4770093421387937E-2</v>
      </c>
      <c r="I1535" s="4">
        <v>0.20328341482874829</v>
      </c>
    </row>
    <row r="1536" spans="1:9" x14ac:dyDescent="0.25">
      <c r="A1536" t="s">
        <v>1745</v>
      </c>
      <c r="B1536" s="3">
        <v>250.8763122558594</v>
      </c>
      <c r="C1536" s="3">
        <v>20.059999465942379</v>
      </c>
      <c r="D1536" s="4">
        <v>-1.4441196899020681E-2</v>
      </c>
      <c r="E1536" s="4">
        <v>0.15287355780050249</v>
      </c>
      <c r="F1536" s="2">
        <v>4</v>
      </c>
      <c r="G1536" s="4">
        <v>0.1006028891526209</v>
      </c>
      <c r="H1536" s="4">
        <v>-5.4256997688193143E-2</v>
      </c>
      <c r="I1536" s="4">
        <v>0.20393658881496671</v>
      </c>
    </row>
    <row r="1537" spans="1:9" x14ac:dyDescent="0.25">
      <c r="A1537" t="s">
        <v>1746</v>
      </c>
      <c r="B1537" s="3">
        <v>254.55235290527341</v>
      </c>
      <c r="C1537" s="3">
        <v>17.39999961853027</v>
      </c>
      <c r="D1537" s="4">
        <v>1.7806424737898399E-4</v>
      </c>
      <c r="E1537" s="4">
        <v>-1.2485880262460671E-2</v>
      </c>
      <c r="F1537" s="2">
        <v>3</v>
      </c>
      <c r="G1537" s="4">
        <v>0.11782289136548819</v>
      </c>
      <c r="H1537" s="4">
        <v>-4.0399213790080601E-2</v>
      </c>
      <c r="I1537" s="4">
        <v>0.22157763192503549</v>
      </c>
    </row>
    <row r="1538" spans="1:9" x14ac:dyDescent="0.25">
      <c r="A1538" t="s">
        <v>1747</v>
      </c>
      <c r="B1538" s="3">
        <v>254.50703430175781</v>
      </c>
      <c r="C1538" s="3">
        <v>17.620000839233398</v>
      </c>
      <c r="D1538" s="4">
        <v>2.186631047854859E-2</v>
      </c>
      <c r="E1538" s="4">
        <v>-0.1727698840206624</v>
      </c>
      <c r="F1538" s="2">
        <v>3</v>
      </c>
      <c r="G1538" s="4">
        <v>0.11841173394800911</v>
      </c>
      <c r="H1538" s="4">
        <v>-4.0570053961334951E-2</v>
      </c>
      <c r="I1538" s="4">
        <v>0.22136015134890669</v>
      </c>
    </row>
    <row r="1539" spans="1:9" x14ac:dyDescent="0.25">
      <c r="A1539" t="s">
        <v>1748</v>
      </c>
      <c r="B1539" s="3">
        <v>249.06098937988281</v>
      </c>
      <c r="C1539" s="3">
        <v>21.29999923706055</v>
      </c>
      <c r="D1539" s="4">
        <v>-5.6172933633072963E-3</v>
      </c>
      <c r="E1539" s="4">
        <v>-4.6927400903118421E-4</v>
      </c>
      <c r="F1539" s="2">
        <v>4</v>
      </c>
      <c r="G1539" s="4">
        <v>9.5939244165708315E-2</v>
      </c>
      <c r="H1539" s="4">
        <v>-6.1100325746764272E-2</v>
      </c>
      <c r="I1539" s="4">
        <v>0.1952249906124546</v>
      </c>
    </row>
    <row r="1540" spans="1:9" x14ac:dyDescent="0.25">
      <c r="A1540" t="s">
        <v>1749</v>
      </c>
      <c r="B1540" s="3">
        <v>250.46794128417969</v>
      </c>
      <c r="C1540" s="3">
        <v>21.309999465942379</v>
      </c>
      <c r="D1540" s="4">
        <v>1.3888610078448769E-2</v>
      </c>
      <c r="E1540" s="4">
        <v>-0.14691753977371719</v>
      </c>
      <c r="F1540" s="2">
        <v>4</v>
      </c>
      <c r="G1540" s="4">
        <v>0.103471788295836</v>
      </c>
      <c r="H1540" s="4">
        <v>-5.5796457453607062E-2</v>
      </c>
      <c r="I1540" s="4">
        <v>0.201976847178962</v>
      </c>
    </row>
    <row r="1541" spans="1:9" x14ac:dyDescent="0.25">
      <c r="A1541" t="s">
        <v>1750</v>
      </c>
      <c r="B1541" s="3">
        <v>247.03694152832031</v>
      </c>
      <c r="C1541" s="3">
        <v>24.979999542236332</v>
      </c>
      <c r="D1541" s="4">
        <v>-2.2026583666229671E-2</v>
      </c>
      <c r="E1541" s="4">
        <v>8.7979117522254402E-2</v>
      </c>
      <c r="F1541" s="2">
        <v>5</v>
      </c>
      <c r="G1541" s="4">
        <v>8.6734351062746518E-2</v>
      </c>
      <c r="H1541" s="4">
        <v>-6.8730496466139379E-2</v>
      </c>
      <c r="I1541" s="4">
        <v>0.18551173692143591</v>
      </c>
    </row>
    <row r="1542" spans="1:9" x14ac:dyDescent="0.25">
      <c r="A1542" t="s">
        <v>1751</v>
      </c>
      <c r="B1542" s="3">
        <v>252.60087585449219</v>
      </c>
      <c r="C1542" s="3">
        <v>22.95999908447266</v>
      </c>
      <c r="D1542" s="4">
        <v>-3.1663461388851788E-2</v>
      </c>
      <c r="E1542" s="4">
        <v>0.43949839241599897</v>
      </c>
      <c r="F1542" s="2">
        <v>4</v>
      </c>
      <c r="G1542" s="4">
        <v>0.1129564188654755</v>
      </c>
      <c r="H1542" s="4">
        <v>-4.7755810147676048E-2</v>
      </c>
      <c r="I1542" s="4">
        <v>0.21221264005895549</v>
      </c>
    </row>
    <row r="1543" spans="1:9" x14ac:dyDescent="0.25">
      <c r="A1543" t="s">
        <v>1752</v>
      </c>
      <c r="B1543" s="3">
        <v>260.86062622070313</v>
      </c>
      <c r="C1543" s="3">
        <v>15.94999980926514</v>
      </c>
      <c r="D1543" s="4">
        <v>-1.4589322657782009E-3</v>
      </c>
      <c r="E1543" s="4">
        <v>1.6571079403144621E-2</v>
      </c>
      <c r="F1543" s="2">
        <v>2</v>
      </c>
      <c r="G1543" s="4">
        <v>0.1523809812698409</v>
      </c>
      <c r="H1543" s="4">
        <v>-1.6618549561193911E-2</v>
      </c>
      <c r="I1543" s="4">
        <v>0.25185056199324102</v>
      </c>
    </row>
    <row r="1544" spans="1:9" x14ac:dyDescent="0.25">
      <c r="A1544" t="s">
        <v>1753</v>
      </c>
      <c r="B1544" s="3">
        <v>261.24176025390619</v>
      </c>
      <c r="C1544" s="3">
        <v>15.689999580383301</v>
      </c>
      <c r="D1544" s="4">
        <v>0</v>
      </c>
      <c r="E1544" s="4">
        <v>5.8704446928087517E-2</v>
      </c>
      <c r="F1544" s="2">
        <v>2</v>
      </c>
      <c r="G1544" s="4">
        <v>0.15215919567689801</v>
      </c>
      <c r="H1544" s="4">
        <v>-1.518176646436198E-2</v>
      </c>
      <c r="I1544" s="4">
        <v>0.25367959560621878</v>
      </c>
    </row>
    <row r="1545" spans="1:9" x14ac:dyDescent="0.25">
      <c r="A1545" t="s">
        <v>1754</v>
      </c>
      <c r="B1545" s="3">
        <v>261.24176025390619</v>
      </c>
      <c r="C1545" s="3">
        <v>14.819999694824221</v>
      </c>
      <c r="D1545" s="4">
        <v>-5.5972234128983667E-3</v>
      </c>
      <c r="E1545" s="4">
        <v>4.2194051795244818E-2</v>
      </c>
      <c r="F1545" s="2">
        <v>2</v>
      </c>
      <c r="G1545" s="4">
        <v>0.15084715696238149</v>
      </c>
      <c r="H1545" s="4">
        <v>-1.518176646436198E-2</v>
      </c>
      <c r="I1545" s="4">
        <v>0.25367959560621878</v>
      </c>
    </row>
    <row r="1546" spans="1:9" x14ac:dyDescent="0.25">
      <c r="A1546" t="s">
        <v>1755</v>
      </c>
      <c r="B1546" s="3">
        <v>262.71221923828119</v>
      </c>
      <c r="C1546" s="3">
        <v>14.22000026702881</v>
      </c>
      <c r="D1546" s="4">
        <v>-7.8156001966260824E-3</v>
      </c>
      <c r="E1546" s="4">
        <v>0.22480626076939411</v>
      </c>
      <c r="F1546" s="2">
        <v>2</v>
      </c>
      <c r="G1546" s="4">
        <v>0.16418227746623271</v>
      </c>
      <c r="H1546" s="4">
        <v>-9.6384918436760447E-3</v>
      </c>
      <c r="I1546" s="4">
        <v>0.26073621788243928</v>
      </c>
    </row>
    <row r="1547" spans="1:9" x14ac:dyDescent="0.25">
      <c r="A1547" t="s">
        <v>1756</v>
      </c>
      <c r="B1547" s="3">
        <v>264.78164672851563</v>
      </c>
      <c r="C1547" s="3">
        <v>11.60999965667725</v>
      </c>
      <c r="D1547" s="4">
        <v>5.4891799153677923E-4</v>
      </c>
      <c r="E1547" s="4">
        <v>-3.6514566563735751E-2</v>
      </c>
      <c r="F1547" s="2">
        <v>1</v>
      </c>
      <c r="G1547" s="4">
        <v>0.17474488690645121</v>
      </c>
      <c r="H1547" s="4">
        <v>-1.8372508652738651E-3</v>
      </c>
      <c r="I1547" s="4">
        <v>0.27066724505271972</v>
      </c>
    </row>
    <row r="1548" spans="1:9" x14ac:dyDescent="0.25">
      <c r="A1548" t="s">
        <v>1757</v>
      </c>
      <c r="B1548" s="3">
        <v>264.63638305664063</v>
      </c>
      <c r="C1548" s="3">
        <v>12.05000019073486</v>
      </c>
      <c r="D1548" s="4">
        <v>-5.8317337364066635E-4</v>
      </c>
      <c r="E1548" s="4">
        <v>4.1666825612385328E-3</v>
      </c>
      <c r="F1548" s="2">
        <v>1</v>
      </c>
      <c r="G1548" s="4">
        <v>0.17661285869025581</v>
      </c>
      <c r="H1548" s="4">
        <v>-2.3848597643786329E-3</v>
      </c>
      <c r="I1548" s="4">
        <v>0.26997013559657618</v>
      </c>
    </row>
    <row r="1549" spans="1:9" x14ac:dyDescent="0.25">
      <c r="A1549" t="s">
        <v>1758</v>
      </c>
      <c r="B1549" s="3">
        <v>264.79080200195313</v>
      </c>
      <c r="C1549" s="3">
        <v>12</v>
      </c>
      <c r="D1549" s="4">
        <v>3.474536067379796E-3</v>
      </c>
      <c r="E1549" s="4">
        <v>-9.900980750178201E-3</v>
      </c>
      <c r="F1549" s="2">
        <v>1</v>
      </c>
      <c r="G1549" s="4">
        <v>0.1824073022363788</v>
      </c>
      <c r="H1549" s="4">
        <v>-1.802737699363899E-3</v>
      </c>
      <c r="I1549" s="4">
        <v>0.27071118052264448</v>
      </c>
    </row>
    <row r="1550" spans="1:9" x14ac:dyDescent="0.25">
      <c r="A1550" t="s">
        <v>1759</v>
      </c>
      <c r="B1550" s="3">
        <v>263.87396240234381</v>
      </c>
      <c r="C1550" s="3">
        <v>12.11999988555908</v>
      </c>
      <c r="D1550" s="4">
        <v>1.028252896544402E-4</v>
      </c>
      <c r="E1550" s="4">
        <v>-2.3368248623588991E-2</v>
      </c>
      <c r="F1550" s="2">
        <v>1</v>
      </c>
      <c r="G1550" s="4">
        <v>0.1824552725663513</v>
      </c>
      <c r="H1550" s="4">
        <v>-5.2590011774741319E-3</v>
      </c>
      <c r="I1550" s="4">
        <v>0.2663113361127889</v>
      </c>
    </row>
    <row r="1551" spans="1:9" x14ac:dyDescent="0.25">
      <c r="A1551" t="s">
        <v>1760</v>
      </c>
      <c r="B1551" s="3">
        <v>263.84683227539063</v>
      </c>
      <c r="C1551" s="3">
        <v>12.409999847412109</v>
      </c>
      <c r="D1551" s="4">
        <v>2.7945962478828079E-3</v>
      </c>
      <c r="E1551" s="4">
        <v>-3.723820660402799E-2</v>
      </c>
      <c r="F1551" s="2">
        <v>1</v>
      </c>
      <c r="G1551" s="4">
        <v>0.18375219136466781</v>
      </c>
      <c r="H1551" s="4">
        <v>-5.3612751924539959E-3</v>
      </c>
      <c r="I1551" s="4">
        <v>0.26618114067024429</v>
      </c>
    </row>
    <row r="1552" spans="1:9" x14ac:dyDescent="0.25">
      <c r="A1552" t="s">
        <v>1761</v>
      </c>
      <c r="B1552" s="3">
        <v>263.11154174804688</v>
      </c>
      <c r="C1552" s="3">
        <v>12.89000034332275</v>
      </c>
      <c r="D1552" s="4">
        <v>-2.9923047256928959E-3</v>
      </c>
      <c r="E1552" s="4">
        <v>3.784221128354881E-2</v>
      </c>
      <c r="F1552" s="2">
        <v>1</v>
      </c>
      <c r="G1552" s="4">
        <v>0.1850506107348473</v>
      </c>
      <c r="H1552" s="4">
        <v>-8.1331425905697419E-3</v>
      </c>
      <c r="I1552" s="4">
        <v>0.26265253662900129</v>
      </c>
    </row>
    <row r="1553" spans="1:9" x14ac:dyDescent="0.25">
      <c r="A1553" t="s">
        <v>1762</v>
      </c>
      <c r="B1553" s="3">
        <v>263.90121459960938</v>
      </c>
      <c r="C1553" s="3">
        <v>12.420000076293951</v>
      </c>
      <c r="D1553" s="4">
        <v>-9.2795983893334544E-4</v>
      </c>
      <c r="E1553" s="4">
        <v>1.8032809054778109E-2</v>
      </c>
      <c r="F1553" s="2">
        <v>1</v>
      </c>
      <c r="G1553" s="4">
        <v>0.18932329925344041</v>
      </c>
      <c r="H1553" s="4">
        <v>-5.1562669869488209E-3</v>
      </c>
      <c r="I1553" s="4">
        <v>0.26644211736159901</v>
      </c>
    </row>
    <row r="1554" spans="1:9" x14ac:dyDescent="0.25">
      <c r="A1554" t="s">
        <v>1763</v>
      </c>
      <c r="B1554" s="3">
        <v>264.14633178710938</v>
      </c>
      <c r="C1554" s="3">
        <v>12.19999980926514</v>
      </c>
      <c r="D1554" s="4">
        <v>-3.3219351121251961E-3</v>
      </c>
      <c r="E1554" s="4">
        <v>4.4520504323867893E-2</v>
      </c>
      <c r="F1554" s="2">
        <v>1</v>
      </c>
      <c r="G1554" s="4">
        <v>0.18799388101720171</v>
      </c>
      <c r="H1554" s="4">
        <v>-4.2322344916526644E-3</v>
      </c>
      <c r="I1554" s="4">
        <v>0.2676184163430575</v>
      </c>
    </row>
    <row r="1555" spans="1:9" x14ac:dyDescent="0.25">
      <c r="A1555" t="s">
        <v>1764</v>
      </c>
      <c r="B1555" s="3">
        <v>265.0267333984375</v>
      </c>
      <c r="C1555" s="3">
        <v>11.680000305175779</v>
      </c>
      <c r="D1555" s="4">
        <v>-9.1333341386401479E-4</v>
      </c>
      <c r="E1555" s="4">
        <v>-1.016948166266163E-2</v>
      </c>
      <c r="F1555" s="2">
        <v>1</v>
      </c>
      <c r="G1555" s="4">
        <v>0.19219237461358299</v>
      </c>
      <c r="H1555" s="4">
        <v>-9.1333341386401479E-4</v>
      </c>
      <c r="I1555" s="4">
        <v>0.27184339758261178</v>
      </c>
    </row>
    <row r="1556" spans="1:9" x14ac:dyDescent="0.25">
      <c r="A1556" t="s">
        <v>1765</v>
      </c>
      <c r="B1556" s="3">
        <v>265.26901245117188</v>
      </c>
      <c r="C1556" s="3">
        <v>11.80000019073486</v>
      </c>
      <c r="D1556" s="4">
        <v>8.1034850482977205E-3</v>
      </c>
      <c r="E1556" s="4">
        <v>4.2553353816905393E-3</v>
      </c>
      <c r="F1556" s="2">
        <v>1</v>
      </c>
      <c r="G1556" s="4">
        <v>0.19008515996218761</v>
      </c>
      <c r="H1556" s="4">
        <v>0</v>
      </c>
      <c r="I1556" s="4">
        <v>0.27300607656839371</v>
      </c>
    </row>
    <row r="1557" spans="1:9" x14ac:dyDescent="0.25">
      <c r="A1557" t="s">
        <v>1766</v>
      </c>
      <c r="B1557" s="3">
        <v>263.13668823242188</v>
      </c>
      <c r="C1557" s="3">
        <v>11.75</v>
      </c>
      <c r="D1557" s="4">
        <v>1.065795701824745E-3</v>
      </c>
      <c r="E1557" s="4">
        <v>-8.1313523452298031E-2</v>
      </c>
      <c r="F1557" s="2">
        <v>1</v>
      </c>
      <c r="G1557" s="4">
        <v>0.1809438332622049</v>
      </c>
      <c r="H1557" s="4">
        <v>-8.9210376352144571E-4</v>
      </c>
      <c r="I1557" s="4">
        <v>0.26277321271972859</v>
      </c>
    </row>
    <row r="1558" spans="1:9" x14ac:dyDescent="0.25">
      <c r="A1558" t="s">
        <v>1767</v>
      </c>
      <c r="B1558" s="3">
        <v>262.85653686523438</v>
      </c>
      <c r="C1558" s="3">
        <v>12.789999961853029</v>
      </c>
      <c r="D1558" s="4">
        <v>5.4264161303712033E-3</v>
      </c>
      <c r="E1558" s="4">
        <v>-6.5058503177520044E-2</v>
      </c>
      <c r="F1558" s="2">
        <v>1</v>
      </c>
      <c r="G1558" s="4">
        <v>0.18086758491996771</v>
      </c>
      <c r="H1558" s="4">
        <v>-1.9558149661617059E-3</v>
      </c>
      <c r="I1558" s="4">
        <v>0.26142878734002362</v>
      </c>
    </row>
    <row r="1559" spans="1:9" x14ac:dyDescent="0.25">
      <c r="A1559" t="s">
        <v>1768</v>
      </c>
      <c r="B1559" s="3">
        <v>261.4378662109375</v>
      </c>
      <c r="C1559" s="3">
        <v>13.680000305175779</v>
      </c>
      <c r="D1559" s="4">
        <v>-5.2943473434154953E-3</v>
      </c>
      <c r="E1559" s="4">
        <v>0.13338862063451029</v>
      </c>
      <c r="F1559" s="2">
        <v>2</v>
      </c>
      <c r="G1559" s="4">
        <v>0.17699220153685841</v>
      </c>
      <c r="H1559" s="4">
        <v>-7.3423882425381892E-3</v>
      </c>
      <c r="I1559" s="4">
        <v>0.2546206933720121</v>
      </c>
    </row>
    <row r="1560" spans="1:9" x14ac:dyDescent="0.25">
      <c r="A1560" t="s">
        <v>1769</v>
      </c>
      <c r="B1560" s="3">
        <v>262.82937622070313</v>
      </c>
      <c r="C1560" s="3">
        <v>12.069999694824221</v>
      </c>
      <c r="D1560" s="4">
        <v>1.719910736517338E-4</v>
      </c>
      <c r="E1560" s="4">
        <v>-2.4252238763970198E-2</v>
      </c>
      <c r="F1560" s="2">
        <v>1</v>
      </c>
      <c r="G1560" s="4">
        <v>0.18484972135565281</v>
      </c>
      <c r="H1560" s="4">
        <v>-2.0589416513849819E-3</v>
      </c>
      <c r="I1560" s="4">
        <v>0.26129844544591291</v>
      </c>
    </row>
    <row r="1561" spans="1:9" x14ac:dyDescent="0.25">
      <c r="A1561" t="s">
        <v>1770</v>
      </c>
      <c r="B1561" s="3">
        <v>262.7841796875</v>
      </c>
      <c r="C1561" s="3">
        <v>12.36999988555908</v>
      </c>
      <c r="D1561" s="4">
        <v>5.9141722501061533E-3</v>
      </c>
      <c r="E1561" s="4">
        <v>-5.859972889231746E-2</v>
      </c>
      <c r="F1561" s="2">
        <v>1</v>
      </c>
      <c r="G1561" s="4">
        <v>0.18426725242032191</v>
      </c>
      <c r="H1561" s="4">
        <v>-2.2305490905037968E-3</v>
      </c>
      <c r="I1561" s="4">
        <v>0.26108155067604982</v>
      </c>
    </row>
    <row r="1562" spans="1:9" x14ac:dyDescent="0.25">
      <c r="A1562" t="s">
        <v>1771</v>
      </c>
      <c r="B1562" s="3">
        <v>261.23916625976563</v>
      </c>
      <c r="C1562" s="3">
        <v>13.14000034332275</v>
      </c>
      <c r="D1562" s="4">
        <v>2.4210661735102329E-4</v>
      </c>
      <c r="E1562" s="4">
        <v>-6.051431323006673E-3</v>
      </c>
      <c r="F1562" s="2">
        <v>1</v>
      </c>
      <c r="G1562" s="4">
        <v>0.17786942348651241</v>
      </c>
      <c r="H1562" s="4">
        <v>-8.0968352621886286E-3</v>
      </c>
      <c r="I1562" s="4">
        <v>0.25366714722307337</v>
      </c>
    </row>
    <row r="1563" spans="1:9" x14ac:dyDescent="0.25">
      <c r="A1563" t="s">
        <v>1772</v>
      </c>
      <c r="B1563" s="3">
        <v>261.17593383789063</v>
      </c>
      <c r="C1563" s="3">
        <v>13.22000026702881</v>
      </c>
      <c r="D1563" s="4">
        <v>3.297505241741439E-3</v>
      </c>
      <c r="E1563" s="4">
        <v>-6.6384151872367125E-2</v>
      </c>
      <c r="F1563" s="2">
        <v>1</v>
      </c>
      <c r="G1563" s="4">
        <v>0.18155342520126669</v>
      </c>
      <c r="H1563" s="4">
        <v>-8.3369234552027605E-3</v>
      </c>
      <c r="I1563" s="4">
        <v>0.25336369957745802</v>
      </c>
    </row>
    <row r="1564" spans="1:9" x14ac:dyDescent="0.25">
      <c r="A1564" t="s">
        <v>1773</v>
      </c>
      <c r="B1564" s="3">
        <v>260.31753540039063</v>
      </c>
      <c r="C1564" s="3">
        <v>14.159999847412109</v>
      </c>
      <c r="D1564" s="4">
        <v>1.7384039659520401E-3</v>
      </c>
      <c r="E1564" s="4">
        <v>-4.8387114347536508E-2</v>
      </c>
      <c r="F1564" s="2">
        <v>2</v>
      </c>
      <c r="G1564" s="4">
        <v>0.19023124302158889</v>
      </c>
      <c r="H1564" s="4">
        <v>-1.159619019897884E-2</v>
      </c>
      <c r="I1564" s="4">
        <v>0.2492443099172901</v>
      </c>
    </row>
    <row r="1565" spans="1:9" x14ac:dyDescent="0.25">
      <c r="A1565" t="s">
        <v>1774</v>
      </c>
      <c r="B1565" s="3">
        <v>259.86578369140619</v>
      </c>
      <c r="C1565" s="3">
        <v>14.88000011444092</v>
      </c>
      <c r="D1565" s="4">
        <v>-1.9428358981127269E-3</v>
      </c>
      <c r="E1565" s="4">
        <v>1.569969296243023E-2</v>
      </c>
      <c r="F1565" s="2">
        <v>2</v>
      </c>
      <c r="G1565" s="4">
        <v>0.18677002210886989</v>
      </c>
      <c r="H1565" s="4">
        <v>-1.331145348140628E-2</v>
      </c>
      <c r="I1565" s="4">
        <v>0.2470763873796242</v>
      </c>
    </row>
    <row r="1566" spans="1:9" x14ac:dyDescent="0.25">
      <c r="A1566" t="s">
        <v>1775</v>
      </c>
      <c r="B1566" s="3">
        <v>260.37164306640619</v>
      </c>
      <c r="C1566" s="3">
        <v>14.64999961853027</v>
      </c>
      <c r="D1566" s="4">
        <v>-3.010532950688094E-3</v>
      </c>
      <c r="E1566" s="4">
        <v>5.3199121440381518E-2</v>
      </c>
      <c r="F1566" s="2">
        <v>2</v>
      </c>
      <c r="G1566" s="4">
        <v>0.18893555261444411</v>
      </c>
      <c r="H1566" s="4">
        <v>-1.139074793729244E-2</v>
      </c>
      <c r="I1566" s="4">
        <v>0.24950396854454679</v>
      </c>
    </row>
    <row r="1567" spans="1:9" x14ac:dyDescent="0.25">
      <c r="A1567" t="s">
        <v>1776</v>
      </c>
      <c r="B1567" s="3">
        <v>261.15786743164063</v>
      </c>
      <c r="C1567" s="3">
        <v>13.909999847412109</v>
      </c>
      <c r="D1567" s="4">
        <v>-2.691384109599237E-3</v>
      </c>
      <c r="E1567" s="4">
        <v>5.6990882119765773E-2</v>
      </c>
      <c r="F1567" s="2">
        <v>2</v>
      </c>
      <c r="G1567" s="4">
        <v>0.19659669360853019</v>
      </c>
      <c r="H1567" s="4">
        <v>-8.405520081778306E-3</v>
      </c>
      <c r="I1567" s="4">
        <v>0.25327700025013922</v>
      </c>
    </row>
    <row r="1568" spans="1:9" x14ac:dyDescent="0.25">
      <c r="A1568" t="s">
        <v>1777</v>
      </c>
      <c r="B1568" s="3">
        <v>261.86264038085938</v>
      </c>
      <c r="C1568" s="3">
        <v>13.159999847412109</v>
      </c>
      <c r="D1568" s="4">
        <v>-1.722176604132541E-3</v>
      </c>
      <c r="E1568" s="4">
        <v>2.332816475458421E-2</v>
      </c>
      <c r="F1568" s="2">
        <v>1</v>
      </c>
      <c r="G1568" s="4">
        <v>0.19120866855555141</v>
      </c>
      <c r="H1568" s="4">
        <v>-5.7295564092539886E-3</v>
      </c>
      <c r="I1568" s="4">
        <v>0.25665915272496581</v>
      </c>
    </row>
    <row r="1569" spans="1:9" x14ac:dyDescent="0.25">
      <c r="A1569" t="s">
        <v>1778</v>
      </c>
      <c r="B1569" s="3">
        <v>262.31439208984381</v>
      </c>
      <c r="C1569" s="3">
        <v>12.85999965667725</v>
      </c>
      <c r="D1569" s="4">
        <v>3.4088694594869302E-5</v>
      </c>
      <c r="E1569" s="4">
        <v>-4.9519592721145811E-2</v>
      </c>
      <c r="F1569" s="2">
        <v>1</v>
      </c>
      <c r="G1569" s="4">
        <v>0.19495133942566539</v>
      </c>
      <c r="H1569" s="4">
        <v>-4.0142931268265514E-3</v>
      </c>
      <c r="I1569" s="4">
        <v>0.2588270752626316</v>
      </c>
    </row>
    <row r="1570" spans="1:9" x14ac:dyDescent="0.25">
      <c r="A1570" t="s">
        <v>1779</v>
      </c>
      <c r="B1570" s="3">
        <v>262.30545043945313</v>
      </c>
      <c r="C1570" s="3">
        <v>13.52999973297119</v>
      </c>
      <c r="D1570" s="4">
        <v>-4.0482438220742489E-3</v>
      </c>
      <c r="E1570" s="4">
        <v>0.1044897741200972</v>
      </c>
      <c r="F1570" s="2">
        <v>2</v>
      </c>
      <c r="G1570" s="4">
        <v>0.2020991920552484</v>
      </c>
      <c r="H1570" s="4">
        <v>-4.0482438220742489E-3</v>
      </c>
      <c r="I1570" s="4">
        <v>0.25878416495367151</v>
      </c>
    </row>
    <row r="1571" spans="1:9" x14ac:dyDescent="0.25">
      <c r="A1571" t="s">
        <v>1780</v>
      </c>
      <c r="B1571" s="3">
        <v>263.37164306640619</v>
      </c>
      <c r="C1571" s="3">
        <v>12.25</v>
      </c>
      <c r="D1571" s="4">
        <v>5.3809588381694704E-3</v>
      </c>
      <c r="E1571" s="4">
        <v>-2.0000000000000021E-2</v>
      </c>
      <c r="F1571" s="2">
        <v>1</v>
      </c>
      <c r="G1571" s="4">
        <v>0.21270358335940551</v>
      </c>
      <c r="H1571" s="4">
        <v>0</v>
      </c>
      <c r="I1571" s="4">
        <v>0.26390074332957059</v>
      </c>
    </row>
    <row r="1572" spans="1:9" x14ac:dyDescent="0.25">
      <c r="A1572" t="s">
        <v>1781</v>
      </c>
      <c r="B1572" s="3">
        <v>261.9620361328125</v>
      </c>
      <c r="C1572" s="3">
        <v>12.5</v>
      </c>
      <c r="D1572" s="4">
        <v>4.8310997412892581E-4</v>
      </c>
      <c r="E1572" s="4">
        <v>2.7960539214994199E-2</v>
      </c>
      <c r="F1572" s="2">
        <v>1</v>
      </c>
      <c r="G1572" s="4">
        <v>0.20759393930484199</v>
      </c>
      <c r="H1572" s="4">
        <v>0</v>
      </c>
      <c r="I1572" s="4">
        <v>0.25713614547678493</v>
      </c>
    </row>
    <row r="1573" spans="1:9" x14ac:dyDescent="0.25">
      <c r="A1573" t="s">
        <v>1782</v>
      </c>
      <c r="B1573" s="3">
        <v>261.83554077148438</v>
      </c>
      <c r="C1573" s="3">
        <v>12.159999847412109</v>
      </c>
      <c r="D1573" s="4">
        <v>7.8953393533387484E-3</v>
      </c>
      <c r="E1573" s="4">
        <v>1.417848870218053E-2</v>
      </c>
      <c r="F1573" s="2">
        <v>1</v>
      </c>
      <c r="G1573" s="4">
        <v>0.20706014994859329</v>
      </c>
      <c r="H1573" s="4">
        <v>0</v>
      </c>
      <c r="I1573" s="4">
        <v>0.25652910373398757</v>
      </c>
    </row>
    <row r="1574" spans="1:9" x14ac:dyDescent="0.25">
      <c r="A1574" t="s">
        <v>1783</v>
      </c>
      <c r="B1574" s="3">
        <v>259.78445434570313</v>
      </c>
      <c r="C1574" s="3">
        <v>11.989999771118161</v>
      </c>
      <c r="D1574" s="4">
        <v>6.0186565589919194E-3</v>
      </c>
      <c r="E1574" s="4">
        <v>-3.3843681019990468E-2</v>
      </c>
      <c r="F1574" s="2">
        <v>1</v>
      </c>
      <c r="G1574" s="4">
        <v>0.20040265287807821</v>
      </c>
      <c r="H1574" s="4">
        <v>0</v>
      </c>
      <c r="I1574" s="4">
        <v>0.24668609395512359</v>
      </c>
    </row>
    <row r="1575" spans="1:9" x14ac:dyDescent="0.25">
      <c r="A1575" t="s">
        <v>1784</v>
      </c>
      <c r="B1575" s="3">
        <v>258.23025512695313</v>
      </c>
      <c r="C1575" s="3">
        <v>12.409999847412109</v>
      </c>
      <c r="D1575" s="4">
        <v>-1.3279922520409439E-3</v>
      </c>
      <c r="E1575" s="4">
        <v>1.3061212033641519E-2</v>
      </c>
      <c r="F1575" s="2">
        <v>1</v>
      </c>
      <c r="G1575" s="4">
        <v>0.1904398064387969</v>
      </c>
      <c r="H1575" s="4">
        <v>-1.920624413480065E-3</v>
      </c>
      <c r="I1575" s="4">
        <v>0.23922760858065589</v>
      </c>
    </row>
    <row r="1576" spans="1:9" x14ac:dyDescent="0.25">
      <c r="A1576" t="s">
        <v>1785</v>
      </c>
      <c r="B1576" s="3">
        <v>258.57363891601563</v>
      </c>
      <c r="C1576" s="3">
        <v>12.25</v>
      </c>
      <c r="D1576" s="4">
        <v>-5.9342021889197127E-4</v>
      </c>
      <c r="E1576" s="4">
        <v>-4.7433878146374453E-2</v>
      </c>
      <c r="F1576" s="2">
        <v>1</v>
      </c>
      <c r="G1576" s="4">
        <v>0.18774890087253129</v>
      </c>
      <c r="H1576" s="4">
        <v>-5.9342021889197127E-4</v>
      </c>
      <c r="I1576" s="4">
        <v>0.24087548160597619</v>
      </c>
    </row>
    <row r="1577" spans="1:9" x14ac:dyDescent="0.25">
      <c r="A1577" t="s">
        <v>1786</v>
      </c>
      <c r="B1577" s="3">
        <v>258.7271728515625</v>
      </c>
      <c r="C1577" s="3">
        <v>12.85999965667725</v>
      </c>
      <c r="D1577" s="4">
        <v>2.3451975707176049E-3</v>
      </c>
      <c r="E1577" s="4">
        <v>2.9623690339424021E-2</v>
      </c>
      <c r="F1577" s="2">
        <v>1</v>
      </c>
      <c r="G1577" s="4">
        <v>0.20088195282917851</v>
      </c>
      <c r="H1577" s="4">
        <v>0</v>
      </c>
      <c r="I1577" s="4">
        <v>0.24161227943661839</v>
      </c>
    </row>
    <row r="1578" spans="1:9" x14ac:dyDescent="0.25">
      <c r="A1578" t="s">
        <v>1787</v>
      </c>
      <c r="B1578" s="3">
        <v>258.121826171875</v>
      </c>
      <c r="C1578" s="3">
        <v>12.489999771118161</v>
      </c>
      <c r="D1578" s="4">
        <v>2.1394349507866122E-3</v>
      </c>
      <c r="E1578" s="4">
        <v>-1.186713355461499E-2</v>
      </c>
      <c r="F1578" s="2">
        <v>1</v>
      </c>
      <c r="G1578" s="4">
        <v>0.19901015917248929</v>
      </c>
      <c r="H1578" s="4">
        <v>0</v>
      </c>
      <c r="I1578" s="4">
        <v>0.23870726616517751</v>
      </c>
    </row>
    <row r="1579" spans="1:9" x14ac:dyDescent="0.25">
      <c r="A1579" t="s">
        <v>1788</v>
      </c>
      <c r="B1579" s="3">
        <v>257.57077026367188</v>
      </c>
      <c r="C1579" s="3">
        <v>12.64000034332275</v>
      </c>
      <c r="D1579" s="4">
        <v>3.5207315454979242E-3</v>
      </c>
      <c r="E1579" s="4">
        <v>-6.0223009474275828E-2</v>
      </c>
      <c r="F1579" s="2">
        <v>1</v>
      </c>
      <c r="G1579" s="4">
        <v>0.19458005419577809</v>
      </c>
      <c r="H1579" s="4">
        <v>-1.820477910635887E-3</v>
      </c>
      <c r="I1579" s="4">
        <v>0.23606279023039181</v>
      </c>
    </row>
    <row r="1580" spans="1:9" x14ac:dyDescent="0.25">
      <c r="A1580" t="s">
        <v>1789</v>
      </c>
      <c r="B1580" s="3">
        <v>256.6671142578125</v>
      </c>
      <c r="C1580" s="3">
        <v>13.44999980926514</v>
      </c>
      <c r="D1580" s="4">
        <v>8.0911896594058064E-3</v>
      </c>
      <c r="E1580" s="4">
        <v>-8.1284187578613776E-2</v>
      </c>
      <c r="F1580" s="2">
        <v>2</v>
      </c>
      <c r="G1580" s="4">
        <v>0.1718296404989097</v>
      </c>
      <c r="H1580" s="4">
        <v>-5.3224704664623923E-3</v>
      </c>
      <c r="I1580" s="4">
        <v>0.23172621289722789</v>
      </c>
    </row>
    <row r="1581" spans="1:9" x14ac:dyDescent="0.25">
      <c r="A1581" t="s">
        <v>1790</v>
      </c>
      <c r="B1581" s="3">
        <v>254.60704040527341</v>
      </c>
      <c r="C1581" s="3">
        <v>14.64000034332275</v>
      </c>
      <c r="D1581" s="4">
        <v>-7.4671087460577157E-3</v>
      </c>
      <c r="E1581" s="4">
        <v>9.992485963755926E-2</v>
      </c>
      <c r="F1581" s="2">
        <v>2</v>
      </c>
      <c r="G1581" s="4">
        <v>0.16445187685815199</v>
      </c>
      <c r="H1581" s="4">
        <v>-1.330599876624272E-2</v>
      </c>
      <c r="I1581" s="4">
        <v>0.2218400731320542</v>
      </c>
    </row>
    <row r="1582" spans="1:9" x14ac:dyDescent="0.25">
      <c r="A1582" t="s">
        <v>1791</v>
      </c>
      <c r="B1582" s="3">
        <v>256.52252197265619</v>
      </c>
      <c r="C1582" s="3">
        <v>13.310000419616699</v>
      </c>
      <c r="D1582" s="4">
        <v>6.3807739898604776E-3</v>
      </c>
      <c r="E1582" s="4">
        <v>-9.9458683349988197E-2</v>
      </c>
      <c r="F1582" s="2">
        <v>2</v>
      </c>
      <c r="G1582" s="4">
        <v>0.17306969166297589</v>
      </c>
      <c r="H1582" s="4">
        <v>-5.8828176593808124E-3</v>
      </c>
      <c r="I1582" s="4">
        <v>0.23103232537554569</v>
      </c>
    </row>
    <row r="1583" spans="1:9" x14ac:dyDescent="0.25">
      <c r="A1583" t="s">
        <v>1792</v>
      </c>
      <c r="B1583" s="3">
        <v>254.8960876464844</v>
      </c>
      <c r="C1583" s="3">
        <v>14.77999973297119</v>
      </c>
      <c r="D1583" s="4">
        <v>-3.743639087714357E-3</v>
      </c>
      <c r="E1583" s="4">
        <v>0.1231002966825758</v>
      </c>
      <c r="F1583" s="2">
        <v>2</v>
      </c>
      <c r="G1583" s="4">
        <v>0.17718718218165169</v>
      </c>
      <c r="H1583" s="4">
        <v>-1.218583658014594E-2</v>
      </c>
      <c r="I1583" s="4">
        <v>0.2232271891433697</v>
      </c>
    </row>
    <row r="1584" spans="1:9" x14ac:dyDescent="0.25">
      <c r="A1584" t="s">
        <v>1793</v>
      </c>
      <c r="B1584" s="3">
        <v>255.8539123535156</v>
      </c>
      <c r="C1584" s="3">
        <v>13.159999847412109</v>
      </c>
      <c r="D1584" s="4">
        <v>-6.7000601395293957E-3</v>
      </c>
      <c r="E1584" s="4">
        <v>0.16770180238515039</v>
      </c>
      <c r="F1584" s="2">
        <v>1</v>
      </c>
      <c r="G1584" s="4">
        <v>0.1833558240197708</v>
      </c>
      <c r="H1584" s="4">
        <v>-8.4739207935405902E-3</v>
      </c>
      <c r="I1584" s="4">
        <v>0.22782371800692311</v>
      </c>
    </row>
    <row r="1585" spans="1:9" x14ac:dyDescent="0.25">
      <c r="A1585" t="s">
        <v>1794</v>
      </c>
      <c r="B1585" s="3">
        <v>257.5797119140625</v>
      </c>
      <c r="C1585" s="3">
        <v>11.27000045776367</v>
      </c>
      <c r="D1585" s="4">
        <v>-1.366434920534676E-3</v>
      </c>
      <c r="E1585" s="4">
        <v>3.8709683090080382E-2</v>
      </c>
      <c r="F1585" s="2">
        <v>1</v>
      </c>
      <c r="G1585" s="4">
        <v>0.1745216296576462</v>
      </c>
      <c r="H1585" s="4">
        <v>-1.785825794231255E-3</v>
      </c>
      <c r="I1585" s="4">
        <v>0.2361057005393519</v>
      </c>
    </row>
    <row r="1586" spans="1:9" x14ac:dyDescent="0.25">
      <c r="A1586" t="s">
        <v>1795</v>
      </c>
      <c r="B1586" s="3">
        <v>257.93215942382813</v>
      </c>
      <c r="C1586" s="3">
        <v>10.85000038146973</v>
      </c>
      <c r="D1586" s="4">
        <v>-4.1996472816652203E-4</v>
      </c>
      <c r="E1586" s="4">
        <v>-7.3192974814622058E-3</v>
      </c>
      <c r="F1586" s="2">
        <v>1</v>
      </c>
      <c r="G1586" s="4">
        <v>0.17608127226132411</v>
      </c>
      <c r="H1586" s="4">
        <v>-4.1996472816652203E-4</v>
      </c>
      <c r="I1586" s="4">
        <v>0.23779706967989789</v>
      </c>
    </row>
    <row r="1587" spans="1:9" x14ac:dyDescent="0.25">
      <c r="A1587" t="s">
        <v>1796</v>
      </c>
      <c r="B1587" s="3">
        <v>258.04052734375</v>
      </c>
      <c r="C1587" s="3">
        <v>10.930000305175779</v>
      </c>
      <c r="D1587" s="4">
        <v>3.3022285474395559E-3</v>
      </c>
      <c r="E1587" s="4">
        <v>-3.0168601488713479E-2</v>
      </c>
      <c r="F1587" s="2">
        <v>1</v>
      </c>
      <c r="G1587" s="4">
        <v>0.1736796996602625</v>
      </c>
      <c r="H1587" s="4">
        <v>0</v>
      </c>
      <c r="I1587" s="4">
        <v>0.23831711919224349</v>
      </c>
    </row>
    <row r="1588" spans="1:9" x14ac:dyDescent="0.25">
      <c r="A1588" t="s">
        <v>1797</v>
      </c>
      <c r="B1588" s="3">
        <v>257.19122314453119</v>
      </c>
      <c r="C1588" s="3">
        <v>11.27000045776367</v>
      </c>
      <c r="D1588" s="4">
        <v>3.6672089732707751E-3</v>
      </c>
      <c r="E1588" s="4">
        <v>-3.1786930811503862E-2</v>
      </c>
      <c r="F1588" s="2">
        <v>1</v>
      </c>
      <c r="G1588" s="4">
        <v>0.1719920657717402</v>
      </c>
      <c r="H1588" s="4">
        <v>0</v>
      </c>
      <c r="I1588" s="4">
        <v>0.23424137209886761</v>
      </c>
    </row>
    <row r="1589" spans="1:9" x14ac:dyDescent="0.25">
      <c r="A1589" t="s">
        <v>1798</v>
      </c>
      <c r="B1589" s="3">
        <v>256.25149536132813</v>
      </c>
      <c r="C1589" s="3">
        <v>11.64000034332275</v>
      </c>
      <c r="D1589" s="4">
        <v>4.2846421341879992E-3</v>
      </c>
      <c r="E1589" s="4">
        <v>-4.5118888924789657E-2</v>
      </c>
      <c r="F1589" s="2">
        <v>1</v>
      </c>
      <c r="G1589" s="4">
        <v>0.16983748899905279</v>
      </c>
      <c r="H1589" s="4">
        <v>-1.9733873801146551E-3</v>
      </c>
      <c r="I1589" s="4">
        <v>0.22973168901419941</v>
      </c>
    </row>
    <row r="1590" spans="1:9" x14ac:dyDescent="0.25">
      <c r="A1590" t="s">
        <v>1799</v>
      </c>
      <c r="B1590" s="3">
        <v>255.1582336425781</v>
      </c>
      <c r="C1590" s="3">
        <v>12.189999580383301</v>
      </c>
      <c r="D1590" s="4">
        <v>5.4478128629231737E-3</v>
      </c>
      <c r="E1590" s="4">
        <v>-7.3003807300054402E-2</v>
      </c>
      <c r="F1590" s="2">
        <v>1</v>
      </c>
      <c r="G1590" s="4">
        <v>0.16258681397449931</v>
      </c>
      <c r="H1590" s="4">
        <v>-6.2313304931198576E-3</v>
      </c>
      <c r="I1590" s="4">
        <v>0.22448520809888881</v>
      </c>
    </row>
    <row r="1591" spans="1:9" x14ac:dyDescent="0.25">
      <c r="A1591" t="s">
        <v>1800</v>
      </c>
      <c r="B1591" s="3">
        <v>253.77571105957031</v>
      </c>
      <c r="C1591" s="3">
        <v>13.14999961853027</v>
      </c>
      <c r="D1591" s="4">
        <v>-1.670540884882499E-3</v>
      </c>
      <c r="E1591" s="4">
        <v>2.49415196201952E-2</v>
      </c>
      <c r="F1591" s="2">
        <v>1</v>
      </c>
      <c r="G1591" s="4">
        <v>0.15684856755916421</v>
      </c>
      <c r="H1591" s="4">
        <v>-1.1615862311926239E-2</v>
      </c>
      <c r="I1591" s="4">
        <v>0.21785058601129781</v>
      </c>
    </row>
    <row r="1592" spans="1:9" x14ac:dyDescent="0.25">
      <c r="A1592" t="s">
        <v>1801</v>
      </c>
      <c r="B1592" s="3">
        <v>254.20036315917969</v>
      </c>
      <c r="C1592" s="3">
        <v>12.829999923706049</v>
      </c>
      <c r="D1592" s="4">
        <v>4.9290719027881291E-3</v>
      </c>
      <c r="E1592" s="4">
        <v>-0.1002805247000975</v>
      </c>
      <c r="F1592" s="2">
        <v>1</v>
      </c>
      <c r="G1592" s="4">
        <v>0.16136689211596231</v>
      </c>
      <c r="H1592" s="4">
        <v>-9.9619632940201042E-3</v>
      </c>
      <c r="I1592" s="4">
        <v>0.21988845955798569</v>
      </c>
    </row>
    <row r="1593" spans="1:9" x14ac:dyDescent="0.25">
      <c r="A1593" t="s">
        <v>1802</v>
      </c>
      <c r="B1593" s="3">
        <v>252.95353698730469</v>
      </c>
      <c r="C1593" s="3">
        <v>14.260000228881839</v>
      </c>
      <c r="D1593" s="4">
        <v>-5.2230467176446194E-3</v>
      </c>
      <c r="E1593" s="4">
        <v>9.439758412260324E-2</v>
      </c>
      <c r="F1593" s="2">
        <v>2</v>
      </c>
      <c r="G1593" s="4">
        <v>0.1550154023531638</v>
      </c>
      <c r="H1593" s="4">
        <v>-1.481799622794544E-2</v>
      </c>
      <c r="I1593" s="4">
        <v>0.21390503436046651</v>
      </c>
    </row>
    <row r="1594" spans="1:9" x14ac:dyDescent="0.25">
      <c r="A1594" t="s">
        <v>1803</v>
      </c>
      <c r="B1594" s="3">
        <v>254.28166198730469</v>
      </c>
      <c r="C1594" s="3">
        <v>13.02999973297119</v>
      </c>
      <c r="D1594" s="4">
        <v>-6.7764314620670776E-3</v>
      </c>
      <c r="E1594" s="4">
        <v>7.3311315031218793E-2</v>
      </c>
      <c r="F1594" s="2">
        <v>1</v>
      </c>
      <c r="G1594" s="4">
        <v>0.15971778623564181</v>
      </c>
      <c r="H1594" s="4">
        <v>-9.6453275064741772E-3</v>
      </c>
      <c r="I1594" s="4">
        <v>0.22027860653091971</v>
      </c>
    </row>
    <row r="1595" spans="1:9" x14ac:dyDescent="0.25">
      <c r="A1595" t="s">
        <v>1804</v>
      </c>
      <c r="B1595" s="3">
        <v>256.01654052734381</v>
      </c>
      <c r="C1595" s="3">
        <v>12.14000034332275</v>
      </c>
      <c r="D1595" s="4">
        <v>-2.3592610241255359E-3</v>
      </c>
      <c r="E1595" s="4">
        <v>-1.220501375068006E-2</v>
      </c>
      <c r="F1595" s="2">
        <v>1</v>
      </c>
      <c r="G1595" s="4">
        <v>0.16654466997763451</v>
      </c>
      <c r="H1595" s="4">
        <v>-2.8884695604134421E-3</v>
      </c>
      <c r="I1595" s="4">
        <v>0.22860415840435741</v>
      </c>
    </row>
    <row r="1596" spans="1:9" x14ac:dyDescent="0.25">
      <c r="A1596" t="s">
        <v>1805</v>
      </c>
      <c r="B1596" s="3">
        <v>256.62197875976563</v>
      </c>
      <c r="C1596" s="3">
        <v>12.289999961853029</v>
      </c>
      <c r="D1596" s="4">
        <v>8.5225000116935234E-3</v>
      </c>
      <c r="E1596" s="4">
        <v>-9.6696121703906401E-3</v>
      </c>
      <c r="F1596" s="2">
        <v>1</v>
      </c>
      <c r="G1596" s="4">
        <v>0.1693508418669589</v>
      </c>
      <c r="H1596" s="4">
        <v>-5.3046002996148811E-4</v>
      </c>
      <c r="I1596" s="4">
        <v>0.23150961103049769</v>
      </c>
    </row>
    <row r="1597" spans="1:9" x14ac:dyDescent="0.25">
      <c r="A1597" t="s">
        <v>1806</v>
      </c>
      <c r="B1597" s="3">
        <v>254.4533996582031</v>
      </c>
      <c r="C1597" s="3">
        <v>12.409999847412109</v>
      </c>
      <c r="D1597" s="4">
        <v>5.0321343620556291E-3</v>
      </c>
      <c r="E1597" s="4">
        <v>-1.6640256739405609E-2</v>
      </c>
      <c r="F1597" s="2">
        <v>1</v>
      </c>
      <c r="G1597" s="4">
        <v>0.16228747874099139</v>
      </c>
      <c r="H1597" s="4">
        <v>-8.9764581767388663E-3</v>
      </c>
      <c r="I1597" s="4">
        <v>0.22110276272092941</v>
      </c>
    </row>
    <row r="1598" spans="1:9" x14ac:dyDescent="0.25">
      <c r="A1598" t="s">
        <v>1807</v>
      </c>
      <c r="B1598" s="3">
        <v>253.17936706542969</v>
      </c>
      <c r="C1598" s="3">
        <v>12.61999988555908</v>
      </c>
      <c r="D1598" s="4">
        <v>1.859364894714943E-3</v>
      </c>
      <c r="E1598" s="4">
        <v>-1.866250214039078E-2</v>
      </c>
      <c r="F1598" s="2">
        <v>1</v>
      </c>
      <c r="G1598" s="4">
        <v>0.1561872187943765</v>
      </c>
      <c r="H1598" s="4">
        <v>-1.39384523736511E-2</v>
      </c>
      <c r="I1598" s="4">
        <v>0.21498877595194979</v>
      </c>
    </row>
    <row r="1599" spans="1:9" x14ac:dyDescent="0.25">
      <c r="A1599" t="s">
        <v>1808</v>
      </c>
      <c r="B1599" s="3">
        <v>252.70948791503909</v>
      </c>
      <c r="C1599" s="3">
        <v>12.85999965667725</v>
      </c>
      <c r="D1599" s="4">
        <v>-1.1429677718189919E-3</v>
      </c>
      <c r="E1599" s="4">
        <v>-7.7701856804646141E-4</v>
      </c>
      <c r="F1599" s="2">
        <v>1</v>
      </c>
      <c r="G1599" s="4">
        <v>0.15301367201247201</v>
      </c>
      <c r="H1599" s="4">
        <v>-1.5768497876971321E-2</v>
      </c>
      <c r="I1599" s="4">
        <v>0.2127338611838325</v>
      </c>
    </row>
    <row r="1600" spans="1:9" x14ac:dyDescent="0.25">
      <c r="A1600" t="s">
        <v>1809</v>
      </c>
      <c r="B1600" s="3">
        <v>252.9986572265625</v>
      </c>
      <c r="C1600" s="3">
        <v>12.86999988555908</v>
      </c>
      <c r="D1600" s="4">
        <v>-3.7713701763738561E-3</v>
      </c>
      <c r="E1600" s="4">
        <v>6.3636320645787281E-2</v>
      </c>
      <c r="F1600" s="2">
        <v>1</v>
      </c>
      <c r="G1600" s="4">
        <v>0.15484719719435261</v>
      </c>
      <c r="H1600" s="4">
        <v>-1.464226574300298E-2</v>
      </c>
      <c r="I1600" s="4">
        <v>0.2141215630014135</v>
      </c>
    </row>
    <row r="1601" spans="1:9" x14ac:dyDescent="0.25">
      <c r="A1601" t="s">
        <v>1810</v>
      </c>
      <c r="B1601" s="3">
        <v>253.9564208984375</v>
      </c>
      <c r="C1601" s="3">
        <v>12.10000038146973</v>
      </c>
      <c r="D1601" s="4">
        <v>2.103580301259234E-3</v>
      </c>
      <c r="E1601" s="4">
        <v>3.3167463069041499E-3</v>
      </c>
      <c r="F1601" s="2">
        <v>1</v>
      </c>
      <c r="G1601" s="4">
        <v>0.16549513428382251</v>
      </c>
      <c r="H1601" s="4">
        <v>-1.0912048942574359E-2</v>
      </c>
      <c r="I1601" s="4">
        <v>0.2187177989618341</v>
      </c>
    </row>
    <row r="1602" spans="1:9" x14ac:dyDescent="0.25">
      <c r="A1602" t="s">
        <v>1811</v>
      </c>
      <c r="B1602" s="3">
        <v>253.42332458496091</v>
      </c>
      <c r="C1602" s="3">
        <v>12.060000419616699</v>
      </c>
      <c r="D1602" s="4">
        <v>4.0451743070946122E-3</v>
      </c>
      <c r="E1602" s="4">
        <v>-6.0015550168992848E-2</v>
      </c>
      <c r="F1602" s="2">
        <v>1</v>
      </c>
      <c r="G1602" s="4">
        <v>0.1636644622576198</v>
      </c>
      <c r="H1602" s="4">
        <v>-1.2988307296458061E-2</v>
      </c>
      <c r="I1602" s="4">
        <v>0.21615950977388471</v>
      </c>
    </row>
    <row r="1603" spans="1:9" x14ac:dyDescent="0.25">
      <c r="A1603" t="s">
        <v>1812</v>
      </c>
      <c r="B1603" s="3">
        <v>252.4023132324219</v>
      </c>
      <c r="C1603" s="3">
        <v>12.829999923706049</v>
      </c>
      <c r="D1603" s="4">
        <v>-8.9392288272249765E-4</v>
      </c>
      <c r="E1603" s="4">
        <v>5.3366141399361133E-2</v>
      </c>
      <c r="F1603" s="2">
        <v>1</v>
      </c>
      <c r="G1603" s="4">
        <v>0.15883476193655419</v>
      </c>
      <c r="H1603" s="4">
        <v>-1.6964855804727948E-2</v>
      </c>
      <c r="I1603" s="4">
        <v>0.21125975294206539</v>
      </c>
    </row>
    <row r="1604" spans="1:9" x14ac:dyDescent="0.25">
      <c r="A1604" t="s">
        <v>1813</v>
      </c>
      <c r="B1604" s="3">
        <v>252.6281433105469</v>
      </c>
      <c r="C1604" s="3">
        <v>12.180000305175779</v>
      </c>
      <c r="D1604" s="4">
        <v>7.8739243624514899E-4</v>
      </c>
      <c r="E1604" s="4">
        <v>-3.1796472254066122E-2</v>
      </c>
      <c r="F1604" s="2">
        <v>1</v>
      </c>
      <c r="G1604" s="4">
        <v>0.16528109116490189</v>
      </c>
      <c r="H1604" s="4">
        <v>-1.6085311950433612E-2</v>
      </c>
      <c r="I1604" s="4">
        <v>0.2123434945335487</v>
      </c>
    </row>
    <row r="1605" spans="1:9" x14ac:dyDescent="0.25">
      <c r="A1605" t="s">
        <v>1814</v>
      </c>
      <c r="B1605" s="3">
        <v>252.42938232421881</v>
      </c>
      <c r="C1605" s="3">
        <v>12.579999923706049</v>
      </c>
      <c r="D1605" s="4">
        <v>9.0659230062617446E-3</v>
      </c>
      <c r="E1605" s="4">
        <v>-7.7035963456991707E-2</v>
      </c>
      <c r="F1605" s="2">
        <v>1</v>
      </c>
      <c r="G1605" s="4">
        <v>0.16632071596777859</v>
      </c>
      <c r="H1605" s="4">
        <v>-1.6859429399490259E-2</v>
      </c>
      <c r="I1605" s="4">
        <v>0.21138965548147709</v>
      </c>
    </row>
    <row r="1606" spans="1:9" x14ac:dyDescent="0.25">
      <c r="A1606" t="s">
        <v>1815</v>
      </c>
      <c r="B1606" s="3">
        <v>250.16143798828119</v>
      </c>
      <c r="C1606" s="3">
        <v>13.63000011444092</v>
      </c>
      <c r="D1606" s="4">
        <v>-7.314454325940134E-3</v>
      </c>
      <c r="E1606" s="4">
        <v>7.832276457501397E-2</v>
      </c>
      <c r="F1606" s="2">
        <v>2</v>
      </c>
      <c r="G1606" s="4">
        <v>0.1645275604813361</v>
      </c>
      <c r="H1606" s="4">
        <v>-2.5692426842157109E-2</v>
      </c>
      <c r="I1606" s="4">
        <v>0.2005059608716564</v>
      </c>
    </row>
    <row r="1607" spans="1:9" x14ac:dyDescent="0.25">
      <c r="A1607" t="s">
        <v>1816</v>
      </c>
      <c r="B1607" s="3">
        <v>252.00471496582031</v>
      </c>
      <c r="C1607" s="3">
        <v>12.64000034332275</v>
      </c>
      <c r="D1607" s="4">
        <v>3.5985302284622378E-3</v>
      </c>
      <c r="E1607" s="4">
        <v>-3.9400503320612401E-3</v>
      </c>
      <c r="F1607" s="2">
        <v>1</v>
      </c>
      <c r="G1607" s="4">
        <v>0.1722374163589038</v>
      </c>
      <c r="H1607" s="4">
        <v>-1.8513387846035179E-2</v>
      </c>
      <c r="I1607" s="4">
        <v>0.20935170870900599</v>
      </c>
    </row>
    <row r="1608" spans="1:9" x14ac:dyDescent="0.25">
      <c r="A1608" t="s">
        <v>1817</v>
      </c>
      <c r="B1608" s="3">
        <v>251.10111999511719</v>
      </c>
      <c r="C1608" s="3">
        <v>12.689999580383301</v>
      </c>
      <c r="D1608" s="4">
        <v>9.0044291888060624E-3</v>
      </c>
      <c r="E1608" s="4">
        <v>-5.0860157890520903E-2</v>
      </c>
      <c r="F1608" s="2">
        <v>1</v>
      </c>
      <c r="G1608" s="4">
        <v>0.16928825469540329</v>
      </c>
      <c r="H1608" s="4">
        <v>-2.203263297871072E-2</v>
      </c>
      <c r="I1608" s="4">
        <v>0.20501542427897501</v>
      </c>
    </row>
    <row r="1609" spans="1:9" x14ac:dyDescent="0.25">
      <c r="A1609" t="s">
        <v>1818</v>
      </c>
      <c r="B1609" s="3">
        <v>248.86027526855469</v>
      </c>
      <c r="C1609" s="3">
        <v>13.36999988555908</v>
      </c>
      <c r="D1609" s="4">
        <v>8.4582386562486178E-3</v>
      </c>
      <c r="E1609" s="4">
        <v>-0.1068804510974994</v>
      </c>
      <c r="F1609" s="2">
        <v>2</v>
      </c>
      <c r="G1609" s="4">
        <v>0.16636888787972509</v>
      </c>
      <c r="H1609" s="4">
        <v>-3.0760085158862301E-2</v>
      </c>
      <c r="I1609" s="4">
        <v>0.19426177866013219</v>
      </c>
    </row>
    <row r="1610" spans="1:9" x14ac:dyDescent="0.25">
      <c r="A1610" t="s">
        <v>1819</v>
      </c>
      <c r="B1610" s="3">
        <v>246.77301025390619</v>
      </c>
      <c r="C1610" s="3">
        <v>14.97000026702881</v>
      </c>
      <c r="D1610" s="4">
        <v>8.1577004564306055E-3</v>
      </c>
      <c r="E1610" s="4">
        <v>-7.2490654700397394E-2</v>
      </c>
      <c r="F1610" s="2">
        <v>2</v>
      </c>
      <c r="G1610" s="4">
        <v>0.14600999715136459</v>
      </c>
      <c r="H1610" s="4">
        <v>-3.8889388089454857E-2</v>
      </c>
      <c r="I1610" s="4">
        <v>0.19179471246769689</v>
      </c>
    </row>
    <row r="1611" spans="1:9" x14ac:dyDescent="0.25">
      <c r="A1611" t="s">
        <v>1820</v>
      </c>
      <c r="B1611" s="3">
        <v>244.77619934082031</v>
      </c>
      <c r="C1611" s="3">
        <v>16.139999389648441</v>
      </c>
      <c r="D1611" s="4">
        <v>-3.5310747623784611E-3</v>
      </c>
      <c r="E1611" s="4">
        <v>3.4615320190641841E-2</v>
      </c>
      <c r="F1611" s="2">
        <v>3</v>
      </c>
      <c r="G1611" s="4">
        <v>0.13936507681718349</v>
      </c>
      <c r="H1611" s="4">
        <v>-4.6666398049219238E-2</v>
      </c>
      <c r="I1611" s="4">
        <v>0.1821510780784861</v>
      </c>
    </row>
    <row r="1612" spans="1:9" x14ac:dyDescent="0.25">
      <c r="A1612" t="s">
        <v>1821</v>
      </c>
      <c r="B1612" s="3">
        <v>245.6435852050781</v>
      </c>
      <c r="C1612" s="3">
        <v>15.60000038146973</v>
      </c>
      <c r="D1612" s="4">
        <v>2.1379900950893038E-3</v>
      </c>
      <c r="E1612" s="4">
        <v>-3.045368343513366E-2</v>
      </c>
      <c r="F1612" s="2">
        <v>2</v>
      </c>
      <c r="G1612" s="4">
        <v>0.14534129161302861</v>
      </c>
      <c r="H1612" s="4">
        <v>-4.3288177076424739E-2</v>
      </c>
      <c r="I1612" s="4">
        <v>0.18634013378448919</v>
      </c>
    </row>
    <row r="1613" spans="1:9" x14ac:dyDescent="0.25">
      <c r="A1613" t="s">
        <v>1822</v>
      </c>
      <c r="B1613" s="3">
        <v>245.11952209472659</v>
      </c>
      <c r="C1613" s="3">
        <v>16.090000152587891</v>
      </c>
      <c r="D1613" s="4">
        <v>1.4395556503401521E-3</v>
      </c>
      <c r="E1613" s="4">
        <v>-4.5103870129143957E-2</v>
      </c>
      <c r="F1613" s="2">
        <v>3</v>
      </c>
      <c r="G1613" s="4">
        <v>0.14502839734615969</v>
      </c>
      <c r="H1613" s="4">
        <v>-4.5329253676136723E-2</v>
      </c>
      <c r="I1613" s="4">
        <v>0.1866746949645699</v>
      </c>
    </row>
    <row r="1614" spans="1:9" x14ac:dyDescent="0.25">
      <c r="A1614" t="s">
        <v>1823</v>
      </c>
      <c r="B1614" s="3">
        <v>244.76716613769531</v>
      </c>
      <c r="C1614" s="3">
        <v>16.85000038146973</v>
      </c>
      <c r="D1614" s="4">
        <v>5.7174767841339236E-3</v>
      </c>
      <c r="E1614" s="4">
        <v>-5.9184783638931537E-2</v>
      </c>
      <c r="F1614" s="2">
        <v>3</v>
      </c>
      <c r="G1614" s="4">
        <v>0.13333360181106599</v>
      </c>
      <c r="H1614" s="4">
        <v>-4.6701579803391069E-2</v>
      </c>
      <c r="I1614" s="4">
        <v>0.19561921003418911</v>
      </c>
    </row>
    <row r="1615" spans="1:9" x14ac:dyDescent="0.25">
      <c r="A1615" t="s">
        <v>1824</v>
      </c>
      <c r="B1615" s="3">
        <v>243.37567138671881</v>
      </c>
      <c r="C1615" s="3">
        <v>17.909999847412109</v>
      </c>
      <c r="D1615" s="4">
        <v>-8.2840984282758212E-3</v>
      </c>
      <c r="E1615" s="4">
        <v>0.1249999850239587</v>
      </c>
      <c r="F1615" s="2">
        <v>3</v>
      </c>
      <c r="G1615" s="4">
        <v>0.13697666918823331</v>
      </c>
      <c r="H1615" s="4">
        <v>-5.2121055661813909E-2</v>
      </c>
      <c r="I1615" s="4">
        <v>0.21010181630578281</v>
      </c>
    </row>
    <row r="1616" spans="1:9" x14ac:dyDescent="0.25">
      <c r="A1616" t="s">
        <v>1825</v>
      </c>
      <c r="B1616" s="3">
        <v>245.4086608886719</v>
      </c>
      <c r="C1616" s="3">
        <v>15.920000076293951</v>
      </c>
      <c r="D1616" s="4">
        <v>2.2139171939634661E-3</v>
      </c>
      <c r="E1616" s="4">
        <v>-8.1361791899568492E-2</v>
      </c>
      <c r="F1616" s="2">
        <v>2</v>
      </c>
      <c r="G1616" s="4">
        <v>0.1372380119483125</v>
      </c>
      <c r="H1616" s="4">
        <v>-4.4203140399446061E-2</v>
      </c>
      <c r="I1616" s="4">
        <v>0.23538217180390769</v>
      </c>
    </row>
    <row r="1617" spans="1:9" x14ac:dyDescent="0.25">
      <c r="A1617" t="s">
        <v>1826</v>
      </c>
      <c r="B1617" s="3">
        <v>244.8665466308594</v>
      </c>
      <c r="C1617" s="3">
        <v>17.329999923706051</v>
      </c>
      <c r="D1617" s="4">
        <v>-1.361272699556948E-2</v>
      </c>
      <c r="E1617" s="4">
        <v>0.25853299546807329</v>
      </c>
      <c r="F1617" s="2">
        <v>3</v>
      </c>
      <c r="G1617" s="4">
        <v>0.1354725142977955</v>
      </c>
      <c r="H1617" s="4">
        <v>-4.6314521078862803E-2</v>
      </c>
      <c r="I1617" s="4">
        <v>0.23265317973509861</v>
      </c>
    </row>
    <row r="1618" spans="1:9" x14ac:dyDescent="0.25">
      <c r="A1618" t="s">
        <v>1827</v>
      </c>
      <c r="B1618" s="3">
        <v>248.245849609375</v>
      </c>
      <c r="C1618" s="3">
        <v>13.77000045776367</v>
      </c>
      <c r="D1618" s="4">
        <v>1.82333985860339E-3</v>
      </c>
      <c r="E1618" s="4">
        <v>-5.9426220297589372E-2</v>
      </c>
      <c r="F1618" s="2">
        <v>2</v>
      </c>
      <c r="G1618" s="4">
        <v>0.1525174464033596</v>
      </c>
      <c r="H1618" s="4">
        <v>-3.3153098157569623E-2</v>
      </c>
      <c r="I1618" s="4">
        <v>0.24966452170511921</v>
      </c>
    </row>
    <row r="1619" spans="1:9" x14ac:dyDescent="0.25">
      <c r="A1619" t="s">
        <v>1828</v>
      </c>
      <c r="B1619" s="3">
        <v>247.7940368652344</v>
      </c>
      <c r="C1619" s="3">
        <v>14.64000034332275</v>
      </c>
      <c r="D1619" s="4">
        <v>-6.2691685411959694E-3</v>
      </c>
      <c r="E1619" s="4">
        <v>0.14464428357994291</v>
      </c>
      <c r="F1619" s="2">
        <v>2</v>
      </c>
      <c r="G1619" s="4">
        <v>0.14989906519979529</v>
      </c>
      <c r="H1619" s="4">
        <v>-3.4912780152546168E-2</v>
      </c>
      <c r="I1619" s="4">
        <v>0.2473901056063397</v>
      </c>
    </row>
    <row r="1620" spans="1:9" x14ac:dyDescent="0.25">
      <c r="A1620" t="s">
        <v>1829</v>
      </c>
      <c r="B1620" s="3">
        <v>249.3572998046875</v>
      </c>
      <c r="C1620" s="3">
        <v>12.789999961853029</v>
      </c>
      <c r="D1620" s="4">
        <v>1.7062599561457059E-3</v>
      </c>
      <c r="E1620" s="4">
        <v>-4.1947595776401607E-2</v>
      </c>
      <c r="F1620" s="2">
        <v>1</v>
      </c>
      <c r="G1620" s="4">
        <v>0.1568676477625752</v>
      </c>
      <c r="H1620" s="4">
        <v>-2.8824316107110341E-2</v>
      </c>
      <c r="I1620" s="4">
        <v>0.25525953922065803</v>
      </c>
    </row>
    <row r="1621" spans="1:9" x14ac:dyDescent="0.25">
      <c r="A1621" t="s">
        <v>1830</v>
      </c>
      <c r="B1621" s="3">
        <v>248.93255615234381</v>
      </c>
      <c r="C1621" s="3">
        <v>13.35000038146973</v>
      </c>
      <c r="D1621" s="4">
        <v>-3.8329794998002149E-3</v>
      </c>
      <c r="E1621" s="4">
        <v>8.44841532414351E-2</v>
      </c>
      <c r="F1621" s="2">
        <v>2</v>
      </c>
      <c r="G1621" s="4">
        <v>0.14710801447627581</v>
      </c>
      <c r="H1621" s="4">
        <v>-3.047857169684931E-2</v>
      </c>
      <c r="I1621" s="4">
        <v>0.25312138837548298</v>
      </c>
    </row>
    <row r="1622" spans="1:9" x14ac:dyDescent="0.25">
      <c r="A1622" t="s">
        <v>1831</v>
      </c>
      <c r="B1622" s="3">
        <v>249.890380859375</v>
      </c>
      <c r="C1622" s="3">
        <v>12.310000419616699</v>
      </c>
      <c r="D1622" s="4">
        <v>-2.0567234479634822E-3</v>
      </c>
      <c r="E1622" s="4">
        <v>2.754598413939258E-2</v>
      </c>
      <c r="F1622" s="2">
        <v>1</v>
      </c>
      <c r="G1622" s="4">
        <v>0.16110870998004609</v>
      </c>
      <c r="H1622" s="4">
        <v>-2.6748117181865431E-2</v>
      </c>
      <c r="I1622" s="4">
        <v>0.25794305832997799</v>
      </c>
    </row>
    <row r="1623" spans="1:9" x14ac:dyDescent="0.25">
      <c r="A1623" t="s">
        <v>1832</v>
      </c>
      <c r="B1623" s="3">
        <v>250.4053955078125</v>
      </c>
      <c r="C1623" s="3">
        <v>11.97999954223633</v>
      </c>
      <c r="D1623" s="4">
        <v>-1.2760827715679881E-3</v>
      </c>
      <c r="E1623" s="4">
        <v>-1.155118355154139E-2</v>
      </c>
      <c r="F1623" s="2">
        <v>1</v>
      </c>
      <c r="G1623" s="4">
        <v>0.16375592379839629</v>
      </c>
      <c r="H1623" s="4">
        <v>-2.4742281764963962E-2</v>
      </c>
      <c r="I1623" s="4">
        <v>0.26053563152031928</v>
      </c>
    </row>
    <row r="1624" spans="1:9" x14ac:dyDescent="0.25">
      <c r="A1624" t="s">
        <v>1833</v>
      </c>
      <c r="B1624" s="3">
        <v>250.725341796875</v>
      </c>
      <c r="C1624" s="3">
        <v>12.11999988555908</v>
      </c>
      <c r="D1624" s="4">
        <v>2.518019080228306E-3</v>
      </c>
      <c r="E1624" s="4">
        <v>-6.3369375688954177E-2</v>
      </c>
      <c r="F1624" s="2">
        <v>1</v>
      </c>
      <c r="G1624" s="4">
        <v>0.16300031411521079</v>
      </c>
      <c r="H1624" s="4">
        <v>-2.34961820665287E-2</v>
      </c>
      <c r="I1624" s="4">
        <v>0.26214623458547331</v>
      </c>
    </row>
    <row r="1625" spans="1:9" x14ac:dyDescent="0.25">
      <c r="A1625" t="s">
        <v>1834</v>
      </c>
      <c r="B1625" s="3">
        <v>250.09559631347659</v>
      </c>
      <c r="C1625" s="3">
        <v>12.939999580383301</v>
      </c>
      <c r="D1625" s="4">
        <v>-3.191135587167437E-3</v>
      </c>
      <c r="E1625" s="4">
        <v>4.862231931736094E-2</v>
      </c>
      <c r="F1625" s="2">
        <v>1</v>
      </c>
      <c r="G1625" s="4">
        <v>0.15860862331598891</v>
      </c>
      <c r="H1625" s="4">
        <v>-2.5948861418594871E-2</v>
      </c>
      <c r="I1625" s="4">
        <v>0.25897610872215909</v>
      </c>
    </row>
    <row r="1626" spans="1:9" x14ac:dyDescent="0.25">
      <c r="A1626" t="s">
        <v>1835</v>
      </c>
      <c r="B1626" s="3">
        <v>250.896240234375</v>
      </c>
      <c r="C1626" s="3">
        <v>12.340000152587891</v>
      </c>
      <c r="D1626" s="4">
        <v>1.2928778452401259E-3</v>
      </c>
      <c r="E1626" s="4">
        <v>-8.097351071211234E-4</v>
      </c>
      <c r="F1626" s="2">
        <v>1</v>
      </c>
      <c r="G1626" s="4">
        <v>0.16800165368333461</v>
      </c>
      <c r="H1626" s="4">
        <v>-2.2830581311927611E-2</v>
      </c>
      <c r="I1626" s="4">
        <v>0.26300653381905409</v>
      </c>
    </row>
    <row r="1627" spans="1:9" x14ac:dyDescent="0.25">
      <c r="A1627" t="s">
        <v>1836</v>
      </c>
      <c r="B1627" s="3">
        <v>250.57228088378909</v>
      </c>
      <c r="C1627" s="3">
        <v>12.35000038146973</v>
      </c>
      <c r="D1627" s="4">
        <v>1.32990278172862E-3</v>
      </c>
      <c r="E1627" s="4">
        <v>1.3957312974918871E-2</v>
      </c>
      <c r="F1627" s="2">
        <v>1</v>
      </c>
      <c r="G1627" s="4">
        <v>0.16625368593294579</v>
      </c>
      <c r="H1627" s="4">
        <v>-2.409231074236828E-2</v>
      </c>
      <c r="I1627" s="4">
        <v>0.26137572908439738</v>
      </c>
    </row>
    <row r="1628" spans="1:9" x14ac:dyDescent="0.25">
      <c r="A1628" t="s">
        <v>1837</v>
      </c>
      <c r="B1628" s="3">
        <v>250.23948669433591</v>
      </c>
      <c r="C1628" s="3">
        <v>12.180000305175779</v>
      </c>
      <c r="D1628" s="4">
        <v>2.9560232298719851E-3</v>
      </c>
      <c r="E1628" s="4">
        <v>4.1220272269690827E-3</v>
      </c>
      <c r="F1628" s="2">
        <v>1</v>
      </c>
      <c r="G1628" s="4">
        <v>0.1629371147078682</v>
      </c>
      <c r="H1628" s="4">
        <v>-2.538844935467632E-2</v>
      </c>
      <c r="I1628" s="4">
        <v>0.25970044995186159</v>
      </c>
    </row>
    <row r="1629" spans="1:9" x14ac:dyDescent="0.25">
      <c r="A1629" t="s">
        <v>1838</v>
      </c>
      <c r="B1629" s="3">
        <v>249.501953125</v>
      </c>
      <c r="C1629" s="3">
        <v>12.13000011444092</v>
      </c>
      <c r="D1629" s="4">
        <v>-1.080527289979427E-4</v>
      </c>
      <c r="E1629" s="4">
        <v>4.2096199026252723E-2</v>
      </c>
      <c r="F1629" s="2">
        <v>1</v>
      </c>
      <c r="G1629" s="4">
        <v>0.1600806525992868</v>
      </c>
      <c r="H1629" s="4">
        <v>-2.8260932611251621E-2</v>
      </c>
      <c r="I1629" s="4">
        <v>0.25598772107193901</v>
      </c>
    </row>
    <row r="1630" spans="1:9" x14ac:dyDescent="0.25">
      <c r="A1630" t="s">
        <v>1839</v>
      </c>
      <c r="B1630" s="3">
        <v>249.52891540527341</v>
      </c>
      <c r="C1630" s="3">
        <v>11.64000034332275</v>
      </c>
      <c r="D1630" s="4">
        <v>8.3605780137170349E-3</v>
      </c>
      <c r="E1630" s="4">
        <v>-6.1290266015153312E-2</v>
      </c>
      <c r="F1630" s="2">
        <v>1</v>
      </c>
      <c r="G1630" s="4">
        <v>0.16235275771078911</v>
      </c>
      <c r="H1630" s="4">
        <v>-2.8155922206485551E-2</v>
      </c>
      <c r="I1630" s="4">
        <v>0.25612344863852271</v>
      </c>
    </row>
    <row r="1631" spans="1:9" x14ac:dyDescent="0.25">
      <c r="A1631" t="s">
        <v>1840</v>
      </c>
      <c r="B1631" s="3">
        <v>247.46000671386719</v>
      </c>
      <c r="C1631" s="3">
        <v>12.39999961853027</v>
      </c>
      <c r="D1631" s="4">
        <v>7.2782835518081512E-4</v>
      </c>
      <c r="E1631" s="4">
        <v>-2.668761057270019E-2</v>
      </c>
      <c r="F1631" s="2">
        <v>1</v>
      </c>
      <c r="G1631" s="4">
        <v>0.14903055142139371</v>
      </c>
      <c r="H1631" s="4">
        <v>-3.621373248459725E-2</v>
      </c>
      <c r="I1631" s="4">
        <v>0.24570860466684691</v>
      </c>
    </row>
    <row r="1632" spans="1:9" x14ac:dyDescent="0.25">
      <c r="A1632" t="s">
        <v>1841</v>
      </c>
      <c r="B1632" s="3">
        <v>247.280029296875</v>
      </c>
      <c r="C1632" s="3">
        <v>12.739999771118161</v>
      </c>
      <c r="D1632" s="4">
        <v>4.7512228045303306E-3</v>
      </c>
      <c r="E1632" s="4">
        <v>-5.3491847324536157E-2</v>
      </c>
      <c r="F1632" s="2">
        <v>1</v>
      </c>
      <c r="G1632" s="4">
        <v>0.1473481368077447</v>
      </c>
      <c r="H1632" s="4">
        <v>-3.6914693279286537E-2</v>
      </c>
      <c r="I1632" s="4">
        <v>0.24480260203648199</v>
      </c>
    </row>
    <row r="1633" spans="1:9" x14ac:dyDescent="0.25">
      <c r="A1633" t="s">
        <v>1842</v>
      </c>
      <c r="B1633" s="3">
        <v>246.11070251464841</v>
      </c>
      <c r="C1633" s="3">
        <v>13.460000038146971</v>
      </c>
      <c r="D1633" s="4">
        <v>9.8177475891227939E-3</v>
      </c>
      <c r="E1633" s="4">
        <v>-0.1276733783581325</v>
      </c>
      <c r="F1633" s="2">
        <v>2</v>
      </c>
      <c r="G1633" s="4">
        <v>0.1457234562692038</v>
      </c>
      <c r="H1633" s="4">
        <v>-4.1468888156728112E-2</v>
      </c>
      <c r="I1633" s="4">
        <v>0.23891623496799921</v>
      </c>
    </row>
    <row r="1634" spans="1:9" x14ac:dyDescent="0.25">
      <c r="A1634" t="s">
        <v>1843</v>
      </c>
      <c r="B1634" s="3">
        <v>243.71794128417969</v>
      </c>
      <c r="C1634" s="3">
        <v>15.430000305175779</v>
      </c>
      <c r="D1634" s="4">
        <v>-6.1256657517327886E-3</v>
      </c>
      <c r="E1634" s="4">
        <v>3.2797907533803849E-2</v>
      </c>
      <c r="F1634" s="2">
        <v>2</v>
      </c>
      <c r="G1634" s="4">
        <v>0.14360673724408679</v>
      </c>
      <c r="H1634" s="4">
        <v>-5.0788011864808857E-2</v>
      </c>
      <c r="I1634" s="4">
        <v>0.22687112394868739</v>
      </c>
    </row>
    <row r="1635" spans="1:9" x14ac:dyDescent="0.25">
      <c r="A1635" t="s">
        <v>1844</v>
      </c>
      <c r="B1635" s="3">
        <v>245.22007751464841</v>
      </c>
      <c r="C1635" s="3">
        <v>14.939999580383301</v>
      </c>
      <c r="D1635" s="4">
        <v>1.3344314190565809E-2</v>
      </c>
      <c r="E1635" s="4">
        <v>-0.1222092139504954</v>
      </c>
      <c r="F1635" s="2">
        <v>2</v>
      </c>
      <c r="G1635" s="4">
        <v>0.15036945767849</v>
      </c>
      <c r="H1635" s="4">
        <v>-4.4937618946420572E-2</v>
      </c>
      <c r="I1635" s="4">
        <v>0.23443284696213751</v>
      </c>
    </row>
    <row r="1636" spans="1:9" x14ac:dyDescent="0.25">
      <c r="A1636" t="s">
        <v>1845</v>
      </c>
      <c r="B1636" s="3">
        <v>241.9908752441406</v>
      </c>
      <c r="C1636" s="3">
        <v>17.020000457763668</v>
      </c>
      <c r="D1636" s="4">
        <v>-1.1500950127810831E-2</v>
      </c>
      <c r="E1636" s="4">
        <v>0.28744327639782358</v>
      </c>
      <c r="F1636" s="2">
        <v>3</v>
      </c>
      <c r="G1636" s="4">
        <v>0.1342343347479871</v>
      </c>
      <c r="H1636" s="4">
        <v>-5.7514442347802119E-2</v>
      </c>
      <c r="I1636" s="4">
        <v>0.2181771088814681</v>
      </c>
    </row>
    <row r="1637" spans="1:9" x14ac:dyDescent="0.25">
      <c r="A1637" t="s">
        <v>1846</v>
      </c>
      <c r="B1637" s="3">
        <v>244.80638122558591</v>
      </c>
      <c r="C1637" s="3">
        <v>13.22000026702881</v>
      </c>
      <c r="D1637" s="4">
        <v>-2.3824853037064391E-3</v>
      </c>
      <c r="E1637" s="4">
        <v>5.5067880986618301E-2</v>
      </c>
      <c r="F1637" s="2">
        <v>1</v>
      </c>
      <c r="G1637" s="4">
        <v>0.1471937653690247</v>
      </c>
      <c r="H1637" s="4">
        <v>-4.6548848201665598E-2</v>
      </c>
      <c r="I1637" s="4">
        <v>0.23235030831741901</v>
      </c>
    </row>
    <row r="1638" spans="1:9" x14ac:dyDescent="0.25">
      <c r="A1638" t="s">
        <v>1847</v>
      </c>
      <c r="B1638" s="3">
        <v>245.3910217285156</v>
      </c>
      <c r="C1638" s="3">
        <v>12.52999973297119</v>
      </c>
      <c r="D1638" s="4">
        <v>-2.0484696297979892E-3</v>
      </c>
      <c r="E1638" s="4">
        <v>-3.9745779839506223E-3</v>
      </c>
      <c r="F1638" s="2">
        <v>1</v>
      </c>
      <c r="G1638" s="4">
        <v>0.15542941568498181</v>
      </c>
      <c r="H1638" s="4">
        <v>-4.427183990590311E-2</v>
      </c>
      <c r="I1638" s="4">
        <v>0.2352933766330132</v>
      </c>
    </row>
    <row r="1639" spans="1:9" x14ac:dyDescent="0.25">
      <c r="A1639" t="s">
        <v>1848</v>
      </c>
      <c r="B1639" s="3">
        <v>245.89472961425781</v>
      </c>
      <c r="C1639" s="3">
        <v>12.579999923706049</v>
      </c>
      <c r="D1639" s="4">
        <v>2.7512106938676339E-3</v>
      </c>
      <c r="E1639" s="4">
        <v>-4.8411522722805023E-2</v>
      </c>
      <c r="F1639" s="2">
        <v>1</v>
      </c>
      <c r="G1639" s="4">
        <v>0.1605024128288608</v>
      </c>
      <c r="H1639" s="4">
        <v>-4.231004111035519E-2</v>
      </c>
      <c r="I1639" s="4">
        <v>0.2378290318115612</v>
      </c>
    </row>
    <row r="1640" spans="1:9" x14ac:dyDescent="0.25">
      <c r="A1640" t="s">
        <v>1849</v>
      </c>
      <c r="B1640" s="3">
        <v>245.22007751464841</v>
      </c>
      <c r="C1640" s="3">
        <v>13.22000026702881</v>
      </c>
      <c r="D1640" s="4">
        <v>-2.7803581013369221E-3</v>
      </c>
      <c r="E1640" s="4">
        <v>1.0703390224721551E-2</v>
      </c>
      <c r="F1640" s="2">
        <v>1</v>
      </c>
      <c r="G1640" s="4">
        <v>0.15987892203368539</v>
      </c>
      <c r="H1640" s="4">
        <v>-4.4937618946420572E-2</v>
      </c>
      <c r="I1640" s="4">
        <v>0.23443284696213751</v>
      </c>
    </row>
    <row r="1641" spans="1:9" x14ac:dyDescent="0.25">
      <c r="A1641" t="s">
        <v>1850</v>
      </c>
      <c r="B1641" s="3">
        <v>245.9037780761719</v>
      </c>
      <c r="C1641" s="3">
        <v>13.079999923706049</v>
      </c>
      <c r="D1641" s="4">
        <v>7.5184632476186231E-3</v>
      </c>
      <c r="E1641" s="4">
        <v>-2.5335331643439481E-2</v>
      </c>
      <c r="F1641" s="2">
        <v>1</v>
      </c>
      <c r="G1641" s="4">
        <v>0.16901866064412291</v>
      </c>
      <c r="H1641" s="4">
        <v>-4.2274799927544571E-2</v>
      </c>
      <c r="I1641" s="4">
        <v>0.23787458158348221</v>
      </c>
    </row>
    <row r="1642" spans="1:9" x14ac:dyDescent="0.25">
      <c r="A1642" t="s">
        <v>1851</v>
      </c>
      <c r="B1642" s="3">
        <v>244.0687561035156</v>
      </c>
      <c r="C1642" s="3">
        <v>13.420000076293951</v>
      </c>
      <c r="D1642" s="4">
        <v>-2.4999100426512651E-3</v>
      </c>
      <c r="E1642" s="4">
        <v>-7.4461866378228159E-4</v>
      </c>
      <c r="F1642" s="2">
        <v>2</v>
      </c>
      <c r="G1642" s="4">
        <v>0.16784160572936571</v>
      </c>
      <c r="H1642" s="4">
        <v>-4.942168803007374E-2</v>
      </c>
      <c r="I1642" s="4">
        <v>0.228637118562907</v>
      </c>
    </row>
    <row r="1643" spans="1:9" x14ac:dyDescent="0.25">
      <c r="A1643" t="s">
        <v>1852</v>
      </c>
      <c r="B1643" s="3">
        <v>244.68043518066409</v>
      </c>
      <c r="C1643" s="3">
        <v>13.430000305175779</v>
      </c>
      <c r="D1643" s="4">
        <v>-8.4472900193865996E-4</v>
      </c>
      <c r="E1643" s="4">
        <v>7.4517353390346486E-4</v>
      </c>
      <c r="F1643" s="2">
        <v>2</v>
      </c>
      <c r="G1643" s="4">
        <v>0.17548488069493831</v>
      </c>
      <c r="H1643" s="4">
        <v>-4.7039372186351118E-2</v>
      </c>
      <c r="I1643" s="4">
        <v>0.23171629850724251</v>
      </c>
    </row>
    <row r="1644" spans="1:9" x14ac:dyDescent="0.25">
      <c r="A1644" t="s">
        <v>1853</v>
      </c>
      <c r="B1644" s="3">
        <v>244.8872985839844</v>
      </c>
      <c r="C1644" s="3">
        <v>13.420000076293951</v>
      </c>
      <c r="D1644" s="4">
        <v>4.2049259742311662E-3</v>
      </c>
      <c r="E1644" s="4">
        <v>-8.2706768877780834E-2</v>
      </c>
      <c r="F1644" s="2">
        <v>2</v>
      </c>
      <c r="G1644" s="4">
        <v>0.1556031140424177</v>
      </c>
      <c r="H1644" s="4">
        <v>-4.6233698130089818E-2</v>
      </c>
      <c r="I1644" s="4">
        <v>0.23275764464203341</v>
      </c>
    </row>
    <row r="1645" spans="1:9" x14ac:dyDescent="0.25">
      <c r="A1645" t="s">
        <v>1854</v>
      </c>
      <c r="B1645" s="3">
        <v>243.86187744140619</v>
      </c>
      <c r="C1645" s="3">
        <v>14.63000011444092</v>
      </c>
      <c r="D1645" s="4">
        <v>-6.8871560802865606E-3</v>
      </c>
      <c r="E1645" s="4">
        <v>0.1314771669869674</v>
      </c>
      <c r="F1645" s="2">
        <v>2</v>
      </c>
      <c r="G1645" s="4">
        <v>0.14971096319798519</v>
      </c>
      <c r="H1645" s="4">
        <v>-5.0227421514973843E-2</v>
      </c>
      <c r="I1645" s="4">
        <v>0.2275956956156846</v>
      </c>
    </row>
    <row r="1646" spans="1:9" x14ac:dyDescent="0.25">
      <c r="A1646" t="s">
        <v>1855</v>
      </c>
      <c r="B1646" s="3">
        <v>245.55303955078119</v>
      </c>
      <c r="C1646" s="3">
        <v>12.930000305175779</v>
      </c>
      <c r="D1646" s="4">
        <v>4.7647172192544218E-4</v>
      </c>
      <c r="E1646" s="4">
        <v>2.2134442299535761E-2</v>
      </c>
      <c r="F1646" s="2">
        <v>1</v>
      </c>
      <c r="G1646" s="4">
        <v>0.1640784575271288</v>
      </c>
      <c r="H1646" s="4">
        <v>-4.3640826619085749E-2</v>
      </c>
      <c r="I1646" s="4">
        <v>0.23610897103142039</v>
      </c>
    </row>
    <row r="1647" spans="1:9" x14ac:dyDescent="0.25">
      <c r="A1647" t="s">
        <v>1856</v>
      </c>
      <c r="B1647" s="3">
        <v>245.43609619140619</v>
      </c>
      <c r="C1647" s="3">
        <v>12.64999961853027</v>
      </c>
      <c r="D1647" s="4">
        <v>3.0515155744281759E-3</v>
      </c>
      <c r="E1647" s="4">
        <v>-4.3839753875608567E-2</v>
      </c>
      <c r="F1647" s="2">
        <v>1</v>
      </c>
      <c r="G1647" s="4">
        <v>0.16157974382981391</v>
      </c>
      <c r="H1647" s="4">
        <v>-4.4096287706877013E-2</v>
      </c>
      <c r="I1647" s="4">
        <v>0.23552028055586999</v>
      </c>
    </row>
    <row r="1648" spans="1:9" x14ac:dyDescent="0.25">
      <c r="A1648" t="s">
        <v>1857</v>
      </c>
      <c r="B1648" s="3">
        <v>244.6894226074219</v>
      </c>
      <c r="C1648" s="3">
        <v>13.22999954223633</v>
      </c>
      <c r="D1648" s="4">
        <v>9.3508027679283234E-3</v>
      </c>
      <c r="E1648" s="4">
        <v>-1.4158012889526559E-2</v>
      </c>
      <c r="F1648" s="2">
        <v>2</v>
      </c>
      <c r="G1648" s="4">
        <v>0.1556802460344395</v>
      </c>
      <c r="H1648" s="4">
        <v>-4.7004368718095768E-2</v>
      </c>
      <c r="I1648" s="4">
        <v>0.23176154102943711</v>
      </c>
    </row>
    <row r="1649" spans="1:9" x14ac:dyDescent="0.25">
      <c r="A1649" t="s">
        <v>1858</v>
      </c>
      <c r="B1649" s="3">
        <v>242.4225769042969</v>
      </c>
      <c r="C1649" s="3">
        <v>13.420000076293951</v>
      </c>
      <c r="D1649" s="4">
        <v>9.665904262451841E-3</v>
      </c>
      <c r="E1649" s="4">
        <v>-8.7695442454637118E-2</v>
      </c>
      <c r="F1649" s="2">
        <v>2</v>
      </c>
      <c r="G1649" s="4">
        <v>0.1470301760065498</v>
      </c>
      <c r="H1649" s="4">
        <v>-5.583308729876868E-2</v>
      </c>
      <c r="I1649" s="4">
        <v>0.2203502861954387</v>
      </c>
    </row>
    <row r="1650" spans="1:9" x14ac:dyDescent="0.25">
      <c r="A1650" t="s">
        <v>1859</v>
      </c>
      <c r="B1650" s="3">
        <v>240.1017761230469</v>
      </c>
      <c r="C1650" s="3">
        <v>14.710000038146971</v>
      </c>
      <c r="D1650" s="4">
        <v>0</v>
      </c>
      <c r="E1650" s="4">
        <v>-2.7118618205442808E-3</v>
      </c>
      <c r="F1650" s="2">
        <v>2</v>
      </c>
      <c r="G1650" s="4">
        <v>0.13500648819969949</v>
      </c>
      <c r="H1650" s="4">
        <v>-6.4871945546251419E-2</v>
      </c>
      <c r="I1650" s="4">
        <v>0.20866742260341001</v>
      </c>
    </row>
    <row r="1651" spans="1:9" x14ac:dyDescent="0.25">
      <c r="A1651" t="s">
        <v>1860</v>
      </c>
      <c r="B1651" s="3">
        <v>240.1017761230469</v>
      </c>
      <c r="C1651" s="3">
        <v>14.75</v>
      </c>
      <c r="D1651" s="4">
        <v>3.3830591720986898E-3</v>
      </c>
      <c r="E1651" s="4">
        <v>-1.3541270916588299E-3</v>
      </c>
      <c r="F1651" s="2">
        <v>2</v>
      </c>
      <c r="G1651" s="4">
        <v>0.13481682859454169</v>
      </c>
      <c r="H1651" s="4">
        <v>-6.4871945546251419E-2</v>
      </c>
      <c r="I1651" s="4">
        <v>0.20866742260341001</v>
      </c>
    </row>
    <row r="1652" spans="1:9" x14ac:dyDescent="0.25">
      <c r="A1652" t="s">
        <v>1861</v>
      </c>
      <c r="B1652" s="3">
        <v>239.292236328125</v>
      </c>
      <c r="C1652" s="3">
        <v>14.77000045776367</v>
      </c>
      <c r="D1652" s="4">
        <v>1.2946474448968241E-2</v>
      </c>
      <c r="E1652" s="4">
        <v>-7.1069131313039269E-2</v>
      </c>
      <c r="F1652" s="2">
        <v>2</v>
      </c>
      <c r="G1652" s="4">
        <v>0.1354434821995967</v>
      </c>
      <c r="H1652" s="4">
        <v>-6.8024872549341198E-2</v>
      </c>
      <c r="I1652" s="4">
        <v>0.20459221585890969</v>
      </c>
    </row>
    <row r="1653" spans="1:9" x14ac:dyDescent="0.25">
      <c r="A1653" t="s">
        <v>1862</v>
      </c>
      <c r="B1653" s="3">
        <v>236.23384094238281</v>
      </c>
      <c r="C1653" s="3">
        <v>15.89999961853027</v>
      </c>
      <c r="D1653" s="4">
        <v>-2.2038518135067959E-3</v>
      </c>
      <c r="E1653" s="4">
        <v>-4.3832590687588047E-3</v>
      </c>
      <c r="F1653" s="2">
        <v>2</v>
      </c>
      <c r="G1653" s="4">
        <v>0.1222473651129259</v>
      </c>
      <c r="H1653" s="4">
        <v>-7.9936451767954497E-2</v>
      </c>
      <c r="I1653" s="4">
        <v>0.1891963161372319</v>
      </c>
    </row>
    <row r="1654" spans="1:9" x14ac:dyDescent="0.25">
      <c r="A1654" t="s">
        <v>1863</v>
      </c>
      <c r="B1654" s="3">
        <v>236.755615234375</v>
      </c>
      <c r="C1654" s="3">
        <v>15.97000026702881</v>
      </c>
      <c r="D1654" s="4">
        <v>-6.7177079400981832E-3</v>
      </c>
      <c r="E1654" s="4">
        <v>3.098776649471802E-2</v>
      </c>
      <c r="F1654" s="2">
        <v>2</v>
      </c>
      <c r="G1654" s="4">
        <v>0.12336002167367301</v>
      </c>
      <c r="H1654" s="4">
        <v>-7.7904289464063026E-2</v>
      </c>
      <c r="I1654" s="4">
        <v>0.1918229172347585</v>
      </c>
    </row>
    <row r="1655" spans="1:9" x14ac:dyDescent="0.25">
      <c r="A1655" t="s">
        <v>1864</v>
      </c>
      <c r="B1655" s="3">
        <v>238.35682678222659</v>
      </c>
      <c r="C1655" s="3">
        <v>15.489999771118161</v>
      </c>
      <c r="D1655" s="4">
        <v>1.776987521005857E-3</v>
      </c>
      <c r="E1655" s="4">
        <v>-2.7620874176295999E-2</v>
      </c>
      <c r="F1655" s="2">
        <v>2</v>
      </c>
      <c r="G1655" s="4">
        <v>0.13138381672294749</v>
      </c>
      <c r="H1655" s="4">
        <v>-7.1668026393922446E-2</v>
      </c>
      <c r="I1655" s="4">
        <v>0.19988338336639089</v>
      </c>
    </row>
    <row r="1656" spans="1:9" x14ac:dyDescent="0.25">
      <c r="A1656" t="s">
        <v>1865</v>
      </c>
      <c r="B1656" s="3">
        <v>237.93402099609381</v>
      </c>
      <c r="C1656" s="3">
        <v>15.930000305175779</v>
      </c>
      <c r="D1656" s="4">
        <v>-7.6903589269019523E-3</v>
      </c>
      <c r="E1656" s="4">
        <v>3.3744351908673087E-2</v>
      </c>
      <c r="F1656" s="2">
        <v>2</v>
      </c>
      <c r="G1656" s="4">
        <v>0.1322233656662648</v>
      </c>
      <c r="H1656" s="4">
        <v>-7.3314734546533367E-2</v>
      </c>
      <c r="I1656" s="4">
        <v>0.19775498770002531</v>
      </c>
    </row>
    <row r="1657" spans="1:9" x14ac:dyDescent="0.25">
      <c r="A1657" t="s">
        <v>1866</v>
      </c>
      <c r="B1657" s="3">
        <v>239.77799987792969</v>
      </c>
      <c r="C1657" s="3">
        <v>15.409999847412109</v>
      </c>
      <c r="D1657" s="4">
        <v>9.3876480132659701E-4</v>
      </c>
      <c r="E1657" s="4">
        <v>-5.1108370406639958E-2</v>
      </c>
      <c r="F1657" s="2">
        <v>2</v>
      </c>
      <c r="G1657" s="4">
        <v>0.13851125698841099</v>
      </c>
      <c r="H1657" s="4">
        <v>-6.6132961833026416E-2</v>
      </c>
      <c r="I1657" s="4">
        <v>0.20703753961793181</v>
      </c>
    </row>
    <row r="1658" spans="1:9" x14ac:dyDescent="0.25">
      <c r="A1658" t="s">
        <v>1867</v>
      </c>
      <c r="B1658" s="3">
        <v>239.55311584472659</v>
      </c>
      <c r="C1658" s="3">
        <v>16.239999771118161</v>
      </c>
      <c r="D1658" s="4">
        <v>1.0165710036776691E-2</v>
      </c>
      <c r="E1658" s="4">
        <v>-8.9686119270443454E-2</v>
      </c>
      <c r="F1658" s="2">
        <v>3</v>
      </c>
      <c r="G1658" s="4">
        <v>0.1383978268322579</v>
      </c>
      <c r="H1658" s="4">
        <v>-6.7008821111714911E-2</v>
      </c>
      <c r="I1658" s="4">
        <v>0.20590547800145731</v>
      </c>
    </row>
    <row r="1659" spans="1:9" x14ac:dyDescent="0.25">
      <c r="A1659" t="s">
        <v>1868</v>
      </c>
      <c r="B1659" s="3">
        <v>237.14239501953119</v>
      </c>
      <c r="C1659" s="3">
        <v>17.840000152587891</v>
      </c>
      <c r="D1659" s="4">
        <v>2.4715786516031901E-3</v>
      </c>
      <c r="E1659" s="4">
        <v>-9.9889179025093311E-3</v>
      </c>
      <c r="F1659" s="2">
        <v>3</v>
      </c>
      <c r="G1659" s="4">
        <v>0.12623296830838271</v>
      </c>
      <c r="H1659" s="4">
        <v>-7.6397892327667694E-2</v>
      </c>
      <c r="I1659" s="4">
        <v>0.19376995875018799</v>
      </c>
    </row>
    <row r="1660" spans="1:9" x14ac:dyDescent="0.25">
      <c r="A1660" t="s">
        <v>1869</v>
      </c>
      <c r="B1660" s="3">
        <v>236.55772399902341</v>
      </c>
      <c r="C1660" s="3">
        <v>18.020000457763668</v>
      </c>
      <c r="D1660" s="4">
        <v>-1.346721664074613E-2</v>
      </c>
      <c r="E1660" s="4">
        <v>0.1028151951950691</v>
      </c>
      <c r="F1660" s="2">
        <v>3</v>
      </c>
      <c r="G1660" s="4">
        <v>0.12999321481329651</v>
      </c>
      <c r="H1660" s="4">
        <v>-7.8675019480707764E-2</v>
      </c>
      <c r="I1660" s="4">
        <v>0.19082673680973089</v>
      </c>
    </row>
    <row r="1661" spans="1:9" x14ac:dyDescent="0.25">
      <c r="A1661" t="s">
        <v>1870</v>
      </c>
      <c r="B1661" s="3">
        <v>239.7869873046875</v>
      </c>
      <c r="C1661" s="3">
        <v>16.340000152587891</v>
      </c>
      <c r="D1661" s="4">
        <v>-1.498374216256648E-4</v>
      </c>
      <c r="E1661" s="4">
        <v>-3.1990464160318588E-2</v>
      </c>
      <c r="F1661" s="2">
        <v>3</v>
      </c>
      <c r="G1661" s="4">
        <v>0.15801599192592561</v>
      </c>
      <c r="H1661" s="4">
        <v>-6.6097958364771059E-2</v>
      </c>
      <c r="I1661" s="4">
        <v>0.2070827821401264</v>
      </c>
    </row>
    <row r="1662" spans="1:9" x14ac:dyDescent="0.25">
      <c r="A1662" t="s">
        <v>1871</v>
      </c>
      <c r="B1662" s="3">
        <v>239.82292175292969</v>
      </c>
      <c r="C1662" s="3">
        <v>16.879999160766602</v>
      </c>
      <c r="D1662" s="4">
        <v>-8.4796033473027999E-3</v>
      </c>
      <c r="E1662" s="4">
        <v>5.7644055164203227E-2</v>
      </c>
      <c r="F1662" s="2">
        <v>3</v>
      </c>
      <c r="G1662" s="4">
        <v>0.15449863417320109</v>
      </c>
      <c r="H1662" s="4">
        <v>-6.5958003920388419E-2</v>
      </c>
      <c r="I1662" s="4">
        <v>0.2072636754164732</v>
      </c>
    </row>
    <row r="1663" spans="1:9" x14ac:dyDescent="0.25">
      <c r="A1663" t="s">
        <v>1872</v>
      </c>
      <c r="B1663" s="3">
        <v>241.87391662597659</v>
      </c>
      <c r="C1663" s="3">
        <v>15.960000038146971</v>
      </c>
      <c r="D1663" s="4">
        <v>-5.5477832957336881E-3</v>
      </c>
      <c r="E1663" s="4">
        <v>2.3076900504750419E-2</v>
      </c>
      <c r="F1663" s="2">
        <v>2</v>
      </c>
      <c r="G1663" s="4">
        <v>0.17384864305503919</v>
      </c>
      <c r="H1663" s="4">
        <v>-5.7969962864232172E-2</v>
      </c>
      <c r="I1663" s="4">
        <v>0.21758834159348631</v>
      </c>
    </row>
    <row r="1664" spans="1:9" x14ac:dyDescent="0.25">
      <c r="A1664" t="s">
        <v>1873</v>
      </c>
      <c r="B1664" s="3">
        <v>243.2232666015625</v>
      </c>
      <c r="C1664" s="3">
        <v>15.60000038146973</v>
      </c>
      <c r="D1664" s="4">
        <v>7.4032740150609122E-4</v>
      </c>
      <c r="E1664" s="4">
        <v>2.295084468653941E-2</v>
      </c>
      <c r="F1664" s="2">
        <v>2</v>
      </c>
      <c r="G1664" s="4">
        <v>0.17822720264729089</v>
      </c>
      <c r="H1664" s="4">
        <v>-5.2714628906184953E-2</v>
      </c>
      <c r="I1664" s="4">
        <v>0.2243809417296285</v>
      </c>
    </row>
    <row r="1665" spans="1:9" x14ac:dyDescent="0.25">
      <c r="A1665" t="s">
        <v>1874</v>
      </c>
      <c r="B1665" s="3">
        <v>243.0433349609375</v>
      </c>
      <c r="C1665" s="3">
        <v>15.25</v>
      </c>
      <c r="D1665" s="4">
        <v>1.069870189895838E-2</v>
      </c>
      <c r="E1665" s="4">
        <v>-7.9106250494545782E-2</v>
      </c>
      <c r="F1665" s="2">
        <v>2</v>
      </c>
      <c r="G1665" s="4">
        <v>0.17384229816535091</v>
      </c>
      <c r="H1665" s="4">
        <v>-5.341541141495787E-2</v>
      </c>
      <c r="I1665" s="4">
        <v>0.22347516953655841</v>
      </c>
    </row>
    <row r="1666" spans="1:9" x14ac:dyDescent="0.25">
      <c r="A1666" t="s">
        <v>1875</v>
      </c>
      <c r="B1666" s="3">
        <v>240.4706115722656</v>
      </c>
      <c r="C1666" s="3">
        <v>16.559999465942379</v>
      </c>
      <c r="D1666" s="4">
        <v>8.2216266808776695E-3</v>
      </c>
      <c r="E1666" s="4">
        <v>-4.8822538134374198E-2</v>
      </c>
      <c r="F1666" s="2">
        <v>3</v>
      </c>
      <c r="G1666" s="4">
        <v>0.17170660810716759</v>
      </c>
      <c r="H1666" s="4">
        <v>-6.3435436489089114E-2</v>
      </c>
      <c r="I1666" s="4">
        <v>0.21052413269931319</v>
      </c>
    </row>
    <row r="1667" spans="1:9" x14ac:dyDescent="0.25">
      <c r="A1667" t="s">
        <v>1876</v>
      </c>
      <c r="B1667" s="3">
        <v>238.5096740722656</v>
      </c>
      <c r="C1667" s="3">
        <v>17.409999847412109</v>
      </c>
      <c r="D1667" s="4">
        <v>-2.9330956680865268E-3</v>
      </c>
      <c r="E1667" s="4">
        <v>-5.840994792185128E-2</v>
      </c>
      <c r="F1667" s="2">
        <v>3</v>
      </c>
      <c r="G1667" s="4">
        <v>0.15460373917709269</v>
      </c>
      <c r="H1667" s="4">
        <v>-7.1072729719026118E-2</v>
      </c>
      <c r="I1667" s="4">
        <v>0.2006528134934247</v>
      </c>
    </row>
    <row r="1668" spans="1:9" x14ac:dyDescent="0.25">
      <c r="A1668" t="s">
        <v>1877</v>
      </c>
      <c r="B1668" s="3">
        <v>239.2113037109375</v>
      </c>
      <c r="C1668" s="3">
        <v>18.489999771118161</v>
      </c>
      <c r="D1668" s="4">
        <v>8.2272028982905976E-3</v>
      </c>
      <c r="E1668" s="4">
        <v>-8.6462451570636589E-2</v>
      </c>
      <c r="F1668" s="2">
        <v>3</v>
      </c>
      <c r="G1668" s="4">
        <v>0.1529261114552094</v>
      </c>
      <c r="H1668" s="4">
        <v>-6.8340082049555884E-2</v>
      </c>
      <c r="I1668" s="4">
        <v>0.20418480272186379</v>
      </c>
    </row>
    <row r="1669" spans="1:9" x14ac:dyDescent="0.25">
      <c r="A1669" t="s">
        <v>1878</v>
      </c>
      <c r="B1669" s="3">
        <v>237.25932312011719</v>
      </c>
      <c r="C1669" s="3">
        <v>20.239999771118161</v>
      </c>
      <c r="D1669" s="4">
        <v>-5.24234900329279E-3</v>
      </c>
      <c r="E1669" s="4">
        <v>-1.123593307041681E-2</v>
      </c>
      <c r="F1669" s="2">
        <v>4</v>
      </c>
      <c r="G1669" s="4">
        <v>0.14215756561095819</v>
      </c>
      <c r="H1669" s="4">
        <v>-7.5942490668515106E-2</v>
      </c>
      <c r="I1669" s="4">
        <v>0.19435857241330681</v>
      </c>
    </row>
    <row r="1670" spans="1:9" x14ac:dyDescent="0.25">
      <c r="A1670" t="s">
        <v>1879</v>
      </c>
      <c r="B1670" s="3">
        <v>238.5096740722656</v>
      </c>
      <c r="C1670" s="3">
        <v>20.469999313354489</v>
      </c>
      <c r="D1670" s="4">
        <v>1.5900554252124891E-2</v>
      </c>
      <c r="E1670" s="4">
        <v>-5.9715255722264771E-2</v>
      </c>
      <c r="F1670" s="2">
        <v>4</v>
      </c>
      <c r="G1670" s="4">
        <v>0.14886026610156741</v>
      </c>
      <c r="H1670" s="4">
        <v>-7.1072729719026118E-2</v>
      </c>
      <c r="I1670" s="4">
        <v>0.2006528134934247</v>
      </c>
    </row>
    <row r="1671" spans="1:9" x14ac:dyDescent="0.25">
      <c r="A1671" t="s">
        <v>1880</v>
      </c>
      <c r="B1671" s="3">
        <v>234.77659606933591</v>
      </c>
      <c r="C1671" s="3">
        <v>21.770000457763668</v>
      </c>
      <c r="D1671" s="4">
        <v>4.9282656372799938E-3</v>
      </c>
      <c r="E1671" s="4">
        <v>1.302934805154443E-2</v>
      </c>
      <c r="F1671" s="2">
        <v>4</v>
      </c>
      <c r="G1671" s="4">
        <v>0.12972591167894021</v>
      </c>
      <c r="H1671" s="4">
        <v>-8.5612005630982368E-2</v>
      </c>
      <c r="I1671" s="4">
        <v>0.18186057529746</v>
      </c>
    </row>
    <row r="1672" spans="1:9" x14ac:dyDescent="0.25">
      <c r="A1672" t="s">
        <v>1881</v>
      </c>
      <c r="B1672" s="3">
        <v>233.62522888183591</v>
      </c>
      <c r="C1672" s="3">
        <v>21.489999771118161</v>
      </c>
      <c r="D1672" s="4">
        <v>-2.2286024414396088E-2</v>
      </c>
      <c r="E1672" s="4">
        <v>0.13463564757958579</v>
      </c>
      <c r="F1672" s="2">
        <v>4</v>
      </c>
      <c r="G1672" s="4">
        <v>0.12734561739457351</v>
      </c>
      <c r="H1672" s="4">
        <v>-9.0096253000552018E-2</v>
      </c>
      <c r="I1672" s="4">
        <v>0.17606461646093469</v>
      </c>
    </row>
    <row r="1673" spans="1:9" x14ac:dyDescent="0.25">
      <c r="A1673" t="s">
        <v>1882</v>
      </c>
      <c r="B1673" s="3">
        <v>238.95048522949219</v>
      </c>
      <c r="C1673" s="3">
        <v>18.940000534057621</v>
      </c>
      <c r="D1673" s="4">
        <v>7.8922665454954632E-3</v>
      </c>
      <c r="E1673" s="4">
        <v>-5.5832450732926753E-2</v>
      </c>
      <c r="F1673" s="2">
        <v>3</v>
      </c>
      <c r="G1673" s="4">
        <v>0.14961466639621859</v>
      </c>
      <c r="H1673" s="4">
        <v>-6.9355895772627019E-2</v>
      </c>
      <c r="I1673" s="4">
        <v>0.20287184782904261</v>
      </c>
    </row>
    <row r="1674" spans="1:9" x14ac:dyDescent="0.25">
      <c r="A1674" t="s">
        <v>1883</v>
      </c>
      <c r="B1674" s="3">
        <v>237.07939147949219</v>
      </c>
      <c r="C1674" s="3">
        <v>20.059999465942379</v>
      </c>
      <c r="D1674" s="4">
        <v>1.0698988249476569E-2</v>
      </c>
      <c r="E1674" s="4">
        <v>-4.9289142024882882E-2</v>
      </c>
      <c r="F1674" s="2">
        <v>4</v>
      </c>
      <c r="G1674" s="4">
        <v>0.14133975555262551</v>
      </c>
      <c r="H1674" s="4">
        <v>-7.6643273177288029E-2</v>
      </c>
      <c r="I1674" s="4">
        <v>0.1934528002202367</v>
      </c>
    </row>
    <row r="1675" spans="1:9" x14ac:dyDescent="0.25">
      <c r="A1675" t="s">
        <v>1884</v>
      </c>
      <c r="B1675" s="3">
        <v>234.5697326660156</v>
      </c>
      <c r="C1675" s="3">
        <v>21.10000038146973</v>
      </c>
      <c r="D1675" s="4">
        <v>1.2817048004700521E-2</v>
      </c>
      <c r="E1675" s="4">
        <v>-0.1066892619909602</v>
      </c>
      <c r="F1675" s="2">
        <v>4</v>
      </c>
      <c r="G1675" s="4">
        <v>0.12729393715024509</v>
      </c>
      <c r="H1675" s="4">
        <v>-8.6417679687243676E-2</v>
      </c>
      <c r="I1675" s="4">
        <v>0.1808192291626691</v>
      </c>
    </row>
    <row r="1676" spans="1:9" x14ac:dyDescent="0.25">
      <c r="A1676" t="s">
        <v>1885</v>
      </c>
      <c r="B1676" s="3">
        <v>231.6012878417969</v>
      </c>
      <c r="C1676" s="3">
        <v>23.620000839233398</v>
      </c>
      <c r="D1676" s="4">
        <v>-2.158464355144241E-2</v>
      </c>
      <c r="E1676" s="4">
        <v>0.18277424393490341</v>
      </c>
      <c r="F1676" s="2">
        <v>4</v>
      </c>
      <c r="G1676" s="4">
        <v>0.1104372108812184</v>
      </c>
      <c r="H1676" s="4">
        <v>-9.7978927080109357E-2</v>
      </c>
      <c r="I1676" s="4">
        <v>0.16587613872509491</v>
      </c>
    </row>
    <row r="1677" spans="1:9" x14ac:dyDescent="0.25">
      <c r="A1677" t="s">
        <v>1886</v>
      </c>
      <c r="B1677" s="3">
        <v>236.7106018066406</v>
      </c>
      <c r="C1677" s="3">
        <v>19.969999313354489</v>
      </c>
      <c r="D1677" s="4">
        <v>1.277753825270533E-2</v>
      </c>
      <c r="E1677" s="4">
        <v>-0.12680373500047989</v>
      </c>
      <c r="F1677" s="2">
        <v>4</v>
      </c>
      <c r="G1677" s="4">
        <v>0.13854849885518131</v>
      </c>
      <c r="H1677" s="4">
        <v>-7.807960394853386E-2</v>
      </c>
      <c r="I1677" s="4">
        <v>0.19159632056162801</v>
      </c>
    </row>
    <row r="1678" spans="1:9" x14ac:dyDescent="0.25">
      <c r="A1678" t="s">
        <v>1887</v>
      </c>
      <c r="B1678" s="3">
        <v>233.72418212890619</v>
      </c>
      <c r="C1678" s="3">
        <v>22.870000839233398</v>
      </c>
      <c r="D1678" s="4">
        <v>-2.954875961929448E-3</v>
      </c>
      <c r="E1678" s="4">
        <v>1.6444481743706611E-2</v>
      </c>
      <c r="F1678" s="2">
        <v>4</v>
      </c>
      <c r="G1678" s="4">
        <v>0.12523499407937241</v>
      </c>
      <c r="H1678" s="4">
        <v>-8.9710858277910144E-2</v>
      </c>
      <c r="I1678" s="4">
        <v>0.17656274507966449</v>
      </c>
    </row>
    <row r="1679" spans="1:9" x14ac:dyDescent="0.25">
      <c r="A1679" t="s">
        <v>1888</v>
      </c>
      <c r="B1679" s="3">
        <v>234.41685485839841</v>
      </c>
      <c r="C1679" s="3">
        <v>22.5</v>
      </c>
      <c r="D1679" s="4">
        <v>-1.7011620546445231E-2</v>
      </c>
      <c r="E1679" s="4">
        <v>6.990010772029942E-2</v>
      </c>
      <c r="F1679" s="2">
        <v>4</v>
      </c>
      <c r="G1679" s="4">
        <v>0.1367822050761878</v>
      </c>
      <c r="H1679" s="4">
        <v>-8.7013095219417691E-2</v>
      </c>
      <c r="I1679" s="4">
        <v>0.18004964541077209</v>
      </c>
    </row>
    <row r="1680" spans="1:9" x14ac:dyDescent="0.25">
      <c r="A1680" t="s">
        <v>1889</v>
      </c>
      <c r="B1680" s="3">
        <v>238.47367858886719</v>
      </c>
      <c r="C1680" s="3">
        <v>21.030000686645511</v>
      </c>
      <c r="D1680" s="4">
        <v>2.7359037165304519E-2</v>
      </c>
      <c r="E1680" s="4">
        <v>-0.15440289597940579</v>
      </c>
      <c r="F1680" s="2">
        <v>4</v>
      </c>
      <c r="G1680" s="4">
        <v>0.1552685073757476</v>
      </c>
      <c r="H1680" s="4">
        <v>-7.1212921877964019E-2</v>
      </c>
      <c r="I1680" s="4">
        <v>0.2004716129673518</v>
      </c>
    </row>
    <row r="1681" spans="1:9" x14ac:dyDescent="0.25">
      <c r="A1681" t="s">
        <v>1890</v>
      </c>
      <c r="B1681" s="3">
        <v>232.1230163574219</v>
      </c>
      <c r="C1681" s="3">
        <v>24.870000839233398</v>
      </c>
      <c r="D1681" s="4">
        <v>-2.1314460116368509E-2</v>
      </c>
      <c r="E1681" s="4">
        <v>6.555272821949254E-2</v>
      </c>
      <c r="F1681" s="2">
        <v>5</v>
      </c>
      <c r="G1681" s="4">
        <v>0.1236865073830959</v>
      </c>
      <c r="H1681" s="4">
        <v>-9.594694306213436E-2</v>
      </c>
      <c r="I1681" s="4">
        <v>0.16850250938532699</v>
      </c>
    </row>
    <row r="1682" spans="1:9" x14ac:dyDescent="0.25">
      <c r="A1682" t="s">
        <v>1891</v>
      </c>
      <c r="B1682" s="3">
        <v>237.1783447265625</v>
      </c>
      <c r="C1682" s="3">
        <v>23.340000152587891</v>
      </c>
      <c r="D1682" s="4">
        <v>-2.499725258044172E-2</v>
      </c>
      <c r="E1682" s="4">
        <v>0.30683087093850098</v>
      </c>
      <c r="F1682" s="2">
        <v>4</v>
      </c>
      <c r="G1682" s="4">
        <v>0.14693359080282001</v>
      </c>
      <c r="H1682" s="4">
        <v>-7.6257878454646155E-2</v>
      </c>
      <c r="I1682" s="4">
        <v>0.19395092883896631</v>
      </c>
    </row>
    <row r="1683" spans="1:9" x14ac:dyDescent="0.25">
      <c r="A1683" t="s">
        <v>1892</v>
      </c>
      <c r="B1683" s="3">
        <v>243.2591552734375</v>
      </c>
      <c r="C1683" s="3">
        <v>17.860000610351559</v>
      </c>
      <c r="D1683" s="4">
        <v>-1.9192521728068619E-3</v>
      </c>
      <c r="E1683" s="4">
        <v>-1.868132628215213E-2</v>
      </c>
      <c r="F1683" s="2">
        <v>3</v>
      </c>
      <c r="G1683" s="4">
        <v>0.17910701878718679</v>
      </c>
      <c r="H1683" s="4">
        <v>-5.2574852747718781E-2</v>
      </c>
      <c r="I1683" s="4">
        <v>0.22456160456868049</v>
      </c>
    </row>
    <row r="1684" spans="1:9" x14ac:dyDescent="0.25">
      <c r="A1684" t="s">
        <v>1893</v>
      </c>
      <c r="B1684" s="3">
        <v>243.7269287109375</v>
      </c>
      <c r="C1684" s="3">
        <v>18.20000076293945</v>
      </c>
      <c r="D1684" s="4">
        <v>1.700450646074048E-3</v>
      </c>
      <c r="E1684" s="4">
        <v>-4.3112496061455508E-2</v>
      </c>
      <c r="F1684" s="2">
        <v>3</v>
      </c>
      <c r="G1684" s="4">
        <v>0.1662060000197132</v>
      </c>
      <c r="H1684" s="4">
        <v>-5.0753008396553501E-2</v>
      </c>
      <c r="I1684" s="4">
        <v>0.22691636647088201</v>
      </c>
    </row>
    <row r="1685" spans="1:9" x14ac:dyDescent="0.25">
      <c r="A1685" t="s">
        <v>1894</v>
      </c>
      <c r="B1685" s="3">
        <v>243.31318664550781</v>
      </c>
      <c r="C1685" s="3">
        <v>19.020000457763668</v>
      </c>
      <c r="D1685" s="4">
        <v>-1.353028117261779E-2</v>
      </c>
      <c r="E1685" s="4">
        <v>0.20379748279477991</v>
      </c>
      <c r="F1685" s="2">
        <v>3</v>
      </c>
      <c r="G1685" s="4">
        <v>0.1629492626442266</v>
      </c>
      <c r="H1685" s="4">
        <v>-5.2364415937715007E-2</v>
      </c>
      <c r="I1685" s="4">
        <v>0.22483359738886891</v>
      </c>
    </row>
    <row r="1686" spans="1:9" x14ac:dyDescent="0.25">
      <c r="A1686" t="s">
        <v>1895</v>
      </c>
      <c r="B1686" s="3">
        <v>246.65043640136719</v>
      </c>
      <c r="C1686" s="3">
        <v>15.80000019073486</v>
      </c>
      <c r="D1686" s="4">
        <v>1.084413778359661E-3</v>
      </c>
      <c r="E1686" s="4">
        <v>-4.7619044881671901E-2</v>
      </c>
      <c r="F1686" s="2">
        <v>2</v>
      </c>
      <c r="G1686" s="4">
        <v>0.1768298560472279</v>
      </c>
      <c r="H1686" s="4">
        <v>-3.9366778344964708E-2</v>
      </c>
      <c r="I1686" s="4">
        <v>0.24163324429748359</v>
      </c>
    </row>
    <row r="1687" spans="1:9" x14ac:dyDescent="0.25">
      <c r="A1687" t="s">
        <v>1896</v>
      </c>
      <c r="B1687" s="3">
        <v>246.38325500488281</v>
      </c>
      <c r="C1687" s="3">
        <v>16.590000152587891</v>
      </c>
      <c r="D1687" s="4">
        <v>-1.0896659469246119E-3</v>
      </c>
      <c r="E1687" s="4">
        <v>-3.7144480943228753E-2</v>
      </c>
      <c r="F1687" s="2">
        <v>3</v>
      </c>
      <c r="G1687" s="4">
        <v>0.17324285390221059</v>
      </c>
      <c r="H1687" s="4">
        <v>-4.0407373810416918E-2</v>
      </c>
      <c r="I1687" s="4">
        <v>0.24028825862069761</v>
      </c>
    </row>
    <row r="1688" spans="1:9" x14ac:dyDescent="0.25">
      <c r="A1688" t="s">
        <v>1897</v>
      </c>
      <c r="B1688" s="3">
        <v>246.65202331542969</v>
      </c>
      <c r="C1688" s="3">
        <v>17.229999542236332</v>
      </c>
      <c r="D1688" s="4">
        <v>-5.1316577102635819E-3</v>
      </c>
      <c r="E1688" s="4">
        <v>5.3822577384398551E-2</v>
      </c>
      <c r="F1688" s="2">
        <v>3</v>
      </c>
      <c r="G1688" s="4">
        <v>0.18468619305125131</v>
      </c>
      <c r="H1688" s="4">
        <v>-3.9360597766529122E-2</v>
      </c>
      <c r="I1688" s="4">
        <v>0.24164123279036681</v>
      </c>
    </row>
    <row r="1689" spans="1:9" x14ac:dyDescent="0.25">
      <c r="A1689" t="s">
        <v>1898</v>
      </c>
      <c r="B1689" s="3">
        <v>247.9242858886719</v>
      </c>
      <c r="C1689" s="3">
        <v>16.35000038146973</v>
      </c>
      <c r="D1689" s="4">
        <v>-6.4626535451954847E-3</v>
      </c>
      <c r="E1689" s="4">
        <v>3.6121714711284669E-2</v>
      </c>
      <c r="F1689" s="2">
        <v>3</v>
      </c>
      <c r="G1689" s="4">
        <v>0.18624034252104479</v>
      </c>
      <c r="H1689" s="4">
        <v>-3.4405497291718053E-2</v>
      </c>
      <c r="I1689" s="4">
        <v>0.24804577652221879</v>
      </c>
    </row>
    <row r="1690" spans="1:9" x14ac:dyDescent="0.25">
      <c r="A1690" t="s">
        <v>1899</v>
      </c>
      <c r="B1690" s="3">
        <v>249.5369567871094</v>
      </c>
      <c r="C1690" s="3">
        <v>15.77999973297119</v>
      </c>
      <c r="D1690" s="4">
        <v>-1.2550228395835641E-3</v>
      </c>
      <c r="E1690" s="4">
        <v>7.7868808942233914E-2</v>
      </c>
      <c r="F1690" s="2">
        <v>2</v>
      </c>
      <c r="G1690" s="4">
        <v>0.19455928602498959</v>
      </c>
      <c r="H1690" s="4">
        <v>-2.8124603313836039E-2</v>
      </c>
      <c r="I1690" s="4">
        <v>0.25616392878996003</v>
      </c>
    </row>
    <row r="1691" spans="1:9" x14ac:dyDescent="0.25">
      <c r="A1691" t="s">
        <v>1900</v>
      </c>
      <c r="B1691" s="3">
        <v>249.85052490234381</v>
      </c>
      <c r="C1691" s="3">
        <v>14.64000034332275</v>
      </c>
      <c r="D1691" s="4">
        <v>1.7402498277943049E-2</v>
      </c>
      <c r="E1691" s="4">
        <v>-0.11487306330321401</v>
      </c>
      <c r="F1691" s="2">
        <v>2</v>
      </c>
      <c r="G1691" s="4">
        <v>0.20025148231850151</v>
      </c>
      <c r="H1691" s="4">
        <v>-2.690334478642065E-2</v>
      </c>
      <c r="I1691" s="4">
        <v>0.26583503253373508</v>
      </c>
    </row>
    <row r="1692" spans="1:9" x14ac:dyDescent="0.25">
      <c r="A1692" t="s">
        <v>1901</v>
      </c>
      <c r="B1692" s="3">
        <v>245.5768737792969</v>
      </c>
      <c r="C1692" s="3">
        <v>16.54000091552734</v>
      </c>
      <c r="D1692" s="4">
        <v>4.8390356492795661E-3</v>
      </c>
      <c r="E1692" s="4">
        <v>-6.8693654145932537E-2</v>
      </c>
      <c r="F1692" s="2">
        <v>3</v>
      </c>
      <c r="G1692" s="4">
        <v>0.18121748264517851</v>
      </c>
      <c r="H1692" s="4">
        <v>-4.3547999085274403E-2</v>
      </c>
      <c r="I1692" s="4">
        <v>0.2441831376237911</v>
      </c>
    </row>
    <row r="1693" spans="1:9" x14ac:dyDescent="0.25">
      <c r="A1693" t="s">
        <v>1902</v>
      </c>
      <c r="B1693" s="3">
        <v>244.39424133300781</v>
      </c>
      <c r="C1693" s="3">
        <v>17.760000228881839</v>
      </c>
      <c r="D1693" s="4">
        <v>-3.6642240170881019E-4</v>
      </c>
      <c r="E1693" s="4">
        <v>-3.2679758252918578E-2</v>
      </c>
      <c r="F1693" s="2">
        <v>3</v>
      </c>
      <c r="G1693" s="4">
        <v>0.17334693687080011</v>
      </c>
      <c r="H1693" s="4">
        <v>-4.8154015735752731E-2</v>
      </c>
      <c r="I1693" s="4">
        <v>0.23819148488778491</v>
      </c>
    </row>
    <row r="1694" spans="1:9" x14ac:dyDescent="0.25">
      <c r="A1694" t="s">
        <v>1903</v>
      </c>
      <c r="B1694" s="3">
        <v>244.48382568359381</v>
      </c>
      <c r="C1694" s="3">
        <v>18.360000610351559</v>
      </c>
      <c r="D1694" s="4">
        <v>2.5349176093898418E-3</v>
      </c>
      <c r="E1694" s="4">
        <v>-1.975434815416921E-2</v>
      </c>
      <c r="F1694" s="2">
        <v>3</v>
      </c>
      <c r="G1694" s="4">
        <v>0.17027094716654051</v>
      </c>
      <c r="H1694" s="4">
        <v>-4.7805110197336347E-2</v>
      </c>
      <c r="I1694" s="4">
        <v>0.23864535229263731</v>
      </c>
    </row>
    <row r="1695" spans="1:9" x14ac:dyDescent="0.25">
      <c r="A1695" t="s">
        <v>1904</v>
      </c>
      <c r="B1695" s="3">
        <v>243.86564636230469</v>
      </c>
      <c r="C1695" s="3">
        <v>18.729999542236332</v>
      </c>
      <c r="D1695" s="4">
        <v>1.155805652744735E-2</v>
      </c>
      <c r="E1695" s="4">
        <v>-4.3899979767889619E-2</v>
      </c>
      <c r="F1695" s="2">
        <v>3</v>
      </c>
      <c r="G1695" s="4">
        <v>0.16383576946379891</v>
      </c>
      <c r="H1695" s="4">
        <v>-5.0212742641189363E-2</v>
      </c>
      <c r="I1695" s="4">
        <v>0.2355134275485069</v>
      </c>
    </row>
    <row r="1696" spans="1:9" x14ac:dyDescent="0.25">
      <c r="A1696" t="s">
        <v>1905</v>
      </c>
      <c r="B1696" s="3">
        <v>241.07923889160159</v>
      </c>
      <c r="C1696" s="3">
        <v>19.590000152587891</v>
      </c>
      <c r="D1696" s="4">
        <v>5.1546772160377952E-3</v>
      </c>
      <c r="E1696" s="4">
        <v>-0.12817086109366041</v>
      </c>
      <c r="F1696" s="2">
        <v>4</v>
      </c>
      <c r="G1696" s="4">
        <v>0.15126197196317381</v>
      </c>
      <c r="H1696" s="4">
        <v>-6.1065006373127173E-2</v>
      </c>
      <c r="I1696" s="4">
        <v>0.22139645824172491</v>
      </c>
    </row>
    <row r="1697" spans="1:9" x14ac:dyDescent="0.25">
      <c r="A1697" t="s">
        <v>1906</v>
      </c>
      <c r="B1697" s="3">
        <v>239.8429260253906</v>
      </c>
      <c r="C1697" s="3">
        <v>22.469999313354489</v>
      </c>
      <c r="D1697" s="4">
        <v>-1.4540381732746971E-2</v>
      </c>
      <c r="E1697" s="4">
        <v>0.1319898680873868</v>
      </c>
      <c r="F1697" s="2">
        <v>4</v>
      </c>
      <c r="G1697" s="4">
        <v>0.13814525941581229</v>
      </c>
      <c r="H1697" s="4">
        <v>-6.5880092974916815E-2</v>
      </c>
      <c r="I1697" s="4">
        <v>0.21593371875990169</v>
      </c>
    </row>
    <row r="1698" spans="1:9" x14ac:dyDescent="0.25">
      <c r="A1698" t="s">
        <v>1907</v>
      </c>
      <c r="B1698" s="3">
        <v>243.38179016113281</v>
      </c>
      <c r="C1698" s="3">
        <v>19.85000038146973</v>
      </c>
      <c r="D1698" s="4">
        <v>-1.013007726440562E-2</v>
      </c>
      <c r="E1698" s="4">
        <v>6.7778387226448356E-2</v>
      </c>
      <c r="F1698" s="2">
        <v>4</v>
      </c>
      <c r="G1698" s="4">
        <v>0.17110477297543999</v>
      </c>
      <c r="H1698" s="4">
        <v>-5.2097224777653661E-2</v>
      </c>
      <c r="I1698" s="4">
        <v>0.25164203641471428</v>
      </c>
    </row>
    <row r="1699" spans="1:9" x14ac:dyDescent="0.25">
      <c r="A1699" t="s">
        <v>1908</v>
      </c>
      <c r="B1699" s="3">
        <v>245.87249755859381</v>
      </c>
      <c r="C1699" s="3">
        <v>18.590000152587891</v>
      </c>
      <c r="D1699" s="4">
        <v>-1.2486664417921459E-2</v>
      </c>
      <c r="E1699" s="4">
        <v>0.17658227393497669</v>
      </c>
      <c r="F1699" s="2">
        <v>3</v>
      </c>
      <c r="G1699" s="4">
        <v>0.17989618290203141</v>
      </c>
      <c r="H1699" s="4">
        <v>-4.2396628637092149E-2</v>
      </c>
      <c r="I1699" s="4">
        <v>0.27177621284799008</v>
      </c>
    </row>
    <row r="1700" spans="1:9" x14ac:dyDescent="0.25">
      <c r="A1700" t="s">
        <v>1909</v>
      </c>
      <c r="B1700" s="3">
        <v>248.9814453125</v>
      </c>
      <c r="C1700" s="3">
        <v>15.80000019073486</v>
      </c>
      <c r="D1700" s="4">
        <v>1.161231701887089E-2</v>
      </c>
      <c r="E1700" s="4">
        <v>-4.1843516674379688E-2</v>
      </c>
      <c r="F1700" s="2">
        <v>2</v>
      </c>
      <c r="G1700" s="4">
        <v>0.19668284001076899</v>
      </c>
      <c r="H1700" s="4">
        <v>-3.0288162338122371E-2</v>
      </c>
      <c r="I1700" s="4">
        <v>0.28785725419936342</v>
      </c>
    </row>
    <row r="1701" spans="1:9" x14ac:dyDescent="0.25">
      <c r="A1701" t="s">
        <v>1910</v>
      </c>
      <c r="B1701" s="3">
        <v>246.1233825683594</v>
      </c>
      <c r="C1701" s="3">
        <v>16.489999771118161</v>
      </c>
      <c r="D1701" s="4">
        <v>1.5939281757947791E-2</v>
      </c>
      <c r="E1701" s="4">
        <v>-0.11912391154018311</v>
      </c>
      <c r="F1701" s="2">
        <v>3</v>
      </c>
      <c r="G1701" s="4">
        <v>0.18444713252983019</v>
      </c>
      <c r="H1701" s="4">
        <v>-4.1419502957882208E-2</v>
      </c>
      <c r="I1701" s="4">
        <v>0.27637494285768321</v>
      </c>
    </row>
    <row r="1702" spans="1:9" x14ac:dyDescent="0.25">
      <c r="A1702" t="s">
        <v>1911</v>
      </c>
      <c r="B1702" s="3">
        <v>242.26190185546881</v>
      </c>
      <c r="C1702" s="3">
        <v>18.719999313354489</v>
      </c>
      <c r="D1702" s="4">
        <v>1.295886412036928E-3</v>
      </c>
      <c r="E1702" s="4">
        <v>-6.4935120613598407E-2</v>
      </c>
      <c r="F1702" s="2">
        <v>3</v>
      </c>
      <c r="G1702" s="4">
        <v>0.16665328082556519</v>
      </c>
      <c r="H1702" s="4">
        <v>-5.6458870865371269E-2</v>
      </c>
      <c r="I1702" s="4">
        <v>0.27964236468988052</v>
      </c>
    </row>
    <row r="1703" spans="1:9" x14ac:dyDescent="0.25">
      <c r="A1703" t="s">
        <v>1912</v>
      </c>
      <c r="B1703" s="3">
        <v>241.9483642578125</v>
      </c>
      <c r="C1703" s="3">
        <v>20.020000457763668</v>
      </c>
      <c r="D1703" s="4">
        <v>-4.9737107268154057E-3</v>
      </c>
      <c r="E1703" s="4">
        <v>-2.8155335580856589E-2</v>
      </c>
      <c r="F1703" s="2">
        <v>4</v>
      </c>
      <c r="G1703" s="4">
        <v>0.164109034880628</v>
      </c>
      <c r="H1703" s="4">
        <v>-5.7680010535509092E-2</v>
      </c>
      <c r="I1703" s="4">
        <v>0.27798623968709979</v>
      </c>
    </row>
    <row r="1704" spans="1:9" x14ac:dyDescent="0.25">
      <c r="A1704" t="s">
        <v>1913</v>
      </c>
      <c r="B1704" s="3">
        <v>243.15776062011719</v>
      </c>
      <c r="C1704" s="3">
        <v>20.60000038146973</v>
      </c>
      <c r="D1704" s="4">
        <v>-6.2613518064423834E-3</v>
      </c>
      <c r="E1704" s="4">
        <v>5.8581775469182203E-2</v>
      </c>
      <c r="F1704" s="2">
        <v>4</v>
      </c>
      <c r="G1704" s="4">
        <v>0.17689502291075779</v>
      </c>
      <c r="H1704" s="4">
        <v>-5.296975605256915E-2</v>
      </c>
      <c r="I1704" s="4">
        <v>0.2843743461497914</v>
      </c>
    </row>
    <row r="1705" spans="1:9" x14ac:dyDescent="0.25">
      <c r="A1705" t="s">
        <v>1914</v>
      </c>
      <c r="B1705" s="3">
        <v>244.6898498535156</v>
      </c>
      <c r="C1705" s="3">
        <v>19.45999908447266</v>
      </c>
      <c r="D1705" s="4">
        <v>2.9261501700772458E-4</v>
      </c>
      <c r="E1705" s="4">
        <v>1.725038882295649E-2</v>
      </c>
      <c r="F1705" s="2">
        <v>3</v>
      </c>
      <c r="G1705" s="4">
        <v>0.18617722808119549</v>
      </c>
      <c r="H1705" s="4">
        <v>-4.7002704716209258E-2</v>
      </c>
      <c r="I1705" s="4">
        <v>0.29246693633638832</v>
      </c>
    </row>
    <row r="1706" spans="1:9" x14ac:dyDescent="0.25">
      <c r="A1706" t="s">
        <v>1915</v>
      </c>
      <c r="B1706" s="3">
        <v>244.61827087402341</v>
      </c>
      <c r="C1706" s="3">
        <v>19.129999160766602</v>
      </c>
      <c r="D1706" s="4">
        <v>1.276043927108916E-2</v>
      </c>
      <c r="E1706" s="4">
        <v>-6.7497957720835666E-3</v>
      </c>
      <c r="F1706" s="2">
        <v>3</v>
      </c>
      <c r="G1706" s="4">
        <v>0.18482061441000219</v>
      </c>
      <c r="H1706" s="4">
        <v>-4.7281484460837242E-2</v>
      </c>
      <c r="I1706" s="4">
        <v>0.2920888517350626</v>
      </c>
    </row>
    <row r="1707" spans="1:9" x14ac:dyDescent="0.25">
      <c r="A1707" t="s">
        <v>1916</v>
      </c>
      <c r="B1707" s="3">
        <v>241.5361633300781</v>
      </c>
      <c r="C1707" s="3">
        <v>19.260000228881839</v>
      </c>
      <c r="D1707" s="4">
        <v>1.3496153669834589E-2</v>
      </c>
      <c r="E1707" s="4">
        <v>-0.22867437891433279</v>
      </c>
      <c r="F1707" s="2">
        <v>3</v>
      </c>
      <c r="G1707" s="4">
        <v>0.17599965231099879</v>
      </c>
      <c r="H1707" s="4">
        <v>-5.9285415784151363E-2</v>
      </c>
      <c r="I1707" s="4">
        <v>0.27580896886633299</v>
      </c>
    </row>
    <row r="1708" spans="1:9" x14ac:dyDescent="0.25">
      <c r="A1708" t="s">
        <v>1917</v>
      </c>
      <c r="B1708" s="3">
        <v>238.31976318359381</v>
      </c>
      <c r="C1708" s="3">
        <v>24.969999313354489</v>
      </c>
      <c r="D1708" s="4">
        <v>2.4871347628576679E-3</v>
      </c>
      <c r="E1708" s="4">
        <v>-2.4990288236790611E-2</v>
      </c>
      <c r="F1708" s="2">
        <v>5</v>
      </c>
      <c r="G1708" s="4">
        <v>0.16497552723480879</v>
      </c>
      <c r="H1708" s="4">
        <v>-7.1812378557576606E-2</v>
      </c>
      <c r="I1708" s="4">
        <v>0.2701580609798544</v>
      </c>
    </row>
    <row r="1709" spans="1:9" x14ac:dyDescent="0.25">
      <c r="A1709" t="s">
        <v>1918</v>
      </c>
      <c r="B1709" s="3">
        <v>237.72850036621091</v>
      </c>
      <c r="C1709" s="3">
        <v>25.610000610351559</v>
      </c>
      <c r="D1709" s="4">
        <v>1.4684745336176469E-2</v>
      </c>
      <c r="E1709" s="4">
        <v>-0.11871985268389749</v>
      </c>
      <c r="F1709" s="2">
        <v>5</v>
      </c>
      <c r="G1709" s="4">
        <v>0.16840980728459301</v>
      </c>
      <c r="H1709" s="4">
        <v>-7.4115178882579902E-2</v>
      </c>
      <c r="I1709" s="4">
        <v>0.2922836034463494</v>
      </c>
    </row>
    <row r="1710" spans="1:9" x14ac:dyDescent="0.25">
      <c r="A1710" t="s">
        <v>1919</v>
      </c>
      <c r="B1710" s="3">
        <v>234.28804016113281</v>
      </c>
      <c r="C1710" s="3">
        <v>29.059999465942379</v>
      </c>
      <c r="D1710" s="4">
        <v>1.5021414257922141E-2</v>
      </c>
      <c r="E1710" s="4">
        <v>-0.1315002910616373</v>
      </c>
      <c r="F1710" s="2">
        <v>5</v>
      </c>
      <c r="G1710" s="4">
        <v>0.15604476306704379</v>
      </c>
      <c r="H1710" s="4">
        <v>-8.751479178819821E-2</v>
      </c>
      <c r="I1710" s="4">
        <v>0.29376577888919653</v>
      </c>
    </row>
    <row r="1711" spans="1:9" x14ac:dyDescent="0.25">
      <c r="A1711" t="s">
        <v>1920</v>
      </c>
      <c r="B1711" s="3">
        <v>230.82078552246091</v>
      </c>
      <c r="C1711" s="3">
        <v>33.459999084472663</v>
      </c>
      <c r="D1711" s="4">
        <v>-3.7508855296908727E-2</v>
      </c>
      <c r="E1711" s="4">
        <v>0.2066353998134334</v>
      </c>
      <c r="F1711" s="2">
        <v>5</v>
      </c>
      <c r="G1711" s="4">
        <v>0.1456927811241733</v>
      </c>
      <c r="H1711" s="4">
        <v>-0.1010187613835558</v>
      </c>
      <c r="I1711" s="4">
        <v>0.27461919592609108</v>
      </c>
    </row>
    <row r="1712" spans="1:9" x14ac:dyDescent="0.25">
      <c r="A1712" t="s">
        <v>1921</v>
      </c>
      <c r="B1712" s="3">
        <v>239.8160095214844</v>
      </c>
      <c r="C1712" s="3">
        <v>27.729999542236332</v>
      </c>
      <c r="D1712" s="4">
        <v>-5.4249666931586171E-3</v>
      </c>
      <c r="E1712" s="4">
        <v>-7.5050034501506935E-2</v>
      </c>
      <c r="F1712" s="2">
        <v>5</v>
      </c>
      <c r="G1712" s="4">
        <v>0.19190119629353369</v>
      </c>
      <c r="H1712" s="4">
        <v>-6.5984925093766522E-2</v>
      </c>
      <c r="I1712" s="4">
        <v>0.324291867972754</v>
      </c>
    </row>
    <row r="1713" spans="1:9" x14ac:dyDescent="0.25">
      <c r="A1713" t="s">
        <v>1922</v>
      </c>
      <c r="B1713" s="3">
        <v>241.12409973144531</v>
      </c>
      <c r="C1713" s="3">
        <v>29.979999542236332</v>
      </c>
      <c r="D1713" s="4">
        <v>1.9702089167532359E-2</v>
      </c>
      <c r="E1713" s="4">
        <v>-0.19667739047719901</v>
      </c>
      <c r="F1713" s="2">
        <v>5</v>
      </c>
      <c r="G1713" s="4">
        <v>0.19845465926352371</v>
      </c>
      <c r="H1713" s="4">
        <v>-6.0890286175044439E-2</v>
      </c>
      <c r="I1713" s="4">
        <v>0.33151529409464892</v>
      </c>
    </row>
    <row r="1714" spans="1:9" x14ac:dyDescent="0.25">
      <c r="A1714" t="s">
        <v>1923</v>
      </c>
      <c r="B1714" s="3">
        <v>236.4652404785156</v>
      </c>
      <c r="C1714" s="3">
        <v>37.319999694824219</v>
      </c>
      <c r="D1714" s="4">
        <v>-4.1822148378027342E-2</v>
      </c>
      <c r="E1714" s="4">
        <v>1.1559792516603911</v>
      </c>
      <c r="F1714" s="2">
        <v>5</v>
      </c>
      <c r="G1714" s="4">
        <v>0.1731976519976326</v>
      </c>
      <c r="H1714" s="4">
        <v>-7.9035216460496827E-2</v>
      </c>
      <c r="I1714" s="4">
        <v>0.30578853200318101</v>
      </c>
    </row>
    <row r="1715" spans="1:9" x14ac:dyDescent="0.25">
      <c r="A1715" t="s">
        <v>1924</v>
      </c>
      <c r="B1715" s="3">
        <v>246.786376953125</v>
      </c>
      <c r="C1715" s="3">
        <v>17.309999465942379</v>
      </c>
      <c r="D1715" s="4">
        <v>-2.1769797098815991E-2</v>
      </c>
      <c r="E1715" s="4">
        <v>0.28507788587895821</v>
      </c>
      <c r="F1715" s="2">
        <v>3</v>
      </c>
      <c r="G1715" s="4">
        <v>0.23284475557823381</v>
      </c>
      <c r="H1715" s="4">
        <v>-3.8837328601862842E-2</v>
      </c>
      <c r="I1715" s="4">
        <v>0.36278304679322759</v>
      </c>
    </row>
    <row r="1716" spans="1:9" x14ac:dyDescent="0.25">
      <c r="A1716" t="s">
        <v>1925</v>
      </c>
      <c r="B1716" s="3">
        <v>252.27842712402341</v>
      </c>
      <c r="C1716" s="3">
        <v>13.47000026702881</v>
      </c>
      <c r="D1716" s="4">
        <v>-1.1354441574921159E-3</v>
      </c>
      <c r="E1716" s="4">
        <v>-5.1698445362948764E-3</v>
      </c>
      <c r="F1716" s="2">
        <v>2</v>
      </c>
      <c r="G1716" s="4">
        <v>0.26111137977552912</v>
      </c>
      <c r="H1716" s="4">
        <v>-1.7447356923174891E-2</v>
      </c>
      <c r="I1716" s="4">
        <v>0.39311078593929821</v>
      </c>
    </row>
    <row r="1717" spans="1:9" x14ac:dyDescent="0.25">
      <c r="A1717" t="s">
        <v>1926</v>
      </c>
      <c r="B1717" s="3">
        <v>252.56520080566409</v>
      </c>
      <c r="C1717" s="3">
        <v>13.539999961853029</v>
      </c>
      <c r="D1717" s="4">
        <v>4.9686008003080318E-4</v>
      </c>
      <c r="E1717" s="4">
        <v>-8.4516565464776927E-2</v>
      </c>
      <c r="F1717" s="2">
        <v>2</v>
      </c>
      <c r="G1717" s="4">
        <v>0.26304445814412031</v>
      </c>
      <c r="H1717" s="4">
        <v>-1.63304550854988E-2</v>
      </c>
      <c r="I1717" s="4">
        <v>0.39469438352856279</v>
      </c>
    </row>
    <row r="1718" spans="1:9" x14ac:dyDescent="0.25">
      <c r="A1718" t="s">
        <v>1927</v>
      </c>
      <c r="B1718" s="3">
        <v>252.43977355957031</v>
      </c>
      <c r="C1718" s="3">
        <v>14.789999961853029</v>
      </c>
      <c r="D1718" s="4">
        <v>-1.025716190721759E-2</v>
      </c>
      <c r="E1718" s="4">
        <v>6.864160395890595E-2</v>
      </c>
      <c r="F1718" s="2">
        <v>2</v>
      </c>
      <c r="G1718" s="4">
        <v>0.26230634566358663</v>
      </c>
      <c r="H1718" s="4">
        <v>-1.6818958496464979E-2</v>
      </c>
      <c r="I1718" s="4">
        <v>0.39400175970267393</v>
      </c>
    </row>
    <row r="1719" spans="1:9" x14ac:dyDescent="0.25">
      <c r="A1719" t="s">
        <v>1928</v>
      </c>
      <c r="B1719" s="3">
        <v>255.05592346191409</v>
      </c>
      <c r="C1719" s="3">
        <v>13.840000152587891</v>
      </c>
      <c r="D1719" s="4">
        <v>-6.6297995162983847E-3</v>
      </c>
      <c r="E1719" s="4">
        <v>0.24909749529661249</v>
      </c>
      <c r="F1719" s="2">
        <v>2</v>
      </c>
      <c r="G1719" s="4">
        <v>0.26747827076007308</v>
      </c>
      <c r="H1719" s="4">
        <v>-6.6297995162983847E-3</v>
      </c>
      <c r="I1719" s="4">
        <v>0.4084484434248512</v>
      </c>
    </row>
    <row r="1720" spans="1:9" x14ac:dyDescent="0.25">
      <c r="A1720" t="s">
        <v>1929</v>
      </c>
      <c r="B1720" s="3">
        <v>256.7581787109375</v>
      </c>
      <c r="C1720" s="3">
        <v>11.079999923706049</v>
      </c>
      <c r="D1720" s="4">
        <v>1.157793531960105E-2</v>
      </c>
      <c r="E1720" s="4">
        <v>-4.3177893203299789E-2</v>
      </c>
      <c r="F1720" s="2">
        <v>1</v>
      </c>
      <c r="G1720" s="4">
        <v>0.27393459826087668</v>
      </c>
      <c r="H1720" s="4">
        <v>0</v>
      </c>
      <c r="I1720" s="4">
        <v>0.41784849468912572</v>
      </c>
    </row>
    <row r="1721" spans="1:9" x14ac:dyDescent="0.25">
      <c r="A1721" t="s">
        <v>1930</v>
      </c>
      <c r="B1721" s="3">
        <v>253.81947326660159</v>
      </c>
      <c r="C1721" s="3">
        <v>11.579999923706049</v>
      </c>
      <c r="D1721" s="4">
        <v>4.2376176433567281E-4</v>
      </c>
      <c r="E1721" s="4">
        <v>9.5902052411844796E-3</v>
      </c>
      <c r="F1721" s="2">
        <v>1</v>
      </c>
      <c r="G1721" s="4">
        <v>0.25803704083249412</v>
      </c>
      <c r="H1721" s="4">
        <v>0</v>
      </c>
      <c r="I1721" s="4">
        <v>0.40162062178745139</v>
      </c>
    </row>
    <row r="1722" spans="1:9" x14ac:dyDescent="0.25">
      <c r="A1722" t="s">
        <v>1931</v>
      </c>
      <c r="B1722" s="3">
        <v>253.71195983886719</v>
      </c>
      <c r="C1722" s="3">
        <v>11.47000026702881</v>
      </c>
      <c r="D1722" s="4">
        <v>-3.8884832540619918E-4</v>
      </c>
      <c r="E1722" s="4">
        <v>3.3333321877786481E-2</v>
      </c>
      <c r="F1722" s="2">
        <v>1</v>
      </c>
      <c r="G1722" s="4">
        <v>0.26838870916459617</v>
      </c>
      <c r="H1722" s="4">
        <v>-3.8884832540619918E-4</v>
      </c>
      <c r="I1722" s="4">
        <v>0.40102692014788782</v>
      </c>
    </row>
    <row r="1723" spans="1:9" x14ac:dyDescent="0.25">
      <c r="A1723" t="s">
        <v>1932</v>
      </c>
      <c r="B1723" s="3">
        <v>253.81065368652341</v>
      </c>
      <c r="C1723" s="3">
        <v>11.10000038146973</v>
      </c>
      <c r="D1723" s="4">
        <v>2.12290292772277E-3</v>
      </c>
      <c r="E1723" s="4">
        <v>6.3463871435360808E-3</v>
      </c>
      <c r="F1723" s="2">
        <v>1</v>
      </c>
      <c r="G1723" s="4">
        <v>0.27701797043342302</v>
      </c>
      <c r="H1723" s="4">
        <v>0</v>
      </c>
      <c r="I1723" s="4">
        <v>0.40157191904154338</v>
      </c>
    </row>
    <row r="1724" spans="1:9" x14ac:dyDescent="0.25">
      <c r="A1724" t="s">
        <v>1933</v>
      </c>
      <c r="B1724" s="3">
        <v>253.2729797363281</v>
      </c>
      <c r="C1724" s="3">
        <v>11.02999973297119</v>
      </c>
      <c r="D1724" s="4">
        <v>8.130702489561159E-3</v>
      </c>
      <c r="E1724" s="4">
        <v>-2.1295538158310309E-2</v>
      </c>
      <c r="F1724" s="2">
        <v>1</v>
      </c>
      <c r="G1724" s="4">
        <v>0.27099663959428583</v>
      </c>
      <c r="H1724" s="4">
        <v>0</v>
      </c>
      <c r="I1724" s="4">
        <v>0.39860282101808298</v>
      </c>
    </row>
    <row r="1725" spans="1:9" x14ac:dyDescent="0.25">
      <c r="A1725" t="s">
        <v>1934</v>
      </c>
      <c r="B1725" s="3">
        <v>251.23030090332031</v>
      </c>
      <c r="C1725" s="3">
        <v>11.27000045776367</v>
      </c>
      <c r="D1725" s="4">
        <v>4.5496477743216523E-3</v>
      </c>
      <c r="E1725" s="4">
        <v>-7.7741390221435891E-2</v>
      </c>
      <c r="F1725" s="2">
        <v>1</v>
      </c>
      <c r="G1725" s="4">
        <v>0.26537789654332311</v>
      </c>
      <c r="H1725" s="4">
        <v>0</v>
      </c>
      <c r="I1725" s="4">
        <v>0.3873229111704044</v>
      </c>
    </row>
    <row r="1726" spans="1:9" x14ac:dyDescent="0.25">
      <c r="A1726" t="s">
        <v>1935</v>
      </c>
      <c r="B1726" s="3">
        <v>250.09246826171881</v>
      </c>
      <c r="C1726" s="3">
        <v>12.22000026702881</v>
      </c>
      <c r="D1726" s="4">
        <v>-1.6806300925369391E-3</v>
      </c>
      <c r="E1726" s="4">
        <v>2.6028583004898961E-2</v>
      </c>
      <c r="F1726" s="2">
        <v>1</v>
      </c>
      <c r="G1726" s="4">
        <v>0.25498075843592449</v>
      </c>
      <c r="H1726" s="4">
        <v>-1.6806300925369391E-3</v>
      </c>
      <c r="I1726" s="4">
        <v>0.38157365130371929</v>
      </c>
    </row>
    <row r="1727" spans="1:9" x14ac:dyDescent="0.25">
      <c r="A1727" t="s">
        <v>1936</v>
      </c>
      <c r="B1727" s="3">
        <v>250.51348876953119</v>
      </c>
      <c r="C1727" s="3">
        <v>11.909999847412109</v>
      </c>
      <c r="D1727" s="4">
        <v>9.531599506918953E-3</v>
      </c>
      <c r="E1727" s="4">
        <v>2.144082360819977E-2</v>
      </c>
      <c r="F1727" s="2">
        <v>1</v>
      </c>
      <c r="G1727" s="4">
        <v>0.25987174328951368</v>
      </c>
      <c r="H1727" s="4">
        <v>0</v>
      </c>
      <c r="I1727" s="4">
        <v>0.38389947440545141</v>
      </c>
    </row>
    <row r="1728" spans="1:9" x14ac:dyDescent="0.25">
      <c r="A1728" t="s">
        <v>1937</v>
      </c>
      <c r="B1728" s="3">
        <v>248.14823913574219</v>
      </c>
      <c r="C1728" s="3">
        <v>11.659999847412109</v>
      </c>
      <c r="D1728" s="4">
        <v>-3.4184667431487181E-3</v>
      </c>
      <c r="E1728" s="4">
        <v>0.14763779749288769</v>
      </c>
      <c r="F1728" s="2">
        <v>1</v>
      </c>
      <c r="G1728" s="4">
        <v>0.24357936348566511</v>
      </c>
      <c r="H1728" s="4">
        <v>-3.4184667431487181E-3</v>
      </c>
      <c r="I1728" s="4">
        <v>0.37083324096183129</v>
      </c>
    </row>
    <row r="1729" spans="1:9" x14ac:dyDescent="0.25">
      <c r="A1729" t="s">
        <v>1938</v>
      </c>
      <c r="B1729" s="3">
        <v>248.99943542480469</v>
      </c>
      <c r="C1729" s="3">
        <v>10.159999847412109</v>
      </c>
      <c r="D1729" s="4">
        <v>6.5189486512979844E-3</v>
      </c>
      <c r="E1729" s="4">
        <v>2.83400536161873E-2</v>
      </c>
      <c r="F1729" s="2">
        <v>1</v>
      </c>
      <c r="G1729" s="4">
        <v>0.25070920591547452</v>
      </c>
      <c r="H1729" s="4">
        <v>0</v>
      </c>
      <c r="I1729" s="4">
        <v>0.37553546319679132</v>
      </c>
    </row>
    <row r="1730" spans="1:9" x14ac:dyDescent="0.25">
      <c r="A1730" t="s">
        <v>1939</v>
      </c>
      <c r="B1730" s="3">
        <v>247.38673400878909</v>
      </c>
      <c r="C1730" s="3">
        <v>9.880000114440918</v>
      </c>
      <c r="D1730" s="4">
        <v>7.2961658441597077E-3</v>
      </c>
      <c r="E1730" s="4">
        <v>6.1100225541068642E-3</v>
      </c>
      <c r="F1730" s="2">
        <v>1</v>
      </c>
      <c r="G1730" s="4">
        <v>0.23948987203452801</v>
      </c>
      <c r="H1730" s="4">
        <v>0</v>
      </c>
      <c r="I1730" s="4">
        <v>0.36662649524876118</v>
      </c>
    </row>
    <row r="1731" spans="1:9" x14ac:dyDescent="0.25">
      <c r="A1731" t="s">
        <v>1940</v>
      </c>
      <c r="B1731" s="3">
        <v>245.59483337402341</v>
      </c>
      <c r="C1731" s="3">
        <v>9.8199996948242188</v>
      </c>
      <c r="D1731" s="4">
        <v>-1.529594366239118E-3</v>
      </c>
      <c r="E1731" s="4">
        <v>-2.5793673695410409E-2</v>
      </c>
      <c r="F1731" s="2">
        <v>1</v>
      </c>
      <c r="G1731" s="4">
        <v>0.23398933767415439</v>
      </c>
      <c r="H1731" s="4">
        <v>-1.529594366239118E-3</v>
      </c>
      <c r="I1731" s="4">
        <v>0.35672758577758162</v>
      </c>
    </row>
    <row r="1732" spans="1:9" x14ac:dyDescent="0.25">
      <c r="A1732" t="s">
        <v>1941</v>
      </c>
      <c r="B1732" s="3">
        <v>245.9710693359375</v>
      </c>
      <c r="C1732" s="3">
        <v>10.079999923706049</v>
      </c>
      <c r="D1732" s="4">
        <v>2.2631182236321208E-3</v>
      </c>
      <c r="E1732" s="4">
        <v>5.882347048478298E-2</v>
      </c>
      <c r="F1732" s="2">
        <v>1</v>
      </c>
      <c r="G1732" s="4">
        <v>0.23587973235010631</v>
      </c>
      <c r="H1732" s="4">
        <v>0</v>
      </c>
      <c r="I1732" s="4">
        <v>0.35880600779191202</v>
      </c>
    </row>
    <row r="1733" spans="1:9" x14ac:dyDescent="0.25">
      <c r="A1733" t="s">
        <v>1942</v>
      </c>
      <c r="B1733" s="3">
        <v>245.41566467285159</v>
      </c>
      <c r="C1733" s="3">
        <v>9.5200004577636719</v>
      </c>
      <c r="D1733" s="4">
        <v>1.82861760072317E-3</v>
      </c>
      <c r="E1733" s="4">
        <v>3.2537980699163249E-2</v>
      </c>
      <c r="F1733" s="2">
        <v>1</v>
      </c>
      <c r="G1733" s="4">
        <v>0.2290187312029659</v>
      </c>
      <c r="H1733" s="4">
        <v>0</v>
      </c>
      <c r="I1733" s="4">
        <v>0.35573781284120393</v>
      </c>
    </row>
    <row r="1734" spans="1:9" x14ac:dyDescent="0.25">
      <c r="A1734" t="s">
        <v>1943</v>
      </c>
      <c r="B1734" s="3">
        <v>244.96771240234381</v>
      </c>
      <c r="C1734" s="3">
        <v>9.2200002670288086</v>
      </c>
      <c r="D1734" s="4">
        <v>6.6642533952541161E-3</v>
      </c>
      <c r="E1734" s="4">
        <v>0</v>
      </c>
      <c r="F1734" s="2">
        <v>1</v>
      </c>
      <c r="G1734" s="4">
        <v>0.23116487008400169</v>
      </c>
      <c r="H1734" s="4">
        <v>0</v>
      </c>
      <c r="I1734" s="4">
        <v>0.35326321191348781</v>
      </c>
    </row>
    <row r="1735" spans="1:9" x14ac:dyDescent="0.25">
      <c r="A1735" t="s">
        <v>1944</v>
      </c>
      <c r="B1735" s="3">
        <v>243.34599304199219</v>
      </c>
      <c r="C1735" s="3">
        <v>9.2200002670288086</v>
      </c>
      <c r="D1735" s="4">
        <v>4.2145984466586128E-3</v>
      </c>
      <c r="E1735" s="4">
        <v>7.6503444171487356E-3</v>
      </c>
      <c r="F1735" s="2">
        <v>1</v>
      </c>
      <c r="G1735" s="4">
        <v>0.22204265093502659</v>
      </c>
      <c r="H1735" s="4">
        <v>0</v>
      </c>
      <c r="I1735" s="4">
        <v>0.34430442657443389</v>
      </c>
    </row>
    <row r="1736" spans="1:9" x14ac:dyDescent="0.25">
      <c r="A1736" t="s">
        <v>1945</v>
      </c>
      <c r="B1736" s="3">
        <v>242.32469177246091</v>
      </c>
      <c r="C1736" s="3">
        <v>9.1499996185302734</v>
      </c>
      <c r="D1736" s="4">
        <v>6.3252593866449658E-3</v>
      </c>
      <c r="E1736" s="4">
        <v>-6.3459653038267616E-2</v>
      </c>
      <c r="F1736" s="2">
        <v>1</v>
      </c>
      <c r="G1736" s="4">
        <v>0.2241535868468125</v>
      </c>
      <c r="H1736" s="4">
        <v>0</v>
      </c>
      <c r="I1736" s="4">
        <v>0.33866250167427753</v>
      </c>
    </row>
    <row r="1737" spans="1:9" x14ac:dyDescent="0.25">
      <c r="A1737" t="s">
        <v>1946</v>
      </c>
      <c r="B1737" s="3">
        <v>240.80155944824219</v>
      </c>
      <c r="C1737" s="3">
        <v>9.7700004577636719</v>
      </c>
      <c r="D1737" s="4">
        <v>7.1575635973126772E-3</v>
      </c>
      <c r="E1737" s="4">
        <v>-0.1150361873621049</v>
      </c>
      <c r="F1737" s="2">
        <v>1</v>
      </c>
      <c r="G1737" s="4">
        <v>0.22576486168448609</v>
      </c>
      <c r="H1737" s="4">
        <v>0</v>
      </c>
      <c r="I1737" s="4">
        <v>0.3302483359010504</v>
      </c>
    </row>
    <row r="1738" spans="1:9" x14ac:dyDescent="0.25">
      <c r="A1738" t="s">
        <v>1947</v>
      </c>
      <c r="B1738" s="3">
        <v>239.09025573730469</v>
      </c>
      <c r="C1738" s="3">
        <v>11.039999961853029</v>
      </c>
      <c r="D1738" s="4">
        <v>-3.770522769655726E-3</v>
      </c>
      <c r="E1738" s="4">
        <v>8.4479335058565752E-2</v>
      </c>
      <c r="F1738" s="2">
        <v>1</v>
      </c>
      <c r="G1738" s="4">
        <v>0.21260540054121041</v>
      </c>
      <c r="H1738" s="4">
        <v>-4.9964750412473391E-3</v>
      </c>
      <c r="I1738" s="4">
        <v>0.32079466409380769</v>
      </c>
    </row>
    <row r="1739" spans="1:9" x14ac:dyDescent="0.25">
      <c r="A1739" t="s">
        <v>1948</v>
      </c>
      <c r="B1739" s="3">
        <v>239.99516296386719</v>
      </c>
      <c r="C1739" s="3">
        <v>10.180000305175779</v>
      </c>
      <c r="D1739" s="4">
        <v>2.0574630691623241E-3</v>
      </c>
      <c r="E1739" s="4">
        <v>-2.7698180941434059E-2</v>
      </c>
      <c r="F1739" s="2">
        <v>1</v>
      </c>
      <c r="G1739" s="4">
        <v>0.2169239165823833</v>
      </c>
      <c r="H1739" s="4">
        <v>-1.230592247681628E-3</v>
      </c>
      <c r="I1739" s="4">
        <v>0.32579359904687788</v>
      </c>
    </row>
    <row r="1740" spans="1:9" x14ac:dyDescent="0.25">
      <c r="A1740" t="s">
        <v>1949</v>
      </c>
      <c r="B1740" s="3">
        <v>239.50239562988281</v>
      </c>
      <c r="C1740" s="3">
        <v>10.47000026702881</v>
      </c>
      <c r="D1740" s="4">
        <v>4.8641040340768882E-4</v>
      </c>
      <c r="E1740" s="4">
        <v>2.1463440685737471E-2</v>
      </c>
      <c r="F1740" s="2">
        <v>1</v>
      </c>
      <c r="G1740" s="4">
        <v>0.20438847472338861</v>
      </c>
      <c r="H1740" s="4">
        <v>-3.2813041547268269E-3</v>
      </c>
      <c r="I1740" s="4">
        <v>0.32307142844498848</v>
      </c>
    </row>
    <row r="1741" spans="1:9" x14ac:dyDescent="0.25">
      <c r="A1741" t="s">
        <v>1950</v>
      </c>
      <c r="B1741" s="3">
        <v>239.3859558105469</v>
      </c>
      <c r="C1741" s="3">
        <v>10.25</v>
      </c>
      <c r="D1741" s="4">
        <v>-1.1962040052111429E-3</v>
      </c>
      <c r="E1741" s="4">
        <v>3.5353575248085363E-2</v>
      </c>
      <c r="F1741" s="2">
        <v>1</v>
      </c>
      <c r="G1741" s="4">
        <v>0.2067895420277566</v>
      </c>
      <c r="H1741" s="4">
        <v>-3.7658827935657109E-3</v>
      </c>
      <c r="I1741" s="4">
        <v>0.32242818561774439</v>
      </c>
    </row>
    <row r="1742" spans="1:9" x14ac:dyDescent="0.25">
      <c r="A1742" t="s">
        <v>1951</v>
      </c>
      <c r="B1742" s="3">
        <v>239.67265319824219</v>
      </c>
      <c r="C1742" s="3">
        <v>9.8999996185302734</v>
      </c>
      <c r="D1742" s="4">
        <v>-2.6165883939055501E-4</v>
      </c>
      <c r="E1742" s="4">
        <v>2.9106001694605869E-2</v>
      </c>
      <c r="F1742" s="2">
        <v>1</v>
      </c>
      <c r="G1742" s="4">
        <v>0.210004220751383</v>
      </c>
      <c r="H1742" s="4">
        <v>-2.5727563297807121E-3</v>
      </c>
      <c r="I1742" s="4">
        <v>0.32401197404404353</v>
      </c>
    </row>
    <row r="1743" spans="1:9" x14ac:dyDescent="0.25">
      <c r="A1743" t="s">
        <v>1952</v>
      </c>
      <c r="B1743" s="3">
        <v>239.7353820800781</v>
      </c>
      <c r="C1743" s="3">
        <v>9.619999885559082</v>
      </c>
      <c r="D1743" s="4">
        <v>2.059952803112441E-3</v>
      </c>
      <c r="E1743" s="4">
        <v>-1.0288104806842171E-2</v>
      </c>
      <c r="F1743" s="2">
        <v>1</v>
      </c>
      <c r="G1743" s="4">
        <v>0.2082298649286001</v>
      </c>
      <c r="H1743" s="4">
        <v>-2.311702367748691E-3</v>
      </c>
      <c r="I1743" s="4">
        <v>0.32435850415317741</v>
      </c>
    </row>
    <row r="1744" spans="1:9" x14ac:dyDescent="0.25">
      <c r="A1744" t="s">
        <v>1953</v>
      </c>
      <c r="B1744" s="3">
        <v>239.2425537109375</v>
      </c>
      <c r="C1744" s="3">
        <v>9.7200002670288086</v>
      </c>
      <c r="D1744" s="4">
        <v>-5.2443940538371425E-4</v>
      </c>
      <c r="E1744" s="4">
        <v>-3.09072257423233E-2</v>
      </c>
      <c r="F1744" s="2">
        <v>1</v>
      </c>
      <c r="G1744" s="4">
        <v>0.20239122400880569</v>
      </c>
      <c r="H1744" s="4">
        <v>-4.3626682801084504E-3</v>
      </c>
      <c r="I1744" s="4">
        <v>0.32163599637774459</v>
      </c>
    </row>
    <row r="1745" spans="1:9" x14ac:dyDescent="0.25">
      <c r="A1745" t="s">
        <v>1954</v>
      </c>
      <c r="B1745" s="3">
        <v>239.36808776855469</v>
      </c>
      <c r="C1745" s="3">
        <v>10.02999973297119</v>
      </c>
      <c r="D1745" s="4">
        <v>-3.8402428494010992E-3</v>
      </c>
      <c r="E1745" s="4">
        <v>5.2465898636926189E-2</v>
      </c>
      <c r="F1745" s="2">
        <v>1</v>
      </c>
      <c r="G1745" s="4">
        <v>0.20766280097501569</v>
      </c>
      <c r="H1745" s="4">
        <v>-3.8402428494010992E-3</v>
      </c>
      <c r="I1745" s="4">
        <v>0.32232947806294132</v>
      </c>
    </row>
    <row r="1746" spans="1:9" x14ac:dyDescent="0.25">
      <c r="A1746" t="s">
        <v>1955</v>
      </c>
      <c r="B1746" s="3">
        <v>240.2908630371094</v>
      </c>
      <c r="C1746" s="3">
        <v>9.5299997329711914</v>
      </c>
      <c r="D1746" s="4">
        <v>6.3413871350610504E-3</v>
      </c>
      <c r="E1746" s="4">
        <v>1.167724583719143E-2</v>
      </c>
      <c r="F1746" s="2">
        <v>1</v>
      </c>
      <c r="G1746" s="4">
        <v>0.2149581553642097</v>
      </c>
      <c r="H1746" s="4">
        <v>0</v>
      </c>
      <c r="I1746" s="4">
        <v>0.32742712057081458</v>
      </c>
    </row>
    <row r="1747" spans="1:9" x14ac:dyDescent="0.25">
      <c r="A1747" t="s">
        <v>1956</v>
      </c>
      <c r="B1747" s="3">
        <v>238.77668762207031</v>
      </c>
      <c r="C1747" s="3">
        <v>9.4200000762939453</v>
      </c>
      <c r="D1747" s="4">
        <v>8.3273434547515013E-3</v>
      </c>
      <c r="E1747" s="4">
        <v>-0.1020018797112103</v>
      </c>
      <c r="F1747" s="2">
        <v>1</v>
      </c>
      <c r="G1747" s="4">
        <v>0.20494083315680969</v>
      </c>
      <c r="H1747" s="4">
        <v>0</v>
      </c>
      <c r="I1747" s="4">
        <v>0.31906243501506792</v>
      </c>
    </row>
    <row r="1748" spans="1:9" x14ac:dyDescent="0.25">
      <c r="A1748" t="s">
        <v>1957</v>
      </c>
      <c r="B1748" s="3">
        <v>236.80473327636719</v>
      </c>
      <c r="C1748" s="3">
        <v>10.489999771118161</v>
      </c>
      <c r="D1748" s="4">
        <v>-4.0862711723117506E-3</v>
      </c>
      <c r="E1748" s="4">
        <v>3.0451813030375922E-2</v>
      </c>
      <c r="F1748" s="2">
        <v>1</v>
      </c>
      <c r="G1748" s="4">
        <v>0.19990998685136921</v>
      </c>
      <c r="H1748" s="4">
        <v>-4.198038327432263E-3</v>
      </c>
      <c r="I1748" s="4">
        <v>0.3081688635911326</v>
      </c>
    </row>
    <row r="1749" spans="1:9" x14ac:dyDescent="0.25">
      <c r="A1749" t="s">
        <v>1958</v>
      </c>
      <c r="B1749" s="3">
        <v>237.77635192871091</v>
      </c>
      <c r="C1749" s="3">
        <v>10.180000305175779</v>
      </c>
      <c r="D1749" s="4">
        <v>-1.122257399263082E-4</v>
      </c>
      <c r="E1749" s="4">
        <v>2.6209700290543699E-2</v>
      </c>
      <c r="F1749" s="2">
        <v>1</v>
      </c>
      <c r="G1749" s="4">
        <v>0.19488801551070581</v>
      </c>
      <c r="H1749" s="4">
        <v>-1.122257399263082E-4</v>
      </c>
      <c r="I1749" s="4">
        <v>0.31353632922703722</v>
      </c>
    </row>
    <row r="1750" spans="1:9" x14ac:dyDescent="0.25">
      <c r="A1750" t="s">
        <v>1959</v>
      </c>
      <c r="B1750" s="3">
        <v>237.80303955078119</v>
      </c>
      <c r="C1750" s="3">
        <v>9.9200000762939453</v>
      </c>
      <c r="D1750" s="4">
        <v>1.7647127639757181E-3</v>
      </c>
      <c r="E1750" s="4">
        <v>6.209849188764216E-2</v>
      </c>
      <c r="F1750" s="2">
        <v>1</v>
      </c>
      <c r="G1750" s="4">
        <v>0.20299782637440969</v>
      </c>
      <c r="H1750" s="4">
        <v>0</v>
      </c>
      <c r="I1750" s="4">
        <v>0.31368375835884832</v>
      </c>
    </row>
    <row r="1751" spans="1:9" x14ac:dyDescent="0.25">
      <c r="A1751" t="s">
        <v>1960</v>
      </c>
      <c r="B1751" s="3">
        <v>237.3841247558594</v>
      </c>
      <c r="C1751" s="3">
        <v>9.3400001525878906</v>
      </c>
      <c r="D1751" s="4">
        <v>3.0128024439739498E-3</v>
      </c>
      <c r="E1751" s="4">
        <v>-2.5052168374686049E-2</v>
      </c>
      <c r="F1751" s="2">
        <v>1</v>
      </c>
      <c r="G1751" s="4">
        <v>0.19949994383080669</v>
      </c>
      <c r="H1751" s="4">
        <v>0</v>
      </c>
      <c r="I1751" s="4">
        <v>0.31136956774436042</v>
      </c>
    </row>
    <row r="1752" spans="1:9" x14ac:dyDescent="0.25">
      <c r="A1752" t="s">
        <v>1961</v>
      </c>
      <c r="B1752" s="3">
        <v>236.67108154296881</v>
      </c>
      <c r="C1752" s="3">
        <v>9.5799999237060547</v>
      </c>
      <c r="D1752" s="4">
        <v>5.4532007662471127E-3</v>
      </c>
      <c r="E1752" s="4">
        <v>-5.7086607521336541E-2</v>
      </c>
      <c r="F1752" s="2">
        <v>1</v>
      </c>
      <c r="G1752" s="4">
        <v>0.20312081979734661</v>
      </c>
      <c r="H1752" s="4">
        <v>0</v>
      </c>
      <c r="I1752" s="4">
        <v>0.307430537824676</v>
      </c>
    </row>
    <row r="1753" spans="1:9" x14ac:dyDescent="0.25">
      <c r="A1753" t="s">
        <v>1962</v>
      </c>
      <c r="B1753" s="3">
        <v>235.38746643066409</v>
      </c>
      <c r="C1753" s="3">
        <v>10.159999847412109</v>
      </c>
      <c r="D1753" s="4">
        <v>3.1528425687590289E-3</v>
      </c>
      <c r="E1753" s="4">
        <v>-7.8039979548792604E-2</v>
      </c>
      <c r="F1753" s="2">
        <v>1</v>
      </c>
      <c r="G1753" s="4">
        <v>0.19952572152433781</v>
      </c>
      <c r="H1753" s="4">
        <v>-3.5469326018857661E-3</v>
      </c>
      <c r="I1753" s="4">
        <v>0.30033952532877151</v>
      </c>
    </row>
    <row r="1754" spans="1:9" x14ac:dyDescent="0.25">
      <c r="A1754" t="s">
        <v>1963</v>
      </c>
      <c r="B1754" s="3">
        <v>234.64765930175781</v>
      </c>
      <c r="C1754" s="3">
        <v>11.02000045776367</v>
      </c>
      <c r="D1754" s="4">
        <v>1.9017954210576171E-4</v>
      </c>
      <c r="E1754" s="4">
        <v>-2.7360941573685519E-2</v>
      </c>
      <c r="F1754" s="2">
        <v>1</v>
      </c>
      <c r="G1754" s="4">
        <v>0.2113970446323814</v>
      </c>
      <c r="H1754" s="4">
        <v>-6.6787182235249487E-3</v>
      </c>
      <c r="I1754" s="4">
        <v>0.29625264481034708</v>
      </c>
    </row>
    <row r="1755" spans="1:9" x14ac:dyDescent="0.25">
      <c r="A1755" t="s">
        <v>1964</v>
      </c>
      <c r="B1755" s="3">
        <v>234.60304260253909</v>
      </c>
      <c r="C1755" s="3">
        <v>11.329999923706049</v>
      </c>
      <c r="D1755" s="4">
        <v>-3.5965917243330199E-3</v>
      </c>
      <c r="E1755" s="4">
        <v>-2.996578530178895E-2</v>
      </c>
      <c r="F1755" s="2">
        <v>1</v>
      </c>
      <c r="G1755" s="4">
        <v>0.2150031416339957</v>
      </c>
      <c r="H1755" s="4">
        <v>-6.86759169018758E-3</v>
      </c>
      <c r="I1755" s="4">
        <v>0.29600617095018961</v>
      </c>
    </row>
    <row r="1756" spans="1:9" x14ac:dyDescent="0.25">
      <c r="A1756" t="s">
        <v>1965</v>
      </c>
      <c r="B1756" s="3">
        <v>235.4498596191406</v>
      </c>
      <c r="C1756" s="3">
        <v>11.680000305175779</v>
      </c>
      <c r="D1756" s="4">
        <v>-1.2099060050874131E-3</v>
      </c>
      <c r="E1756" s="4">
        <v>2.1872265382774762E-2</v>
      </c>
      <c r="F1756" s="2">
        <v>1</v>
      </c>
      <c r="G1756" s="4">
        <v>0.22671578477232199</v>
      </c>
      <c r="H1756" s="4">
        <v>-3.2828068819187321E-3</v>
      </c>
      <c r="I1756" s="4">
        <v>0.30068420098341719</v>
      </c>
    </row>
    <row r="1757" spans="1:9" x14ac:dyDescent="0.25">
      <c r="A1757" t="s">
        <v>1966</v>
      </c>
      <c r="B1757" s="3">
        <v>235.7350769042969</v>
      </c>
      <c r="C1757" s="3">
        <v>11.430000305175779</v>
      </c>
      <c r="D1757" s="4">
        <v>-2.0754119301886749E-3</v>
      </c>
      <c r="E1757" s="4">
        <v>1.32979233825814E-2</v>
      </c>
      <c r="F1757" s="2">
        <v>1</v>
      </c>
      <c r="G1757" s="4">
        <v>0.22881695121140311</v>
      </c>
      <c r="H1757" s="4">
        <v>-2.0754119301886749E-3</v>
      </c>
      <c r="I1757" s="4">
        <v>0.30225981295129101</v>
      </c>
    </row>
    <row r="1758" spans="1:9" x14ac:dyDescent="0.25">
      <c r="A1758" t="s">
        <v>1967</v>
      </c>
      <c r="B1758" s="3">
        <v>236.225341796875</v>
      </c>
      <c r="C1758" s="3">
        <v>11.27999973297119</v>
      </c>
      <c r="D1758" s="4">
        <v>8.754925993863294E-3</v>
      </c>
      <c r="E1758" s="4">
        <v>5.4205601312612428E-2</v>
      </c>
      <c r="F1758" s="2">
        <v>1</v>
      </c>
      <c r="G1758" s="4">
        <v>0.22684666556354571</v>
      </c>
      <c r="H1758" s="4">
        <v>0</v>
      </c>
      <c r="I1758" s="4">
        <v>0.30496815943790478</v>
      </c>
    </row>
    <row r="1759" spans="1:9" x14ac:dyDescent="0.25">
      <c r="A1759" t="s">
        <v>1968</v>
      </c>
      <c r="B1759" s="3">
        <v>234.17515563964841</v>
      </c>
      <c r="C1759" s="3">
        <v>10.69999980926514</v>
      </c>
      <c r="D1759" s="4">
        <v>-6.0880740951629875E-4</v>
      </c>
      <c r="E1759" s="4">
        <v>6.6799610581392388E-2</v>
      </c>
      <c r="F1759" s="2">
        <v>1</v>
      </c>
      <c r="G1759" s="4">
        <v>0.2132810966416481</v>
      </c>
      <c r="H1759" s="4">
        <v>-6.0880740951629875E-4</v>
      </c>
      <c r="I1759" s="4">
        <v>0.29364241582483558</v>
      </c>
    </row>
    <row r="1760" spans="1:9" x14ac:dyDescent="0.25">
      <c r="A1760" t="s">
        <v>1969</v>
      </c>
      <c r="B1760" s="3">
        <v>234.31781005859381</v>
      </c>
      <c r="C1760" s="3">
        <v>10.02999973297119</v>
      </c>
      <c r="D1760" s="4">
        <v>1.014489578989752E-2</v>
      </c>
      <c r="E1760" s="4">
        <v>1.621072434318949E-2</v>
      </c>
      <c r="F1760" s="2">
        <v>1</v>
      </c>
      <c r="G1760" s="4">
        <v>0.21638795263388899</v>
      </c>
      <c r="H1760" s="4">
        <v>0</v>
      </c>
      <c r="I1760" s="4">
        <v>0.29443047468892991</v>
      </c>
    </row>
    <row r="1761" spans="1:9" x14ac:dyDescent="0.25">
      <c r="A1761" t="s">
        <v>1970</v>
      </c>
      <c r="B1761" s="3">
        <v>231.96455383300781</v>
      </c>
      <c r="C1761" s="3">
        <v>9.869999885559082</v>
      </c>
      <c r="D1761" s="4">
        <v>-4.9935488214569723E-4</v>
      </c>
      <c r="E1761" s="4">
        <v>2.0682503380267558E-2</v>
      </c>
      <c r="F1761" s="2">
        <v>1</v>
      </c>
      <c r="G1761" s="4">
        <v>0.19851830874740889</v>
      </c>
      <c r="H1761" s="4">
        <v>-4.9935488214569723E-4</v>
      </c>
      <c r="I1761" s="4">
        <v>0.28143049584656987</v>
      </c>
    </row>
    <row r="1762" spans="1:9" x14ac:dyDescent="0.25">
      <c r="A1762" t="s">
        <v>1971</v>
      </c>
      <c r="B1762" s="3">
        <v>232.0804443359375</v>
      </c>
      <c r="C1762" s="3">
        <v>9.6700000762939453</v>
      </c>
      <c r="D1762" s="4">
        <v>2.309718723588539E-3</v>
      </c>
      <c r="E1762" s="4">
        <v>-2.125506434357527E-2</v>
      </c>
      <c r="F1762" s="2">
        <v>1</v>
      </c>
      <c r="G1762" s="4">
        <v>0.20357250674899599</v>
      </c>
      <c r="H1762" s="4">
        <v>0</v>
      </c>
      <c r="I1762" s="4">
        <v>0.28207070411192409</v>
      </c>
    </row>
    <row r="1763" spans="1:9" x14ac:dyDescent="0.25">
      <c r="A1763" t="s">
        <v>1972</v>
      </c>
      <c r="B1763" s="3">
        <v>231.54563903808591</v>
      </c>
      <c r="C1763" s="3">
        <v>9.880000114440918</v>
      </c>
      <c r="D1763" s="4">
        <v>-8.8438199956053509E-4</v>
      </c>
      <c r="E1763" s="4">
        <v>1.541629797138855E-2</v>
      </c>
      <c r="F1763" s="2">
        <v>1</v>
      </c>
      <c r="G1763" s="4">
        <v>0.20145225006045031</v>
      </c>
      <c r="H1763" s="4">
        <v>-8.8438199956053509E-4</v>
      </c>
      <c r="I1763" s="4">
        <v>0.27911630523208197</v>
      </c>
    </row>
    <row r="1764" spans="1:9" x14ac:dyDescent="0.25">
      <c r="A1764" t="s">
        <v>1973</v>
      </c>
      <c r="B1764" s="3">
        <v>231.75059509277341</v>
      </c>
      <c r="C1764" s="3">
        <v>9.7299995422363281</v>
      </c>
      <c r="D1764" s="4">
        <v>6.542990327303988E-3</v>
      </c>
      <c r="E1764" s="4">
        <v>-8.6384986783774931E-2</v>
      </c>
      <c r="F1764" s="2">
        <v>1</v>
      </c>
      <c r="G1764" s="4">
        <v>0.2048644674859286</v>
      </c>
      <c r="H1764" s="4">
        <v>0</v>
      </c>
      <c r="I1764" s="4">
        <v>0.28024853399050698</v>
      </c>
    </row>
    <row r="1765" spans="1:9" x14ac:dyDescent="0.25">
      <c r="A1765" t="s">
        <v>1974</v>
      </c>
      <c r="B1765" s="3">
        <v>230.2441101074219</v>
      </c>
      <c r="C1765" s="3">
        <v>10.64999961853027</v>
      </c>
      <c r="D1765" s="4">
        <v>1.705968966208671E-3</v>
      </c>
      <c r="E1765" s="4">
        <v>-6.824152806822803E-2</v>
      </c>
      <c r="F1765" s="2">
        <v>1</v>
      </c>
      <c r="G1765" s="4">
        <v>0.20607163433163639</v>
      </c>
      <c r="H1765" s="4">
        <v>-3.126197841813561E-3</v>
      </c>
      <c r="I1765" s="4">
        <v>0.2719263323012171</v>
      </c>
    </row>
    <row r="1766" spans="1:9" x14ac:dyDescent="0.25">
      <c r="A1766" t="s">
        <v>1975</v>
      </c>
      <c r="B1766" s="3">
        <v>229.85198974609381</v>
      </c>
      <c r="C1766" s="3">
        <v>11.430000305175779</v>
      </c>
      <c r="D1766" s="4">
        <v>-2.9387782442641401E-3</v>
      </c>
      <c r="E1766" s="4">
        <v>-2.8061217456067381E-2</v>
      </c>
      <c r="F1766" s="2">
        <v>1</v>
      </c>
      <c r="G1766" s="4">
        <v>0.20132337466121131</v>
      </c>
      <c r="H1766" s="4">
        <v>-4.8239373206582234E-3</v>
      </c>
      <c r="I1766" s="4">
        <v>0.26976016087224108</v>
      </c>
    </row>
    <row r="1767" spans="1:9" x14ac:dyDescent="0.25">
      <c r="A1767" t="s">
        <v>1976</v>
      </c>
      <c r="B1767" s="3">
        <v>230.52946472167969</v>
      </c>
      <c r="C1767" s="3">
        <v>11.760000228881839</v>
      </c>
      <c r="D1767" s="4">
        <v>8.5011801242484974E-3</v>
      </c>
      <c r="E1767" s="4">
        <v>-0.1043411937256801</v>
      </c>
      <c r="F1767" s="2">
        <v>1</v>
      </c>
      <c r="G1767" s="4">
        <v>0.2110583051476782</v>
      </c>
      <c r="H1767" s="4">
        <v>-1.8907154698829529E-3</v>
      </c>
      <c r="I1767" s="4">
        <v>0.27350270290956308</v>
      </c>
    </row>
    <row r="1768" spans="1:9" x14ac:dyDescent="0.25">
      <c r="A1768" t="s">
        <v>1977</v>
      </c>
      <c r="B1768" s="3">
        <v>228.5862121582031</v>
      </c>
      <c r="C1768" s="3">
        <v>13.13000011444092</v>
      </c>
      <c r="D1768" s="4">
        <v>-5.0052520642123177E-3</v>
      </c>
      <c r="E1768" s="4">
        <v>0.1328731614821563</v>
      </c>
      <c r="F1768" s="2">
        <v>1</v>
      </c>
      <c r="G1768" s="4">
        <v>0.19859391126935219</v>
      </c>
      <c r="H1768" s="4">
        <v>-1.030429691004542E-2</v>
      </c>
      <c r="I1768" s="4">
        <v>0.26276768734436812</v>
      </c>
    </row>
    <row r="1769" spans="1:9" x14ac:dyDescent="0.25">
      <c r="A1769" t="s">
        <v>1978</v>
      </c>
      <c r="B1769" s="3">
        <v>229.73609924316409</v>
      </c>
      <c r="C1769" s="3">
        <v>11.590000152587891</v>
      </c>
      <c r="D1769" s="4">
        <v>-2.322570983368633E-3</v>
      </c>
      <c r="E1769" s="4">
        <v>7.8261002250339384E-3</v>
      </c>
      <c r="F1769" s="2">
        <v>1</v>
      </c>
      <c r="G1769" s="4">
        <v>0.2140225713597792</v>
      </c>
      <c r="H1769" s="4">
        <v>-5.325701323375287E-3</v>
      </c>
      <c r="I1769" s="4">
        <v>0.26911995260688681</v>
      </c>
    </row>
    <row r="1770" spans="1:9" x14ac:dyDescent="0.25">
      <c r="A1770" t="s">
        <v>1979</v>
      </c>
      <c r="B1770" s="3">
        <v>230.27091979980469</v>
      </c>
      <c r="C1770" s="3">
        <v>11.5</v>
      </c>
      <c r="D1770" s="4">
        <v>9.3002506530970308E-4</v>
      </c>
      <c r="E1770" s="4">
        <v>1.86005348854319E-2</v>
      </c>
      <c r="F1770" s="2">
        <v>1</v>
      </c>
      <c r="G1770" s="4">
        <v>0.21780473029411951</v>
      </c>
      <c r="H1770" s="4">
        <v>-3.0101215610006671E-3</v>
      </c>
      <c r="I1770" s="4">
        <v>0.27207443578011459</v>
      </c>
    </row>
    <row r="1771" spans="1:9" x14ac:dyDescent="0.25">
      <c r="A1771" t="s">
        <v>1980</v>
      </c>
      <c r="B1771" s="3">
        <v>230.05696105957031</v>
      </c>
      <c r="C1771" s="3">
        <v>11.289999961853029</v>
      </c>
      <c r="D1771" s="4">
        <v>-3.1004484975127872E-4</v>
      </c>
      <c r="E1771" s="4">
        <v>7.5238091605050128E-2</v>
      </c>
      <c r="F1771" s="2">
        <v>1</v>
      </c>
      <c r="G1771" s="4">
        <v>0.21386881565086721</v>
      </c>
      <c r="H1771" s="4">
        <v>-3.9364855960368761E-3</v>
      </c>
      <c r="I1771" s="4">
        <v>0.27089247392405191</v>
      </c>
    </row>
    <row r="1772" spans="1:9" x14ac:dyDescent="0.25">
      <c r="A1772" t="s">
        <v>1981</v>
      </c>
      <c r="B1772" s="3">
        <v>230.12831115722659</v>
      </c>
      <c r="C1772" s="3">
        <v>10.5</v>
      </c>
      <c r="D1772" s="4">
        <v>-3.6275654542717861E-3</v>
      </c>
      <c r="E1772" s="4">
        <v>7.3619661215478471E-2</v>
      </c>
      <c r="F1772" s="2">
        <v>1</v>
      </c>
      <c r="G1772" s="4">
        <v>0.2172755806674378</v>
      </c>
      <c r="H1772" s="4">
        <v>-3.6275654542717861E-3</v>
      </c>
      <c r="I1772" s="4">
        <v>0.27128662979617779</v>
      </c>
    </row>
    <row r="1773" spans="1:9" x14ac:dyDescent="0.25">
      <c r="A1773" t="s">
        <v>1982</v>
      </c>
      <c r="B1773" s="3">
        <v>230.9661560058594</v>
      </c>
      <c r="C1773" s="3">
        <v>9.7799997329711914</v>
      </c>
      <c r="D1773" s="4">
        <v>1.700958149732257E-3</v>
      </c>
      <c r="E1773" s="4">
        <v>-1.112240713174795E-2</v>
      </c>
      <c r="F1773" s="2">
        <v>1</v>
      </c>
      <c r="G1773" s="4">
        <v>0.23466018169408009</v>
      </c>
      <c r="H1773" s="4">
        <v>0</v>
      </c>
      <c r="I1773" s="4">
        <v>0.27591509531853919</v>
      </c>
    </row>
    <row r="1774" spans="1:9" x14ac:dyDescent="0.25">
      <c r="A1774" t="s">
        <v>1983</v>
      </c>
      <c r="B1774" s="3">
        <v>230.57395935058591</v>
      </c>
      <c r="C1774" s="3">
        <v>9.8900003433227539</v>
      </c>
      <c r="D1774" s="4">
        <v>-6.9550383257854786E-4</v>
      </c>
      <c r="E1774" s="4">
        <v>5.2127738795493039E-2</v>
      </c>
      <c r="F1774" s="2">
        <v>1</v>
      </c>
      <c r="G1774" s="4">
        <v>0.23811478160039351</v>
      </c>
      <c r="H1774" s="4">
        <v>-6.9550383257854786E-4</v>
      </c>
      <c r="I1774" s="4">
        <v>0.27374850242263399</v>
      </c>
    </row>
    <row r="1775" spans="1:9" x14ac:dyDescent="0.25">
      <c r="A1775" t="s">
        <v>1984</v>
      </c>
      <c r="B1775" s="3">
        <v>230.73443603515619</v>
      </c>
      <c r="C1775" s="3">
        <v>9.3999996185302734</v>
      </c>
      <c r="D1775" s="4">
        <v>1.5476838226406999E-3</v>
      </c>
      <c r="E1775" s="4">
        <v>2.8446309129240181E-2</v>
      </c>
      <c r="F1775" s="2">
        <v>1</v>
      </c>
      <c r="G1775" s="4">
        <v>0.26630461998916372</v>
      </c>
      <c r="H1775" s="4">
        <v>0</v>
      </c>
      <c r="I1775" s="4">
        <v>0.27463501596137402</v>
      </c>
    </row>
    <row r="1776" spans="1:9" x14ac:dyDescent="0.25">
      <c r="A1776" t="s">
        <v>1985</v>
      </c>
      <c r="B1776" s="3">
        <v>230.37788391113281</v>
      </c>
      <c r="C1776" s="3">
        <v>9.1400003433227539</v>
      </c>
      <c r="D1776" s="4">
        <v>3.338559565523314E-3</v>
      </c>
      <c r="E1776" s="4">
        <v>-7.9556892001429125E-2</v>
      </c>
      <c r="F1776" s="2">
        <v>1</v>
      </c>
      <c r="G1776" s="4">
        <v>0.26295512214692018</v>
      </c>
      <c r="H1776" s="4">
        <v>0</v>
      </c>
      <c r="I1776" s="4">
        <v>0.27266533241476032</v>
      </c>
    </row>
    <row r="1777" spans="1:9" x14ac:dyDescent="0.25">
      <c r="A1777" t="s">
        <v>1986</v>
      </c>
      <c r="B1777" s="3">
        <v>229.61131286621091</v>
      </c>
      <c r="C1777" s="3">
        <v>9.9300003051757813</v>
      </c>
      <c r="D1777" s="4">
        <v>3.8844661508297129E-4</v>
      </c>
      <c r="E1777" s="4">
        <v>-2.6470540111589221E-2</v>
      </c>
      <c r="F1777" s="2">
        <v>1</v>
      </c>
      <c r="G1777" s="4">
        <v>0.25299144302783511</v>
      </c>
      <c r="H1777" s="4">
        <v>-4.6543251879427322E-4</v>
      </c>
      <c r="I1777" s="4">
        <v>0.26843060129759538</v>
      </c>
    </row>
    <row r="1778" spans="1:9" x14ac:dyDescent="0.25">
      <c r="A1778" t="s">
        <v>1987</v>
      </c>
      <c r="B1778" s="3">
        <v>229.52215576171881</v>
      </c>
      <c r="C1778" s="3">
        <v>10.19999980926514</v>
      </c>
      <c r="D1778" s="4">
        <v>1.322318450815763E-3</v>
      </c>
      <c r="E1778" s="4">
        <v>1.9645877691365499E-3</v>
      </c>
      <c r="F1778" s="2">
        <v>1</v>
      </c>
      <c r="G1778" s="4">
        <v>0.24496628353086591</v>
      </c>
      <c r="H1778" s="4">
        <v>-8.5354757621047828E-4</v>
      </c>
      <c r="I1778" s="4">
        <v>0.26793807504420969</v>
      </c>
    </row>
    <row r="1779" spans="1:9" x14ac:dyDescent="0.25">
      <c r="A1779" t="s">
        <v>1988</v>
      </c>
      <c r="B1779" s="3">
        <v>229.21905517578119</v>
      </c>
      <c r="C1779" s="3">
        <v>10.180000305175779</v>
      </c>
      <c r="D1779" s="4">
        <v>1.5577980409682279E-3</v>
      </c>
      <c r="E1779" s="4">
        <v>-3.0476161411830401E-2</v>
      </c>
      <c r="F1779" s="2">
        <v>1</v>
      </c>
      <c r="G1779" s="4">
        <v>0.23431379364008079</v>
      </c>
      <c r="H1779" s="4">
        <v>-2.1729926387665799E-3</v>
      </c>
      <c r="I1779" s="4">
        <v>0.26626367122814698</v>
      </c>
    </row>
    <row r="1780" spans="1:9" x14ac:dyDescent="0.25">
      <c r="A1780" t="s">
        <v>1989</v>
      </c>
      <c r="B1780" s="3">
        <v>228.86253356933591</v>
      </c>
      <c r="C1780" s="3">
        <v>10.5</v>
      </c>
      <c r="D1780" s="4">
        <v>-3.7249879008800502E-3</v>
      </c>
      <c r="E1780" s="4">
        <v>7.1428550575634908E-2</v>
      </c>
      <c r="F1780" s="2">
        <v>1</v>
      </c>
      <c r="G1780" s="4">
        <v>0.23245220085636359</v>
      </c>
      <c r="H1780" s="4">
        <v>-3.7249879008800502E-3</v>
      </c>
      <c r="I1780" s="4">
        <v>0.26429415626830483</v>
      </c>
    </row>
    <row r="1781" spans="1:9" x14ac:dyDescent="0.25">
      <c r="A1781" t="s">
        <v>1990</v>
      </c>
      <c r="B1781" s="3">
        <v>229.7182312011719</v>
      </c>
      <c r="C1781" s="3">
        <v>9.8000001907348633</v>
      </c>
      <c r="D1781" s="4">
        <v>8.1761382820895179E-3</v>
      </c>
      <c r="E1781" s="4">
        <v>-0.1327433605912578</v>
      </c>
      <c r="F1781" s="2">
        <v>1</v>
      </c>
      <c r="G1781" s="4">
        <v>0.2334042607577447</v>
      </c>
      <c r="H1781" s="4">
        <v>0</v>
      </c>
      <c r="I1781" s="4">
        <v>0.26902124505208369</v>
      </c>
    </row>
    <row r="1782" spans="1:9" x14ac:dyDescent="0.25">
      <c r="A1782" t="s">
        <v>1991</v>
      </c>
      <c r="B1782" s="3">
        <v>227.8552551269531</v>
      </c>
      <c r="C1782" s="3">
        <v>11.30000019073486</v>
      </c>
      <c r="D1782" s="4">
        <v>1.29252487989695E-3</v>
      </c>
      <c r="E1782" s="4">
        <v>6.2333616519982824E-3</v>
      </c>
      <c r="F1782" s="2">
        <v>1</v>
      </c>
      <c r="G1782" s="4">
        <v>0.22013896753387779</v>
      </c>
      <c r="H1782" s="4">
        <v>-5.7950980984187161E-3</v>
      </c>
      <c r="I1782" s="4">
        <v>0.25872969698972298</v>
      </c>
    </row>
    <row r="1783" spans="1:9" x14ac:dyDescent="0.25">
      <c r="A1783" t="s">
        <v>1992</v>
      </c>
      <c r="B1783" s="3">
        <v>227.5611267089844</v>
      </c>
      <c r="C1783" s="3">
        <v>11.22999954223633</v>
      </c>
      <c r="D1783" s="4">
        <v>-4.9500801860947741E-3</v>
      </c>
      <c r="E1783" s="4">
        <v>6.272374173952322E-3</v>
      </c>
      <c r="F1783" s="2">
        <v>1</v>
      </c>
      <c r="G1783" s="4">
        <v>0.21611711037753209</v>
      </c>
      <c r="H1783" s="4">
        <v>-7.0784738747209364E-3</v>
      </c>
      <c r="I1783" s="4">
        <v>0.25710485768452651</v>
      </c>
    </row>
    <row r="1784" spans="1:9" x14ac:dyDescent="0.25">
      <c r="A1784" t="s">
        <v>1993</v>
      </c>
      <c r="B1784" s="3">
        <v>228.69317626953119</v>
      </c>
      <c r="C1784" s="3">
        <v>11.159999847412109</v>
      </c>
      <c r="D1784" s="4">
        <v>1.7571278842740681E-3</v>
      </c>
      <c r="E1784" s="4">
        <v>8.1300953088525585E-3</v>
      </c>
      <c r="F1784" s="2">
        <v>1</v>
      </c>
      <c r="G1784" s="4">
        <v>0.21807205102048119</v>
      </c>
      <c r="H1784" s="4">
        <v>-2.1389818201525972E-3</v>
      </c>
      <c r="I1784" s="4">
        <v>0.26335858397901363</v>
      </c>
    </row>
    <row r="1785" spans="1:9" x14ac:dyDescent="0.25">
      <c r="A1785" t="s">
        <v>1994</v>
      </c>
      <c r="B1785" s="3">
        <v>228.29203796386719</v>
      </c>
      <c r="C1785" s="3">
        <v>11.069999694824221</v>
      </c>
      <c r="D1785" s="4">
        <v>-3.8892757495574411E-3</v>
      </c>
      <c r="E1785" s="4">
        <v>0.1103309326312811</v>
      </c>
      <c r="F1785" s="2">
        <v>1</v>
      </c>
      <c r="G1785" s="4">
        <v>0.22110677486744509</v>
      </c>
      <c r="H1785" s="4">
        <v>-3.8892757495574411E-3</v>
      </c>
      <c r="I1785" s="4">
        <v>0.26114259515901411</v>
      </c>
    </row>
    <row r="1786" spans="1:9" x14ac:dyDescent="0.25">
      <c r="A1786" t="s">
        <v>1995</v>
      </c>
      <c r="B1786" s="3">
        <v>229.18339538574219</v>
      </c>
      <c r="C1786" s="3">
        <v>9.9700002670288086</v>
      </c>
      <c r="D1786" s="4">
        <v>5.1603955468952911E-3</v>
      </c>
      <c r="E1786" s="4">
        <v>-7.9601912624644999E-3</v>
      </c>
      <c r="F1786" s="2">
        <v>1</v>
      </c>
      <c r="G1786" s="4">
        <v>0.22644730823230219</v>
      </c>
      <c r="H1786" s="4">
        <v>0</v>
      </c>
      <c r="I1786" s="4">
        <v>0.26606667758546992</v>
      </c>
    </row>
    <row r="1787" spans="1:9" x14ac:dyDescent="0.25">
      <c r="A1787" t="s">
        <v>1996</v>
      </c>
      <c r="B1787" s="3">
        <v>228.00679016113281</v>
      </c>
      <c r="C1787" s="3">
        <v>10.05000019073486</v>
      </c>
      <c r="D1787" s="4">
        <v>2.7352021114213088E-4</v>
      </c>
      <c r="E1787" s="4">
        <v>-1.986048132616602E-3</v>
      </c>
      <c r="F1787" s="2">
        <v>1</v>
      </c>
      <c r="G1787" s="4">
        <v>0.21787343097248829</v>
      </c>
      <c r="H1787" s="4">
        <v>0</v>
      </c>
      <c r="I1787" s="4">
        <v>0.25956681460436859</v>
      </c>
    </row>
    <row r="1788" spans="1:9" x14ac:dyDescent="0.25">
      <c r="A1788" t="s">
        <v>1997</v>
      </c>
      <c r="B1788" s="3">
        <v>227.94444274902341</v>
      </c>
      <c r="C1788" s="3">
        <v>10.069999694824221</v>
      </c>
      <c r="D1788" s="4">
        <v>9.7882874108679019E-4</v>
      </c>
      <c r="E1788" s="4">
        <v>-2.3278439866581849E-2</v>
      </c>
      <c r="F1788" s="2">
        <v>1</v>
      </c>
      <c r="G1788" s="4">
        <v>0.2207875276174511</v>
      </c>
      <c r="H1788" s="4">
        <v>0</v>
      </c>
      <c r="I1788" s="4">
        <v>0.25922239182988038</v>
      </c>
    </row>
    <row r="1789" spans="1:9" x14ac:dyDescent="0.25">
      <c r="A1789" t="s">
        <v>1998</v>
      </c>
      <c r="B1789" s="3">
        <v>227.72154235839841</v>
      </c>
      <c r="C1789" s="3">
        <v>10.310000419616699</v>
      </c>
      <c r="D1789" s="4">
        <v>7.0493432570839509E-4</v>
      </c>
      <c r="E1789" s="4">
        <v>4.0363327786432368E-2</v>
      </c>
      <c r="F1789" s="2">
        <v>1</v>
      </c>
      <c r="G1789" s="4">
        <v>0.2272314391836241</v>
      </c>
      <c r="H1789" s="4">
        <v>0</v>
      </c>
      <c r="I1789" s="4">
        <v>0.25799103404972312</v>
      </c>
    </row>
    <row r="1790" spans="1:9" x14ac:dyDescent="0.25">
      <c r="A1790" t="s">
        <v>1999</v>
      </c>
      <c r="B1790" s="3">
        <v>227.5611267089844</v>
      </c>
      <c r="C1790" s="3">
        <v>9.9099998474121094</v>
      </c>
      <c r="D1790" s="4">
        <v>1.333728850453797E-3</v>
      </c>
      <c r="E1790" s="4">
        <v>3.1217502752605819E-2</v>
      </c>
      <c r="F1790" s="2">
        <v>1</v>
      </c>
      <c r="G1790" s="4">
        <v>0.2221085802764802</v>
      </c>
      <c r="H1790" s="4">
        <v>0</v>
      </c>
      <c r="I1790" s="4">
        <v>0.25710485768452651</v>
      </c>
    </row>
    <row r="1791" spans="1:9" x14ac:dyDescent="0.25">
      <c r="A1791" t="s">
        <v>2000</v>
      </c>
      <c r="B1791" s="3">
        <v>227.2580261230469</v>
      </c>
      <c r="C1791" s="3">
        <v>9.6099996566772461</v>
      </c>
      <c r="D1791" s="4">
        <v>1.2172384411253121E-3</v>
      </c>
      <c r="E1791" s="4">
        <v>-3.027247178144055E-2</v>
      </c>
      <c r="F1791" s="2">
        <v>1</v>
      </c>
      <c r="G1791" s="4">
        <v>0.22111140654517361</v>
      </c>
      <c r="H1791" s="4">
        <v>-2.7460664494383108E-4</v>
      </c>
      <c r="I1791" s="4">
        <v>0.25543045386846369</v>
      </c>
    </row>
    <row r="1792" spans="1:9" x14ac:dyDescent="0.25">
      <c r="A1792" t="s">
        <v>2001</v>
      </c>
      <c r="B1792" s="3">
        <v>226.98173522949219</v>
      </c>
      <c r="C1792" s="3">
        <v>9.9099998474121094</v>
      </c>
      <c r="D1792" s="4">
        <v>-1.4900313626161621E-3</v>
      </c>
      <c r="E1792" s="4">
        <v>6.0913161034243926E-3</v>
      </c>
      <c r="F1792" s="2">
        <v>1</v>
      </c>
      <c r="G1792" s="4">
        <v>0.215631616297949</v>
      </c>
      <c r="H1792" s="4">
        <v>-1.4900313626161621E-3</v>
      </c>
      <c r="I1792" s="4">
        <v>0.25390415353129869</v>
      </c>
    </row>
    <row r="1793" spans="1:9" x14ac:dyDescent="0.25">
      <c r="A1793" t="s">
        <v>2002</v>
      </c>
      <c r="B1793" s="3">
        <v>227.32044982910159</v>
      </c>
      <c r="C1793" s="3">
        <v>9.8500003814697266</v>
      </c>
      <c r="D1793" s="4">
        <v>1.571166057327211E-3</v>
      </c>
      <c r="E1793" s="4">
        <v>-2.2817415077099109E-2</v>
      </c>
      <c r="F1793" s="2">
        <v>1</v>
      </c>
      <c r="G1793" s="4">
        <v>0.219042769390799</v>
      </c>
      <c r="H1793" s="4">
        <v>0</v>
      </c>
      <c r="I1793" s="4">
        <v>0.25577529810988109</v>
      </c>
    </row>
    <row r="1794" spans="1:9" x14ac:dyDescent="0.25">
      <c r="A1794" t="s">
        <v>2003</v>
      </c>
      <c r="B1794" s="3">
        <v>226.96385192871091</v>
      </c>
      <c r="C1794" s="3">
        <v>10.079999923706049</v>
      </c>
      <c r="D1794" s="4">
        <v>2.6381910817978578E-3</v>
      </c>
      <c r="E1794" s="4">
        <v>-2.420135545463864E-2</v>
      </c>
      <c r="F1794" s="2">
        <v>1</v>
      </c>
      <c r="G1794" s="4">
        <v>0.20175897281352431</v>
      </c>
      <c r="H1794" s="4">
        <v>-1.571591328983768E-4</v>
      </c>
      <c r="I1794" s="4">
        <v>0.25380536168310969</v>
      </c>
    </row>
    <row r="1795" spans="1:9" x14ac:dyDescent="0.25">
      <c r="A1795" t="s">
        <v>2004</v>
      </c>
      <c r="B1795" s="3">
        <v>226.36665344238281</v>
      </c>
      <c r="C1795" s="3">
        <v>10.329999923706049</v>
      </c>
      <c r="D1795" s="4">
        <v>-1.651110049328053E-3</v>
      </c>
      <c r="E1795" s="4">
        <v>7.0466355653529877E-2</v>
      </c>
      <c r="F1795" s="2">
        <v>1</v>
      </c>
      <c r="G1795" s="4">
        <v>0.204839429217019</v>
      </c>
      <c r="H1795" s="4">
        <v>-2.787994951279682E-3</v>
      </c>
      <c r="I1795" s="4">
        <v>0.25050628714862189</v>
      </c>
    </row>
    <row r="1796" spans="1:9" x14ac:dyDescent="0.25">
      <c r="A1796" t="s">
        <v>2005</v>
      </c>
      <c r="B1796" s="3">
        <v>226.74102783203119</v>
      </c>
      <c r="C1796" s="3">
        <v>9.6499996185302734</v>
      </c>
      <c r="D1796" s="4">
        <v>-1.1387651284990861E-3</v>
      </c>
      <c r="E1796" s="4">
        <v>5.0054413400504982E-2</v>
      </c>
      <c r="F1796" s="2">
        <v>1</v>
      </c>
      <c r="G1796" s="4">
        <v>0.20269337530812551</v>
      </c>
      <c r="H1796" s="4">
        <v>-1.1387651284990861E-3</v>
      </c>
      <c r="I1796" s="4">
        <v>0.25257442536988139</v>
      </c>
    </row>
    <row r="1797" spans="1:9" x14ac:dyDescent="0.25">
      <c r="A1797" t="s">
        <v>2006</v>
      </c>
      <c r="B1797" s="3">
        <v>226.99952697753909</v>
      </c>
      <c r="C1797" s="3">
        <v>9.1899995803833008</v>
      </c>
      <c r="D1797" s="4">
        <v>5.925141459734995E-3</v>
      </c>
      <c r="E1797" s="4">
        <v>-4.5690605278166367E-2</v>
      </c>
      <c r="F1797" s="2">
        <v>1</v>
      </c>
      <c r="G1797" s="4">
        <v>0.2049021269785449</v>
      </c>
      <c r="H1797" s="4">
        <v>0</v>
      </c>
      <c r="I1797" s="4">
        <v>0.25400243961917268</v>
      </c>
    </row>
    <row r="1798" spans="1:9" x14ac:dyDescent="0.25">
      <c r="A1798" t="s">
        <v>2007</v>
      </c>
      <c r="B1798" s="3">
        <v>225.6624450683594</v>
      </c>
      <c r="C1798" s="3">
        <v>9.630000114440918</v>
      </c>
      <c r="D1798" s="4">
        <v>1.1864749170835691E-3</v>
      </c>
      <c r="E1798" s="4">
        <v>1.261828419253264E-2</v>
      </c>
      <c r="F1798" s="2">
        <v>1</v>
      </c>
      <c r="G1798" s="4">
        <v>0.20310547187535161</v>
      </c>
      <c r="H1798" s="4">
        <v>0</v>
      </c>
      <c r="I1798" s="4">
        <v>0.24661606309933129</v>
      </c>
    </row>
    <row r="1799" spans="1:9" x14ac:dyDescent="0.25">
      <c r="A1799" t="s">
        <v>2008</v>
      </c>
      <c r="B1799" s="3">
        <v>225.39501953125</v>
      </c>
      <c r="C1799" s="3">
        <v>9.5100002288818359</v>
      </c>
      <c r="D1799" s="4">
        <v>2.1398992913541641E-3</v>
      </c>
      <c r="E1799" s="4">
        <v>6.349250881240609E-3</v>
      </c>
      <c r="F1799" s="2">
        <v>1</v>
      </c>
      <c r="G1799" s="4">
        <v>0.19555379725320671</v>
      </c>
      <c r="H1799" s="4">
        <v>0</v>
      </c>
      <c r="I1799" s="4">
        <v>0.24513873721933141</v>
      </c>
    </row>
    <row r="1800" spans="1:9" x14ac:dyDescent="0.25">
      <c r="A1800" t="s">
        <v>2009</v>
      </c>
      <c r="B1800" s="3">
        <v>224.9137268066406</v>
      </c>
      <c r="C1800" s="3">
        <v>9.4499998092651367</v>
      </c>
      <c r="D1800" s="4">
        <v>4.3386361562824938E-3</v>
      </c>
      <c r="E1800" s="4">
        <v>-6.3091922368706532E-3</v>
      </c>
      <c r="F1800" s="2">
        <v>1</v>
      </c>
      <c r="G1800" s="4">
        <v>0.19013300229105479</v>
      </c>
      <c r="H1800" s="4">
        <v>0</v>
      </c>
      <c r="I1800" s="4">
        <v>0.2424799552435839</v>
      </c>
    </row>
    <row r="1801" spans="1:9" x14ac:dyDescent="0.25">
      <c r="A1801" t="s">
        <v>2010</v>
      </c>
      <c r="B1801" s="3">
        <v>223.94212341308591</v>
      </c>
      <c r="C1801" s="3">
        <v>9.5100002288818359</v>
      </c>
      <c r="D1801" s="4">
        <v>3.515247085083439E-3</v>
      </c>
      <c r="E1801" s="4">
        <v>-4.1884775972920174E-3</v>
      </c>
      <c r="F1801" s="2">
        <v>1</v>
      </c>
      <c r="G1801" s="4">
        <v>0.19393368258529861</v>
      </c>
      <c r="H1801" s="4">
        <v>0</v>
      </c>
      <c r="I1801" s="4">
        <v>0.2371125739010651</v>
      </c>
    </row>
    <row r="1802" spans="1:9" x14ac:dyDescent="0.25">
      <c r="A1802" t="s">
        <v>2011</v>
      </c>
      <c r="B1802" s="3">
        <v>223.15766906738281</v>
      </c>
      <c r="C1802" s="3">
        <v>9.5500001907348633</v>
      </c>
      <c r="D1802" s="4">
        <v>1.1997396376723919E-3</v>
      </c>
      <c r="E1802" s="4">
        <v>-3.2421448686378862E-2</v>
      </c>
      <c r="F1802" s="2">
        <v>1</v>
      </c>
      <c r="G1802" s="4">
        <v>0.1789876684376237</v>
      </c>
      <c r="H1802" s="4">
        <v>0</v>
      </c>
      <c r="I1802" s="4">
        <v>0.2327790509357113</v>
      </c>
    </row>
    <row r="1803" spans="1:9" x14ac:dyDescent="0.25">
      <c r="A1803" t="s">
        <v>2012</v>
      </c>
      <c r="B1803" s="3">
        <v>222.8902587890625</v>
      </c>
      <c r="C1803" s="3">
        <v>9.869999885559082</v>
      </c>
      <c r="D1803" s="4">
        <v>3.894529103406041E-3</v>
      </c>
      <c r="E1803" s="4">
        <v>-2.9498543607109459E-2</v>
      </c>
      <c r="F1803" s="2">
        <v>1</v>
      </c>
      <c r="G1803" s="4">
        <v>0.1834193852064232</v>
      </c>
      <c r="H1803" s="4">
        <v>-4.0046766408452512E-5</v>
      </c>
      <c r="I1803" s="4">
        <v>0.2313018093490975</v>
      </c>
    </row>
    <row r="1804" spans="1:9" x14ac:dyDescent="0.25">
      <c r="A1804" t="s">
        <v>2013</v>
      </c>
      <c r="B1804" s="3">
        <v>222.02557373046881</v>
      </c>
      <c r="C1804" s="3">
        <v>10.170000076293951</v>
      </c>
      <c r="D1804" s="4">
        <v>6.0239687941909814E-4</v>
      </c>
      <c r="E1804" s="4">
        <v>-3.9177239670498132E-3</v>
      </c>
      <c r="F1804" s="2">
        <v>1</v>
      </c>
      <c r="G1804" s="4">
        <v>0.18614689677457849</v>
      </c>
      <c r="H1804" s="4">
        <v>-3.9193119951840272E-3</v>
      </c>
      <c r="I1804" s="4">
        <v>0.2265250717610667</v>
      </c>
    </row>
    <row r="1805" spans="1:9" x14ac:dyDescent="0.25">
      <c r="A1805" t="s">
        <v>2014</v>
      </c>
      <c r="B1805" s="3">
        <v>221.89190673828119</v>
      </c>
      <c r="C1805" s="3">
        <v>10.210000038146971</v>
      </c>
      <c r="D1805" s="4">
        <v>-2.0447163931354151E-3</v>
      </c>
      <c r="E1805" s="4">
        <v>6.4650664827338167E-2</v>
      </c>
      <c r="F1805" s="2">
        <v>1</v>
      </c>
      <c r="G1805" s="4">
        <v>0.17582789173258881</v>
      </c>
      <c r="H1805" s="4">
        <v>-4.5189866511463617E-3</v>
      </c>
      <c r="I1805" s="4">
        <v>0.2257866617012243</v>
      </c>
    </row>
    <row r="1806" spans="1:9" x14ac:dyDescent="0.25">
      <c r="A1806" t="s">
        <v>2015</v>
      </c>
      <c r="B1806" s="3">
        <v>222.34654235839841</v>
      </c>
      <c r="C1806" s="3">
        <v>9.5900001525878906</v>
      </c>
      <c r="D1806" s="4">
        <v>2.0042854643387289E-4</v>
      </c>
      <c r="E1806" s="4">
        <v>-8.2730013521069568E-3</v>
      </c>
      <c r="F1806" s="2">
        <v>1</v>
      </c>
      <c r="G1806" s="4">
        <v>0.17178113075484761</v>
      </c>
      <c r="H1806" s="4">
        <v>-2.479339804753899E-3</v>
      </c>
      <c r="I1806" s="4">
        <v>0.22829818313193259</v>
      </c>
    </row>
    <row r="1807" spans="1:9" x14ac:dyDescent="0.25">
      <c r="A1807" t="s">
        <v>2016</v>
      </c>
      <c r="B1807" s="3">
        <v>222.30198669433591</v>
      </c>
      <c r="C1807" s="3">
        <v>9.6700000762939453</v>
      </c>
      <c r="D1807" s="4">
        <v>-2.6792313567413069E-3</v>
      </c>
      <c r="E1807" s="4">
        <v>-1.124740896529941E-2</v>
      </c>
      <c r="F1807" s="2">
        <v>1</v>
      </c>
      <c r="G1807" s="4">
        <v>0.17892875220157231</v>
      </c>
      <c r="H1807" s="4">
        <v>-2.6792313567413069E-3</v>
      </c>
      <c r="I1807" s="4">
        <v>0.2280520464453184</v>
      </c>
    </row>
    <row r="1808" spans="1:9" x14ac:dyDescent="0.25">
      <c r="A1808" t="s">
        <v>2017</v>
      </c>
      <c r="B1808" s="3">
        <v>222.89918518066409</v>
      </c>
      <c r="C1808" s="3">
        <v>9.7799997329711914</v>
      </c>
      <c r="D1808" s="4">
        <v>3.6000280496772952E-4</v>
      </c>
      <c r="E1808" s="4">
        <v>-3.929278587557794E-2</v>
      </c>
      <c r="F1808" s="2">
        <v>1</v>
      </c>
      <c r="G1808" s="4">
        <v>0.19538926505502641</v>
      </c>
      <c r="H1808" s="4">
        <v>0</v>
      </c>
      <c r="I1808" s="4">
        <v>0.23135112097980601</v>
      </c>
    </row>
    <row r="1809" spans="1:9" x14ac:dyDescent="0.25">
      <c r="A1809" t="s">
        <v>2018</v>
      </c>
      <c r="B1809" s="3">
        <v>222.8189697265625</v>
      </c>
      <c r="C1809" s="3">
        <v>10.180000305175779</v>
      </c>
      <c r="D1809" s="4">
        <v>1.0011612922595781E-3</v>
      </c>
      <c r="E1809" s="4">
        <v>2.9557327855203042E-3</v>
      </c>
      <c r="F1809" s="2">
        <v>1</v>
      </c>
      <c r="G1809" s="4">
        <v>0.195015012296998</v>
      </c>
      <c r="H1809" s="4">
        <v>0</v>
      </c>
      <c r="I1809" s="4">
        <v>0.2309079906505149</v>
      </c>
    </row>
    <row r="1810" spans="1:9" x14ac:dyDescent="0.25">
      <c r="A1810" t="s">
        <v>2019</v>
      </c>
      <c r="B1810" s="3">
        <v>222.59611511230469</v>
      </c>
      <c r="C1810" s="3">
        <v>10.14999961853027</v>
      </c>
      <c r="D1810" s="4">
        <v>2.1267973790657368E-3</v>
      </c>
      <c r="E1810" s="4">
        <v>-1.9666133346736281E-3</v>
      </c>
      <c r="F1810" s="2">
        <v>1</v>
      </c>
      <c r="G1810" s="4">
        <v>0.19404386677444771</v>
      </c>
      <c r="H1810" s="4">
        <v>0</v>
      </c>
      <c r="I1810" s="4">
        <v>0.2296768857505149</v>
      </c>
    </row>
    <row r="1811" spans="1:9" x14ac:dyDescent="0.25">
      <c r="A1811" t="s">
        <v>2020</v>
      </c>
      <c r="B1811" s="3">
        <v>222.12370300292969</v>
      </c>
      <c r="C1811" s="3">
        <v>10.170000076293951</v>
      </c>
      <c r="D1811" s="4">
        <v>1.3462398834245271E-3</v>
      </c>
      <c r="E1811" s="4">
        <v>-2.5862022503974291E-2</v>
      </c>
      <c r="F1811" s="2">
        <v>1</v>
      </c>
      <c r="G1811" s="4">
        <v>0.18690373923094181</v>
      </c>
      <c r="H1811" s="4">
        <v>0</v>
      </c>
      <c r="I1811" s="4">
        <v>0.22706716252531869</v>
      </c>
    </row>
    <row r="1812" spans="1:9" x14ac:dyDescent="0.25">
      <c r="A1812" t="s">
        <v>2021</v>
      </c>
      <c r="B1812" s="3">
        <v>221.8250732421875</v>
      </c>
      <c r="C1812" s="3">
        <v>10.439999580383301</v>
      </c>
      <c r="D1812" s="4">
        <v>-3.1969078632454462E-4</v>
      </c>
      <c r="E1812" s="4">
        <v>-5.7143256777808524E-3</v>
      </c>
      <c r="F1812" s="2">
        <v>1</v>
      </c>
      <c r="G1812" s="4">
        <v>0.19715269668676541</v>
      </c>
      <c r="H1812" s="4">
        <v>-3.1969078632454462E-4</v>
      </c>
      <c r="I1812" s="4">
        <v>0.225417456671303</v>
      </c>
    </row>
    <row r="1813" spans="1:9" x14ac:dyDescent="0.25">
      <c r="A1813" t="s">
        <v>2022</v>
      </c>
      <c r="B1813" s="3">
        <v>221.89601135253909</v>
      </c>
      <c r="C1813" s="3">
        <v>10.5</v>
      </c>
      <c r="D1813" s="4">
        <v>4.7986949200984341E-4</v>
      </c>
      <c r="E1813" s="4">
        <v>-7.5614295163465286E-3</v>
      </c>
      <c r="F1813" s="2">
        <v>1</v>
      </c>
      <c r="G1813" s="4">
        <v>0.19708641176110331</v>
      </c>
      <c r="H1813" s="4">
        <v>0</v>
      </c>
      <c r="I1813" s="4">
        <v>0.22580933662201169</v>
      </c>
    </row>
    <row r="1814" spans="1:9" x14ac:dyDescent="0.25">
      <c r="A1814" t="s">
        <v>2023</v>
      </c>
      <c r="B1814" s="3">
        <v>221.7895812988281</v>
      </c>
      <c r="C1814" s="3">
        <v>10.579999923706049</v>
      </c>
      <c r="D1814" s="4">
        <v>3.3705464617614922E-3</v>
      </c>
      <c r="E1814" s="4">
        <v>-1.3979461782811059E-2</v>
      </c>
      <c r="F1814" s="2">
        <v>1</v>
      </c>
      <c r="G1814" s="4">
        <v>0.1793115204436713</v>
      </c>
      <c r="H1814" s="4">
        <v>0</v>
      </c>
      <c r="I1814" s="4">
        <v>0.22522139025587001</v>
      </c>
    </row>
    <row r="1815" spans="1:9" x14ac:dyDescent="0.25">
      <c r="A1815" t="s">
        <v>2024</v>
      </c>
      <c r="B1815" s="3">
        <v>221.04454040527341</v>
      </c>
      <c r="C1815" s="3">
        <v>10.72999954223633</v>
      </c>
      <c r="D1815" s="4">
        <v>1.0666137742289189E-2</v>
      </c>
      <c r="E1815" s="4">
        <v>-0.1146864980567311</v>
      </c>
      <c r="F1815" s="2">
        <v>1</v>
      </c>
      <c r="G1815" s="4">
        <v>0.1922132859291448</v>
      </c>
      <c r="H1815" s="4">
        <v>0</v>
      </c>
      <c r="I1815" s="4">
        <v>0.22110559710610689</v>
      </c>
    </row>
    <row r="1816" spans="1:9" x14ac:dyDescent="0.25">
      <c r="A1816" t="s">
        <v>2025</v>
      </c>
      <c r="B1816" s="3">
        <v>218.71173095703119</v>
      </c>
      <c r="C1816" s="3">
        <v>12.11999988555908</v>
      </c>
      <c r="D1816" s="4">
        <v>-1.174675263995284E-3</v>
      </c>
      <c r="E1816" s="4">
        <v>4.9350622113535358E-2</v>
      </c>
      <c r="F1816" s="2">
        <v>1</v>
      </c>
      <c r="G1816" s="4">
        <v>0.15139677073732341</v>
      </c>
      <c r="H1816" s="4">
        <v>-5.2046422930158709E-3</v>
      </c>
      <c r="I1816" s="4">
        <v>0.2082185714007545</v>
      </c>
    </row>
    <row r="1817" spans="1:9" x14ac:dyDescent="0.25">
      <c r="A1817" t="s">
        <v>2026</v>
      </c>
      <c r="B1817" s="3">
        <v>218.96894836425781</v>
      </c>
      <c r="C1817" s="3">
        <v>11.55000019073486</v>
      </c>
      <c r="D1817" s="4">
        <v>-1.21654713127195E-4</v>
      </c>
      <c r="E1817" s="4">
        <v>-6.8787551950854056E-3</v>
      </c>
      <c r="F1817" s="2">
        <v>1</v>
      </c>
      <c r="G1817" s="4">
        <v>0.15011911257524879</v>
      </c>
      <c r="H1817" s="4">
        <v>-4.0347064989423309E-3</v>
      </c>
      <c r="I1817" s="4">
        <v>0.2096395050056363</v>
      </c>
    </row>
    <row r="1818" spans="1:9" x14ac:dyDescent="0.25">
      <c r="A1818" t="s">
        <v>2027</v>
      </c>
      <c r="B1818" s="3">
        <v>218.99559020996091</v>
      </c>
      <c r="C1818" s="3">
        <v>11.63000011444092</v>
      </c>
      <c r="D1818" s="4">
        <v>3.4137655404180571E-3</v>
      </c>
      <c r="E1818" s="4">
        <v>-4.9059644337950403E-2</v>
      </c>
      <c r="F1818" s="2">
        <v>1</v>
      </c>
      <c r="G1818" s="4">
        <v>0.1501541462413882</v>
      </c>
      <c r="H1818" s="4">
        <v>-3.9135278849272703E-3</v>
      </c>
      <c r="I1818" s="4">
        <v>0.20978668125728969</v>
      </c>
    </row>
    <row r="1819" spans="1:9" x14ac:dyDescent="0.25">
      <c r="A1819" t="s">
        <v>2028</v>
      </c>
      <c r="B1819" s="3">
        <v>218.25053405761719</v>
      </c>
      <c r="C1819" s="3">
        <v>12.22999954223633</v>
      </c>
      <c r="D1819" s="4">
        <v>-7.1820565614545417E-3</v>
      </c>
      <c r="E1819" s="4">
        <v>0.2073049757227283</v>
      </c>
      <c r="F1819" s="2">
        <v>1</v>
      </c>
      <c r="G1819" s="4">
        <v>0.14970553763826769</v>
      </c>
      <c r="H1819" s="4">
        <v>-7.3023648638097516E-3</v>
      </c>
      <c r="I1819" s="4">
        <v>0.2056708038141408</v>
      </c>
    </row>
    <row r="1820" spans="1:9" x14ac:dyDescent="0.25">
      <c r="A1820" t="s">
        <v>2029</v>
      </c>
      <c r="B1820" s="3">
        <v>219.82936096191409</v>
      </c>
      <c r="C1820" s="3">
        <v>10.13000011444092</v>
      </c>
      <c r="D1820" s="4">
        <v>1.414322842631099E-3</v>
      </c>
      <c r="E1820" s="4">
        <v>-4.3437207886589342E-2</v>
      </c>
      <c r="F1820" s="2">
        <v>1</v>
      </c>
      <c r="G1820" s="4">
        <v>0.16324274752504619</v>
      </c>
      <c r="H1820" s="4">
        <v>-1.211786140150606E-4</v>
      </c>
      <c r="I1820" s="4">
        <v>0.21439264044563561</v>
      </c>
    </row>
    <row r="1821" spans="1:9" x14ac:dyDescent="0.25">
      <c r="A1821" t="s">
        <v>2030</v>
      </c>
      <c r="B1821" s="3">
        <v>219.5188903808594</v>
      </c>
      <c r="C1821" s="3">
        <v>10.590000152587891</v>
      </c>
      <c r="D1821" s="4">
        <v>6.0160028150342271E-3</v>
      </c>
      <c r="E1821" s="4">
        <v>-5.6149741483718318E-2</v>
      </c>
      <c r="F1821" s="2">
        <v>1</v>
      </c>
      <c r="G1821" s="4">
        <v>0.1616533336390942</v>
      </c>
      <c r="H1821" s="4">
        <v>-1.533332829000811E-3</v>
      </c>
      <c r="I1821" s="4">
        <v>0.2126775229242184</v>
      </c>
    </row>
    <row r="1822" spans="1:9" x14ac:dyDescent="0.25">
      <c r="A1822" t="s">
        <v>2031</v>
      </c>
      <c r="B1822" s="3">
        <v>218.20616149902341</v>
      </c>
      <c r="C1822" s="3">
        <v>11.22000026702881</v>
      </c>
      <c r="D1822" s="4">
        <v>4.7376053094903003E-3</v>
      </c>
      <c r="E1822" s="4">
        <v>-4.1025602569345399E-2</v>
      </c>
      <c r="F1822" s="2">
        <v>1</v>
      </c>
      <c r="G1822" s="4">
        <v>0.15142297411207181</v>
      </c>
      <c r="H1822" s="4">
        <v>-7.5041904133835713E-3</v>
      </c>
      <c r="I1822" s="4">
        <v>0.2054256786481565</v>
      </c>
    </row>
    <row r="1823" spans="1:9" x14ac:dyDescent="0.25">
      <c r="A1823" t="s">
        <v>2032</v>
      </c>
      <c r="B1823" s="3">
        <v>217.17726135253909</v>
      </c>
      <c r="C1823" s="3">
        <v>11.69999980926514</v>
      </c>
      <c r="D1823" s="4">
        <v>1.144854558945863E-3</v>
      </c>
      <c r="E1823" s="4">
        <v>3.3568915608245493E-2</v>
      </c>
      <c r="F1823" s="2">
        <v>1</v>
      </c>
      <c r="G1823" s="4">
        <v>0.14410396068693521</v>
      </c>
      <c r="H1823" s="4">
        <v>-1.218407239679564E-2</v>
      </c>
      <c r="I1823" s="4">
        <v>0.19974177564185819</v>
      </c>
    </row>
    <row r="1824" spans="1:9" x14ac:dyDescent="0.25">
      <c r="A1824" t="s">
        <v>2033</v>
      </c>
      <c r="B1824" s="3">
        <v>216.92890930175781</v>
      </c>
      <c r="C1824" s="3">
        <v>11.319999694824221</v>
      </c>
      <c r="D1824" s="4">
        <v>4.0869235890195199E-5</v>
      </c>
      <c r="E1824" s="4">
        <v>3.5460959929021212E-3</v>
      </c>
      <c r="F1824" s="2">
        <v>1</v>
      </c>
      <c r="G1824" s="4">
        <v>0.1484232524024014</v>
      </c>
      <c r="H1824" s="4">
        <v>-1.331368472308991E-2</v>
      </c>
      <c r="I1824" s="4">
        <v>0.19836981649414209</v>
      </c>
    </row>
    <row r="1825" spans="1:9" x14ac:dyDescent="0.25">
      <c r="A1825" t="s">
        <v>2034</v>
      </c>
      <c r="B1825" s="3">
        <v>216.9200439453125</v>
      </c>
      <c r="C1825" s="3">
        <v>11.27999973297119</v>
      </c>
      <c r="D1825" s="4">
        <v>2.3363286698889758E-3</v>
      </c>
      <c r="E1825" s="4">
        <v>-7.7677828685464023E-2</v>
      </c>
      <c r="F1825" s="2">
        <v>1</v>
      </c>
      <c r="G1825" s="4">
        <v>0.14621338682732049</v>
      </c>
      <c r="H1825" s="4">
        <v>-1.335400819086918E-2</v>
      </c>
      <c r="I1825" s="4">
        <v>0.19832084203697661</v>
      </c>
    </row>
    <row r="1826" spans="1:9" x14ac:dyDescent="0.25">
      <c r="A1826" t="s">
        <v>2035</v>
      </c>
      <c r="B1826" s="3">
        <v>216.4144287109375</v>
      </c>
      <c r="C1826" s="3">
        <v>12.22999954223633</v>
      </c>
      <c r="D1826" s="4">
        <v>-2.3308829612005422E-3</v>
      </c>
      <c r="E1826" s="4">
        <v>-1.6326904296875E-3</v>
      </c>
      <c r="F1826" s="2">
        <v>1</v>
      </c>
      <c r="G1826" s="4">
        <v>0.14275437840947491</v>
      </c>
      <c r="H1826" s="4">
        <v>-1.5653764521913919E-2</v>
      </c>
      <c r="I1826" s="4">
        <v>0.19552769640422121</v>
      </c>
    </row>
    <row r="1827" spans="1:9" x14ac:dyDescent="0.25">
      <c r="A1827" t="s">
        <v>2036</v>
      </c>
      <c r="B1827" s="3">
        <v>216.9200439453125</v>
      </c>
      <c r="C1827" s="3">
        <v>12.25</v>
      </c>
      <c r="D1827" s="4">
        <v>-3.5854201790873619E-3</v>
      </c>
      <c r="E1827" s="4">
        <v>7.9295117910271884E-2</v>
      </c>
      <c r="F1827" s="2">
        <v>1</v>
      </c>
      <c r="G1827" s="4">
        <v>0.1395653465191771</v>
      </c>
      <c r="H1827" s="4">
        <v>-1.335400819086918E-2</v>
      </c>
      <c r="I1827" s="4">
        <v>0.19832084203697661</v>
      </c>
    </row>
    <row r="1828" spans="1:9" x14ac:dyDescent="0.25">
      <c r="A1828" t="s">
        <v>2037</v>
      </c>
      <c r="B1828" s="3">
        <v>217.7005920410156</v>
      </c>
      <c r="C1828" s="3">
        <v>11.35000038146973</v>
      </c>
      <c r="D1828" s="4">
        <v>1.045711287647721E-2</v>
      </c>
      <c r="E1828" s="4">
        <v>-0.13949956462850041</v>
      </c>
      <c r="F1828" s="2">
        <v>1</v>
      </c>
      <c r="G1828" s="4">
        <v>0.1459686470450792</v>
      </c>
      <c r="H1828" s="4">
        <v>-9.8037385337512717E-3</v>
      </c>
      <c r="I1828" s="4">
        <v>0.20263278589555861</v>
      </c>
    </row>
    <row r="1829" spans="1:9" x14ac:dyDescent="0.25">
      <c r="A1829" t="s">
        <v>2038</v>
      </c>
      <c r="B1829" s="3">
        <v>215.4476318359375</v>
      </c>
      <c r="C1829" s="3">
        <v>13.189999580383301</v>
      </c>
      <c r="D1829" s="4">
        <v>7.828596754686501E-4</v>
      </c>
      <c r="E1829" s="4">
        <v>-7.5035107386000166E-2</v>
      </c>
      <c r="F1829" s="2">
        <v>1</v>
      </c>
      <c r="G1829" s="4">
        <v>0.13405740093064569</v>
      </c>
      <c r="H1829" s="4">
        <v>-2.0051174020193518E-2</v>
      </c>
      <c r="I1829" s="4">
        <v>0.1901868674782379</v>
      </c>
    </row>
    <row r="1830" spans="1:9" x14ac:dyDescent="0.25">
      <c r="A1830" t="s">
        <v>2039</v>
      </c>
      <c r="B1830" s="3">
        <v>215.27909851074219</v>
      </c>
      <c r="C1830" s="3">
        <v>14.260000228881839</v>
      </c>
      <c r="D1830" s="4">
        <v>-1.563271706176206E-3</v>
      </c>
      <c r="E1830" s="4">
        <v>-8.2958195886174146E-2</v>
      </c>
      <c r="F1830" s="2">
        <v>2</v>
      </c>
      <c r="G1830" s="4">
        <v>0.13151352684416409</v>
      </c>
      <c r="H1830" s="4">
        <v>-2.0817736329355459E-2</v>
      </c>
      <c r="I1830" s="4">
        <v>0.18925584703178111</v>
      </c>
    </row>
    <row r="1831" spans="1:9" x14ac:dyDescent="0.25">
      <c r="A1831" t="s">
        <v>2040</v>
      </c>
      <c r="B1831" s="3">
        <v>215.61616516113281</v>
      </c>
      <c r="C1831" s="3">
        <v>15.55000019073486</v>
      </c>
      <c r="D1831" s="4">
        <v>-1.559101547878528E-2</v>
      </c>
      <c r="E1831" s="4">
        <v>0.32453155825349889</v>
      </c>
      <c r="F1831" s="2">
        <v>2</v>
      </c>
      <c r="G1831" s="4">
        <v>0.13582814429511769</v>
      </c>
      <c r="H1831" s="4">
        <v>-1.9284611711031571E-2</v>
      </c>
      <c r="I1831" s="4">
        <v>0.19111788792469439</v>
      </c>
    </row>
    <row r="1832" spans="1:9" x14ac:dyDescent="0.25">
      <c r="A1832" t="s">
        <v>2041</v>
      </c>
      <c r="B1832" s="3">
        <v>219.03108215332031</v>
      </c>
      <c r="C1832" s="3">
        <v>11.739999771118161</v>
      </c>
      <c r="D1832" s="4">
        <v>1.744312717061991E-3</v>
      </c>
      <c r="E1832" s="4">
        <v>-2.491695944230643E-2</v>
      </c>
      <c r="F1832" s="2">
        <v>1</v>
      </c>
      <c r="G1832" s="4">
        <v>0.1559879166807934</v>
      </c>
      <c r="H1832" s="4">
        <v>-3.7520952066917301E-3</v>
      </c>
      <c r="I1832" s="4">
        <v>0.20998274767272271</v>
      </c>
    </row>
    <row r="1833" spans="1:9" x14ac:dyDescent="0.25">
      <c r="A1833" t="s">
        <v>2042</v>
      </c>
      <c r="B1833" s="3">
        <v>218.6496887207031</v>
      </c>
      <c r="C1833" s="3">
        <v>12.039999961853029</v>
      </c>
      <c r="D1833" s="4">
        <v>-1.216230162381926E-4</v>
      </c>
      <c r="E1833" s="4">
        <v>-2.3519867286897918E-2</v>
      </c>
      <c r="F1833" s="2">
        <v>1</v>
      </c>
      <c r="G1833" s="4">
        <v>0.14802312193559469</v>
      </c>
      <c r="H1833" s="4">
        <v>-5.4868371639124058E-3</v>
      </c>
      <c r="I1833" s="4">
        <v>0.20787583449398311</v>
      </c>
    </row>
    <row r="1834" spans="1:9" x14ac:dyDescent="0.25">
      <c r="A1834" t="s">
        <v>2043</v>
      </c>
      <c r="B1834" s="3">
        <v>218.67628479003909</v>
      </c>
      <c r="C1834" s="3">
        <v>12.329999923706049</v>
      </c>
      <c r="D1834" s="4">
        <v>9.9131841480382121E-3</v>
      </c>
      <c r="E1834" s="4">
        <v>-0.20502903019009411</v>
      </c>
      <c r="F1834" s="2">
        <v>1</v>
      </c>
      <c r="G1834" s="4">
        <v>0.15147359724915879</v>
      </c>
      <c r="H1834" s="4">
        <v>-5.3658667605742671E-3</v>
      </c>
      <c r="I1834" s="4">
        <v>0.208022757865479</v>
      </c>
    </row>
    <row r="1835" spans="1:9" x14ac:dyDescent="0.25">
      <c r="A1835" t="s">
        <v>2044</v>
      </c>
      <c r="B1835" s="3">
        <v>216.52978515625</v>
      </c>
      <c r="C1835" s="3">
        <v>15.510000228881839</v>
      </c>
      <c r="D1835" s="4">
        <v>1.4768974271552879E-3</v>
      </c>
      <c r="E1835" s="4">
        <v>-3.3042434937297749E-2</v>
      </c>
      <c r="F1835" s="2">
        <v>2</v>
      </c>
      <c r="G1835" s="4">
        <v>0.13918024115578681</v>
      </c>
      <c r="H1835" s="4">
        <v>-1.5129073615869241E-2</v>
      </c>
      <c r="I1835" s="4">
        <v>0.19616495440107151</v>
      </c>
    </row>
    <row r="1836" spans="1:9" x14ac:dyDescent="0.25">
      <c r="A1836" t="s">
        <v>2045</v>
      </c>
      <c r="B1836" s="3">
        <v>216.21046447753909</v>
      </c>
      <c r="C1836" s="3">
        <v>16.04000091552734</v>
      </c>
      <c r="D1836" s="4">
        <v>-1.411541615544532E-2</v>
      </c>
      <c r="E1836" s="4">
        <v>0.44374450145793709</v>
      </c>
      <c r="F1836" s="2">
        <v>2</v>
      </c>
      <c r="G1836" s="4">
        <v>0.14277869324725481</v>
      </c>
      <c r="H1836" s="4">
        <v>-1.6581481895075249E-2</v>
      </c>
      <c r="I1836" s="4">
        <v>0.19440094671587491</v>
      </c>
    </row>
    <row r="1837" spans="1:9" x14ac:dyDescent="0.25">
      <c r="A1837" t="s">
        <v>2046</v>
      </c>
      <c r="B1837" s="3">
        <v>219.3060607910156</v>
      </c>
      <c r="C1837" s="3">
        <v>11.10999965667725</v>
      </c>
      <c r="D1837" s="4">
        <v>-4.0353378711888148E-5</v>
      </c>
      <c r="E1837" s="4">
        <v>1.3686096533594091E-2</v>
      </c>
      <c r="F1837" s="2">
        <v>1</v>
      </c>
      <c r="G1837" s="4">
        <v>0.1562719630210305</v>
      </c>
      <c r="H1837" s="4">
        <v>-2.5013736699415201E-3</v>
      </c>
      <c r="I1837" s="4">
        <v>0.2115017987787069</v>
      </c>
    </row>
    <row r="1838" spans="1:9" x14ac:dyDescent="0.25">
      <c r="A1838" t="s">
        <v>2047</v>
      </c>
      <c r="B1838" s="3">
        <v>219.3149108886719</v>
      </c>
      <c r="C1838" s="3">
        <v>10.960000038146971</v>
      </c>
      <c r="D1838" s="4">
        <v>-2.4611196057211519E-3</v>
      </c>
      <c r="E1838" s="4">
        <v>0.1037260524991452</v>
      </c>
      <c r="F1838" s="2">
        <v>1</v>
      </c>
      <c r="G1838" s="4">
        <v>0.1570078966694437</v>
      </c>
      <c r="H1838" s="4">
        <v>-2.4611196057211519E-3</v>
      </c>
      <c r="I1838" s="4">
        <v>0.2115506889424863</v>
      </c>
    </row>
    <row r="1839" spans="1:9" x14ac:dyDescent="0.25">
      <c r="A1839" t="s">
        <v>2048</v>
      </c>
      <c r="B1839" s="3">
        <v>219.85600280761719</v>
      </c>
      <c r="C1839" s="3">
        <v>9.9300003051757813</v>
      </c>
      <c r="D1839" s="4">
        <v>1.8595804026202421E-3</v>
      </c>
      <c r="E1839" s="4">
        <v>-9.9700329469288862E-3</v>
      </c>
      <c r="F1839" s="2">
        <v>1</v>
      </c>
      <c r="G1839" s="4">
        <v>0.15917148405018061</v>
      </c>
      <c r="H1839" s="4">
        <v>0</v>
      </c>
      <c r="I1839" s="4">
        <v>0.21453981669728889</v>
      </c>
    </row>
    <row r="1840" spans="1:9" x14ac:dyDescent="0.25">
      <c r="A1840" t="s">
        <v>2049</v>
      </c>
      <c r="B1840" s="3">
        <v>219.44792175292969</v>
      </c>
      <c r="C1840" s="3">
        <v>10.02999973297119</v>
      </c>
      <c r="D1840" s="4">
        <v>1.8220786868829999E-3</v>
      </c>
      <c r="E1840" s="4">
        <v>-3.9272017614109589E-2</v>
      </c>
      <c r="F1840" s="2">
        <v>1</v>
      </c>
      <c r="G1840" s="4">
        <v>0.166482793458234</v>
      </c>
      <c r="H1840" s="4">
        <v>-1.213892182596599E-4</v>
      </c>
      <c r="I1840" s="4">
        <v>0.2122854743867382</v>
      </c>
    </row>
    <row r="1841" spans="1:9" x14ac:dyDescent="0.25">
      <c r="A1841" t="s">
        <v>2050</v>
      </c>
      <c r="B1841" s="3">
        <v>219.0487976074219</v>
      </c>
      <c r="C1841" s="3">
        <v>10.439999580383301</v>
      </c>
      <c r="D1841" s="4">
        <v>-1.939933194215482E-3</v>
      </c>
      <c r="E1841" s="4">
        <v>1.5564187895738881E-2</v>
      </c>
      <c r="F1841" s="2">
        <v>1</v>
      </c>
      <c r="G1841" s="4">
        <v>0.16560018505943841</v>
      </c>
      <c r="H1841" s="4">
        <v>-1.939933194215482E-3</v>
      </c>
      <c r="I1841" s="4">
        <v>0.21008061229366781</v>
      </c>
    </row>
    <row r="1842" spans="1:9" x14ac:dyDescent="0.25">
      <c r="A1842" t="s">
        <v>2051</v>
      </c>
      <c r="B1842" s="3">
        <v>219.47456359863281</v>
      </c>
      <c r="C1842" s="3">
        <v>10.27999973297119</v>
      </c>
      <c r="D1842" s="4">
        <v>4.8516642773521751E-4</v>
      </c>
      <c r="E1842" s="4">
        <v>1.8830483400396059E-2</v>
      </c>
      <c r="F1842" s="2">
        <v>1</v>
      </c>
      <c r="G1842" s="4">
        <v>0.17127925961816429</v>
      </c>
      <c r="H1842" s="4">
        <v>0</v>
      </c>
      <c r="I1842" s="4">
        <v>0.21243265063839181</v>
      </c>
    </row>
    <row r="1843" spans="1:9" x14ac:dyDescent="0.25">
      <c r="A1843" t="s">
        <v>2052</v>
      </c>
      <c r="B1843" s="3">
        <v>219.3681335449219</v>
      </c>
      <c r="C1843" s="3">
        <v>10.090000152587891</v>
      </c>
      <c r="D1843" s="4">
        <v>2.2286526979149461E-3</v>
      </c>
      <c r="E1843" s="4">
        <v>-1.656920784615545E-2</v>
      </c>
      <c r="F1843" s="2">
        <v>1</v>
      </c>
      <c r="G1843" s="4">
        <v>0.163210077301047</v>
      </c>
      <c r="H1843" s="4">
        <v>-4.44555564022453E-4</v>
      </c>
      <c r="I1843" s="4">
        <v>0.21184470427225</v>
      </c>
    </row>
    <row r="1844" spans="1:9" x14ac:dyDescent="0.25">
      <c r="A1844" t="s">
        <v>2053</v>
      </c>
      <c r="B1844" s="3">
        <v>218.88032531738281</v>
      </c>
      <c r="C1844" s="3">
        <v>10.260000228881839</v>
      </c>
      <c r="D1844" s="4">
        <v>-5.6686289254614941E-4</v>
      </c>
      <c r="E1844" s="4">
        <v>-2.915425955530182E-3</v>
      </c>
      <c r="F1844" s="2">
        <v>1</v>
      </c>
      <c r="G1844" s="4">
        <v>0.1596613308681489</v>
      </c>
      <c r="H1844" s="4">
        <v>-2.6672638571459961E-3</v>
      </c>
      <c r="I1844" s="4">
        <v>0.20914992902075441</v>
      </c>
    </row>
    <row r="1845" spans="1:9" x14ac:dyDescent="0.25">
      <c r="A1845" t="s">
        <v>2054</v>
      </c>
      <c r="B1845" s="3">
        <v>219.00447082519531</v>
      </c>
      <c r="C1845" s="3">
        <v>10.289999961853029</v>
      </c>
      <c r="D1845" s="4">
        <v>-1.1730374257813429E-3</v>
      </c>
      <c r="E1845" s="4">
        <v>1.780418509281545E-2</v>
      </c>
      <c r="F1845" s="2">
        <v>1</v>
      </c>
      <c r="G1845" s="4">
        <v>0.1621923588647036</v>
      </c>
      <c r="H1845" s="4">
        <v>-2.1015922792781971E-3</v>
      </c>
      <c r="I1845" s="4">
        <v>0.209835740007841</v>
      </c>
    </row>
    <row r="1846" spans="1:9" x14ac:dyDescent="0.25">
      <c r="A1846" t="s">
        <v>2055</v>
      </c>
      <c r="B1846" s="3">
        <v>219.26167297363281</v>
      </c>
      <c r="C1846" s="3">
        <v>10.10999965667725</v>
      </c>
      <c r="D1846" s="4">
        <v>-9.2964536229955819E-4</v>
      </c>
      <c r="E1846" s="4">
        <v>5.3124922389788498E-2</v>
      </c>
      <c r="F1846" s="2">
        <v>1</v>
      </c>
      <c r="G1846" s="4">
        <v>0.16490074836564059</v>
      </c>
      <c r="H1846" s="4">
        <v>-9.2964536229955819E-4</v>
      </c>
      <c r="I1846" s="4">
        <v>0.2112565893193368</v>
      </c>
    </row>
    <row r="1847" spans="1:9" x14ac:dyDescent="0.25">
      <c r="A1847" t="s">
        <v>2056</v>
      </c>
      <c r="B1847" s="3">
        <v>219.4656982421875</v>
      </c>
      <c r="C1847" s="3">
        <v>9.6000003814697266</v>
      </c>
      <c r="D1847" s="4">
        <v>4.0605409975524858E-5</v>
      </c>
      <c r="E1847" s="4">
        <v>1.8027579087207309E-2</v>
      </c>
      <c r="F1847" s="2">
        <v>1</v>
      </c>
      <c r="G1847" s="4">
        <v>0.1647471923760904</v>
      </c>
      <c r="H1847" s="4">
        <v>0</v>
      </c>
      <c r="I1847" s="4">
        <v>0.21238367618122631</v>
      </c>
    </row>
    <row r="1848" spans="1:9" x14ac:dyDescent="0.25">
      <c r="A1848" t="s">
        <v>2057</v>
      </c>
      <c r="B1848" s="3">
        <v>219.456787109375</v>
      </c>
      <c r="C1848" s="3">
        <v>9.4300003051757813</v>
      </c>
      <c r="D1848" s="4">
        <v>2.4306066438162239E-3</v>
      </c>
      <c r="E1848" s="4">
        <v>0</v>
      </c>
      <c r="F1848" s="2">
        <v>1</v>
      </c>
      <c r="G1848" s="4">
        <v>0.16523776576179519</v>
      </c>
      <c r="H1848" s="4">
        <v>0</v>
      </c>
      <c r="I1848" s="4">
        <v>0.21233444884390359</v>
      </c>
    </row>
    <row r="1849" spans="1:9" x14ac:dyDescent="0.25">
      <c r="A1849" t="s">
        <v>2058</v>
      </c>
      <c r="B1849" s="3">
        <v>218.92466735839841</v>
      </c>
      <c r="C1849" s="3">
        <v>9.4300003051757813</v>
      </c>
      <c r="D1849" s="4">
        <v>-2.4277170589137589E-4</v>
      </c>
      <c r="E1849" s="4">
        <v>7.4787020369810886E-3</v>
      </c>
      <c r="F1849" s="2">
        <v>1</v>
      </c>
      <c r="G1849" s="4">
        <v>0.1592555107966496</v>
      </c>
      <c r="H1849" s="4">
        <v>-1.1331324058532211E-3</v>
      </c>
      <c r="I1849" s="4">
        <v>0.209394885599967</v>
      </c>
    </row>
    <row r="1850" spans="1:9" x14ac:dyDescent="0.25">
      <c r="A1850" t="s">
        <v>2059</v>
      </c>
      <c r="B1850" s="3">
        <v>218.97782897949219</v>
      </c>
      <c r="C1850" s="3">
        <v>9.3599996566772461</v>
      </c>
      <c r="D1850" s="4">
        <v>-8.9057690683680413E-4</v>
      </c>
      <c r="E1850" s="4">
        <v>-2.2964537451029669E-2</v>
      </c>
      <c r="F1850" s="2">
        <v>1</v>
      </c>
      <c r="G1850" s="4">
        <v>0.16473758865938959</v>
      </c>
      <c r="H1850" s="4">
        <v>-8.9057690683680413E-4</v>
      </c>
      <c r="I1850" s="4">
        <v>0.20968856375618741</v>
      </c>
    </row>
    <row r="1851" spans="1:9" x14ac:dyDescent="0.25">
      <c r="A1851" t="s">
        <v>2060</v>
      </c>
      <c r="B1851" s="3">
        <v>219.17301940917969</v>
      </c>
      <c r="C1851" s="3">
        <v>9.5799999237060547</v>
      </c>
      <c r="D1851" s="4">
        <v>4.4541714168544472E-4</v>
      </c>
      <c r="E1851" s="4">
        <v>-2.1450463632813329E-2</v>
      </c>
      <c r="F1851" s="2">
        <v>1</v>
      </c>
      <c r="G1851" s="4">
        <v>0.1613726194899128</v>
      </c>
      <c r="H1851" s="4">
        <v>0</v>
      </c>
      <c r="I1851" s="4">
        <v>0.2107668447476834</v>
      </c>
    </row>
    <row r="1852" spans="1:9" x14ac:dyDescent="0.25">
      <c r="A1852" t="s">
        <v>2061</v>
      </c>
      <c r="B1852" s="3">
        <v>219.075439453125</v>
      </c>
      <c r="C1852" s="3">
        <v>9.7899999618530273</v>
      </c>
      <c r="D1852" s="4">
        <v>5.4140699432039252E-3</v>
      </c>
      <c r="E1852" s="4">
        <v>-1.0111261678291241E-2</v>
      </c>
      <c r="F1852" s="2">
        <v>1</v>
      </c>
      <c r="G1852" s="4">
        <v>0.1656880020505638</v>
      </c>
      <c r="H1852" s="4">
        <v>0</v>
      </c>
      <c r="I1852" s="4">
        <v>0.2102277885453212</v>
      </c>
    </row>
    <row r="1853" spans="1:9" x14ac:dyDescent="0.25">
      <c r="A1853" t="s">
        <v>2062</v>
      </c>
      <c r="B1853" s="3">
        <v>217.89573669433591</v>
      </c>
      <c r="C1853" s="3">
        <v>9.8900003433227539</v>
      </c>
      <c r="D1853" s="4">
        <v>5.295514290215575E-4</v>
      </c>
      <c r="E1853" s="4">
        <v>7.1283758323770208E-3</v>
      </c>
      <c r="F1853" s="2">
        <v>1</v>
      </c>
      <c r="G1853" s="4">
        <v>0.15823210168293869</v>
      </c>
      <c r="H1853" s="4">
        <v>0</v>
      </c>
      <c r="I1853" s="4">
        <v>0.20371081400689711</v>
      </c>
    </row>
    <row r="1854" spans="1:9" x14ac:dyDescent="0.25">
      <c r="A1854" t="s">
        <v>2063</v>
      </c>
      <c r="B1854" s="3">
        <v>217.78041076660159</v>
      </c>
      <c r="C1854" s="3">
        <v>9.8199996948242188</v>
      </c>
      <c r="D1854" s="4">
        <v>-1.2203837147006789E-4</v>
      </c>
      <c r="E1854" s="4">
        <v>3.2597209093740753E-2</v>
      </c>
      <c r="F1854" s="2">
        <v>1</v>
      </c>
      <c r="G1854" s="4">
        <v>0.1607303941900278</v>
      </c>
      <c r="H1854" s="4">
        <v>-1.2203837147006789E-4</v>
      </c>
      <c r="I1854" s="4">
        <v>0.20307372459681841</v>
      </c>
    </row>
    <row r="1855" spans="1:9" x14ac:dyDescent="0.25">
      <c r="A1855" t="s">
        <v>2064</v>
      </c>
      <c r="B1855" s="3">
        <v>217.80699157714841</v>
      </c>
      <c r="C1855" s="3">
        <v>9.5100002288818359</v>
      </c>
      <c r="D1855" s="4">
        <v>4.6638726880436909E-3</v>
      </c>
      <c r="E1855" s="4">
        <v>-3.9393879260202991E-2</v>
      </c>
      <c r="F1855" s="2">
        <v>1</v>
      </c>
      <c r="G1855" s="4">
        <v>0.1593138491079118</v>
      </c>
      <c r="H1855" s="4">
        <v>0</v>
      </c>
      <c r="I1855" s="4">
        <v>0.20322056367492869</v>
      </c>
    </row>
    <row r="1856" spans="1:9" x14ac:dyDescent="0.25">
      <c r="A1856" t="s">
        <v>2065</v>
      </c>
      <c r="B1856" s="3">
        <v>216.79588317871091</v>
      </c>
      <c r="C1856" s="3">
        <v>9.8999996185302734</v>
      </c>
      <c r="D1856" s="4">
        <v>1.6802614645607949E-3</v>
      </c>
      <c r="E1856" s="4">
        <v>-3.8835006291009777E-2</v>
      </c>
      <c r="F1856" s="2">
        <v>1</v>
      </c>
      <c r="G1856" s="4">
        <v>0.1603750524429364</v>
      </c>
      <c r="H1856" s="4">
        <v>-9.8123385850967804E-4</v>
      </c>
      <c r="I1856" s="4">
        <v>0.19763494675650439</v>
      </c>
    </row>
    <row r="1857" spans="1:9" x14ac:dyDescent="0.25">
      <c r="A1857" t="s">
        <v>2066</v>
      </c>
      <c r="B1857" s="3">
        <v>216.4322204589844</v>
      </c>
      <c r="C1857" s="3">
        <v>10.30000019073486</v>
      </c>
      <c r="D1857" s="4">
        <v>7.5145383217161132E-3</v>
      </c>
      <c r="E1857" s="4">
        <v>-5.4178157390936343E-2</v>
      </c>
      <c r="F1857" s="2">
        <v>1</v>
      </c>
      <c r="G1857" s="4">
        <v>0.1582669237308274</v>
      </c>
      <c r="H1857" s="4">
        <v>-2.6570308165791978E-3</v>
      </c>
      <c r="I1857" s="4">
        <v>0.1956259824920952</v>
      </c>
    </row>
    <row r="1858" spans="1:9" x14ac:dyDescent="0.25">
      <c r="A1858" t="s">
        <v>2067</v>
      </c>
      <c r="B1858" s="3">
        <v>214.8179626464844</v>
      </c>
      <c r="C1858" s="3">
        <v>10.89000034332275</v>
      </c>
      <c r="D1858" s="4">
        <v>-7.4229343545151316E-4</v>
      </c>
      <c r="E1858" s="4">
        <v>-1.9801919005665299E-2</v>
      </c>
      <c r="F1858" s="2">
        <v>1</v>
      </c>
      <c r="G1858" s="4">
        <v>0.15797849602814229</v>
      </c>
      <c r="H1858" s="4">
        <v>-1.0095704579349159E-2</v>
      </c>
      <c r="I1858" s="4">
        <v>0.18670841661871071</v>
      </c>
    </row>
    <row r="1859" spans="1:9" x14ac:dyDescent="0.25">
      <c r="A1859" t="s">
        <v>2068</v>
      </c>
      <c r="B1859" s="3">
        <v>214.9775390625</v>
      </c>
      <c r="C1859" s="3">
        <v>11.10999965667725</v>
      </c>
      <c r="D1859" s="4">
        <v>1.073637003258243E-3</v>
      </c>
      <c r="E1859" s="4">
        <v>-7.1492338432522784E-3</v>
      </c>
      <c r="F1859" s="2">
        <v>1</v>
      </c>
      <c r="G1859" s="4">
        <v>0.16292569154730849</v>
      </c>
      <c r="H1859" s="4">
        <v>-9.3603592771425159E-3</v>
      </c>
      <c r="I1859" s="4">
        <v>0.18758995684768709</v>
      </c>
    </row>
    <row r="1860" spans="1:9" x14ac:dyDescent="0.25">
      <c r="A1860" t="s">
        <v>2069</v>
      </c>
      <c r="B1860" s="3">
        <v>214.7469787597656</v>
      </c>
      <c r="C1860" s="3">
        <v>11.189999580383301</v>
      </c>
      <c r="D1860" s="4">
        <v>6.4852436623823451E-3</v>
      </c>
      <c r="E1860" s="4">
        <v>-0.1076555331400685</v>
      </c>
      <c r="F1860" s="2">
        <v>1</v>
      </c>
      <c r="G1860" s="4">
        <v>0.17897638169940261</v>
      </c>
      <c r="H1860" s="4">
        <v>-1.042280597023326E-2</v>
      </c>
      <c r="I1860" s="4">
        <v>0.18631628378784471</v>
      </c>
    </row>
    <row r="1861" spans="1:9" x14ac:dyDescent="0.25">
      <c r="A1861" t="s">
        <v>2070</v>
      </c>
      <c r="B1861" s="3">
        <v>213.36326599121091</v>
      </c>
      <c r="C1861" s="3">
        <v>12.539999961853029</v>
      </c>
      <c r="D1861" s="4">
        <v>-9.1443322784406922E-3</v>
      </c>
      <c r="E1861" s="4">
        <v>0.13279135569589109</v>
      </c>
      <c r="F1861" s="2">
        <v>1</v>
      </c>
      <c r="G1861" s="4">
        <v>0.17065331077472631</v>
      </c>
      <c r="H1861" s="4">
        <v>-1.6799103354054878E-2</v>
      </c>
      <c r="I1861" s="4">
        <v>0.1786723066809168</v>
      </c>
    </row>
    <row r="1862" spans="1:9" x14ac:dyDescent="0.25">
      <c r="A1862" t="s">
        <v>2071</v>
      </c>
      <c r="B1862" s="3">
        <v>215.33233642578119</v>
      </c>
      <c r="C1862" s="3">
        <v>11.069999694824221</v>
      </c>
      <c r="D1862" s="4">
        <v>2.3120903653526259E-3</v>
      </c>
      <c r="E1862" s="4">
        <v>-1.336903463767136E-2</v>
      </c>
      <c r="F1862" s="2">
        <v>1</v>
      </c>
      <c r="G1862" s="4">
        <v>0.18854337444436611</v>
      </c>
      <c r="H1862" s="4">
        <v>-7.7254148358621988E-3</v>
      </c>
      <c r="I1862" s="4">
        <v>0.18954994665493091</v>
      </c>
    </row>
    <row r="1863" spans="1:9" x14ac:dyDescent="0.25">
      <c r="A1863" t="s">
        <v>2072</v>
      </c>
      <c r="B1863" s="3">
        <v>214.83561706542969</v>
      </c>
      <c r="C1863" s="3">
        <v>11.22000026702881</v>
      </c>
      <c r="D1863" s="4">
        <v>1.6956189952015419E-3</v>
      </c>
      <c r="E1863" s="4">
        <v>3.5778140215712022E-3</v>
      </c>
      <c r="F1863" s="2">
        <v>1</v>
      </c>
      <c r="G1863" s="4">
        <v>0.17727182345739359</v>
      </c>
      <c r="H1863" s="4">
        <v>-1.001435111648308E-2</v>
      </c>
      <c r="I1863" s="4">
        <v>0.18680594406611231</v>
      </c>
    </row>
    <row r="1864" spans="1:9" x14ac:dyDescent="0.25">
      <c r="A1864" t="s">
        <v>2073</v>
      </c>
      <c r="B1864" s="3">
        <v>214.4719543457031</v>
      </c>
      <c r="C1864" s="3">
        <v>11.180000305175779</v>
      </c>
      <c r="D1864" s="4">
        <v>1.8642173480414299E-3</v>
      </c>
      <c r="E1864" s="4">
        <v>-2.2727210204915749E-2</v>
      </c>
      <c r="F1864" s="2">
        <v>1</v>
      </c>
      <c r="G1864" s="4">
        <v>0.17774746747535849</v>
      </c>
      <c r="H1864" s="4">
        <v>-1.169014807455271E-2</v>
      </c>
      <c r="I1864" s="4">
        <v>0.18479697980170329</v>
      </c>
    </row>
    <row r="1865" spans="1:9" x14ac:dyDescent="0.25">
      <c r="A1865" t="s">
        <v>2074</v>
      </c>
      <c r="B1865" s="3">
        <v>214.0728759765625</v>
      </c>
      <c r="C1865" s="3">
        <v>11.439999580383301</v>
      </c>
      <c r="D1865" s="4">
        <v>-8.7886892309483322E-3</v>
      </c>
      <c r="E1865" s="4">
        <v>0.1405782537338538</v>
      </c>
      <c r="F1865" s="2">
        <v>1</v>
      </c>
      <c r="G1865" s="4">
        <v>0.19159725475713779</v>
      </c>
      <c r="H1865" s="4">
        <v>-1.352914415735185E-2</v>
      </c>
      <c r="I1865" s="4">
        <v>0.18259237058879019</v>
      </c>
    </row>
    <row r="1866" spans="1:9" x14ac:dyDescent="0.25">
      <c r="A1866" t="s">
        <v>2075</v>
      </c>
      <c r="B1866" s="3">
        <v>215.9709777832031</v>
      </c>
      <c r="C1866" s="3">
        <v>10.02999973297119</v>
      </c>
      <c r="D1866" s="4">
        <v>8.9503258979908296E-3</v>
      </c>
      <c r="E1866" s="4">
        <v>-9.312844914712981E-2</v>
      </c>
      <c r="F1866" s="2">
        <v>1</v>
      </c>
      <c r="G1866" s="4">
        <v>0.2226326398483833</v>
      </c>
      <c r="H1866" s="4">
        <v>-4.7824867159006468E-3</v>
      </c>
      <c r="I1866" s="4">
        <v>0.19307796202532401</v>
      </c>
    </row>
    <row r="1867" spans="1:9" x14ac:dyDescent="0.25">
      <c r="A1867" t="s">
        <v>2076</v>
      </c>
      <c r="B1867" s="3">
        <v>214.05511474609381</v>
      </c>
      <c r="C1867" s="3">
        <v>11.060000419616699</v>
      </c>
      <c r="D1867" s="4">
        <v>-8.0561449636578075E-3</v>
      </c>
      <c r="E1867" s="4">
        <v>0.1171718026044366</v>
      </c>
      <c r="F1867" s="2">
        <v>1</v>
      </c>
      <c r="G1867" s="4">
        <v>0.23364279528999671</v>
      </c>
      <c r="H1867" s="4">
        <v>-1.3610989819215271E-2</v>
      </c>
      <c r="I1867" s="4">
        <v>0.18249425308768791</v>
      </c>
    </row>
    <row r="1868" spans="1:9" x14ac:dyDescent="0.25">
      <c r="A1868" t="s">
        <v>2077</v>
      </c>
      <c r="B1868" s="3">
        <v>215.7935791015625</v>
      </c>
      <c r="C1868" s="3">
        <v>9.8999996185302734</v>
      </c>
      <c r="D1868" s="4">
        <v>6.5803680873943726E-4</v>
      </c>
      <c r="E1868" s="4">
        <v>-1.1976131112890309E-2</v>
      </c>
      <c r="F1868" s="2">
        <v>1</v>
      </c>
      <c r="G1868" s="4">
        <v>0.22138760568095051</v>
      </c>
      <c r="H1868" s="4">
        <v>-5.5999589365407498E-3</v>
      </c>
      <c r="I1868" s="4">
        <v>0.19209796712170199</v>
      </c>
    </row>
    <row r="1869" spans="1:9" x14ac:dyDescent="0.25">
      <c r="A1869" t="s">
        <v>2078</v>
      </c>
      <c r="B1869" s="3">
        <v>215.65167236328119</v>
      </c>
      <c r="C1869" s="3">
        <v>10.02000045776367</v>
      </c>
      <c r="D1869" s="4">
        <v>1.194240048058681E-3</v>
      </c>
      <c r="E1869" s="4">
        <v>-4.3893044328749742E-2</v>
      </c>
      <c r="F1869" s="2">
        <v>1</v>
      </c>
      <c r="G1869" s="4">
        <v>0.1767546431313762</v>
      </c>
      <c r="H1869" s="4">
        <v>-6.2538804617389143E-3</v>
      </c>
      <c r="I1869" s="4">
        <v>0.19131403863351329</v>
      </c>
    </row>
    <row r="1870" spans="1:9" x14ac:dyDescent="0.25">
      <c r="A1870" t="s">
        <v>2079</v>
      </c>
      <c r="B1870" s="3">
        <v>215.3944396972656</v>
      </c>
      <c r="C1870" s="3">
        <v>10.47999954223633</v>
      </c>
      <c r="D1870" s="4">
        <v>-4.5268243551788162E-4</v>
      </c>
      <c r="E1870" s="4">
        <v>-2.51163216524346E-2</v>
      </c>
      <c r="F1870" s="2">
        <v>1</v>
      </c>
      <c r="G1870" s="4">
        <v>0.19065679452368861</v>
      </c>
      <c r="H1870" s="4">
        <v>-7.4392362759099218E-3</v>
      </c>
      <c r="I1870" s="4">
        <v>0.18989302073524561</v>
      </c>
    </row>
    <row r="1871" spans="1:9" x14ac:dyDescent="0.25">
      <c r="A1871" t="s">
        <v>2080</v>
      </c>
      <c r="B1871" s="3">
        <v>215.49198913574219</v>
      </c>
      <c r="C1871" s="3">
        <v>10.75</v>
      </c>
      <c r="D1871" s="4">
        <v>-2.469918530207948E-4</v>
      </c>
      <c r="E1871" s="4">
        <v>-1.0128882150526869E-2</v>
      </c>
      <c r="F1871" s="2">
        <v>1</v>
      </c>
      <c r="G1871" s="4">
        <v>0.1892534140603481</v>
      </c>
      <c r="H1871" s="4">
        <v>-6.9897179629430104E-3</v>
      </c>
      <c r="I1871" s="4">
        <v>0.19043190835083609</v>
      </c>
    </row>
    <row r="1872" spans="1:9" x14ac:dyDescent="0.25">
      <c r="A1872" t="s">
        <v>2081</v>
      </c>
      <c r="B1872" s="3">
        <v>215.54522705078119</v>
      </c>
      <c r="C1872" s="3">
        <v>10.85999965667725</v>
      </c>
      <c r="D1872" s="4">
        <v>-6.7443919197800462E-3</v>
      </c>
      <c r="E1872" s="4">
        <v>4.7251666010191817E-2</v>
      </c>
      <c r="F1872" s="2">
        <v>1</v>
      </c>
      <c r="G1872" s="4">
        <v>0.19292395225626141</v>
      </c>
      <c r="H1872" s="4">
        <v>-6.7443919197800462E-3</v>
      </c>
      <c r="I1872" s="4">
        <v>0.19072600797398559</v>
      </c>
    </row>
    <row r="1873" spans="1:9" x14ac:dyDescent="0.25">
      <c r="A1873" t="s">
        <v>2082</v>
      </c>
      <c r="B1873" s="3">
        <v>217.0088195800781</v>
      </c>
      <c r="C1873" s="3">
        <v>10.36999988555908</v>
      </c>
      <c r="D1873" s="4">
        <v>8.3254493045605837E-3</v>
      </c>
      <c r="E1873" s="4">
        <v>-9.6341317645298741E-4</v>
      </c>
      <c r="F1873" s="2">
        <v>1</v>
      </c>
      <c r="G1873" s="4">
        <v>0.20875840717012961</v>
      </c>
      <c r="H1873" s="4">
        <v>0</v>
      </c>
      <c r="I1873" s="4">
        <v>0.19881126095571669</v>
      </c>
    </row>
    <row r="1874" spans="1:9" x14ac:dyDescent="0.25">
      <c r="A1874" t="s">
        <v>2083</v>
      </c>
      <c r="B1874" s="3">
        <v>215.217041015625</v>
      </c>
      <c r="C1874" s="3">
        <v>10.38000011444092</v>
      </c>
      <c r="D1874" s="4">
        <v>2.184892077605749E-4</v>
      </c>
      <c r="E1874" s="4">
        <v>-4.7706378191549992E-2</v>
      </c>
      <c r="F1874" s="2">
        <v>1</v>
      </c>
      <c r="G1874" s="4">
        <v>0.19431361487972329</v>
      </c>
      <c r="H1874" s="4">
        <v>-2.9719703952361121E-3</v>
      </c>
      <c r="I1874" s="4">
        <v>0.18891302583162381</v>
      </c>
    </row>
    <row r="1875" spans="1:9" x14ac:dyDescent="0.25">
      <c r="A1875" t="s">
        <v>2084</v>
      </c>
      <c r="B1875" s="3">
        <v>215.17002868652341</v>
      </c>
      <c r="C1875" s="3">
        <v>10.89999961853027</v>
      </c>
      <c r="D1875" s="4">
        <v>-1.9245395890625789E-3</v>
      </c>
      <c r="E1875" s="4">
        <v>2.4436021317488569E-2</v>
      </c>
      <c r="F1875" s="2">
        <v>1</v>
      </c>
      <c r="G1875" s="4">
        <v>0.19761595883322891</v>
      </c>
      <c r="H1875" s="4">
        <v>-3.189762674277175E-3</v>
      </c>
      <c r="I1875" s="4">
        <v>0.18865331790989151</v>
      </c>
    </row>
    <row r="1876" spans="1:9" x14ac:dyDescent="0.25">
      <c r="A1876" t="s">
        <v>2085</v>
      </c>
      <c r="B1876" s="3">
        <v>215.5849304199219</v>
      </c>
      <c r="C1876" s="3">
        <v>10.64000034332275</v>
      </c>
      <c r="D1876" s="4">
        <v>-1.267662752367116E-3</v>
      </c>
      <c r="E1876" s="4">
        <v>2.1113269233972609E-2</v>
      </c>
      <c r="F1876" s="2">
        <v>1</v>
      </c>
      <c r="G1876" s="4">
        <v>0.1982531386714721</v>
      </c>
      <c r="H1876" s="4">
        <v>-1.267662752367116E-3</v>
      </c>
      <c r="I1876" s="4">
        <v>0.1909453393639069</v>
      </c>
    </row>
    <row r="1877" spans="1:9" x14ac:dyDescent="0.25">
      <c r="A1877" t="s">
        <v>2086</v>
      </c>
      <c r="B1877" s="3">
        <v>215.85856628417969</v>
      </c>
      <c r="C1877" s="3">
        <v>10.420000076293951</v>
      </c>
      <c r="D1877" s="4">
        <v>4.890157565192732E-3</v>
      </c>
      <c r="E1877" s="4">
        <v>-9.0750432669386871E-2</v>
      </c>
      <c r="F1877" s="2">
        <v>1</v>
      </c>
      <c r="G1877" s="4">
        <v>0.1974136419851367</v>
      </c>
      <c r="H1877" s="4">
        <v>0</v>
      </c>
      <c r="I1877" s="4">
        <v>0.19245697265193831</v>
      </c>
    </row>
    <row r="1878" spans="1:9" x14ac:dyDescent="0.25">
      <c r="A1878" t="s">
        <v>2087</v>
      </c>
      <c r="B1878" s="3">
        <v>214.80812072753909</v>
      </c>
      <c r="C1878" s="3">
        <v>11.460000038146971</v>
      </c>
      <c r="D1878" s="4">
        <v>-2.056026180776716E-4</v>
      </c>
      <c r="E1878" s="4">
        <v>7.1028060040127405E-2</v>
      </c>
      <c r="F1878" s="2">
        <v>1</v>
      </c>
      <c r="G1878" s="4">
        <v>0.1823976130420604</v>
      </c>
      <c r="H1878" s="4">
        <v>-3.3174219984223319E-3</v>
      </c>
      <c r="I1878" s="4">
        <v>0.18665404738485261</v>
      </c>
    </row>
    <row r="1879" spans="1:9" x14ac:dyDescent="0.25">
      <c r="A1879" t="s">
        <v>2088</v>
      </c>
      <c r="B1879" s="3">
        <v>214.852294921875</v>
      </c>
      <c r="C1879" s="3">
        <v>10.69999980926514</v>
      </c>
      <c r="D1879" s="4">
        <v>-1.5176611594897029E-3</v>
      </c>
      <c r="E1879" s="4">
        <v>5.3149603342816272E-2</v>
      </c>
      <c r="F1879" s="2">
        <v>1</v>
      </c>
      <c r="G1879" s="4">
        <v>0.17143229856491951</v>
      </c>
      <c r="H1879" s="4">
        <v>-3.1124593101274911E-3</v>
      </c>
      <c r="I1879" s="4">
        <v>0.18689807673682091</v>
      </c>
    </row>
    <row r="1880" spans="1:9" x14ac:dyDescent="0.25">
      <c r="A1880" t="s">
        <v>2089</v>
      </c>
      <c r="B1880" s="3">
        <v>215.1788635253906</v>
      </c>
      <c r="C1880" s="3">
        <v>10.159999847412109</v>
      </c>
      <c r="D1880" s="4">
        <v>4.9251437741837378E-4</v>
      </c>
      <c r="E1880" s="4">
        <v>-2.213671687301311E-2</v>
      </c>
      <c r="F1880" s="2">
        <v>1</v>
      </c>
      <c r="G1880" s="4">
        <v>0.17161049354411961</v>
      </c>
      <c r="H1880" s="4">
        <v>-1.5972221927227359E-3</v>
      </c>
      <c r="I1880" s="4">
        <v>0.18870212378028531</v>
      </c>
    </row>
    <row r="1881" spans="1:9" x14ac:dyDescent="0.25">
      <c r="A1881" t="s">
        <v>2090</v>
      </c>
      <c r="B1881" s="3">
        <v>215.07293701171881</v>
      </c>
      <c r="C1881" s="3">
        <v>10.39000034332275</v>
      </c>
      <c r="D1881" s="4">
        <v>1.8503107686209659E-3</v>
      </c>
      <c r="E1881" s="4">
        <v>-5.7415757930623368E-3</v>
      </c>
      <c r="F1881" s="2">
        <v>1</v>
      </c>
      <c r="G1881" s="4">
        <v>0.1748511037750051</v>
      </c>
      <c r="H1881" s="4">
        <v>-2.0887078514940649E-3</v>
      </c>
      <c r="I1881" s="4">
        <v>0.18811695909587581</v>
      </c>
    </row>
    <row r="1882" spans="1:9" x14ac:dyDescent="0.25">
      <c r="A1882" t="s">
        <v>2091</v>
      </c>
      <c r="B1882" s="3">
        <v>214.67572021484381</v>
      </c>
      <c r="C1882" s="3">
        <v>10.44999980926514</v>
      </c>
      <c r="D1882" s="4">
        <v>-3.196660135611817E-3</v>
      </c>
      <c r="E1882" s="4">
        <v>3.7735861564745621E-2</v>
      </c>
      <c r="F1882" s="2">
        <v>1</v>
      </c>
      <c r="G1882" s="4">
        <v>0.17451226894275179</v>
      </c>
      <c r="H1882" s="4">
        <v>-3.9317436724584098E-3</v>
      </c>
      <c r="I1882" s="4">
        <v>0.18592263367603379</v>
      </c>
    </row>
    <row r="1883" spans="1:9" x14ac:dyDescent="0.25">
      <c r="A1883" t="s">
        <v>2092</v>
      </c>
      <c r="B1883" s="3">
        <v>215.3641662597656</v>
      </c>
      <c r="C1883" s="3">
        <v>10.069999694824221</v>
      </c>
      <c r="D1883" s="4">
        <v>-7.3744088472516012E-4</v>
      </c>
      <c r="E1883" s="4">
        <v>3.2820481520432709E-2</v>
      </c>
      <c r="F1883" s="2">
        <v>1</v>
      </c>
      <c r="G1883" s="4">
        <v>0.18427425820425139</v>
      </c>
      <c r="H1883" s="4">
        <v>-7.3744088472516012E-4</v>
      </c>
      <c r="I1883" s="4">
        <v>0.18972578265776541</v>
      </c>
    </row>
    <row r="1884" spans="1:9" x14ac:dyDescent="0.25">
      <c r="A1884" t="s">
        <v>2093</v>
      </c>
      <c r="B1884" s="3">
        <v>215.5231018066406</v>
      </c>
      <c r="C1884" s="3">
        <v>9.75</v>
      </c>
      <c r="D1884" s="4">
        <v>3.3284639178443598E-3</v>
      </c>
      <c r="E1884" s="4">
        <v>-1.4155747063980151E-2</v>
      </c>
      <c r="F1884" s="2">
        <v>1</v>
      </c>
      <c r="G1884" s="4">
        <v>0.18160824960292429</v>
      </c>
      <c r="H1884" s="4">
        <v>0</v>
      </c>
      <c r="I1884" s="4">
        <v>0.19060378256453681</v>
      </c>
    </row>
    <row r="1885" spans="1:9" x14ac:dyDescent="0.25">
      <c r="A1885" t="s">
        <v>2094</v>
      </c>
      <c r="B1885" s="3">
        <v>214.80812072753909</v>
      </c>
      <c r="C1885" s="3">
        <v>9.8900003433227539</v>
      </c>
      <c r="D1885" s="4">
        <v>7.9521137605349512E-3</v>
      </c>
      <c r="E1885" s="4">
        <v>-4.9951922354602663E-2</v>
      </c>
      <c r="F1885" s="2">
        <v>1</v>
      </c>
      <c r="G1885" s="4">
        <v>0.18127259936167131</v>
      </c>
      <c r="H1885" s="4">
        <v>0</v>
      </c>
      <c r="I1885" s="4">
        <v>0.18665404738485261</v>
      </c>
    </row>
    <row r="1886" spans="1:9" x14ac:dyDescent="0.25">
      <c r="A1886" t="s">
        <v>2095</v>
      </c>
      <c r="B1886" s="3">
        <v>213.11341857910159</v>
      </c>
      <c r="C1886" s="3">
        <v>10.409999847412109</v>
      </c>
      <c r="D1886" s="4">
        <v>-2.4838814348182581E-4</v>
      </c>
      <c r="E1886" s="4">
        <v>2.890147653221709E-3</v>
      </c>
      <c r="F1886" s="2">
        <v>1</v>
      </c>
      <c r="G1886" s="4">
        <v>0.17435504271967781</v>
      </c>
      <c r="H1886" s="4">
        <v>-1.323479043067954E-3</v>
      </c>
      <c r="I1886" s="4">
        <v>0.17729208678138941</v>
      </c>
    </row>
    <row r="1887" spans="1:9" x14ac:dyDescent="0.25">
      <c r="A1887" t="s">
        <v>2096</v>
      </c>
      <c r="B1887" s="3">
        <v>213.16636657714841</v>
      </c>
      <c r="C1887" s="3">
        <v>10.38000011444092</v>
      </c>
      <c r="D1887" s="4">
        <v>-8.6888920357430788E-4</v>
      </c>
      <c r="E1887" s="4">
        <v>5.8103941941165527E-2</v>
      </c>
      <c r="F1887" s="2">
        <v>1</v>
      </c>
      <c r="G1887" s="4">
        <v>0.17241219856382339</v>
      </c>
      <c r="H1887" s="4">
        <v>-1.0753580057647481E-3</v>
      </c>
      <c r="I1887" s="4">
        <v>0.1775845848302082</v>
      </c>
    </row>
    <row r="1888" spans="1:9" x14ac:dyDescent="0.25">
      <c r="A1888" t="s">
        <v>2097</v>
      </c>
      <c r="B1888" s="3">
        <v>213.35174560546881</v>
      </c>
      <c r="C1888" s="3">
        <v>9.8100004196166992</v>
      </c>
      <c r="D1888" s="4">
        <v>-2.0664835671657669E-4</v>
      </c>
      <c r="E1888" s="4">
        <v>-1.8017953516060729E-2</v>
      </c>
      <c r="F1888" s="2">
        <v>1</v>
      </c>
      <c r="G1888" s="4">
        <v>0.1784760492966424</v>
      </c>
      <c r="H1888" s="4">
        <v>-2.0664835671657669E-4</v>
      </c>
      <c r="I1888" s="4">
        <v>0.17860866517461749</v>
      </c>
    </row>
    <row r="1889" spans="1:9" x14ac:dyDescent="0.25">
      <c r="A1889" t="s">
        <v>2098</v>
      </c>
      <c r="B1889" s="3">
        <v>213.3958435058594</v>
      </c>
      <c r="C1889" s="3">
        <v>9.9899997711181641</v>
      </c>
      <c r="D1889" s="4">
        <v>4.7793641136586462E-3</v>
      </c>
      <c r="E1889" s="4">
        <v>-2.9940803667591891E-3</v>
      </c>
      <c r="F1889" s="2">
        <v>1</v>
      </c>
      <c r="G1889" s="4">
        <v>0.17905780490924281</v>
      </c>
      <c r="H1889" s="4">
        <v>0</v>
      </c>
      <c r="I1889" s="4">
        <v>0.1788522730596569</v>
      </c>
    </row>
    <row r="1890" spans="1:9" x14ac:dyDescent="0.25">
      <c r="A1890" t="s">
        <v>2099</v>
      </c>
      <c r="B1890" s="3">
        <v>212.38079833984381</v>
      </c>
      <c r="C1890" s="3">
        <v>10.02000045776367</v>
      </c>
      <c r="D1890" s="4">
        <v>2.3331093698126799E-3</v>
      </c>
      <c r="E1890" s="4">
        <v>-6.5298488043708858E-2</v>
      </c>
      <c r="F1890" s="2">
        <v>1</v>
      </c>
      <c r="G1890" s="4">
        <v>0.18140928415376761</v>
      </c>
      <c r="H1890" s="4">
        <v>0</v>
      </c>
      <c r="I1890" s="4">
        <v>0.17324490844768919</v>
      </c>
    </row>
    <row r="1891" spans="1:9" x14ac:dyDescent="0.25">
      <c r="A1891" t="s">
        <v>2100</v>
      </c>
      <c r="B1891" s="3">
        <v>211.8864440917969</v>
      </c>
      <c r="C1891" s="3">
        <v>10.72000026702881</v>
      </c>
      <c r="D1891" s="4">
        <v>2.212473210164712E-3</v>
      </c>
      <c r="E1891" s="4">
        <v>-1.9213177702065539E-2</v>
      </c>
      <c r="F1891" s="2">
        <v>1</v>
      </c>
      <c r="G1891" s="4">
        <v>0.19393767225062339</v>
      </c>
      <c r="H1891" s="4">
        <v>-1.040382853984112E-3</v>
      </c>
      <c r="I1891" s="4">
        <v>0.17051397133367391</v>
      </c>
    </row>
    <row r="1892" spans="1:9" x14ac:dyDescent="0.25">
      <c r="A1892" t="s">
        <v>2101</v>
      </c>
      <c r="B1892" s="3">
        <v>211.41868591308591</v>
      </c>
      <c r="C1892" s="3">
        <v>10.930000305175779</v>
      </c>
      <c r="D1892" s="4">
        <v>5.0776404285157728E-3</v>
      </c>
      <c r="E1892" s="4">
        <v>-9.2192662806820369E-2</v>
      </c>
      <c r="F1892" s="2">
        <v>1</v>
      </c>
      <c r="G1892" s="4">
        <v>0.18967862487219289</v>
      </c>
      <c r="H1892" s="4">
        <v>-3.2456750949523272E-3</v>
      </c>
      <c r="I1892" s="4">
        <v>0.16792995759115459</v>
      </c>
    </row>
    <row r="1893" spans="1:9" x14ac:dyDescent="0.25">
      <c r="A1893" t="s">
        <v>2102</v>
      </c>
      <c r="B1893" s="3">
        <v>210.35060119628909</v>
      </c>
      <c r="C1893" s="3">
        <v>12.039999961853029</v>
      </c>
      <c r="D1893" s="4">
        <v>6.5040187406157912E-3</v>
      </c>
      <c r="E1893" s="4">
        <v>-0.17871759296242989</v>
      </c>
      <c r="F1893" s="2">
        <v>1</v>
      </c>
      <c r="G1893" s="4">
        <v>0.1911460469619011</v>
      </c>
      <c r="H1893" s="4">
        <v>-8.2812662312530261E-3</v>
      </c>
      <c r="I1893" s="4">
        <v>0.1620295891700532</v>
      </c>
    </row>
    <row r="1894" spans="1:9" x14ac:dyDescent="0.25">
      <c r="A1894" t="s">
        <v>2103</v>
      </c>
      <c r="B1894" s="3">
        <v>208.99131774902341</v>
      </c>
      <c r="C1894" s="3">
        <v>14.659999847412109</v>
      </c>
      <c r="D1894" s="4">
        <v>4.028515925668108E-3</v>
      </c>
      <c r="E1894" s="4">
        <v>-5.965364310925958E-2</v>
      </c>
      <c r="F1894" s="2">
        <v>2</v>
      </c>
      <c r="G1894" s="4">
        <v>0.179347619245253</v>
      </c>
      <c r="H1894" s="4">
        <v>-1.468974261063438E-2</v>
      </c>
      <c r="I1894" s="4">
        <v>0.154520565773834</v>
      </c>
    </row>
    <row r="1895" spans="1:9" x14ac:dyDescent="0.25">
      <c r="A1895" t="s">
        <v>2104</v>
      </c>
      <c r="B1895" s="3">
        <v>208.15277099609381</v>
      </c>
      <c r="C1895" s="3">
        <v>15.590000152587891</v>
      </c>
      <c r="D1895" s="4">
        <v>-1.7744114331229691E-2</v>
      </c>
      <c r="E1895" s="4">
        <v>0.46384983201899388</v>
      </c>
      <c r="F1895" s="2">
        <v>2</v>
      </c>
      <c r="G1895" s="4">
        <v>0.1749601492000856</v>
      </c>
      <c r="H1895" s="4">
        <v>-1.8643154292330991E-2</v>
      </c>
      <c r="I1895" s="4">
        <v>0.1498882227557243</v>
      </c>
    </row>
    <row r="1896" spans="1:9" x14ac:dyDescent="0.25">
      <c r="A1896" t="s">
        <v>2105</v>
      </c>
      <c r="B1896" s="3">
        <v>211.91297912597659</v>
      </c>
      <c r="C1896" s="3">
        <v>10.64999961853027</v>
      </c>
      <c r="D1896" s="4">
        <v>-9.1528080841096759E-4</v>
      </c>
      <c r="E1896" s="4">
        <v>2.207289256739919E-2</v>
      </c>
      <c r="F1896" s="2">
        <v>1</v>
      </c>
      <c r="G1896" s="4">
        <v>0.1850208604158943</v>
      </c>
      <c r="H1896" s="4">
        <v>-9.1528080841096759E-4</v>
      </c>
      <c r="I1896" s="4">
        <v>0.17066055753162671</v>
      </c>
    </row>
    <row r="1897" spans="1:9" x14ac:dyDescent="0.25">
      <c r="A1897" t="s">
        <v>2106</v>
      </c>
      <c r="B1897" s="3">
        <v>212.10711669921881</v>
      </c>
      <c r="C1897" s="3">
        <v>10.420000076293951</v>
      </c>
      <c r="D1897" s="4">
        <v>5.5233919704404943E-3</v>
      </c>
      <c r="E1897" s="4">
        <v>1.9231210093542119E-3</v>
      </c>
      <c r="F1897" s="2">
        <v>1</v>
      </c>
      <c r="G1897" s="4">
        <v>0.19780792473914</v>
      </c>
      <c r="H1897" s="4">
        <v>0</v>
      </c>
      <c r="I1897" s="4">
        <v>0.1717330222795006</v>
      </c>
    </row>
    <row r="1898" spans="1:9" x14ac:dyDescent="0.25">
      <c r="A1898" t="s">
        <v>2107</v>
      </c>
      <c r="B1898" s="3">
        <v>210.94200134277341</v>
      </c>
      <c r="C1898" s="3">
        <v>10.39999961853027</v>
      </c>
      <c r="D1898" s="4">
        <v>-1.6710676020504911E-3</v>
      </c>
      <c r="E1898" s="4">
        <v>-1.8867995824706E-2</v>
      </c>
      <c r="F1898" s="2">
        <v>1</v>
      </c>
      <c r="G1898" s="4">
        <v>0.18084769798551201</v>
      </c>
      <c r="H1898" s="4">
        <v>-3.7104938453554892E-3</v>
      </c>
      <c r="I1898" s="4">
        <v>0.16529663221792679</v>
      </c>
    </row>
    <row r="1899" spans="1:9" x14ac:dyDescent="0.25">
      <c r="A1899" t="s">
        <v>2108</v>
      </c>
      <c r="B1899" s="3">
        <v>211.29508972167969</v>
      </c>
      <c r="C1899" s="3">
        <v>10.60000038146973</v>
      </c>
      <c r="D1899" s="4">
        <v>-2.0428399669899511E-3</v>
      </c>
      <c r="E1899" s="4">
        <v>3.8197878733165602E-2</v>
      </c>
      <c r="F1899" s="2">
        <v>1</v>
      </c>
      <c r="G1899" s="4">
        <v>0.1831673900704385</v>
      </c>
      <c r="H1899" s="4">
        <v>-2.0428399669899511E-3</v>
      </c>
      <c r="I1899" s="4">
        <v>0.16724718116595791</v>
      </c>
    </row>
    <row r="1900" spans="1:9" x14ac:dyDescent="0.25">
      <c r="A1900" t="s">
        <v>2109</v>
      </c>
      <c r="B1900" s="3">
        <v>211.72761535644531</v>
      </c>
      <c r="C1900" s="3">
        <v>10.210000038146971</v>
      </c>
      <c r="D1900" s="4">
        <v>1.7959837281391611E-3</v>
      </c>
      <c r="E1900" s="4">
        <v>2.510040151029069E-2</v>
      </c>
      <c r="F1900" s="2">
        <v>1</v>
      </c>
      <c r="G1900" s="4">
        <v>0.1744983735276957</v>
      </c>
      <c r="H1900" s="4">
        <v>0</v>
      </c>
      <c r="I1900" s="4">
        <v>0.16963656148060319</v>
      </c>
    </row>
    <row r="1901" spans="1:9" x14ac:dyDescent="0.25">
      <c r="A1901" t="s">
        <v>2110</v>
      </c>
      <c r="B1901" s="3">
        <v>211.34803771972659</v>
      </c>
      <c r="C1901" s="3">
        <v>9.9600000381469727</v>
      </c>
      <c r="D1901" s="4">
        <v>-9.1786927377601746E-4</v>
      </c>
      <c r="E1901" s="4">
        <v>1.9447243754458391E-2</v>
      </c>
      <c r="F1901" s="2">
        <v>1</v>
      </c>
      <c r="G1901" s="4">
        <v>0.18697021525005389</v>
      </c>
      <c r="H1901" s="4">
        <v>-1.0848159162876181E-3</v>
      </c>
      <c r="I1901" s="4">
        <v>0.16753967921477669</v>
      </c>
    </row>
    <row r="1902" spans="1:9" x14ac:dyDescent="0.25">
      <c r="A1902" t="s">
        <v>2111</v>
      </c>
      <c r="B1902" s="3">
        <v>211.5422058105469</v>
      </c>
      <c r="C1902" s="3">
        <v>9.7700004577636719</v>
      </c>
      <c r="D1902" s="4">
        <v>-1.6710001848407871E-4</v>
      </c>
      <c r="E1902" s="4">
        <v>-7.568583350596314E-2</v>
      </c>
      <c r="F1902" s="2">
        <v>1</v>
      </c>
      <c r="G1902" s="4">
        <v>0.18904257390331811</v>
      </c>
      <c r="H1902" s="4">
        <v>-1.6710001848407871E-4</v>
      </c>
      <c r="I1902" s="4">
        <v>0.1686123125494223</v>
      </c>
    </row>
    <row r="1903" spans="1:9" x14ac:dyDescent="0.25">
      <c r="A1903" t="s">
        <v>2112</v>
      </c>
      <c r="B1903" s="3">
        <v>211.57756042480469</v>
      </c>
      <c r="C1903" s="3">
        <v>10.569999694824221</v>
      </c>
      <c r="D1903" s="4">
        <v>3.9371341518115166E-3</v>
      </c>
      <c r="E1903" s="4">
        <v>1.0516219529262291E-2</v>
      </c>
      <c r="F1903" s="2">
        <v>1</v>
      </c>
      <c r="G1903" s="4">
        <v>0.1935926743120244</v>
      </c>
      <c r="H1903" s="4">
        <v>0</v>
      </c>
      <c r="I1903" s="4">
        <v>0.1688076203243829</v>
      </c>
    </row>
    <row r="1904" spans="1:9" x14ac:dyDescent="0.25">
      <c r="A1904" t="s">
        <v>2113</v>
      </c>
      <c r="B1904" s="3">
        <v>210.74781799316409</v>
      </c>
      <c r="C1904" s="3">
        <v>10.460000038146971</v>
      </c>
      <c r="D1904" s="4">
        <v>1.1740168243365989E-3</v>
      </c>
      <c r="E1904" s="4">
        <v>-2.0599275350412841E-2</v>
      </c>
      <c r="F1904" s="2">
        <v>1</v>
      </c>
      <c r="G1904" s="4">
        <v>0.188679803887531</v>
      </c>
      <c r="H1904" s="4">
        <v>-4.1992017317471493E-5</v>
      </c>
      <c r="I1904" s="4">
        <v>0.16422391458989541</v>
      </c>
    </row>
    <row r="1905" spans="1:9" x14ac:dyDescent="0.25">
      <c r="A1905" t="s">
        <v>2114</v>
      </c>
      <c r="B1905" s="3">
        <v>210.50068664550781</v>
      </c>
      <c r="C1905" s="3">
        <v>10.680000305175779</v>
      </c>
      <c r="D1905" s="4">
        <v>-1.214582900893935E-3</v>
      </c>
      <c r="E1905" s="4">
        <v>8.4985978556286756E-3</v>
      </c>
      <c r="F1905" s="2">
        <v>1</v>
      </c>
      <c r="G1905" s="4">
        <v>0.1806632023975159</v>
      </c>
      <c r="H1905" s="4">
        <v>-1.214582900893935E-3</v>
      </c>
      <c r="I1905" s="4">
        <v>0.16285869891304519</v>
      </c>
    </row>
    <row r="1906" spans="1:9" x14ac:dyDescent="0.25">
      <c r="A1906" t="s">
        <v>2115</v>
      </c>
      <c r="B1906" s="3">
        <v>210.75666809082031</v>
      </c>
      <c r="C1906" s="3">
        <v>10.590000152587891</v>
      </c>
      <c r="D1906" s="4">
        <v>3.7698421895537848E-4</v>
      </c>
      <c r="E1906" s="4">
        <v>4.7477795470905138E-2</v>
      </c>
      <c r="F1906" s="2">
        <v>1</v>
      </c>
      <c r="G1906" s="4">
        <v>0.1718109875353471</v>
      </c>
      <c r="H1906" s="4">
        <v>0</v>
      </c>
      <c r="I1906" s="4">
        <v>0.16427280475367501</v>
      </c>
    </row>
    <row r="1907" spans="1:9" x14ac:dyDescent="0.25">
      <c r="A1907" t="s">
        <v>2116</v>
      </c>
      <c r="B1907" s="3">
        <v>210.67724609375</v>
      </c>
      <c r="C1907" s="3">
        <v>10.10999965667725</v>
      </c>
      <c r="D1907" s="4">
        <v>2.5203610772486229E-3</v>
      </c>
      <c r="E1907" s="4">
        <v>-6.5619229036263604E-2</v>
      </c>
      <c r="F1907" s="2">
        <v>1</v>
      </c>
      <c r="G1907" s="4">
        <v>0.18068000500424961</v>
      </c>
      <c r="H1907" s="4">
        <v>-2.5690612615392178E-4</v>
      </c>
      <c r="I1907" s="4">
        <v>0.1638340576804467</v>
      </c>
    </row>
    <row r="1908" spans="1:9" x14ac:dyDescent="0.25">
      <c r="A1908" t="s">
        <v>2117</v>
      </c>
      <c r="B1908" s="3">
        <v>210.14759826660159</v>
      </c>
      <c r="C1908" s="3">
        <v>10.819999694824221</v>
      </c>
      <c r="D1908" s="4">
        <v>-2.1794894552109589E-3</v>
      </c>
      <c r="E1908" s="4">
        <v>4.4401549555119102E-2</v>
      </c>
      <c r="F1908" s="2">
        <v>1</v>
      </c>
      <c r="G1908" s="4">
        <v>0.17135337590630151</v>
      </c>
      <c r="H1908" s="4">
        <v>-2.7702850847022291E-3</v>
      </c>
      <c r="I1908" s="4">
        <v>0.16090814996501401</v>
      </c>
    </row>
    <row r="1909" spans="1:9" x14ac:dyDescent="0.25">
      <c r="A1909" t="s">
        <v>2118</v>
      </c>
      <c r="B1909" s="3">
        <v>210.60661315917969</v>
      </c>
      <c r="C1909" s="3">
        <v>10.35999965667725</v>
      </c>
      <c r="D1909" s="4">
        <v>8.3904102635790068E-4</v>
      </c>
      <c r="E1909" s="4">
        <v>-4.5161355535925367E-2</v>
      </c>
      <c r="F1909" s="2">
        <v>1</v>
      </c>
      <c r="G1909" s="4">
        <v>0.16325746121355619</v>
      </c>
      <c r="H1909" s="4">
        <v>-5.9208607484806386E-4</v>
      </c>
      <c r="I1909" s="4">
        <v>0.16344386359745469</v>
      </c>
    </row>
    <row r="1910" spans="1:9" x14ac:dyDescent="0.25">
      <c r="A1910" t="s">
        <v>2119</v>
      </c>
      <c r="B1910" s="3">
        <v>210.4300537109375</v>
      </c>
      <c r="C1910" s="3">
        <v>10.85000038146973</v>
      </c>
      <c r="D1910" s="4">
        <v>-6.2886691920860383E-4</v>
      </c>
      <c r="E1910" s="4">
        <v>8.3643262707666644E-3</v>
      </c>
      <c r="F1910" s="2">
        <v>1</v>
      </c>
      <c r="G1910" s="4">
        <v>0.16467467932003221</v>
      </c>
      <c r="H1910" s="4">
        <v>-1.429927333508441E-3</v>
      </c>
      <c r="I1910" s="4">
        <v>0.16246850483005321</v>
      </c>
    </row>
    <row r="1911" spans="1:9" x14ac:dyDescent="0.25">
      <c r="A1911" t="s">
        <v>2120</v>
      </c>
      <c r="B1911" s="3">
        <v>210.5624694824219</v>
      </c>
      <c r="C1911" s="3">
        <v>10.760000228881839</v>
      </c>
      <c r="D1911" s="4">
        <v>5.8186128407744508E-3</v>
      </c>
      <c r="E1911" s="4">
        <v>-7.3800666586666397E-3</v>
      </c>
      <c r="F1911" s="2">
        <v>1</v>
      </c>
      <c r="G1911" s="4">
        <v>0.16713932150503669</v>
      </c>
      <c r="H1911" s="4">
        <v>-8.0156449169221933E-4</v>
      </c>
      <c r="I1911" s="4">
        <v>0.1632000028322578</v>
      </c>
    </row>
    <row r="1912" spans="1:9" x14ac:dyDescent="0.25">
      <c r="A1912" t="s">
        <v>2121</v>
      </c>
      <c r="B1912" s="3">
        <v>209.34437561035159</v>
      </c>
      <c r="C1912" s="3">
        <v>10.840000152587891</v>
      </c>
      <c r="D1912" s="4">
        <v>1.0997875662436931E-2</v>
      </c>
      <c r="E1912" s="4">
        <v>-0.25905672810706343</v>
      </c>
      <c r="F1912" s="2">
        <v>1</v>
      </c>
      <c r="G1912" s="4">
        <v>0.15838858639302211</v>
      </c>
      <c r="H1912" s="4">
        <v>-6.5818799214394366E-3</v>
      </c>
      <c r="I1912" s="4">
        <v>0.15647094613509349</v>
      </c>
    </row>
    <row r="1913" spans="1:9" x14ac:dyDescent="0.25">
      <c r="A1913" t="s">
        <v>2122</v>
      </c>
      <c r="B1913" s="3">
        <v>207.06707763671881</v>
      </c>
      <c r="C1913" s="3">
        <v>14.63000011444092</v>
      </c>
      <c r="D1913" s="4">
        <v>-3.1867822871788349E-3</v>
      </c>
      <c r="E1913" s="4">
        <v>3.3922297445298621E-2</v>
      </c>
      <c r="F1913" s="2">
        <v>2</v>
      </c>
      <c r="G1913" s="4">
        <v>0.14578735947789251</v>
      </c>
      <c r="H1913" s="4">
        <v>-1.7388518815984241E-2</v>
      </c>
      <c r="I1913" s="4">
        <v>0.14389057976737879</v>
      </c>
    </row>
    <row r="1914" spans="1:9" x14ac:dyDescent="0.25">
      <c r="A1914" t="s">
        <v>2123</v>
      </c>
      <c r="B1914" s="3">
        <v>207.72906494140619</v>
      </c>
      <c r="C1914" s="3">
        <v>14.14999961853027</v>
      </c>
      <c r="D1914" s="4">
        <v>8.138803910920922E-3</v>
      </c>
      <c r="E1914" s="4">
        <v>-5.2243849343734161E-2</v>
      </c>
      <c r="F1914" s="2">
        <v>2</v>
      </c>
      <c r="G1914" s="4">
        <v>0.14326825628927489</v>
      </c>
      <c r="H1914" s="4">
        <v>-1.4247139059202271E-2</v>
      </c>
      <c r="I1914" s="4">
        <v>0.147547564018087</v>
      </c>
    </row>
    <row r="1915" spans="1:9" x14ac:dyDescent="0.25">
      <c r="A1915" t="s">
        <v>2124</v>
      </c>
      <c r="B1915" s="3">
        <v>206.05204772949219</v>
      </c>
      <c r="C1915" s="3">
        <v>14.930000305175779</v>
      </c>
      <c r="D1915" s="4">
        <v>-1.838388291319659E-3</v>
      </c>
      <c r="E1915" s="4">
        <v>3.5367560761685457E-2</v>
      </c>
      <c r="F1915" s="2">
        <v>2</v>
      </c>
      <c r="G1915" s="4">
        <v>0.13511906167892679</v>
      </c>
      <c r="H1915" s="4">
        <v>-2.2205219046504628E-2</v>
      </c>
      <c r="I1915" s="4">
        <v>0.138283299448797</v>
      </c>
    </row>
    <row r="1916" spans="1:9" x14ac:dyDescent="0.25">
      <c r="A1916" t="s">
        <v>2125</v>
      </c>
      <c r="B1916" s="3">
        <v>206.4315490722656</v>
      </c>
      <c r="C1916" s="3">
        <v>14.420000076293951</v>
      </c>
      <c r="D1916" s="4">
        <v>-2.9840397978095901E-3</v>
      </c>
      <c r="E1916" s="4">
        <v>-1.6371062320340361E-2</v>
      </c>
      <c r="F1916" s="2">
        <v>2</v>
      </c>
      <c r="G1916" s="4">
        <v>0.14079662082578359</v>
      </c>
      <c r="H1916" s="4">
        <v>-2.0404341858349381E-2</v>
      </c>
      <c r="I1916" s="4">
        <v>0.14037976024769441</v>
      </c>
    </row>
    <row r="1917" spans="1:9" x14ac:dyDescent="0.25">
      <c r="A1917" t="s">
        <v>2126</v>
      </c>
      <c r="B1917" s="3">
        <v>207.04939270019531</v>
      </c>
      <c r="C1917" s="3">
        <v>14.659999847412109</v>
      </c>
      <c r="D1917" s="4">
        <v>8.8598354917432953E-3</v>
      </c>
      <c r="E1917" s="4">
        <v>-8.1453645841331634E-2</v>
      </c>
      <c r="F1917" s="2">
        <v>2</v>
      </c>
      <c r="G1917" s="4">
        <v>0.1522512020388167</v>
      </c>
      <c r="H1917" s="4">
        <v>-1.747244051841168E-2</v>
      </c>
      <c r="I1917" s="4">
        <v>0.14379288373320559</v>
      </c>
    </row>
    <row r="1918" spans="1:9" x14ac:dyDescent="0.25">
      <c r="A1918" t="s">
        <v>2127</v>
      </c>
      <c r="B1918" s="3">
        <v>205.2310791015625</v>
      </c>
      <c r="C1918" s="3">
        <v>15.960000038146971</v>
      </c>
      <c r="D1918" s="4">
        <v>-6.4949262635884963E-3</v>
      </c>
      <c r="E1918" s="4">
        <v>1.204816581281465E-2</v>
      </c>
      <c r="F1918" s="2">
        <v>2</v>
      </c>
      <c r="G1918" s="4">
        <v>0.1408693799347813</v>
      </c>
      <c r="H1918" s="4">
        <v>-2.610102522053526E-2</v>
      </c>
      <c r="I1918" s="4">
        <v>0.13374806241116</v>
      </c>
    </row>
    <row r="1919" spans="1:9" x14ac:dyDescent="0.25">
      <c r="A1919" t="s">
        <v>2128</v>
      </c>
      <c r="B1919" s="3">
        <v>206.57275390625</v>
      </c>
      <c r="C1919" s="3">
        <v>15.77000045776367</v>
      </c>
      <c r="D1919" s="4">
        <v>-4.3818239395466696E-3</v>
      </c>
      <c r="E1919" s="4">
        <v>4.6449952031509811E-2</v>
      </c>
      <c r="F1919" s="2">
        <v>2</v>
      </c>
      <c r="G1919" s="4">
        <v>0.14838291453288049</v>
      </c>
      <c r="H1919" s="4">
        <v>-1.9734271595827298E-2</v>
      </c>
      <c r="I1919" s="4">
        <v>0.1411598112401353</v>
      </c>
    </row>
    <row r="1920" spans="1:9" x14ac:dyDescent="0.25">
      <c r="A1920" t="s">
        <v>2129</v>
      </c>
      <c r="B1920" s="3">
        <v>207.4819030761719</v>
      </c>
      <c r="C1920" s="3">
        <v>15.069999694824221</v>
      </c>
      <c r="D1920" s="4">
        <v>-1.189828035398355E-3</v>
      </c>
      <c r="E1920" s="4">
        <v>7.2597828487004801E-2</v>
      </c>
      <c r="F1920" s="2">
        <v>2</v>
      </c>
      <c r="G1920" s="4">
        <v>0.16508794324855611</v>
      </c>
      <c r="H1920" s="4">
        <v>-1.5420015449123751E-2</v>
      </c>
      <c r="I1920" s="4">
        <v>0.1461821797544651</v>
      </c>
    </row>
    <row r="1921" spans="1:9" x14ac:dyDescent="0.25">
      <c r="A1921" t="s">
        <v>2130</v>
      </c>
      <c r="B1921" s="3">
        <v>207.72906494140619</v>
      </c>
      <c r="C1921" s="3">
        <v>14.05000019073486</v>
      </c>
      <c r="D1921" s="4">
        <v>5.9534169379271695E-4</v>
      </c>
      <c r="E1921" s="4">
        <v>9.1686116213552715E-2</v>
      </c>
      <c r="F1921" s="2">
        <v>2</v>
      </c>
      <c r="G1921" s="4">
        <v>0.17733888499817271</v>
      </c>
      <c r="H1921" s="4">
        <v>-1.4247139059202271E-2</v>
      </c>
      <c r="I1921" s="4">
        <v>0.147547564018087</v>
      </c>
    </row>
    <row r="1922" spans="1:9" x14ac:dyDescent="0.25">
      <c r="A1922" t="s">
        <v>2131</v>
      </c>
      <c r="B1922" s="3">
        <v>207.60546875</v>
      </c>
      <c r="C1922" s="3">
        <v>12.86999988555908</v>
      </c>
      <c r="D1922" s="4">
        <v>-1.0193461367750121E-3</v>
      </c>
      <c r="E1922" s="4">
        <v>3.8740882077134893E-2</v>
      </c>
      <c r="F1922" s="2">
        <v>1</v>
      </c>
      <c r="G1922" s="4">
        <v>0.17387646130261539</v>
      </c>
      <c r="H1922" s="4">
        <v>-1.483364966287948E-2</v>
      </c>
      <c r="I1922" s="4">
        <v>0.14686478759289029</v>
      </c>
    </row>
    <row r="1923" spans="1:9" x14ac:dyDescent="0.25">
      <c r="A1923" t="s">
        <v>2132</v>
      </c>
      <c r="B1923" s="3">
        <v>207.81730651855469</v>
      </c>
      <c r="C1923" s="3">
        <v>12.39000034332275</v>
      </c>
      <c r="D1923" s="4">
        <v>2.8109157720015432E-3</v>
      </c>
      <c r="E1923" s="4">
        <v>-3.8789758470333058E-2</v>
      </c>
      <c r="F1923" s="2">
        <v>1</v>
      </c>
      <c r="G1923" s="4">
        <v>0.1782433340802152</v>
      </c>
      <c r="H1923" s="4">
        <v>-1.382839945166325E-2</v>
      </c>
      <c r="I1923" s="4">
        <v>0.1480350326683231</v>
      </c>
    </row>
    <row r="1924" spans="1:9" x14ac:dyDescent="0.25">
      <c r="A1924" t="s">
        <v>2133</v>
      </c>
      <c r="B1924" s="3">
        <v>207.23478698730469</v>
      </c>
      <c r="C1924" s="3">
        <v>12.89000034332275</v>
      </c>
      <c r="D1924" s="4">
        <v>-2.972727679160347E-3</v>
      </c>
      <c r="E1924" s="4">
        <v>9.329943893374204E-2</v>
      </c>
      <c r="F1924" s="2">
        <v>1</v>
      </c>
      <c r="G1924" s="4">
        <v>0.16088125278705839</v>
      </c>
      <c r="H1924" s="4">
        <v>-1.6592674612895712E-2</v>
      </c>
      <c r="I1924" s="4">
        <v>0.14481704837100071</v>
      </c>
    </row>
    <row r="1925" spans="1:9" x14ac:dyDescent="0.25">
      <c r="A1925" t="s">
        <v>2134</v>
      </c>
      <c r="B1925" s="3">
        <v>207.85267639160159</v>
      </c>
      <c r="C1925" s="3">
        <v>11.789999961853029</v>
      </c>
      <c r="D1925" s="4">
        <v>6.3747162211846842E-4</v>
      </c>
      <c r="E1925" s="4">
        <v>-4.765752400112433E-2</v>
      </c>
      <c r="F1925" s="2">
        <v>1</v>
      </c>
      <c r="G1925" s="4">
        <v>0.17705848424427151</v>
      </c>
      <c r="H1925" s="4">
        <v>-1.366055604680849E-2</v>
      </c>
      <c r="I1925" s="4">
        <v>0.1482304247366695</v>
      </c>
    </row>
    <row r="1926" spans="1:9" x14ac:dyDescent="0.25">
      <c r="A1926" t="s">
        <v>2135</v>
      </c>
      <c r="B1926" s="3">
        <v>207.72026062011719</v>
      </c>
      <c r="C1926" s="3">
        <v>12.38000011444092</v>
      </c>
      <c r="D1926" s="4">
        <v>-1.7391086268983E-3</v>
      </c>
      <c r="E1926" s="4">
        <v>8.0842594780539123E-4</v>
      </c>
      <c r="F1926" s="2">
        <v>1</v>
      </c>
      <c r="G1926" s="4">
        <v>0.16455995182696451</v>
      </c>
      <c r="H1926" s="4">
        <v>-1.428891888862471E-2</v>
      </c>
      <c r="I1926" s="4">
        <v>0.14749892673446491</v>
      </c>
    </row>
    <row r="1927" spans="1:9" x14ac:dyDescent="0.25">
      <c r="A1927" t="s">
        <v>2136</v>
      </c>
      <c r="B1927" s="3">
        <v>208.08213806152341</v>
      </c>
      <c r="C1927" s="3">
        <v>12.36999988555908</v>
      </c>
      <c r="D1927" s="4">
        <v>-2.3278748731589971E-3</v>
      </c>
      <c r="E1927" s="4">
        <v>7.1923737127359333E-2</v>
      </c>
      <c r="F1927" s="2">
        <v>1</v>
      </c>
      <c r="G1927" s="4">
        <v>0.16281122783010391</v>
      </c>
      <c r="H1927" s="4">
        <v>-1.2571673768030809E-2</v>
      </c>
      <c r="I1927" s="4">
        <v>0.14949802867273229</v>
      </c>
    </row>
    <row r="1928" spans="1:9" x14ac:dyDescent="0.25">
      <c r="A1928" t="s">
        <v>2137</v>
      </c>
      <c r="B1928" s="3">
        <v>208.5676574707031</v>
      </c>
      <c r="C1928" s="3">
        <v>11.539999961853029</v>
      </c>
      <c r="D1928" s="4">
        <v>3.184443411561988E-3</v>
      </c>
      <c r="E1928" s="4">
        <v>1.0507870819386639E-2</v>
      </c>
      <c r="F1928" s="2">
        <v>1</v>
      </c>
      <c r="G1928" s="4">
        <v>0.1734638512739699</v>
      </c>
      <c r="H1928" s="4">
        <v>-1.02677008176103E-2</v>
      </c>
      <c r="I1928" s="4">
        <v>0.15218015991635389</v>
      </c>
    </row>
    <row r="1929" spans="1:9" x14ac:dyDescent="0.25">
      <c r="A1929" t="s">
        <v>2138</v>
      </c>
      <c r="B1929" s="3">
        <v>207.90559387207031</v>
      </c>
      <c r="C1929" s="3">
        <v>11.420000076293951</v>
      </c>
      <c r="D1929" s="4">
        <v>9.347238219479248E-4</v>
      </c>
      <c r="E1929" s="4">
        <v>-9.5403000194953513E-3</v>
      </c>
      <c r="F1929" s="2">
        <v>1</v>
      </c>
      <c r="G1929" s="4">
        <v>0.16690001296622081</v>
      </c>
      <c r="H1929" s="4">
        <v>-1.340944261797483E-2</v>
      </c>
      <c r="I1929" s="4">
        <v>0.14852275419871691</v>
      </c>
    </row>
    <row r="1930" spans="1:9" x14ac:dyDescent="0.25">
      <c r="A1930" t="s">
        <v>2139</v>
      </c>
      <c r="B1930" s="3">
        <v>207.71144104003909</v>
      </c>
      <c r="C1930" s="3">
        <v>11.52999973297119</v>
      </c>
      <c r="D1930" s="4">
        <v>7.2768449507616406E-3</v>
      </c>
      <c r="E1930" s="4">
        <v>-7.7600021362304705E-2</v>
      </c>
      <c r="F1930" s="2">
        <v>1</v>
      </c>
      <c r="G1930" s="4">
        <v>0.17092561479590859</v>
      </c>
      <c r="H1930" s="4">
        <v>-1.433077112676362E-2</v>
      </c>
      <c r="I1930" s="4">
        <v>0.1474502051574571</v>
      </c>
    </row>
    <row r="1931" spans="1:9" x14ac:dyDescent="0.25">
      <c r="A1931" t="s">
        <v>2140</v>
      </c>
      <c r="B1931" s="3">
        <v>206.21087646484381</v>
      </c>
      <c r="C1931" s="3">
        <v>12.5</v>
      </c>
      <c r="D1931" s="4">
        <v>-1.026306685629641E-3</v>
      </c>
      <c r="E1931" s="4">
        <v>-3.5493829999459159E-2</v>
      </c>
      <c r="F1931" s="2">
        <v>1</v>
      </c>
      <c r="G1931" s="4">
        <v>0.17321922556208549</v>
      </c>
      <c r="H1931" s="4">
        <v>-2.1451516716421089E-2</v>
      </c>
      <c r="I1931" s="4">
        <v>0.13916070930186791</v>
      </c>
    </row>
    <row r="1932" spans="1:9" x14ac:dyDescent="0.25">
      <c r="A1932" t="s">
        <v>2141</v>
      </c>
      <c r="B1932" s="3">
        <v>206.4227294921875</v>
      </c>
      <c r="C1932" s="3">
        <v>12.960000038146971</v>
      </c>
      <c r="D1932" s="4">
        <v>-7.262546063097064E-4</v>
      </c>
      <c r="E1932" s="4">
        <v>-1.2195110427418389E-2</v>
      </c>
      <c r="F1932" s="2">
        <v>1</v>
      </c>
      <c r="G1932" s="4">
        <v>0.1751187660320028</v>
      </c>
      <c r="H1932" s="4">
        <v>-2.0446194096488401E-2</v>
      </c>
      <c r="I1932" s="4">
        <v>0.14033103867068661</v>
      </c>
    </row>
    <row r="1933" spans="1:9" x14ac:dyDescent="0.25">
      <c r="A1933" t="s">
        <v>2142</v>
      </c>
      <c r="B1933" s="3">
        <v>206.57275390625</v>
      </c>
      <c r="C1933" s="3">
        <v>13.11999988555908</v>
      </c>
      <c r="D1933" s="4">
        <v>-1.0671898698497719E-3</v>
      </c>
      <c r="E1933" s="4">
        <v>2.4199801388582461E-2</v>
      </c>
      <c r="F1933" s="2">
        <v>1</v>
      </c>
      <c r="G1933" s="4">
        <v>0.17545208353050179</v>
      </c>
      <c r="H1933" s="4">
        <v>-1.9734271595827298E-2</v>
      </c>
      <c r="I1933" s="4">
        <v>0.1411598112401353</v>
      </c>
    </row>
    <row r="1934" spans="1:9" x14ac:dyDescent="0.25">
      <c r="A1934" t="s">
        <v>2143</v>
      </c>
      <c r="B1934" s="3">
        <v>206.79344177246091</v>
      </c>
      <c r="C1934" s="3">
        <v>12.810000419616699</v>
      </c>
      <c r="D1934" s="4">
        <v>2.3532243174451128E-3</v>
      </c>
      <c r="E1934" s="4">
        <v>2.7265448701461859E-2</v>
      </c>
      <c r="F1934" s="2">
        <v>1</v>
      </c>
      <c r="G1934" s="4">
        <v>0.16894155635075411</v>
      </c>
      <c r="H1934" s="4">
        <v>-1.8687024329039129E-2</v>
      </c>
      <c r="I1934" s="4">
        <v>0.14237894647934771</v>
      </c>
    </row>
    <row r="1935" spans="1:9" x14ac:dyDescent="0.25">
      <c r="A1935" t="s">
        <v>2144</v>
      </c>
      <c r="B1935" s="3">
        <v>206.3079528808594</v>
      </c>
      <c r="C1935" s="3">
        <v>12.47000026702881</v>
      </c>
      <c r="D1935" s="4">
        <v>-1.283959973584403E-2</v>
      </c>
      <c r="E1935" s="4">
        <v>9.9647275064898677E-2</v>
      </c>
      <c r="F1935" s="2">
        <v>1</v>
      </c>
      <c r="G1935" s="4">
        <v>0.16557090318870399</v>
      </c>
      <c r="H1935" s="4">
        <v>-2.0990852462026699E-2</v>
      </c>
      <c r="I1935" s="4">
        <v>0.13969698382249771</v>
      </c>
    </row>
    <row r="1936" spans="1:9" x14ac:dyDescent="0.25">
      <c r="A1936" t="s">
        <v>2145</v>
      </c>
      <c r="B1936" s="3">
        <v>208.99131774902341</v>
      </c>
      <c r="C1936" s="3">
        <v>11.340000152587891</v>
      </c>
      <c r="D1936" s="4">
        <v>-1.096889872329698E-3</v>
      </c>
      <c r="E1936" s="4">
        <v>5.3191862621519981E-3</v>
      </c>
      <c r="F1936" s="2">
        <v>1</v>
      </c>
      <c r="G1936" s="4">
        <v>0.18240585699649189</v>
      </c>
      <c r="H1936" s="4">
        <v>-8.2572728038943222E-3</v>
      </c>
      <c r="I1936" s="4">
        <v>0.154520565773834</v>
      </c>
    </row>
    <row r="1937" spans="1:9" x14ac:dyDescent="0.25">
      <c r="A1937" t="s">
        <v>2146</v>
      </c>
      <c r="B1937" s="3">
        <v>209.22080993652341</v>
      </c>
      <c r="C1937" s="3">
        <v>11.27999973297119</v>
      </c>
      <c r="D1937" s="4">
        <v>-1.7560916088510401E-3</v>
      </c>
      <c r="E1937" s="4">
        <v>6.2443973760939464E-3</v>
      </c>
      <c r="F1937" s="2">
        <v>1</v>
      </c>
      <c r="G1937" s="4">
        <v>0.18835619376778179</v>
      </c>
      <c r="H1937" s="4">
        <v>-7.1682457076837069E-3</v>
      </c>
      <c r="I1937" s="4">
        <v>0.1557883382966683</v>
      </c>
    </row>
    <row r="1938" spans="1:9" x14ac:dyDescent="0.25">
      <c r="A1938" t="s">
        <v>2147</v>
      </c>
      <c r="B1938" s="3">
        <v>209.5888671875</v>
      </c>
      <c r="C1938" s="3">
        <v>11.210000038146971</v>
      </c>
      <c r="D1938" s="4">
        <v>-1.966912563434176E-3</v>
      </c>
      <c r="E1938" s="4">
        <v>-3.6113505774813648E-2</v>
      </c>
      <c r="F1938" s="2">
        <v>1</v>
      </c>
      <c r="G1938" s="4">
        <v>0.1979992434670976</v>
      </c>
      <c r="H1938" s="4">
        <v>-5.4216750569060501E-3</v>
      </c>
      <c r="I1938" s="4">
        <v>0.15782157905619559</v>
      </c>
    </row>
    <row r="1939" spans="1:9" x14ac:dyDescent="0.25">
      <c r="A1939" t="s">
        <v>2148</v>
      </c>
      <c r="B1939" s="3">
        <v>210.0019226074219</v>
      </c>
      <c r="C1939" s="3">
        <v>11.63000011444092</v>
      </c>
      <c r="D1939" s="4">
        <v>8.6533038858187528E-3</v>
      </c>
      <c r="E1939" s="4">
        <v>-5.4471550073522113E-2</v>
      </c>
      <c r="F1939" s="2">
        <v>1</v>
      </c>
      <c r="G1939" s="4">
        <v>0.20730695718721501</v>
      </c>
      <c r="H1939" s="4">
        <v>-3.4615711011598549E-3</v>
      </c>
      <c r="I1939" s="4">
        <v>0.160103401010526</v>
      </c>
    </row>
    <row r="1940" spans="1:9" x14ac:dyDescent="0.25">
      <c r="A1940" t="s">
        <v>2149</v>
      </c>
      <c r="B1940" s="3">
        <v>208.20030212402341</v>
      </c>
      <c r="C1940" s="3">
        <v>12.30000019073486</v>
      </c>
      <c r="D1940" s="4">
        <v>-3.826523814255411E-3</v>
      </c>
      <c r="E1940" s="4">
        <v>8.3700420910657325E-2</v>
      </c>
      <c r="F1940" s="2">
        <v>1</v>
      </c>
      <c r="G1940" s="4">
        <v>0.1949988347447329</v>
      </c>
      <c r="H1940" s="4">
        <v>-1.2010940667428799E-2</v>
      </c>
      <c r="I1940" s="4">
        <v>0.1501507966525748</v>
      </c>
    </row>
    <row r="1941" spans="1:9" x14ac:dyDescent="0.25">
      <c r="A1941" t="s">
        <v>2150</v>
      </c>
      <c r="B1941" s="3">
        <v>209.00004577636719</v>
      </c>
      <c r="C1941" s="3">
        <v>11.35000038146973</v>
      </c>
      <c r="D1941" s="4">
        <v>5.0488984205032672E-4</v>
      </c>
      <c r="E1941" s="4">
        <v>-2.6586575471627131E-2</v>
      </c>
      <c r="F1941" s="2">
        <v>1</v>
      </c>
      <c r="G1941" s="4">
        <v>0.1980507768902697</v>
      </c>
      <c r="H1941" s="4">
        <v>-8.215855018054441E-3</v>
      </c>
      <c r="I1941" s="4">
        <v>0.15456878159052681</v>
      </c>
    </row>
    <row r="1942" spans="1:9" x14ac:dyDescent="0.25">
      <c r="A1942" t="s">
        <v>2151</v>
      </c>
      <c r="B1942" s="3">
        <v>208.89457702636719</v>
      </c>
      <c r="C1942" s="3">
        <v>11.659999847412109</v>
      </c>
      <c r="D1942" s="4">
        <v>3.5040983891951871E-3</v>
      </c>
      <c r="E1942" s="4">
        <v>-5.2032547430758802E-2</v>
      </c>
      <c r="F1942" s="2">
        <v>1</v>
      </c>
      <c r="G1942" s="4">
        <v>0.21676921423766229</v>
      </c>
      <c r="H1942" s="4">
        <v>-8.7163440665256608E-3</v>
      </c>
      <c r="I1942" s="4">
        <v>0.15398614570769231</v>
      </c>
    </row>
    <row r="1943" spans="1:9" x14ac:dyDescent="0.25">
      <c r="A1943" t="s">
        <v>2152</v>
      </c>
      <c r="B1943" s="3">
        <v>208.16514587402341</v>
      </c>
      <c r="C1943" s="3">
        <v>12.30000019073486</v>
      </c>
      <c r="D1943" s="4">
        <v>1.268180507759453E-3</v>
      </c>
      <c r="E1943" s="4">
        <v>3.7099540201916748E-2</v>
      </c>
      <c r="F1943" s="2">
        <v>1</v>
      </c>
      <c r="G1943" s="4">
        <v>0.21349359528020281</v>
      </c>
      <c r="H1943" s="4">
        <v>-1.217777035025258E-2</v>
      </c>
      <c r="I1943" s="4">
        <v>0.14995658469163001</v>
      </c>
    </row>
    <row r="1944" spans="1:9" x14ac:dyDescent="0.25">
      <c r="A1944" t="s">
        <v>2153</v>
      </c>
      <c r="B1944" s="3">
        <v>207.9014892578125</v>
      </c>
      <c r="C1944" s="3">
        <v>11.85999965667725</v>
      </c>
      <c r="D1944" s="4">
        <v>-1.8562865434207381E-3</v>
      </c>
      <c r="E1944" s="4">
        <v>3.5807847532044912E-2</v>
      </c>
      <c r="F1944" s="2">
        <v>1</v>
      </c>
      <c r="G1944" s="4">
        <v>0.2179429889600544</v>
      </c>
      <c r="H1944" s="4">
        <v>-1.342892056271416E-2</v>
      </c>
      <c r="I1944" s="4">
        <v>0.14850007927792941</v>
      </c>
    </row>
    <row r="1945" spans="1:9" x14ac:dyDescent="0.25">
      <c r="A1945" t="s">
        <v>2154</v>
      </c>
      <c r="B1945" s="3">
        <v>208.28813171386719</v>
      </c>
      <c r="C1945" s="3">
        <v>11.44999980926514</v>
      </c>
      <c r="D1945" s="4">
        <v>-2.9870135466644192E-3</v>
      </c>
      <c r="E1945" s="4">
        <v>1.868327779566159E-2</v>
      </c>
      <c r="F1945" s="2">
        <v>1</v>
      </c>
      <c r="G1945" s="4">
        <v>0.20688635055709331</v>
      </c>
      <c r="H1945" s="4">
        <v>-1.1594156095235401E-2</v>
      </c>
      <c r="I1945" s="4">
        <v>0.15063598938139361</v>
      </c>
    </row>
    <row r="1946" spans="1:9" x14ac:dyDescent="0.25">
      <c r="A1946" t="s">
        <v>2155</v>
      </c>
      <c r="B1946" s="3">
        <v>208.91215515136719</v>
      </c>
      <c r="C1946" s="3">
        <v>11.239999771118161</v>
      </c>
      <c r="D1946" s="4">
        <v>-2.977900053596771E-3</v>
      </c>
      <c r="E1946" s="4">
        <v>2.5547420802612741E-2</v>
      </c>
      <c r="F1946" s="2">
        <v>1</v>
      </c>
      <c r="G1946" s="4">
        <v>0.21146838501698301</v>
      </c>
      <c r="H1946" s="4">
        <v>-8.6329292251138279E-3</v>
      </c>
      <c r="I1946" s="4">
        <v>0.1540832516881647</v>
      </c>
    </row>
    <row r="1947" spans="1:9" x14ac:dyDescent="0.25">
      <c r="A1947" t="s">
        <v>2156</v>
      </c>
      <c r="B1947" s="3">
        <v>209.5361328125</v>
      </c>
      <c r="C1947" s="3">
        <v>10.960000038146971</v>
      </c>
      <c r="D1947" s="4">
        <v>6.294302585005962E-4</v>
      </c>
      <c r="E1947" s="4">
        <v>-7.1972934061700355E-2</v>
      </c>
      <c r="F1947" s="2">
        <v>1</v>
      </c>
      <c r="G1947" s="4">
        <v>0.2190398814565884</v>
      </c>
      <c r="H1947" s="4">
        <v>-5.6719195811416601E-3</v>
      </c>
      <c r="I1947" s="4">
        <v>0.15753026111477841</v>
      </c>
    </row>
    <row r="1948" spans="1:9" x14ac:dyDescent="0.25">
      <c r="A1948" t="s">
        <v>2157</v>
      </c>
      <c r="B1948" s="3">
        <v>209.4043273925781</v>
      </c>
      <c r="C1948" s="3">
        <v>11.810000419616699</v>
      </c>
      <c r="D1948" s="4">
        <v>-6.2973860742977514E-3</v>
      </c>
      <c r="E1948" s="4">
        <v>-5.8213679781260241E-2</v>
      </c>
      <c r="F1948" s="2">
        <v>1</v>
      </c>
      <c r="G1948" s="4">
        <v>0.22304833045057951</v>
      </c>
      <c r="H1948" s="4">
        <v>-6.2973860742977514E-3</v>
      </c>
      <c r="I1948" s="4">
        <v>0.1568021348480069</v>
      </c>
    </row>
    <row r="1949" spans="1:9" x14ac:dyDescent="0.25">
      <c r="A1949" t="s">
        <v>2158</v>
      </c>
      <c r="B1949" s="3">
        <v>210.73138427734381</v>
      </c>
      <c r="C1949" s="3">
        <v>12.539999961853029</v>
      </c>
      <c r="D1949" s="4">
        <v>1.3997513041261509E-2</v>
      </c>
      <c r="E1949" s="4">
        <v>-2.9411773389859008E-2</v>
      </c>
      <c r="F1949" s="2">
        <v>1</v>
      </c>
      <c r="G1949" s="4">
        <v>0.23632864831301759</v>
      </c>
      <c r="H1949" s="4">
        <v>0</v>
      </c>
      <c r="I1949" s="4">
        <v>0.16413313061335999</v>
      </c>
    </row>
    <row r="1950" spans="1:9" x14ac:dyDescent="0.25">
      <c r="A1950" t="s">
        <v>2159</v>
      </c>
      <c r="B1950" s="3">
        <v>207.8223876953125</v>
      </c>
      <c r="C1950" s="3">
        <v>12.920000076293951</v>
      </c>
      <c r="D1950" s="4">
        <v>-2.699185967923512E-3</v>
      </c>
      <c r="E1950" s="4">
        <v>6.8651771152243635E-2</v>
      </c>
      <c r="F1950" s="2">
        <v>1</v>
      </c>
      <c r="G1950" s="4">
        <v>0.24792312854338069</v>
      </c>
      <c r="H1950" s="4">
        <v>-2.699185967923512E-3</v>
      </c>
      <c r="I1950" s="4">
        <v>0.14806310236580339</v>
      </c>
    </row>
    <row r="1951" spans="1:9" x14ac:dyDescent="0.25">
      <c r="A1951" t="s">
        <v>2160</v>
      </c>
      <c r="B1951" s="3">
        <v>208.3848571777344</v>
      </c>
      <c r="C1951" s="3">
        <v>12.090000152587891</v>
      </c>
      <c r="D1951" s="4">
        <v>1.562917227431404E-3</v>
      </c>
      <c r="E1951" s="4">
        <v>5.4054042818229682E-2</v>
      </c>
      <c r="F1951" s="2">
        <v>1</v>
      </c>
      <c r="G1951" s="4">
        <v>0.2414873765497445</v>
      </c>
      <c r="H1951" s="4">
        <v>0</v>
      </c>
      <c r="I1951" s="4">
        <v>0.15117032515414941</v>
      </c>
    </row>
    <row r="1952" spans="1:9" x14ac:dyDescent="0.25">
      <c r="A1952" t="s">
        <v>2161</v>
      </c>
      <c r="B1952" s="3">
        <v>208.05967712402341</v>
      </c>
      <c r="C1952" s="3">
        <v>11.47000026702881</v>
      </c>
      <c r="D1952" s="4">
        <v>1.2688977090007381E-3</v>
      </c>
      <c r="E1952" s="4">
        <v>-2.0495283547082081E-2</v>
      </c>
      <c r="F1952" s="2">
        <v>1</v>
      </c>
      <c r="G1952" s="4">
        <v>0.23669741162769919</v>
      </c>
      <c r="H1952" s="4">
        <v>0</v>
      </c>
      <c r="I1952" s="4">
        <v>0.14937394880879529</v>
      </c>
    </row>
    <row r="1953" spans="1:9" x14ac:dyDescent="0.25">
      <c r="A1953" t="s">
        <v>2162</v>
      </c>
      <c r="B1953" s="3">
        <v>207.79600524902341</v>
      </c>
      <c r="C1953" s="3">
        <v>11.710000038146971</v>
      </c>
      <c r="D1953" s="4">
        <v>6.7690961515132209E-4</v>
      </c>
      <c r="E1953" s="4">
        <v>-2.5553435737702972E-3</v>
      </c>
      <c r="F1953" s="2">
        <v>1</v>
      </c>
      <c r="G1953" s="4">
        <v>0.2500900978638132</v>
      </c>
      <c r="H1953" s="4">
        <v>-2.114382359179601E-4</v>
      </c>
      <c r="I1953" s="4">
        <v>0.14791735910170889</v>
      </c>
    </row>
    <row r="1954" spans="1:9" x14ac:dyDescent="0.25">
      <c r="A1954" t="s">
        <v>2163</v>
      </c>
      <c r="B1954" s="3">
        <v>207.65544128417969</v>
      </c>
      <c r="C1954" s="3">
        <v>11.739999771118161</v>
      </c>
      <c r="D1954" s="4">
        <v>-8.8774692663873278E-4</v>
      </c>
      <c r="E1954" s="4">
        <v>1.4693178978214981E-2</v>
      </c>
      <c r="F1954" s="2">
        <v>1</v>
      </c>
      <c r="G1954" s="4">
        <v>0.25496002617461139</v>
      </c>
      <c r="H1954" s="4">
        <v>-8.8774692663873278E-4</v>
      </c>
      <c r="I1954" s="4">
        <v>0.1471408484314729</v>
      </c>
    </row>
    <row r="1955" spans="1:9" x14ac:dyDescent="0.25">
      <c r="A1955" t="s">
        <v>2164</v>
      </c>
      <c r="B1955" s="3">
        <v>207.83995056152341</v>
      </c>
      <c r="C1955" s="3">
        <v>11.569999694824221</v>
      </c>
      <c r="D1955" s="4">
        <v>5.9551574832108489E-3</v>
      </c>
      <c r="E1955" s="4">
        <v>6.9625696518416103E-3</v>
      </c>
      <c r="F1955" s="2">
        <v>1</v>
      </c>
      <c r="G1955" s="4">
        <v>0.24021153798351841</v>
      </c>
      <c r="H1955" s="4">
        <v>0</v>
      </c>
      <c r="I1955" s="4">
        <v>0.14816012405289</v>
      </c>
    </row>
    <row r="1956" spans="1:9" x14ac:dyDescent="0.25">
      <c r="A1956" t="s">
        <v>2165</v>
      </c>
      <c r="B1956" s="3">
        <v>206.60955810546881</v>
      </c>
      <c r="C1956" s="3">
        <v>11.489999771118161</v>
      </c>
      <c r="D1956" s="4">
        <v>1.5762937258776419E-3</v>
      </c>
      <c r="E1956" s="4">
        <v>-2.2959222152102329E-2</v>
      </c>
      <c r="F1956" s="2">
        <v>1</v>
      </c>
      <c r="G1956" s="4">
        <v>0.25072062294188552</v>
      </c>
      <c r="H1956" s="4">
        <v>0</v>
      </c>
      <c r="I1956" s="4">
        <v>0.14136312688674951</v>
      </c>
    </row>
    <row r="1957" spans="1:9" x14ac:dyDescent="0.25">
      <c r="A1957" t="s">
        <v>2166</v>
      </c>
      <c r="B1957" s="3">
        <v>206.2843933105469</v>
      </c>
      <c r="C1957" s="3">
        <v>11.760000228881839</v>
      </c>
      <c r="D1957" s="4">
        <v>-8.5140512146786307E-4</v>
      </c>
      <c r="E1957" s="4">
        <v>-1.7543862444632911E-2</v>
      </c>
      <c r="F1957" s="2">
        <v>1</v>
      </c>
      <c r="G1957" s="4">
        <v>0.24816699574910309</v>
      </c>
      <c r="H1957" s="4">
        <v>-8.5140512146786307E-4</v>
      </c>
      <c r="I1957" s="4">
        <v>0.13956683483478119</v>
      </c>
    </row>
    <row r="1958" spans="1:9" x14ac:dyDescent="0.25">
      <c r="A1958" t="s">
        <v>2167</v>
      </c>
      <c r="B1958" s="3">
        <v>206.4601745605469</v>
      </c>
      <c r="C1958" s="3">
        <v>11.97000026702881</v>
      </c>
      <c r="D1958" s="4">
        <v>5.2204612005448681E-3</v>
      </c>
      <c r="E1958" s="4">
        <v>0.11452518827964429</v>
      </c>
      <c r="F1958" s="2">
        <v>1</v>
      </c>
      <c r="G1958" s="4">
        <v>0.24411406377722011</v>
      </c>
      <c r="H1958" s="4">
        <v>0</v>
      </c>
      <c r="I1958" s="4">
        <v>0.1405378946395055</v>
      </c>
    </row>
    <row r="1959" spans="1:9" x14ac:dyDescent="0.25">
      <c r="A1959" t="s">
        <v>2168</v>
      </c>
      <c r="B1959" s="3">
        <v>205.38795471191409</v>
      </c>
      <c r="C1959" s="3">
        <v>10.739999771118161</v>
      </c>
      <c r="D1959" s="4">
        <v>3.9953784439767936E-3</v>
      </c>
      <c r="E1959" s="4">
        <v>-2.981029203283048E-2</v>
      </c>
      <c r="F1959" s="2">
        <v>1</v>
      </c>
      <c r="G1959" s="4">
        <v>0.25786956674103761</v>
      </c>
      <c r="H1959" s="4">
        <v>0</v>
      </c>
      <c r="I1959" s="4">
        <v>0.13461468271084501</v>
      </c>
    </row>
    <row r="1960" spans="1:9" x14ac:dyDescent="0.25">
      <c r="A1960" t="s">
        <v>2169</v>
      </c>
      <c r="B1960" s="3">
        <v>204.57061767578119</v>
      </c>
      <c r="C1960" s="3">
        <v>11.069999694824221</v>
      </c>
      <c r="D1960" s="4">
        <v>5.4424084888673452E-3</v>
      </c>
      <c r="E1960" s="4">
        <v>2.0276433697663299E-2</v>
      </c>
      <c r="F1960" s="2">
        <v>1</v>
      </c>
      <c r="G1960" s="4">
        <v>0.27401026621125651</v>
      </c>
      <c r="H1960" s="4">
        <v>0</v>
      </c>
      <c r="I1960" s="4">
        <v>0.13009950749903451</v>
      </c>
    </row>
    <row r="1961" spans="1:9" x14ac:dyDescent="0.25">
      <c r="A1961" t="s">
        <v>2170</v>
      </c>
      <c r="B1961" s="3">
        <v>203.4632873535156</v>
      </c>
      <c r="C1961" s="3">
        <v>10.85000038146973</v>
      </c>
      <c r="D1961" s="4">
        <v>3.9465422975415443E-3</v>
      </c>
      <c r="E1961" s="4">
        <v>-2.7573283690846E-3</v>
      </c>
      <c r="F1961" s="2">
        <v>1</v>
      </c>
      <c r="G1961" s="4">
        <v>0.29323790870946898</v>
      </c>
      <c r="H1961" s="4">
        <v>0</v>
      </c>
      <c r="I1961" s="4">
        <v>0.1239823364895867</v>
      </c>
    </row>
    <row r="1962" spans="1:9" x14ac:dyDescent="0.25">
      <c r="A1962" t="s">
        <v>2171</v>
      </c>
      <c r="B1962" s="3">
        <v>202.66346740722659</v>
      </c>
      <c r="C1962" s="3">
        <v>10.88000011444092</v>
      </c>
      <c r="D1962" s="4">
        <v>5.9322477414387453E-3</v>
      </c>
      <c r="E1962" s="4">
        <v>-4.9781633565005423E-2</v>
      </c>
      <c r="F1962" s="2">
        <v>1</v>
      </c>
      <c r="G1962" s="4">
        <v>0.27139785049166831</v>
      </c>
      <c r="H1962" s="4">
        <v>0</v>
      </c>
      <c r="I1962" s="4">
        <v>0.1195639300847056</v>
      </c>
    </row>
    <row r="1963" spans="1:9" x14ac:dyDescent="0.25">
      <c r="A1963" t="s">
        <v>2172</v>
      </c>
      <c r="B1963" s="3">
        <v>201.46830749511719</v>
      </c>
      <c r="C1963" s="3">
        <v>11.44999980926514</v>
      </c>
      <c r="D1963" s="4">
        <v>1.310618076776793E-3</v>
      </c>
      <c r="E1963" s="4">
        <v>1.417182001352724E-2</v>
      </c>
      <c r="F1963" s="2">
        <v>1</v>
      </c>
      <c r="G1963" s="4">
        <v>0.26280959975882778</v>
      </c>
      <c r="H1963" s="4">
        <v>-1.4375566981421619E-3</v>
      </c>
      <c r="I1963" s="4">
        <v>0.1129615663464389</v>
      </c>
    </row>
    <row r="1964" spans="1:9" x14ac:dyDescent="0.25">
      <c r="A1964" t="s">
        <v>2173</v>
      </c>
      <c r="B1964" s="3">
        <v>201.20460510253909</v>
      </c>
      <c r="C1964" s="3">
        <v>11.289999961853029</v>
      </c>
      <c r="D1964" s="4">
        <v>4.3532434052417912E-5</v>
      </c>
      <c r="E1964" s="4">
        <v>-7.0360531672178928E-3</v>
      </c>
      <c r="F1964" s="2">
        <v>1</v>
      </c>
      <c r="G1964" s="4">
        <v>0.26122510037992241</v>
      </c>
      <c r="H1964" s="4">
        <v>-2.7445776817961449E-3</v>
      </c>
      <c r="I1964" s="4">
        <v>0.11150480805258089</v>
      </c>
    </row>
    <row r="1965" spans="1:9" x14ac:dyDescent="0.25">
      <c r="A1965" t="s">
        <v>2174</v>
      </c>
      <c r="B1965" s="3">
        <v>201.19584655761719</v>
      </c>
      <c r="C1965" s="3">
        <v>11.36999988555908</v>
      </c>
      <c r="D1965" s="4">
        <v>-1.7877710254060599E-3</v>
      </c>
      <c r="E1965" s="4">
        <v>3.6463045468877908E-2</v>
      </c>
      <c r="F1965" s="2">
        <v>1</v>
      </c>
      <c r="G1965" s="4">
        <v>0.2441929326107859</v>
      </c>
      <c r="H1965" s="4">
        <v>-2.7879887479121961E-3</v>
      </c>
      <c r="I1965" s="4">
        <v>0.1114564236491162</v>
      </c>
    </row>
    <row r="1966" spans="1:9" x14ac:dyDescent="0.25">
      <c r="A1966" t="s">
        <v>2175</v>
      </c>
      <c r="B1966" s="3">
        <v>201.5561828613281</v>
      </c>
      <c r="C1966" s="3">
        <v>10.97000026702881</v>
      </c>
      <c r="D1966" s="4">
        <v>6.8930305749981269E-3</v>
      </c>
      <c r="E1966" s="4">
        <v>-8.0469406000809651E-2</v>
      </c>
      <c r="F1966" s="2">
        <v>1</v>
      </c>
      <c r="G1966" s="4">
        <v>0.22267687953261789</v>
      </c>
      <c r="H1966" s="4">
        <v>-1.002009085316002E-3</v>
      </c>
      <c r="I1966" s="4">
        <v>0.11344701195541521</v>
      </c>
    </row>
    <row r="1967" spans="1:9" x14ac:dyDescent="0.25">
      <c r="A1967" t="s">
        <v>2176</v>
      </c>
      <c r="B1967" s="3">
        <v>200.1763610839844</v>
      </c>
      <c r="C1967" s="3">
        <v>11.930000305175779</v>
      </c>
      <c r="D1967" s="4">
        <v>6.5903296980240889E-4</v>
      </c>
      <c r="E1967" s="4">
        <v>1.016087055845993E-2</v>
      </c>
      <c r="F1967" s="2">
        <v>1</v>
      </c>
      <c r="G1967" s="4">
        <v>0.21621095692879891</v>
      </c>
      <c r="H1967" s="4">
        <v>-7.8409914663978286E-3</v>
      </c>
      <c r="I1967" s="4">
        <v>0.1058245296618732</v>
      </c>
    </row>
    <row r="1968" spans="1:9" x14ac:dyDescent="0.25">
      <c r="A1968" t="s">
        <v>2177</v>
      </c>
      <c r="B1968" s="3">
        <v>200.0445251464844</v>
      </c>
      <c r="C1968" s="3">
        <v>11.810000419616699</v>
      </c>
      <c r="D1968" s="4">
        <v>3.9565253786499888E-4</v>
      </c>
      <c r="E1968" s="4">
        <v>-1.501245662531636E-2</v>
      </c>
      <c r="F1968" s="2">
        <v>1</v>
      </c>
      <c r="G1968" s="4">
        <v>0.22269643639890699</v>
      </c>
      <c r="H1968" s="4">
        <v>-8.4944263291897304E-3</v>
      </c>
      <c r="I1968" s="4">
        <v>0.10509623480833</v>
      </c>
    </row>
    <row r="1969" spans="1:9" x14ac:dyDescent="0.25">
      <c r="A1969" t="s">
        <v>2178</v>
      </c>
      <c r="B1969" s="3">
        <v>199.96540832519531</v>
      </c>
      <c r="C1969" s="3">
        <v>11.989999771118161</v>
      </c>
      <c r="D1969" s="4">
        <v>-8.782180855848587E-5</v>
      </c>
      <c r="E1969" s="4">
        <v>9.2592302708427443E-3</v>
      </c>
      <c r="F1969" s="2">
        <v>1</v>
      </c>
      <c r="G1969" s="4">
        <v>0.2001860045965389</v>
      </c>
      <c r="H1969" s="4">
        <v>-8.8865628758999504E-3</v>
      </c>
      <c r="I1969" s="4">
        <v>0.10465917360281821</v>
      </c>
    </row>
    <row r="1970" spans="1:9" x14ac:dyDescent="0.25">
      <c r="A1970" t="s">
        <v>2179</v>
      </c>
      <c r="B1970" s="3">
        <v>199.98297119140619</v>
      </c>
      <c r="C1970" s="3">
        <v>11.88000011444092</v>
      </c>
      <c r="D1970" s="4">
        <v>-6.2019847776840784E-3</v>
      </c>
      <c r="E1970" s="4">
        <v>0.12287336484965559</v>
      </c>
      <c r="F1970" s="2">
        <v>1</v>
      </c>
      <c r="G1970" s="4">
        <v>0.19985758534282549</v>
      </c>
      <c r="H1970" s="4">
        <v>-8.7995138565627462E-3</v>
      </c>
      <c r="I1970" s="4">
        <v>0.1047561952899048</v>
      </c>
    </row>
    <row r="1971" spans="1:9" x14ac:dyDescent="0.25">
      <c r="A1971" t="s">
        <v>2180</v>
      </c>
      <c r="B1971" s="3">
        <v>201.23100280761719</v>
      </c>
      <c r="C1971" s="3">
        <v>10.579999923706049</v>
      </c>
      <c r="D1971" s="4">
        <v>-1.5697338001299239E-3</v>
      </c>
      <c r="E1971" s="4">
        <v>-4.7036867541456751E-3</v>
      </c>
      <c r="F1971" s="2">
        <v>1</v>
      </c>
      <c r="G1971" s="4">
        <v>0.2367774084353558</v>
      </c>
      <c r="H1971" s="4">
        <v>-2.6137394511676071E-3</v>
      </c>
      <c r="I1971" s="4">
        <v>0.1116506356100611</v>
      </c>
    </row>
    <row r="1972" spans="1:9" x14ac:dyDescent="0.25">
      <c r="A1972" t="s">
        <v>2181</v>
      </c>
      <c r="B1972" s="3">
        <v>201.54737854003909</v>
      </c>
      <c r="C1972" s="3">
        <v>10.63000011444092</v>
      </c>
      <c r="D1972" s="4">
        <v>-1.0456470385371559E-3</v>
      </c>
      <c r="E1972" s="4">
        <v>-1.665127642818021E-2</v>
      </c>
      <c r="F1972" s="2">
        <v>1</v>
      </c>
      <c r="G1972" s="4">
        <v>0.2451746991563595</v>
      </c>
      <c r="H1972" s="4">
        <v>-1.0456470385371559E-3</v>
      </c>
      <c r="I1972" s="4">
        <v>0.1133983746717933</v>
      </c>
    </row>
    <row r="1973" spans="1:9" x14ac:dyDescent="0.25">
      <c r="A1973" t="s">
        <v>2182</v>
      </c>
      <c r="B1973" s="3">
        <v>201.75834655761719</v>
      </c>
      <c r="C1973" s="3">
        <v>10.810000419616699</v>
      </c>
      <c r="D1973" s="4">
        <v>8.6556775483774828E-3</v>
      </c>
      <c r="E1973" s="4">
        <v>-2.3486836709587511E-2</v>
      </c>
      <c r="F1973" s="2">
        <v>1</v>
      </c>
      <c r="G1973" s="4">
        <v>0.2329117682134996</v>
      </c>
      <c r="H1973" s="4">
        <v>0</v>
      </c>
      <c r="I1973" s="4">
        <v>0.11456381502423391</v>
      </c>
    </row>
    <row r="1974" spans="1:9" x14ac:dyDescent="0.25">
      <c r="A1974" t="s">
        <v>2183</v>
      </c>
      <c r="B1974" s="3">
        <v>200.0269775390625</v>
      </c>
      <c r="C1974" s="3">
        <v>11.069999694824221</v>
      </c>
      <c r="D1974" s="4">
        <v>6.4118317285135618E-3</v>
      </c>
      <c r="E1974" s="4">
        <v>-5.9473299550954713E-2</v>
      </c>
      <c r="F1974" s="2">
        <v>1</v>
      </c>
      <c r="G1974" s="4">
        <v>0.23900900209485559</v>
      </c>
      <c r="H1974" s="4">
        <v>0</v>
      </c>
      <c r="I1974" s="4">
        <v>0.1049992974146292</v>
      </c>
    </row>
    <row r="1975" spans="1:9" x14ac:dyDescent="0.25">
      <c r="A1975" t="s">
        <v>2184</v>
      </c>
      <c r="B1975" s="3">
        <v>198.75260925292969</v>
      </c>
      <c r="C1975" s="3">
        <v>11.77000045776367</v>
      </c>
      <c r="D1975" s="4">
        <v>-2.6022565294746558E-3</v>
      </c>
      <c r="E1975" s="4">
        <v>1.993071894895504E-2</v>
      </c>
      <c r="F1975" s="2">
        <v>1</v>
      </c>
      <c r="G1975" s="4">
        <v>0.21250440186692221</v>
      </c>
      <c r="H1975" s="4">
        <v>-4.6654928366670623E-3</v>
      </c>
      <c r="I1975" s="4">
        <v>9.7959366710535845E-2</v>
      </c>
    </row>
    <row r="1976" spans="1:9" x14ac:dyDescent="0.25">
      <c r="A1976" t="s">
        <v>2185</v>
      </c>
      <c r="B1976" s="3">
        <v>199.27116394042969</v>
      </c>
      <c r="C1976" s="3">
        <v>11.539999961853029</v>
      </c>
      <c r="D1976" s="4">
        <v>3.674020856725857E-3</v>
      </c>
      <c r="E1976" s="4">
        <v>-9.7026588186780782E-2</v>
      </c>
      <c r="F1976" s="2">
        <v>1</v>
      </c>
      <c r="G1976" s="4">
        <v>0.24060776070775841</v>
      </c>
      <c r="H1976" s="4">
        <v>-2.0686193854952961E-3</v>
      </c>
      <c r="I1976" s="4">
        <v>0.1008239931344723</v>
      </c>
    </row>
    <row r="1977" spans="1:9" x14ac:dyDescent="0.25">
      <c r="A1977" t="s">
        <v>2186</v>
      </c>
      <c r="B1977" s="3">
        <v>198.5417175292969</v>
      </c>
      <c r="C1977" s="3">
        <v>12.77999973297119</v>
      </c>
      <c r="D1977" s="4">
        <v>-3.704361918893007E-3</v>
      </c>
      <c r="E1977" s="4">
        <v>2.4038477703429931E-2</v>
      </c>
      <c r="F1977" s="2">
        <v>1</v>
      </c>
      <c r="G1977" s="4">
        <v>0.24299066402636679</v>
      </c>
      <c r="H1977" s="4">
        <v>-5.7216188950663938E-3</v>
      </c>
      <c r="I1977" s="4">
        <v>9.6794347825024163E-2</v>
      </c>
    </row>
    <row r="1978" spans="1:9" x14ac:dyDescent="0.25">
      <c r="A1978" t="s">
        <v>2187</v>
      </c>
      <c r="B1978" s="3">
        <v>199.27992248535159</v>
      </c>
      <c r="C1978" s="3">
        <v>12.47999954223633</v>
      </c>
      <c r="D1978" s="4">
        <v>2.210078895979573E-3</v>
      </c>
      <c r="E1978" s="4">
        <v>5.1390030544091747E-2</v>
      </c>
      <c r="F1978" s="2">
        <v>1</v>
      </c>
      <c r="G1978" s="4">
        <v>0.23162422171257699</v>
      </c>
      <c r="H1978" s="4">
        <v>-2.0247574104195198E-3</v>
      </c>
      <c r="I1978" s="4">
        <v>0.10087237753793681</v>
      </c>
    </row>
    <row r="1979" spans="1:9" x14ac:dyDescent="0.25">
      <c r="A1979" t="s">
        <v>2188</v>
      </c>
      <c r="B1979" s="3">
        <v>198.84046936035159</v>
      </c>
      <c r="C1979" s="3">
        <v>11.86999988555908</v>
      </c>
      <c r="D1979" s="4">
        <v>-3.5234375083637031E-3</v>
      </c>
      <c r="E1979" s="4">
        <v>5.6990237703545388E-2</v>
      </c>
      <c r="F1979" s="2">
        <v>1</v>
      </c>
      <c r="G1979" s="4">
        <v>0.23054414467363579</v>
      </c>
      <c r="H1979" s="4">
        <v>-4.2254976232769534E-3</v>
      </c>
      <c r="I1979" s="4">
        <v>9.8444728026126249E-2</v>
      </c>
    </row>
    <row r="1980" spans="1:9" x14ac:dyDescent="0.25">
      <c r="A1980" t="s">
        <v>2189</v>
      </c>
      <c r="B1980" s="3">
        <v>199.5435485839844</v>
      </c>
      <c r="C1980" s="3">
        <v>11.22999954223633</v>
      </c>
      <c r="D1980" s="4">
        <v>2.2952572934604731E-3</v>
      </c>
      <c r="E1980" s="4">
        <v>-2.6863121372742271E-2</v>
      </c>
      <c r="F1980" s="2">
        <v>1</v>
      </c>
      <c r="G1980" s="4">
        <v>0.20838676179666751</v>
      </c>
      <c r="H1980" s="4">
        <v>-7.0454252647722537E-4</v>
      </c>
      <c r="I1980" s="4">
        <v>0.10232871436486569</v>
      </c>
    </row>
    <row r="1981" spans="1:9" x14ac:dyDescent="0.25">
      <c r="A1981" t="s">
        <v>2190</v>
      </c>
      <c r="B1981" s="3">
        <v>199.08659362792969</v>
      </c>
      <c r="C1981" s="3">
        <v>11.539999961853029</v>
      </c>
      <c r="D1981" s="4">
        <v>-2.5099064087016339E-3</v>
      </c>
      <c r="E1981" s="4">
        <v>2.4866760859648451E-2</v>
      </c>
      <c r="F1981" s="2">
        <v>1</v>
      </c>
      <c r="G1981" s="4">
        <v>0.22541223103759769</v>
      </c>
      <c r="H1981" s="4">
        <v>-2.992930274895333E-3</v>
      </c>
      <c r="I1981" s="4">
        <v>9.9804380339511889E-2</v>
      </c>
    </row>
    <row r="1982" spans="1:9" x14ac:dyDescent="0.25">
      <c r="A1982" t="s">
        <v>2191</v>
      </c>
      <c r="B1982" s="3">
        <v>199.58753967285159</v>
      </c>
      <c r="C1982" s="3">
        <v>11.260000228881839</v>
      </c>
      <c r="D1982" s="4">
        <v>2.8260468893319679E-3</v>
      </c>
      <c r="E1982" s="4">
        <v>-2.00173669989504E-2</v>
      </c>
      <c r="F1982" s="2">
        <v>1</v>
      </c>
      <c r="G1982" s="4">
        <v>0.1978561765126334</v>
      </c>
      <c r="H1982" s="4">
        <v>-4.8423926141938361E-4</v>
      </c>
      <c r="I1982" s="4">
        <v>0.1025717321962043</v>
      </c>
    </row>
    <row r="1983" spans="1:9" x14ac:dyDescent="0.25">
      <c r="A1983" t="s">
        <v>2192</v>
      </c>
      <c r="B1983" s="3">
        <v>199.02508544921881</v>
      </c>
      <c r="C1983" s="3">
        <v>11.489999771118161</v>
      </c>
      <c r="D1983" s="4">
        <v>0</v>
      </c>
      <c r="E1983" s="4">
        <v>-6.0554192004826923E-3</v>
      </c>
      <c r="F1983" s="2">
        <v>1</v>
      </c>
      <c r="G1983" s="4">
        <v>0.20411740638330561</v>
      </c>
      <c r="H1983" s="4">
        <v>-3.3009574901047278E-3</v>
      </c>
      <c r="I1983" s="4">
        <v>9.9464593701244164E-2</v>
      </c>
    </row>
    <row r="1984" spans="1:9" x14ac:dyDescent="0.25">
      <c r="A1984" t="s">
        <v>2193</v>
      </c>
      <c r="B1984" s="3">
        <v>199.02508544921881</v>
      </c>
      <c r="C1984" s="3">
        <v>11.560000419616699</v>
      </c>
      <c r="D1984" s="4">
        <v>-3.3009574901047278E-3</v>
      </c>
      <c r="E1984" s="4">
        <v>2.1201478026736661E-2</v>
      </c>
      <c r="F1984" s="2">
        <v>1</v>
      </c>
      <c r="G1984" s="4">
        <v>0.205309891689158</v>
      </c>
      <c r="H1984" s="4">
        <v>-3.3009574901047278E-3</v>
      </c>
      <c r="I1984" s="4">
        <v>9.9464593701244164E-2</v>
      </c>
    </row>
    <row r="1985" spans="1:9" x14ac:dyDescent="0.25">
      <c r="A1985" t="s">
        <v>2194</v>
      </c>
      <c r="B1985" s="3">
        <v>199.6842346191406</v>
      </c>
      <c r="C1985" s="3">
        <v>11.319999694824221</v>
      </c>
      <c r="D1985" s="4">
        <v>3.5780322302811922E-3</v>
      </c>
      <c r="E1985" s="4">
        <v>-2.9991463511701792E-2</v>
      </c>
      <c r="F1985" s="2">
        <v>1</v>
      </c>
      <c r="G1985" s="4">
        <v>0.1960277256400571</v>
      </c>
      <c r="H1985" s="4">
        <v>0</v>
      </c>
      <c r="I1985" s="4">
        <v>0.1031058993821885</v>
      </c>
    </row>
    <row r="1986" spans="1:9" x14ac:dyDescent="0.25">
      <c r="A1986" t="s">
        <v>2195</v>
      </c>
      <c r="B1986" s="3">
        <v>198.97230529785159</v>
      </c>
      <c r="C1986" s="3">
        <v>11.670000076293951</v>
      </c>
      <c r="D1986" s="4">
        <v>-7.9454611409557341E-4</v>
      </c>
      <c r="E1986" s="4">
        <v>-1.518989868196585E-2</v>
      </c>
      <c r="F1986" s="2">
        <v>1</v>
      </c>
      <c r="G1986" s="4">
        <v>0.1631714772778867</v>
      </c>
      <c r="H1986" s="4">
        <v>-7.9454611409557341E-4</v>
      </c>
      <c r="I1986" s="4">
        <v>9.9173022879669448E-2</v>
      </c>
    </row>
    <row r="1987" spans="1:9" x14ac:dyDescent="0.25">
      <c r="A1987" t="s">
        <v>2196</v>
      </c>
      <c r="B1987" s="3">
        <v>199.1305236816406</v>
      </c>
      <c r="C1987" s="3">
        <v>11.85000038146973</v>
      </c>
      <c r="D1987" s="4">
        <v>5.9492618459917601E-3</v>
      </c>
      <c r="E1987" s="4">
        <v>-7.7821009362929239E-2</v>
      </c>
      <c r="F1987" s="2">
        <v>1</v>
      </c>
      <c r="G1987" s="4">
        <v>0.14941199090596899</v>
      </c>
      <c r="H1987" s="4">
        <v>0</v>
      </c>
      <c r="I1987" s="4">
        <v>0.10004706099730699</v>
      </c>
    </row>
    <row r="1988" spans="1:9" x14ac:dyDescent="0.25">
      <c r="A1988" t="s">
        <v>2197</v>
      </c>
      <c r="B1988" s="3">
        <v>197.9528503417969</v>
      </c>
      <c r="C1988" s="3">
        <v>12.85000038146973</v>
      </c>
      <c r="D1988" s="4">
        <v>7.6498207704347454E-3</v>
      </c>
      <c r="E1988" s="4">
        <v>-8.4757805100894146E-2</v>
      </c>
      <c r="F1988" s="2">
        <v>1</v>
      </c>
      <c r="G1988" s="4">
        <v>0.14454695509318369</v>
      </c>
      <c r="H1988" s="4">
        <v>-5.2354382974416644E-3</v>
      </c>
      <c r="I1988" s="4">
        <v>9.3541297479197816E-2</v>
      </c>
    </row>
    <row r="1989" spans="1:9" x14ac:dyDescent="0.25">
      <c r="A1989" t="s">
        <v>2198</v>
      </c>
      <c r="B1989" s="3">
        <v>196.4500427246094</v>
      </c>
      <c r="C1989" s="3">
        <v>14.039999961853029</v>
      </c>
      <c r="D1989" s="4">
        <v>-3.6549920873898412E-3</v>
      </c>
      <c r="E1989" s="4">
        <v>5.0112197608738418E-2</v>
      </c>
      <c r="F1989" s="2">
        <v>2</v>
      </c>
      <c r="G1989" s="4">
        <v>0.1199792402960955</v>
      </c>
      <c r="H1989" s="4">
        <v>-1.27874374631699E-2</v>
      </c>
      <c r="I1989" s="4">
        <v>8.523941049589201E-2</v>
      </c>
    </row>
    <row r="1990" spans="1:9" x14ac:dyDescent="0.25">
      <c r="A1990" t="s">
        <v>2199</v>
      </c>
      <c r="B1990" s="3">
        <v>197.17070007324219</v>
      </c>
      <c r="C1990" s="3">
        <v>13.36999988555908</v>
      </c>
      <c r="D1990" s="4">
        <v>-2.2259780066868909E-4</v>
      </c>
      <c r="E1990" s="4">
        <v>3.2432438801540009E-2</v>
      </c>
      <c r="F1990" s="2">
        <v>2</v>
      </c>
      <c r="G1990" s="4">
        <v>0.11284264073928039</v>
      </c>
      <c r="H1990" s="4">
        <v>-9.1659468389498899E-3</v>
      </c>
      <c r="I1990" s="4">
        <v>8.9220502815104075E-2</v>
      </c>
    </row>
    <row r="1991" spans="1:9" x14ac:dyDescent="0.25">
      <c r="A1991" t="s">
        <v>2200</v>
      </c>
      <c r="B1991" s="3">
        <v>197.214599609375</v>
      </c>
      <c r="C1991" s="3">
        <v>12.94999980926514</v>
      </c>
      <c r="D1991" s="4">
        <v>-8.2646555912649911E-3</v>
      </c>
      <c r="E1991" s="4">
        <v>8.0066726978548219E-2</v>
      </c>
      <c r="F1991" s="2">
        <v>1</v>
      </c>
      <c r="G1991" s="4">
        <v>0.1052015718992734</v>
      </c>
      <c r="H1991" s="4">
        <v>-8.9453402513473002E-3</v>
      </c>
      <c r="I1991" s="4">
        <v>8.9463014886127734E-2</v>
      </c>
    </row>
    <row r="1992" spans="1:9" x14ac:dyDescent="0.25">
      <c r="A1992" t="s">
        <v>2201</v>
      </c>
      <c r="B1992" s="3">
        <v>198.85809326171881</v>
      </c>
      <c r="C1992" s="3">
        <v>11.989999771118161</v>
      </c>
      <c r="D1992" s="4">
        <v>2.4809788162578621E-3</v>
      </c>
      <c r="E1992" s="4">
        <v>4.807694151300268E-2</v>
      </c>
      <c r="F1992" s="2">
        <v>1</v>
      </c>
      <c r="G1992" s="4">
        <v>0.12630483549987409</v>
      </c>
      <c r="H1992" s="4">
        <v>-6.8635716566922689E-4</v>
      </c>
      <c r="I1992" s="4">
        <v>9.8542086886756142E-2</v>
      </c>
    </row>
    <row r="1993" spans="1:9" x14ac:dyDescent="0.25">
      <c r="A1993" t="s">
        <v>2202</v>
      </c>
      <c r="B1993" s="3">
        <v>198.36595153808591</v>
      </c>
      <c r="C1993" s="3">
        <v>11.439999580383301</v>
      </c>
      <c r="D1993" s="4">
        <v>1.464436645242984E-3</v>
      </c>
      <c r="E1993" s="4">
        <v>8.7482720389697732E-4</v>
      </c>
      <c r="F1993" s="2">
        <v>1</v>
      </c>
      <c r="G1993" s="4">
        <v>0.1209500850362719</v>
      </c>
      <c r="H1993" s="4">
        <v>-3.159497335966543E-3</v>
      </c>
      <c r="I1993" s="4">
        <v>9.5823372313685651E-2</v>
      </c>
    </row>
    <row r="1994" spans="1:9" x14ac:dyDescent="0.25">
      <c r="A1994" t="s">
        <v>2203</v>
      </c>
      <c r="B1994" s="3">
        <v>198.07588195800781</v>
      </c>
      <c r="C1994" s="3">
        <v>11.430000305175779</v>
      </c>
      <c r="D1994" s="4">
        <v>-1.727679797397075E-3</v>
      </c>
      <c r="E1994" s="4">
        <v>1.419696902513334E-2</v>
      </c>
      <c r="F1994" s="2">
        <v>1</v>
      </c>
      <c r="G1994" s="4">
        <v>0.1174635178676129</v>
      </c>
      <c r="H1994" s="4">
        <v>-4.6171724247132673E-3</v>
      </c>
      <c r="I1994" s="4">
        <v>9.4220955049119093E-2</v>
      </c>
    </row>
    <row r="1995" spans="1:9" x14ac:dyDescent="0.25">
      <c r="A1995" t="s">
        <v>2204</v>
      </c>
      <c r="B1995" s="3">
        <v>198.41868591308591</v>
      </c>
      <c r="C1995" s="3">
        <v>11.27000045776367</v>
      </c>
      <c r="D1995" s="4">
        <v>-2.782394182632042E-3</v>
      </c>
      <c r="E1995" s="4">
        <v>-1.5720467641913149E-2</v>
      </c>
      <c r="F1995" s="2">
        <v>1</v>
      </c>
      <c r="G1995" s="4">
        <v>0.13325931403457331</v>
      </c>
      <c r="H1995" s="4">
        <v>-2.8944933850612031E-3</v>
      </c>
      <c r="I1995" s="4">
        <v>9.6114690255102886E-2</v>
      </c>
    </row>
    <row r="1996" spans="1:9" x14ac:dyDescent="0.25">
      <c r="A1996" t="s">
        <v>2205</v>
      </c>
      <c r="B1996" s="3">
        <v>198.97230529785159</v>
      </c>
      <c r="C1996" s="3">
        <v>11.44999980926514</v>
      </c>
      <c r="D1996" s="4">
        <v>3.857505703924291E-3</v>
      </c>
      <c r="E1996" s="4">
        <v>-2.2203264563180891E-2</v>
      </c>
      <c r="F1996" s="2">
        <v>1</v>
      </c>
      <c r="G1996" s="4">
        <v>0.14673305249187349</v>
      </c>
      <c r="H1996" s="4">
        <v>-1.1241197685973869E-4</v>
      </c>
      <c r="I1996" s="4">
        <v>9.9173022879669448E-2</v>
      </c>
    </row>
    <row r="1997" spans="1:9" x14ac:dyDescent="0.25">
      <c r="A1997" t="s">
        <v>2206</v>
      </c>
      <c r="B1997" s="3">
        <v>198.20771789550781</v>
      </c>
      <c r="C1997" s="3">
        <v>11.710000038146971</v>
      </c>
      <c r="D1997" s="4">
        <v>2.1774455738903238E-3</v>
      </c>
      <c r="E1997" s="4">
        <v>-4.0163916293346147E-2</v>
      </c>
      <c r="F1997" s="2">
        <v>1</v>
      </c>
      <c r="G1997" s="4">
        <v>0.15174973247219639</v>
      </c>
      <c r="H1997" s="4">
        <v>-3.9546625474501376E-3</v>
      </c>
      <c r="I1997" s="4">
        <v>9.4949249902662292E-2</v>
      </c>
    </row>
    <row r="1998" spans="1:9" x14ac:dyDescent="0.25">
      <c r="A1998" t="s">
        <v>2207</v>
      </c>
      <c r="B1998" s="3">
        <v>197.7770690917969</v>
      </c>
      <c r="C1998" s="3">
        <v>12.19999980926514</v>
      </c>
      <c r="D1998" s="4">
        <v>-1.955891154784339E-3</v>
      </c>
      <c r="E1998" s="4">
        <v>-4.612980096541075E-2</v>
      </c>
      <c r="F1998" s="2">
        <v>1</v>
      </c>
      <c r="G1998" s="4">
        <v>0.12877343694074139</v>
      </c>
      <c r="H1998" s="4">
        <v>-6.1187848004591316E-3</v>
      </c>
      <c r="I1998" s="4">
        <v>9.2570237674473699E-2</v>
      </c>
    </row>
    <row r="1999" spans="1:9" x14ac:dyDescent="0.25">
      <c r="A1999" t="s">
        <v>2208</v>
      </c>
      <c r="B1999" s="3">
        <v>198.16465759277341</v>
      </c>
      <c r="C1999" s="3">
        <v>12.789999961853029</v>
      </c>
      <c r="D1999" s="4">
        <v>4.1173940938323828E-3</v>
      </c>
      <c r="E1999" s="4">
        <v>-3.0325976592536771E-2</v>
      </c>
      <c r="F1999" s="2">
        <v>1</v>
      </c>
      <c r="G1999" s="4">
        <v>0.1137516555871112</v>
      </c>
      <c r="H1999" s="4">
        <v>-4.1710517689358406E-3</v>
      </c>
      <c r="I1999" s="4">
        <v>9.4711373967859114E-2</v>
      </c>
    </row>
    <row r="2000" spans="1:9" x14ac:dyDescent="0.25">
      <c r="A2000" t="s">
        <v>2209</v>
      </c>
      <c r="B2000" s="3">
        <v>197.3520812988281</v>
      </c>
      <c r="C2000" s="3">
        <v>13.189999580383301</v>
      </c>
      <c r="D2000" s="4">
        <v>-8.2544590020254827E-3</v>
      </c>
      <c r="E2000" s="4">
        <v>3.6949630777348703E-2</v>
      </c>
      <c r="F2000" s="2">
        <v>1</v>
      </c>
      <c r="G2000" s="4">
        <v>0.12541407936854049</v>
      </c>
      <c r="H2000" s="4">
        <v>-8.2544590020254827E-3</v>
      </c>
      <c r="I2000" s="4">
        <v>9.0222498292426678E-2</v>
      </c>
    </row>
    <row r="2001" spans="1:9" x14ac:dyDescent="0.25">
      <c r="A2001" t="s">
        <v>2210</v>
      </c>
      <c r="B2001" s="3">
        <v>198.99467468261719</v>
      </c>
      <c r="C2001" s="3">
        <v>12.72000026702881</v>
      </c>
      <c r="D2001" s="4">
        <v>6.6741012036184433E-3</v>
      </c>
      <c r="E2001" s="4">
        <v>6.3291077162284104E-3</v>
      </c>
      <c r="F2001" s="2">
        <v>1</v>
      </c>
      <c r="G2001" s="4">
        <v>0.1466939723479419</v>
      </c>
      <c r="H2001" s="4">
        <v>0</v>
      </c>
      <c r="I2001" s="4">
        <v>9.9296596983291519E-2</v>
      </c>
    </row>
    <row r="2002" spans="1:9" x14ac:dyDescent="0.25">
      <c r="A2002" t="s">
        <v>2211</v>
      </c>
      <c r="B2002" s="3">
        <v>197.67536926269531</v>
      </c>
      <c r="C2002" s="3">
        <v>12.64000034332275</v>
      </c>
      <c r="D2002" s="4">
        <v>-1.1480566731353341E-3</v>
      </c>
      <c r="E2002" s="4">
        <v>7.5744710070021704E-2</v>
      </c>
      <c r="F2002" s="2">
        <v>1</v>
      </c>
      <c r="G2002" s="4">
        <v>0.14484671296241891</v>
      </c>
      <c r="H2002" s="4">
        <v>-1.1480566731353341E-3</v>
      </c>
      <c r="I2002" s="4">
        <v>9.200842225793826E-2</v>
      </c>
    </row>
    <row r="2003" spans="1:9" x14ac:dyDescent="0.25">
      <c r="A2003" t="s">
        <v>2212</v>
      </c>
      <c r="B2003" s="3">
        <v>197.90257263183591</v>
      </c>
      <c r="C2003" s="3">
        <v>11.75</v>
      </c>
      <c r="D2003" s="4">
        <v>6.0405516065979992E-3</v>
      </c>
      <c r="E2003" s="4">
        <v>-7.0411417654186126E-2</v>
      </c>
      <c r="F2003" s="2">
        <v>1</v>
      </c>
      <c r="G2003" s="4">
        <v>0.1239485954480479</v>
      </c>
      <c r="H2003" s="4">
        <v>0</v>
      </c>
      <c r="I2003" s="4">
        <v>9.3263550772898718E-2</v>
      </c>
    </row>
    <row r="2004" spans="1:9" x14ac:dyDescent="0.25">
      <c r="A2004" t="s">
        <v>2213</v>
      </c>
      <c r="B2004" s="3">
        <v>196.71430969238281</v>
      </c>
      <c r="C2004" s="3">
        <v>12.64000034332275</v>
      </c>
      <c r="D2004" s="4">
        <v>2.448761805349919E-3</v>
      </c>
      <c r="E2004" s="4">
        <v>3.4369890926038822E-2</v>
      </c>
      <c r="F2004" s="2">
        <v>1</v>
      </c>
      <c r="G2004" s="4">
        <v>0.12008361962713671</v>
      </c>
      <c r="H2004" s="4">
        <v>0</v>
      </c>
      <c r="I2004" s="4">
        <v>8.6699287645025658E-2</v>
      </c>
    </row>
    <row r="2005" spans="1:9" x14ac:dyDescent="0.25">
      <c r="A2005" t="s">
        <v>2214</v>
      </c>
      <c r="B2005" s="3">
        <v>196.23377990722659</v>
      </c>
      <c r="C2005" s="3">
        <v>12.22000026702881</v>
      </c>
      <c r="D2005" s="4">
        <v>1.3080725987342671E-2</v>
      </c>
      <c r="E2005" s="4">
        <v>3.6471612092202177E-2</v>
      </c>
      <c r="F2005" s="2">
        <v>1</v>
      </c>
      <c r="G2005" s="4">
        <v>0.1086551967033733</v>
      </c>
      <c r="H2005" s="4">
        <v>0</v>
      </c>
      <c r="I2005" s="4">
        <v>8.4044720338569467E-2</v>
      </c>
    </row>
    <row r="2006" spans="1:9" x14ac:dyDescent="0.25">
      <c r="A2006" t="s">
        <v>2215</v>
      </c>
      <c r="B2006" s="3">
        <v>193.7000427246094</v>
      </c>
      <c r="C2006" s="3">
        <v>11.789999961853029</v>
      </c>
      <c r="D2006" s="4">
        <v>3.1675541555509219E-3</v>
      </c>
      <c r="E2006" s="4">
        <v>-2.8830343622043949E-2</v>
      </c>
      <c r="F2006" s="2">
        <v>1</v>
      </c>
      <c r="G2006" s="4">
        <v>8.6987042460764386E-2</v>
      </c>
      <c r="H2006" s="4">
        <v>0</v>
      </c>
      <c r="I2006" s="4">
        <v>7.0047719328650393E-2</v>
      </c>
    </row>
    <row r="2007" spans="1:9" x14ac:dyDescent="0.25">
      <c r="A2007" t="s">
        <v>2216</v>
      </c>
      <c r="B2007" s="3">
        <v>193.08842468261719</v>
      </c>
      <c r="C2007" s="3">
        <v>12.14000034332275</v>
      </c>
      <c r="D2007" s="4">
        <v>6.0087476719501431E-3</v>
      </c>
      <c r="E2007" s="4">
        <v>-0.14022659761218051</v>
      </c>
      <c r="F2007" s="2">
        <v>1</v>
      </c>
      <c r="G2007" s="4">
        <v>7.6989939861131118E-2</v>
      </c>
      <c r="H2007" s="4">
        <v>-2.3475209237703298E-3</v>
      </c>
      <c r="I2007" s="4">
        <v>6.6668987544556524E-2</v>
      </c>
    </row>
    <row r="2008" spans="1:9" x14ac:dyDescent="0.25">
      <c r="A2008" t="s">
        <v>2217</v>
      </c>
      <c r="B2008" s="3">
        <v>191.93513488769531</v>
      </c>
      <c r="C2008" s="3">
        <v>14.11999988555908</v>
      </c>
      <c r="D2008" s="4">
        <v>5.0086045870134654E-4</v>
      </c>
      <c r="E2008" s="4">
        <v>3.5536739032948632E-3</v>
      </c>
      <c r="F2008" s="2">
        <v>2</v>
      </c>
      <c r="G2008" s="4">
        <v>9.1436259150862398E-2</v>
      </c>
      <c r="H2008" s="4">
        <v>-8.3063577877011685E-3</v>
      </c>
      <c r="I2008" s="4">
        <v>6.0297924856998357E-2</v>
      </c>
    </row>
    <row r="2009" spans="1:9" x14ac:dyDescent="0.25">
      <c r="A2009" t="s">
        <v>2218</v>
      </c>
      <c r="B2009" s="3">
        <v>191.83905029296881</v>
      </c>
      <c r="C2009" s="3">
        <v>14.069999694824221</v>
      </c>
      <c r="D2009" s="4">
        <v>-3.6754846599630349E-3</v>
      </c>
      <c r="E2009" s="4">
        <v>5.5513861616919291E-2</v>
      </c>
      <c r="F2009" s="2">
        <v>2</v>
      </c>
      <c r="G2009" s="4">
        <v>7.5614668351622116E-2</v>
      </c>
      <c r="H2009" s="4">
        <v>-8.802809267315026E-3</v>
      </c>
      <c r="I2009" s="4">
        <v>5.9767129406447239E-2</v>
      </c>
    </row>
    <row r="2010" spans="1:9" x14ac:dyDescent="0.25">
      <c r="A2010" t="s">
        <v>2219</v>
      </c>
      <c r="B2010" s="3">
        <v>192.5467529296875</v>
      </c>
      <c r="C2010" s="3">
        <v>13.329999923706049</v>
      </c>
      <c r="D2010" s="4">
        <v>-2.399144729056002E-3</v>
      </c>
      <c r="E2010" s="4">
        <v>3.3333357976081279E-2</v>
      </c>
      <c r="F2010" s="2">
        <v>2</v>
      </c>
      <c r="G2010" s="4">
        <v>6.8565006381543059E-2</v>
      </c>
      <c r="H2010" s="4">
        <v>-5.1462395318077059E-3</v>
      </c>
      <c r="I2010" s="4">
        <v>6.3676656641092233E-2</v>
      </c>
    </row>
    <row r="2011" spans="1:9" x14ac:dyDescent="0.25">
      <c r="A2011" t="s">
        <v>2220</v>
      </c>
      <c r="B2011" s="3">
        <v>193.00981140136719</v>
      </c>
      <c r="C2011" s="3">
        <v>12.89999961853027</v>
      </c>
      <c r="D2011" s="4">
        <v>1.9503394558615379E-3</v>
      </c>
      <c r="E2011" s="4">
        <v>-1.9011407395610361E-2</v>
      </c>
      <c r="F2011" s="2">
        <v>1</v>
      </c>
      <c r="G2011" s="4">
        <v>8.1348929699660122E-2</v>
      </c>
      <c r="H2011" s="4">
        <v>-2.7537013307847862E-3</v>
      </c>
      <c r="I2011" s="4">
        <v>6.6234708020777022E-2</v>
      </c>
    </row>
    <row r="2012" spans="1:9" x14ac:dyDescent="0.25">
      <c r="A2012" t="s">
        <v>2221</v>
      </c>
      <c r="B2012" s="3">
        <v>192.63410949707031</v>
      </c>
      <c r="C2012" s="3">
        <v>13.14999961853027</v>
      </c>
      <c r="D2012" s="4">
        <v>-4.694884168811142E-3</v>
      </c>
      <c r="E2012" s="4">
        <v>6.5640150399229436E-2</v>
      </c>
      <c r="F2012" s="2">
        <v>1</v>
      </c>
      <c r="G2012" s="4">
        <v>7.4763616550778789E-2</v>
      </c>
      <c r="H2012" s="4">
        <v>-4.694884168811142E-3</v>
      </c>
      <c r="I2012" s="4">
        <v>6.4159236274950571E-2</v>
      </c>
    </row>
    <row r="2013" spans="1:9" x14ac:dyDescent="0.25">
      <c r="A2013" t="s">
        <v>2222</v>
      </c>
      <c r="B2013" s="3">
        <v>193.54277038574219</v>
      </c>
      <c r="C2013" s="3">
        <v>12.340000152587891</v>
      </c>
      <c r="D2013" s="4">
        <v>3.7155779447206601E-3</v>
      </c>
      <c r="E2013" s="4">
        <v>-7.2405591615645193E-3</v>
      </c>
      <c r="F2013" s="2">
        <v>1</v>
      </c>
      <c r="G2013" s="4">
        <v>8.1071367052924836E-2</v>
      </c>
      <c r="H2013" s="4">
        <v>0</v>
      </c>
      <c r="I2013" s="4">
        <v>6.9178907400933909E-2</v>
      </c>
    </row>
    <row r="2014" spans="1:9" x14ac:dyDescent="0.25">
      <c r="A2014" t="s">
        <v>2223</v>
      </c>
      <c r="B2014" s="3">
        <v>192.82630920410159</v>
      </c>
      <c r="C2014" s="3">
        <v>12.430000305175779</v>
      </c>
      <c r="D2014" s="4">
        <v>5.4401381324775677E-4</v>
      </c>
      <c r="E2014" s="4">
        <v>1.611640452021668E-3</v>
      </c>
      <c r="F2014" s="2">
        <v>1</v>
      </c>
      <c r="G2014" s="4">
        <v>7.691486314678575E-2</v>
      </c>
      <c r="H2014" s="4">
        <v>0</v>
      </c>
      <c r="I2014" s="4">
        <v>6.5220995762824474E-2</v>
      </c>
    </row>
    <row r="2015" spans="1:9" x14ac:dyDescent="0.25">
      <c r="A2015" t="s">
        <v>2224</v>
      </c>
      <c r="B2015" s="3">
        <v>192.7214660644531</v>
      </c>
      <c r="C2015" s="3">
        <v>12.409999847412109</v>
      </c>
      <c r="D2015" s="4">
        <v>1.9531837227866329E-3</v>
      </c>
      <c r="E2015" s="4">
        <v>-8.0517140260916165E-4</v>
      </c>
      <c r="F2015" s="2">
        <v>1</v>
      </c>
      <c r="G2015" s="4">
        <v>7.7770760571057806E-2</v>
      </c>
      <c r="H2015" s="4">
        <v>0</v>
      </c>
      <c r="I2015" s="4">
        <v>6.4641815908808686E-2</v>
      </c>
    </row>
    <row r="2016" spans="1:9" x14ac:dyDescent="0.25">
      <c r="A2016" t="s">
        <v>2225</v>
      </c>
      <c r="B2016" s="3">
        <v>192.34577941894531</v>
      </c>
      <c r="C2016" s="3">
        <v>12.420000076293951</v>
      </c>
      <c r="D2016" s="4">
        <v>7.5514567228962548E-3</v>
      </c>
      <c r="E2016" s="4">
        <v>-3.3463057775146909E-2</v>
      </c>
      <c r="F2016" s="2">
        <v>1</v>
      </c>
      <c r="G2016" s="4">
        <v>7.4436528192683094E-2</v>
      </c>
      <c r="H2016" s="4">
        <v>0</v>
      </c>
      <c r="I2016" s="4">
        <v>6.2566428456368062E-2</v>
      </c>
    </row>
    <row r="2017" spans="1:9" x14ac:dyDescent="0.25">
      <c r="A2017" t="s">
        <v>2226</v>
      </c>
      <c r="B2017" s="3">
        <v>190.9041748046875</v>
      </c>
      <c r="C2017" s="3">
        <v>12.85000038146973</v>
      </c>
      <c r="D2017" s="4">
        <v>-2.2377105953311771E-3</v>
      </c>
      <c r="E2017" s="4">
        <v>-3.7453182450392863E-2</v>
      </c>
      <c r="F2017" s="2">
        <v>1</v>
      </c>
      <c r="G2017" s="4">
        <v>7.0269941035088879E-2</v>
      </c>
      <c r="H2017" s="4">
        <v>-2.2377105953311771E-3</v>
      </c>
      <c r="I2017" s="4">
        <v>5.4602642243613442E-2</v>
      </c>
    </row>
    <row r="2018" spans="1:9" x14ac:dyDescent="0.25">
      <c r="A2018" t="s">
        <v>2227</v>
      </c>
      <c r="B2018" s="3">
        <v>191.33232116699219</v>
      </c>
      <c r="C2018" s="3">
        <v>13.35000038146973</v>
      </c>
      <c r="D2018" s="4">
        <v>5.1409127775485794E-3</v>
      </c>
      <c r="E2018" s="4">
        <v>-2.696792116311009E-2</v>
      </c>
      <c r="F2018" s="2">
        <v>2</v>
      </c>
      <c r="G2018" s="4">
        <v>7.1745275306239309E-2</v>
      </c>
      <c r="H2018" s="4">
        <v>0</v>
      </c>
      <c r="I2018" s="4">
        <v>5.6967830356526417E-2</v>
      </c>
    </row>
    <row r="2019" spans="1:9" x14ac:dyDescent="0.25">
      <c r="A2019" t="s">
        <v>2228</v>
      </c>
      <c r="B2019" s="3">
        <v>190.3537292480469</v>
      </c>
      <c r="C2019" s="3">
        <v>13.72000026702881</v>
      </c>
      <c r="D2019" s="4">
        <v>-1.8784654158499059E-3</v>
      </c>
      <c r="E2019" s="4">
        <v>2.6178039227042978E-2</v>
      </c>
      <c r="F2019" s="2">
        <v>2</v>
      </c>
      <c r="G2019" s="4">
        <v>8.3180942995261464E-2</v>
      </c>
      <c r="H2019" s="4">
        <v>-1.8784654158499059E-3</v>
      </c>
      <c r="I2019" s="4">
        <v>5.1561842643298883E-2</v>
      </c>
    </row>
    <row r="2020" spans="1:9" x14ac:dyDescent="0.25">
      <c r="A2020" t="s">
        <v>2229</v>
      </c>
      <c r="B2020" s="3">
        <v>190.71197509765619</v>
      </c>
      <c r="C2020" s="3">
        <v>13.36999988555908</v>
      </c>
      <c r="D2020" s="4">
        <v>7.8026185693065297E-3</v>
      </c>
      <c r="E2020" s="4">
        <v>-7.6657437276811846E-2</v>
      </c>
      <c r="F2020" s="2">
        <v>2</v>
      </c>
      <c r="G2020" s="4">
        <v>8.4428180504170447E-2</v>
      </c>
      <c r="H2020" s="4">
        <v>0</v>
      </c>
      <c r="I2020" s="4">
        <v>5.3540882755739538E-2</v>
      </c>
    </row>
    <row r="2021" spans="1:9" x14ac:dyDescent="0.25">
      <c r="A2021" t="s">
        <v>2230</v>
      </c>
      <c r="B2021" s="3">
        <v>189.2354431152344</v>
      </c>
      <c r="C2021" s="3">
        <v>14.47999954223633</v>
      </c>
      <c r="D2021" s="4">
        <v>7.8558753918556157E-4</v>
      </c>
      <c r="E2021" s="4">
        <v>2.1877167556336511E-2</v>
      </c>
      <c r="F2021" s="2">
        <v>2</v>
      </c>
      <c r="G2021" s="4">
        <v>9.2395068983911699E-2</v>
      </c>
      <c r="H2021" s="4">
        <v>-6.4167689553781271E-3</v>
      </c>
      <c r="I2021" s="4">
        <v>4.5384148982827499E-2</v>
      </c>
    </row>
    <row r="2022" spans="1:9" x14ac:dyDescent="0.25">
      <c r="A2022" t="s">
        <v>2231</v>
      </c>
      <c r="B2022" s="3">
        <v>189.08689880371091</v>
      </c>
      <c r="C2022" s="3">
        <v>14.170000076293951</v>
      </c>
      <c r="D2022" s="4">
        <v>-2.3049559168827338E-3</v>
      </c>
      <c r="E2022" s="4">
        <v>-3.8670264835491193E-2</v>
      </c>
      <c r="F2022" s="2">
        <v>2</v>
      </c>
      <c r="G2022" s="4">
        <v>7.928146952301196E-2</v>
      </c>
      <c r="H2022" s="4">
        <v>-7.1967028544779321E-3</v>
      </c>
      <c r="I2022" s="4">
        <v>4.4563552871804017E-2</v>
      </c>
    </row>
    <row r="2023" spans="1:9" x14ac:dyDescent="0.25">
      <c r="A2023" t="s">
        <v>2232</v>
      </c>
      <c r="B2023" s="3">
        <v>189.52374267578119</v>
      </c>
      <c r="C2023" s="3">
        <v>14.739999771118161</v>
      </c>
      <c r="D2023" s="4">
        <v>2.495619751490485E-3</v>
      </c>
      <c r="E2023" s="4">
        <v>2.503474644035086E-2</v>
      </c>
      <c r="F2023" s="2">
        <v>2</v>
      </c>
      <c r="G2023" s="4">
        <v>6.6673880521390005E-2</v>
      </c>
      <c r="H2023" s="4">
        <v>-4.9030482476644099E-3</v>
      </c>
      <c r="I2023" s="4">
        <v>4.6976788214638347E-2</v>
      </c>
    </row>
    <row r="2024" spans="1:9" x14ac:dyDescent="0.25">
      <c r="A2024" t="s">
        <v>2233</v>
      </c>
      <c r="B2024" s="3">
        <v>189.05194091796881</v>
      </c>
      <c r="C2024" s="3">
        <v>14.38000011444092</v>
      </c>
      <c r="D2024" s="4">
        <v>1.0602192805582609E-2</v>
      </c>
      <c r="E2024" s="4">
        <v>-0.2326574018104749</v>
      </c>
      <c r="F2024" s="2">
        <v>2</v>
      </c>
      <c r="G2024" s="4">
        <v>5.9834862032167813E-2</v>
      </c>
      <c r="H2024" s="4">
        <v>-7.3802497022270597E-3</v>
      </c>
      <c r="I2024" s="4">
        <v>4.4370436724874951E-2</v>
      </c>
    </row>
    <row r="2025" spans="1:9" x14ac:dyDescent="0.25">
      <c r="A2025" t="s">
        <v>2234</v>
      </c>
      <c r="B2025" s="3">
        <v>187.068603515625</v>
      </c>
      <c r="C2025" s="3">
        <v>18.739999771118161</v>
      </c>
      <c r="D2025" s="4">
        <v>4.5037342394496083E-3</v>
      </c>
      <c r="E2025" s="4">
        <v>1.603457408525744E-3</v>
      </c>
      <c r="F2025" s="2">
        <v>3</v>
      </c>
      <c r="G2025" s="4">
        <v>5.1135804871942581E-2</v>
      </c>
      <c r="H2025" s="4">
        <v>-1.779378932266884E-2</v>
      </c>
      <c r="I2025" s="4">
        <v>3.3413982435112947E-2</v>
      </c>
    </row>
    <row r="2026" spans="1:9" x14ac:dyDescent="0.25">
      <c r="A2026" t="s">
        <v>2235</v>
      </c>
      <c r="B2026" s="3">
        <v>186.22987365722659</v>
      </c>
      <c r="C2026" s="3">
        <v>18.70999908447266</v>
      </c>
      <c r="D2026" s="4">
        <v>2.2057016908445078E-2</v>
      </c>
      <c r="E2026" s="4">
        <v>-0.1688139096299752</v>
      </c>
      <c r="F2026" s="2">
        <v>3</v>
      </c>
      <c r="G2026" s="4">
        <v>3.6658156361859102E-2</v>
      </c>
      <c r="H2026" s="4">
        <v>-2.2197551688546872E-2</v>
      </c>
      <c r="I2026" s="4">
        <v>2.8780627896373371E-2</v>
      </c>
    </row>
    <row r="2027" spans="1:9" x14ac:dyDescent="0.25">
      <c r="A2027" t="s">
        <v>2236</v>
      </c>
      <c r="B2027" s="3">
        <v>182.2108459472656</v>
      </c>
      <c r="C2027" s="3">
        <v>22.510000228881839</v>
      </c>
      <c r="D2027" s="4">
        <v>-1.101506390292939E-3</v>
      </c>
      <c r="E2027" s="4">
        <v>1.9474651569817869E-2</v>
      </c>
      <c r="F2027" s="2">
        <v>4</v>
      </c>
      <c r="G2027" s="4">
        <v>1.37547511118612E-2</v>
      </c>
      <c r="H2027" s="4">
        <v>-4.329951056043313E-2</v>
      </c>
      <c r="I2027" s="4">
        <v>6.5785087100778128E-3</v>
      </c>
    </row>
    <row r="2028" spans="1:9" x14ac:dyDescent="0.25">
      <c r="A2028" t="s">
        <v>2237</v>
      </c>
      <c r="B2028" s="3">
        <v>182.4117736816406</v>
      </c>
      <c r="C2028" s="3">
        <v>22.079999923706051</v>
      </c>
      <c r="D2028" s="4">
        <v>-4.5769580011831854E-3</v>
      </c>
      <c r="E2028" s="4">
        <v>0.1428571569605788</v>
      </c>
      <c r="F2028" s="2">
        <v>4</v>
      </c>
      <c r="G2028" s="4">
        <v>1.385949883128146E-2</v>
      </c>
      <c r="H2028" s="4">
        <v>-4.2244536797377497E-2</v>
      </c>
      <c r="I2028" s="4">
        <v>7.6884840146445033E-3</v>
      </c>
    </row>
    <row r="2029" spans="1:9" x14ac:dyDescent="0.25">
      <c r="A2029" t="s">
        <v>2238</v>
      </c>
      <c r="B2029" s="3">
        <v>183.25050354003909</v>
      </c>
      <c r="C2029" s="3">
        <v>19.319999694824219</v>
      </c>
      <c r="D2029" s="4">
        <v>-6.0188412300845604E-3</v>
      </c>
      <c r="E2029" s="4">
        <v>4.094828937233741E-2</v>
      </c>
      <c r="F2029" s="2">
        <v>3</v>
      </c>
      <c r="G2029" s="4">
        <v>1.543181770717217E-2</v>
      </c>
      <c r="H2029" s="4">
        <v>-3.7840774431499469E-2</v>
      </c>
      <c r="I2029" s="4">
        <v>1.232183855338387E-2</v>
      </c>
    </row>
    <row r="2030" spans="1:9" x14ac:dyDescent="0.25">
      <c r="A2030" t="s">
        <v>2239</v>
      </c>
      <c r="B2030" s="3">
        <v>184.3601379394531</v>
      </c>
      <c r="C2030" s="3">
        <v>18.559999465942379</v>
      </c>
      <c r="D2030" s="4">
        <v>-7.2454444001293083E-3</v>
      </c>
      <c r="E2030" s="4">
        <v>8.7924973444138521E-2</v>
      </c>
      <c r="F2030" s="2">
        <v>3</v>
      </c>
      <c r="G2030" s="4">
        <v>2.4542689144451572E-2</v>
      </c>
      <c r="H2030" s="4">
        <v>-3.2014624141161407E-2</v>
      </c>
      <c r="I2030" s="4">
        <v>1.84517378640916E-2</v>
      </c>
    </row>
    <row r="2031" spans="1:9" x14ac:dyDescent="0.25">
      <c r="A2031" t="s">
        <v>2240</v>
      </c>
      <c r="B2031" s="3">
        <v>185.7056579589844</v>
      </c>
      <c r="C2031" s="3">
        <v>17.059999465942379</v>
      </c>
      <c r="D2031" s="4">
        <v>4.7247985612841603E-5</v>
      </c>
      <c r="E2031" s="4">
        <v>5.3736806867585862E-2</v>
      </c>
      <c r="F2031" s="2">
        <v>3</v>
      </c>
      <c r="G2031" s="4">
        <v>4.4229763382168892E-2</v>
      </c>
      <c r="H2031" s="4">
        <v>-2.4949953240018471E-2</v>
      </c>
      <c r="I2031" s="4">
        <v>2.5884728626295091E-2</v>
      </c>
    </row>
    <row r="2032" spans="1:9" x14ac:dyDescent="0.25">
      <c r="A2032" t="s">
        <v>2241</v>
      </c>
      <c r="B2032" s="3">
        <v>185.69688415527341</v>
      </c>
      <c r="C2032" s="3">
        <v>16.190000534057621</v>
      </c>
      <c r="D2032" s="4">
        <v>-2.9553730719166231E-3</v>
      </c>
      <c r="E2032" s="4">
        <v>5.4036516662261613E-2</v>
      </c>
      <c r="F2032" s="2">
        <v>3</v>
      </c>
      <c r="G2032" s="4">
        <v>3.9680108968873418E-2</v>
      </c>
      <c r="H2032" s="4">
        <v>-2.4996020214027911E-2</v>
      </c>
      <c r="I2032" s="4">
        <v>2.583625992944483E-2</v>
      </c>
    </row>
    <row r="2033" spans="1:9" x14ac:dyDescent="0.25">
      <c r="A2033" t="s">
        <v>2242</v>
      </c>
      <c r="B2033" s="3">
        <v>186.247314453125</v>
      </c>
      <c r="C2033" s="3">
        <v>15.35999965667725</v>
      </c>
      <c r="D2033" s="4">
        <v>-2.6668209334085309E-3</v>
      </c>
      <c r="E2033" s="4">
        <v>7.8651678620858423E-2</v>
      </c>
      <c r="F2033" s="2">
        <v>2</v>
      </c>
      <c r="G2033" s="4">
        <v>4.2163290495525807E-2</v>
      </c>
      <c r="H2033" s="4">
        <v>-2.21059785558636E-2</v>
      </c>
      <c r="I2033" s="4">
        <v>2.887697523637334E-2</v>
      </c>
    </row>
    <row r="2034" spans="1:9" x14ac:dyDescent="0.25">
      <c r="A2034" t="s">
        <v>2243</v>
      </c>
      <c r="B2034" s="3">
        <v>186.7453308105469</v>
      </c>
      <c r="C2034" s="3">
        <v>14.239999771118161</v>
      </c>
      <c r="D2034" s="4">
        <v>-2.0079643380837009E-3</v>
      </c>
      <c r="E2034" s="4">
        <v>5.7949459937637122E-2</v>
      </c>
      <c r="F2034" s="2">
        <v>2</v>
      </c>
      <c r="G2034" s="4">
        <v>5.6835965649084663E-2</v>
      </c>
      <c r="H2034" s="4">
        <v>-1.9491136994608249E-2</v>
      </c>
      <c r="I2034" s="4">
        <v>3.1628142762987199E-2</v>
      </c>
    </row>
    <row r="2035" spans="1:9" x14ac:dyDescent="0.25">
      <c r="A2035" t="s">
        <v>2244</v>
      </c>
      <c r="B2035" s="3">
        <v>187.1210632324219</v>
      </c>
      <c r="C2035" s="3">
        <v>13.460000038146971</v>
      </c>
      <c r="D2035" s="4">
        <v>-3.3505109395084438E-3</v>
      </c>
      <c r="E2035" s="4">
        <v>3.379412940964488E-2</v>
      </c>
      <c r="F2035" s="2">
        <v>2</v>
      </c>
      <c r="G2035" s="4">
        <v>5.691600514428341E-2</v>
      </c>
      <c r="H2035" s="4">
        <v>-1.7518348876330411E-2</v>
      </c>
      <c r="I2035" s="4">
        <v>3.3703783095585298E-2</v>
      </c>
    </row>
    <row r="2036" spans="1:9" x14ac:dyDescent="0.25">
      <c r="A2036" t="s">
        <v>2245</v>
      </c>
      <c r="B2036" s="3">
        <v>187.7501220703125</v>
      </c>
      <c r="C2036" s="3">
        <v>13.02000045776367</v>
      </c>
      <c r="D2036" s="4">
        <v>4.2529213328714732E-3</v>
      </c>
      <c r="E2036" s="4">
        <v>-2.398798284587278E-2</v>
      </c>
      <c r="F2036" s="2">
        <v>1</v>
      </c>
      <c r="G2036" s="4">
        <v>5.7862932190171579E-2</v>
      </c>
      <c r="H2036" s="4">
        <v>-1.4215467014564441E-2</v>
      </c>
      <c r="I2036" s="4">
        <v>3.7178862219679143E-2</v>
      </c>
    </row>
    <row r="2037" spans="1:9" x14ac:dyDescent="0.25">
      <c r="A2037" t="s">
        <v>2246</v>
      </c>
      <c r="B2037" s="3">
        <v>186.95501708984381</v>
      </c>
      <c r="C2037" s="3">
        <v>13.340000152587891</v>
      </c>
      <c r="D2037" s="4">
        <v>4.672331712360922E-4</v>
      </c>
      <c r="E2037" s="4">
        <v>-2.9818170720880669E-2</v>
      </c>
      <c r="F2037" s="2">
        <v>2</v>
      </c>
      <c r="G2037" s="4">
        <v>6.4929466137818359E-2</v>
      </c>
      <c r="H2037" s="4">
        <v>-1.8390176374019629E-2</v>
      </c>
      <c r="I2037" s="4">
        <v>3.2786502471018553E-2</v>
      </c>
    </row>
    <row r="2038" spans="1:9" x14ac:dyDescent="0.25">
      <c r="A2038" t="s">
        <v>2247</v>
      </c>
      <c r="B2038" s="3">
        <v>186.8677062988281</v>
      </c>
      <c r="C2038" s="3">
        <v>13.75</v>
      </c>
      <c r="D2038" s="4">
        <v>-1.866503855955215E-3</v>
      </c>
      <c r="E2038" s="4">
        <v>-4.5801516613522941E-2</v>
      </c>
      <c r="F2038" s="2">
        <v>2</v>
      </c>
      <c r="G2038" s="4">
        <v>8.2414392781548385E-2</v>
      </c>
      <c r="H2038" s="4">
        <v>-1.884860285277146E-2</v>
      </c>
      <c r="I2038" s="4">
        <v>3.2304175717317703E-2</v>
      </c>
    </row>
    <row r="2039" spans="1:9" x14ac:dyDescent="0.25">
      <c r="A2039" t="s">
        <v>2248</v>
      </c>
      <c r="B2039" s="3">
        <v>187.21714782714841</v>
      </c>
      <c r="C2039" s="3">
        <v>14.409999847412109</v>
      </c>
      <c r="D2039" s="4">
        <v>2.6669493107200899E-3</v>
      </c>
      <c r="E2039" s="4">
        <v>-5.6937166280297553E-2</v>
      </c>
      <c r="F2039" s="2">
        <v>2</v>
      </c>
      <c r="G2039" s="4">
        <v>7.7711494107286505E-2</v>
      </c>
      <c r="H2039" s="4">
        <v>-1.7013855423569039E-2</v>
      </c>
      <c r="I2039" s="4">
        <v>3.4234578546136429E-2</v>
      </c>
    </row>
    <row r="2040" spans="1:9" x14ac:dyDescent="0.25">
      <c r="A2040" t="s">
        <v>2249</v>
      </c>
      <c r="B2040" s="3">
        <v>186.71917724609381</v>
      </c>
      <c r="C2040" s="3">
        <v>15.27999973297119</v>
      </c>
      <c r="D2040" s="4">
        <v>6.2624828627890761E-3</v>
      </c>
      <c r="E2040" s="4">
        <v>-5.7371955831403983E-2</v>
      </c>
      <c r="F2040" s="2">
        <v>2</v>
      </c>
      <c r="G2040" s="4">
        <v>7.3470467304395104E-2</v>
      </c>
      <c r="H2040" s="4">
        <v>-1.9628456635394809E-2</v>
      </c>
      <c r="I2040" s="4">
        <v>3.1483663899680048E-2</v>
      </c>
    </row>
    <row r="2041" spans="1:9" x14ac:dyDescent="0.25">
      <c r="A2041" t="s">
        <v>2250</v>
      </c>
      <c r="B2041" s="3">
        <v>185.55712890625</v>
      </c>
      <c r="C2041" s="3">
        <v>16.20999908447266</v>
      </c>
      <c r="D2041" s="4">
        <v>-3.4723300618820781E-3</v>
      </c>
      <c r="E2041" s="4">
        <v>5.583017404082069E-3</v>
      </c>
      <c r="F2041" s="2">
        <v>3</v>
      </c>
      <c r="G2041" s="4">
        <v>6.7314509496906538E-2</v>
      </c>
      <c r="H2041" s="4">
        <v>-2.572980702264183E-2</v>
      </c>
      <c r="I2041" s="4">
        <v>2.506421680865745E-2</v>
      </c>
    </row>
    <row r="2042" spans="1:9" x14ac:dyDescent="0.25">
      <c r="A2042" t="s">
        <v>2251</v>
      </c>
      <c r="B2042" s="3">
        <v>186.20368957519531</v>
      </c>
      <c r="C2042" s="3">
        <v>16.120000839233398</v>
      </c>
      <c r="D2042" s="4">
        <v>5.1669531775822009E-4</v>
      </c>
      <c r="E2042" s="4">
        <v>-3.4152167560514868E-2</v>
      </c>
      <c r="F2042" s="2">
        <v>3</v>
      </c>
      <c r="G2042" s="4">
        <v>7.5902940035229571E-2</v>
      </c>
      <c r="H2042" s="4">
        <v>-2.2335031562286559E-2</v>
      </c>
      <c r="I2042" s="4">
        <v>2.8635980446294781E-2</v>
      </c>
    </row>
    <row r="2043" spans="1:9" x14ac:dyDescent="0.25">
      <c r="A2043" t="s">
        <v>2252</v>
      </c>
      <c r="B2043" s="3">
        <v>186.10752868652341</v>
      </c>
      <c r="C2043" s="3">
        <v>16.690000534057621</v>
      </c>
      <c r="D2043" s="4">
        <v>-3.275767216798342E-3</v>
      </c>
      <c r="E2043" s="4">
        <v>4.9025813584302469E-2</v>
      </c>
      <c r="F2043" s="2">
        <v>3</v>
      </c>
      <c r="G2043" s="4">
        <v>9.1859188823824267E-2</v>
      </c>
      <c r="H2043" s="4">
        <v>-2.2839925597430529E-2</v>
      </c>
      <c r="I2043" s="4">
        <v>2.8104763528814521E-2</v>
      </c>
    </row>
    <row r="2044" spans="1:9" x14ac:dyDescent="0.25">
      <c r="A2044" t="s">
        <v>2253</v>
      </c>
      <c r="B2044" s="3">
        <v>186.71917724609381</v>
      </c>
      <c r="C2044" s="3">
        <v>15.909999847412109</v>
      </c>
      <c r="D2044" s="4">
        <v>1.3118621732985951E-3</v>
      </c>
      <c r="E2044" s="4">
        <v>3.5807304884656548E-2</v>
      </c>
      <c r="F2044" s="2">
        <v>2</v>
      </c>
      <c r="G2044" s="4">
        <v>9.0195647299066151E-2</v>
      </c>
      <c r="H2044" s="4">
        <v>-1.9628456635394809E-2</v>
      </c>
      <c r="I2044" s="4">
        <v>3.1483663899680048E-2</v>
      </c>
    </row>
    <row r="2045" spans="1:9" x14ac:dyDescent="0.25">
      <c r="A2045" t="s">
        <v>2254</v>
      </c>
      <c r="B2045" s="3">
        <v>186.47454833984381</v>
      </c>
      <c r="C2045" s="3">
        <v>15.35999965667725</v>
      </c>
      <c r="D2045" s="4">
        <v>-1.2629280987241811E-2</v>
      </c>
      <c r="E2045" s="4">
        <v>0.14798202730202761</v>
      </c>
      <c r="F2045" s="2">
        <v>2</v>
      </c>
      <c r="G2045" s="4">
        <v>8.1905825612567096E-2</v>
      </c>
      <c r="H2045" s="4">
        <v>-2.0912883987255989E-2</v>
      </c>
      <c r="I2045" s="4">
        <v>3.0132272338105451E-2</v>
      </c>
    </row>
    <row r="2046" spans="1:9" x14ac:dyDescent="0.25">
      <c r="A2046" t="s">
        <v>2255</v>
      </c>
      <c r="B2046" s="3">
        <v>188.8597106933594</v>
      </c>
      <c r="C2046" s="3">
        <v>13.38000011444092</v>
      </c>
      <c r="D2046" s="4">
        <v>5.2082432353302011E-3</v>
      </c>
      <c r="E2046" s="4">
        <v>-7.4183554296189946E-3</v>
      </c>
      <c r="F2046" s="2">
        <v>2</v>
      </c>
      <c r="G2046" s="4">
        <v>9.6778378389874131E-2</v>
      </c>
      <c r="H2046" s="4">
        <v>-8.3895570736559621E-3</v>
      </c>
      <c r="I2046" s="4">
        <v>4.3308508650229387E-2</v>
      </c>
    </row>
    <row r="2047" spans="1:9" x14ac:dyDescent="0.25">
      <c r="A2047" t="s">
        <v>2256</v>
      </c>
      <c r="B2047" s="3">
        <v>187.88117980957031</v>
      </c>
      <c r="C2047" s="3">
        <v>13.47999954223633</v>
      </c>
      <c r="D2047" s="4">
        <v>-3.4293640521128039E-3</v>
      </c>
      <c r="E2047" s="4">
        <v>4.9844188632618192E-2</v>
      </c>
      <c r="F2047" s="2">
        <v>2</v>
      </c>
      <c r="G2047" s="4">
        <v>9.174647963751803E-2</v>
      </c>
      <c r="H2047" s="4">
        <v>-1.352734659757737E-2</v>
      </c>
      <c r="I2047" s="4">
        <v>3.7902858110545168E-2</v>
      </c>
    </row>
    <row r="2048" spans="1:9" x14ac:dyDescent="0.25">
      <c r="A2048" t="s">
        <v>2257</v>
      </c>
      <c r="B2048" s="3">
        <v>188.5277099609375</v>
      </c>
      <c r="C2048" s="3">
        <v>12.840000152587891</v>
      </c>
      <c r="D2048" s="4">
        <v>6.9564792002574372E-4</v>
      </c>
      <c r="E2048" s="4">
        <v>-1.1547314947901731E-2</v>
      </c>
      <c r="F2048" s="2">
        <v>1</v>
      </c>
      <c r="G2048" s="4">
        <v>0.10539208406144281</v>
      </c>
      <c r="H2048" s="4">
        <v>-1.013273137017523E-2</v>
      </c>
      <c r="I2048" s="4">
        <v>4.1474453161410851E-2</v>
      </c>
    </row>
    <row r="2049" spans="1:9" x14ac:dyDescent="0.25">
      <c r="A2049" t="s">
        <v>2258</v>
      </c>
      <c r="B2049" s="3">
        <v>188.39665222167969</v>
      </c>
      <c r="C2049" s="3">
        <v>12.989999771118161</v>
      </c>
      <c r="D2049" s="4">
        <v>4.4251851575860526E-3</v>
      </c>
      <c r="E2049" s="4">
        <v>-4.6955270575873009E-2</v>
      </c>
      <c r="F2049" s="2">
        <v>1</v>
      </c>
      <c r="G2049" s="4">
        <v>0.1136709407664878</v>
      </c>
      <c r="H2049" s="4">
        <v>-1.08208517871623E-2</v>
      </c>
      <c r="I2049" s="4">
        <v>4.0750457270544833E-2</v>
      </c>
    </row>
    <row r="2050" spans="1:9" x14ac:dyDescent="0.25">
      <c r="A2050" t="s">
        <v>2259</v>
      </c>
      <c r="B2050" s="3">
        <v>187.56663513183591</v>
      </c>
      <c r="C2050" s="3">
        <v>13.63000011444092</v>
      </c>
      <c r="D2050" s="4">
        <v>-5.0977908197192834E-3</v>
      </c>
      <c r="E2050" s="4">
        <v>4.4215490763483967E-3</v>
      </c>
      <c r="F2050" s="2">
        <v>2</v>
      </c>
      <c r="G2050" s="4">
        <v>0.10496593288224521</v>
      </c>
      <c r="H2050" s="4">
        <v>-1.517886764493692E-2</v>
      </c>
      <c r="I2050" s="4">
        <v>3.6165234255112422E-2</v>
      </c>
    </row>
    <row r="2051" spans="1:9" x14ac:dyDescent="0.25">
      <c r="A2051" t="s">
        <v>2260</v>
      </c>
      <c r="B2051" s="3">
        <v>188.5277099609375</v>
      </c>
      <c r="C2051" s="3">
        <v>13.569999694824221</v>
      </c>
      <c r="D2051" s="4">
        <v>-2.403932136332942E-3</v>
      </c>
      <c r="E2051" s="4">
        <v>2.1068452503753891E-2</v>
      </c>
      <c r="F2051" s="2">
        <v>2</v>
      </c>
      <c r="G2051" s="4">
        <v>0.1303911856335811</v>
      </c>
      <c r="H2051" s="4">
        <v>-1.013273137017523E-2</v>
      </c>
      <c r="I2051" s="4">
        <v>4.1474453161410851E-2</v>
      </c>
    </row>
    <row r="2052" spans="1:9" x14ac:dyDescent="0.25">
      <c r="A2052" t="s">
        <v>2261</v>
      </c>
      <c r="B2052" s="3">
        <v>188.98200988769531</v>
      </c>
      <c r="C2052" s="3">
        <v>13.289999961853029</v>
      </c>
      <c r="D2052" s="4">
        <v>7.5459836173130679E-3</v>
      </c>
      <c r="E2052" s="4">
        <v>-5.2068507280711329E-2</v>
      </c>
      <c r="F2052" s="2">
        <v>2</v>
      </c>
      <c r="G2052" s="4">
        <v>0.15004120978099961</v>
      </c>
      <c r="H2052" s="4">
        <v>-7.7474235142018788E-3</v>
      </c>
      <c r="I2052" s="4">
        <v>4.3984120137630978E-2</v>
      </c>
    </row>
    <row r="2053" spans="1:9" x14ac:dyDescent="0.25">
      <c r="A2053" t="s">
        <v>2262</v>
      </c>
      <c r="B2053" s="3">
        <v>187.56663513183591</v>
      </c>
      <c r="C2053" s="3">
        <v>14.02000045776367</v>
      </c>
      <c r="D2053" s="4">
        <v>-9.0470528978301434E-3</v>
      </c>
      <c r="E2053" s="4">
        <v>0.1315577134200292</v>
      </c>
      <c r="F2053" s="2">
        <v>2</v>
      </c>
      <c r="G2053" s="4">
        <v>0.14440610941190071</v>
      </c>
      <c r="H2053" s="4">
        <v>-1.517886764493692E-2</v>
      </c>
      <c r="I2053" s="4">
        <v>3.6165234255112422E-2</v>
      </c>
    </row>
    <row r="2054" spans="1:9" x14ac:dyDescent="0.25">
      <c r="A2054" t="s">
        <v>2263</v>
      </c>
      <c r="B2054" s="3">
        <v>189.279052734375</v>
      </c>
      <c r="C2054" s="3">
        <v>12.39000034332275</v>
      </c>
      <c r="D2054" s="4">
        <v>4.9631663416598304E-3</v>
      </c>
      <c r="E2054" s="4">
        <v>-5.4198474616175218E-2</v>
      </c>
      <c r="F2054" s="2">
        <v>1</v>
      </c>
      <c r="G2054" s="4">
        <v>0.17640199390811409</v>
      </c>
      <c r="H2054" s="4">
        <v>-6.1877960654317388E-3</v>
      </c>
      <c r="I2054" s="4">
        <v>4.5625059479520447E-2</v>
      </c>
    </row>
    <row r="2055" spans="1:9" x14ac:dyDescent="0.25">
      <c r="A2055" t="s">
        <v>2264</v>
      </c>
      <c r="B2055" s="3">
        <v>188.3442687988281</v>
      </c>
      <c r="C2055" s="3">
        <v>13.10000038146973</v>
      </c>
      <c r="D2055" s="4">
        <v>6.2082768546818379E-3</v>
      </c>
      <c r="E2055" s="4">
        <v>-9.6551697829673988E-2</v>
      </c>
      <c r="F2055" s="2">
        <v>1</v>
      </c>
      <c r="G2055" s="4">
        <v>0.17127695380862651</v>
      </c>
      <c r="H2055" s="4">
        <v>-1.1095891651118021E-2</v>
      </c>
      <c r="I2055" s="4">
        <v>4.0461078077001611E-2</v>
      </c>
    </row>
    <row r="2056" spans="1:9" x14ac:dyDescent="0.25">
      <c r="A2056" t="s">
        <v>2265</v>
      </c>
      <c r="B2056" s="3">
        <v>187.18218994140619</v>
      </c>
      <c r="C2056" s="3">
        <v>14.5</v>
      </c>
      <c r="D2056" s="4">
        <v>-8.1024449968295498E-3</v>
      </c>
      <c r="E2056" s="4">
        <v>0.1798209963390236</v>
      </c>
      <c r="F2056" s="2">
        <v>2</v>
      </c>
      <c r="G2056" s="4">
        <v>0.13483568287065101</v>
      </c>
      <c r="H2056" s="4">
        <v>-1.7197402271318159E-2</v>
      </c>
      <c r="I2056" s="4">
        <v>3.4041462399207127E-2</v>
      </c>
    </row>
    <row r="2057" spans="1:9" x14ac:dyDescent="0.25">
      <c r="A2057" t="s">
        <v>2266</v>
      </c>
      <c r="B2057" s="3">
        <v>188.7112121582031</v>
      </c>
      <c r="C2057" s="3">
        <v>12.289999961853029</v>
      </c>
      <c r="D2057" s="4">
        <v>-5.4793062065137121E-3</v>
      </c>
      <c r="E2057" s="4">
        <v>2.2462520283430099E-2</v>
      </c>
      <c r="F2057" s="2">
        <v>1</v>
      </c>
      <c r="G2057" s="4">
        <v>0.1438093523140507</v>
      </c>
      <c r="H2057" s="4">
        <v>-9.1692506233261861E-3</v>
      </c>
      <c r="I2057" s="4">
        <v>4.24881654193634E-2</v>
      </c>
    </row>
    <row r="2058" spans="1:9" x14ac:dyDescent="0.25">
      <c r="A2058" t="s">
        <v>2267</v>
      </c>
      <c r="B2058" s="3">
        <v>189.75091552734381</v>
      </c>
      <c r="C2058" s="3">
        <v>12.02000045776367</v>
      </c>
      <c r="D2058" s="4">
        <v>6.3014433575330209E-3</v>
      </c>
      <c r="E2058" s="4">
        <v>-9.6240580046222379E-2</v>
      </c>
      <c r="F2058" s="2">
        <v>1</v>
      </c>
      <c r="G2058" s="4">
        <v>0.14595254101091221</v>
      </c>
      <c r="H2058" s="4">
        <v>-3.7102741449629439E-3</v>
      </c>
      <c r="I2058" s="4">
        <v>4.8231748142827158E-2</v>
      </c>
    </row>
    <row r="2059" spans="1:9" x14ac:dyDescent="0.25">
      <c r="A2059" t="s">
        <v>2268</v>
      </c>
      <c r="B2059" s="3">
        <v>188.56269836425781</v>
      </c>
      <c r="C2059" s="3">
        <v>13.30000019073486</v>
      </c>
      <c r="D2059" s="4">
        <v>1.124562313562083E-2</v>
      </c>
      <c r="E2059" s="4">
        <v>-0.1645728563444202</v>
      </c>
      <c r="F2059" s="2">
        <v>2</v>
      </c>
      <c r="G2059" s="4">
        <v>0.13695587190910569</v>
      </c>
      <c r="H2059" s="4">
        <v>-9.9490242894729741E-3</v>
      </c>
      <c r="I2059" s="4">
        <v>4.1667737895111578E-2</v>
      </c>
    </row>
    <row r="2060" spans="1:9" x14ac:dyDescent="0.25">
      <c r="A2060" t="s">
        <v>2269</v>
      </c>
      <c r="B2060" s="3">
        <v>186.46577453613281</v>
      </c>
      <c r="C2060" s="3">
        <v>15.920000076293951</v>
      </c>
      <c r="D2060" s="4">
        <v>4.6809855176688231E-5</v>
      </c>
      <c r="E2060" s="4">
        <v>2.5112707664428191E-2</v>
      </c>
      <c r="F2060" s="2">
        <v>2</v>
      </c>
      <c r="G2060" s="4">
        <v>0.1097192851466577</v>
      </c>
      <c r="H2060" s="4">
        <v>-2.095895096126554E-2</v>
      </c>
      <c r="I2060" s="4">
        <v>3.008380364125518E-2</v>
      </c>
    </row>
    <row r="2061" spans="1:9" x14ac:dyDescent="0.25">
      <c r="A2061" t="s">
        <v>2270</v>
      </c>
      <c r="B2061" s="3">
        <v>186.45704650878909</v>
      </c>
      <c r="C2061" s="3">
        <v>15.52999973297119</v>
      </c>
      <c r="D2061" s="4">
        <v>1.876838163674677E-4</v>
      </c>
      <c r="E2061" s="4">
        <v>1.040987954479022E-2</v>
      </c>
      <c r="F2061" s="2">
        <v>2</v>
      </c>
      <c r="G2061" s="4">
        <v>0.1154014529114549</v>
      </c>
      <c r="H2061" s="4">
        <v>-2.1004777585845399E-2</v>
      </c>
      <c r="I2061" s="4">
        <v>3.0035587824562171E-2</v>
      </c>
    </row>
    <row r="2062" spans="1:9" x14ac:dyDescent="0.25">
      <c r="A2062" t="s">
        <v>2271</v>
      </c>
      <c r="B2062" s="3">
        <v>186.42205810546881</v>
      </c>
      <c r="C2062" s="3">
        <v>15.36999988555908</v>
      </c>
      <c r="D2062" s="4">
        <v>-3.8657070398722131E-3</v>
      </c>
      <c r="E2062" s="4">
        <v>-5.7055177609270591E-2</v>
      </c>
      <c r="F2062" s="2">
        <v>2</v>
      </c>
      <c r="G2062" s="4">
        <v>9.6968192889820504E-2</v>
      </c>
      <c r="H2062" s="4">
        <v>-2.1188484666547661E-2</v>
      </c>
      <c r="I2062" s="4">
        <v>2.984230309086144E-2</v>
      </c>
    </row>
    <row r="2063" spans="1:9" x14ac:dyDescent="0.25">
      <c r="A2063" t="s">
        <v>2272</v>
      </c>
      <c r="B2063" s="3">
        <v>187.1455078125</v>
      </c>
      <c r="C2063" s="3">
        <v>16.29999923706055</v>
      </c>
      <c r="D2063" s="4">
        <v>9.9929015055066905E-3</v>
      </c>
      <c r="E2063" s="4">
        <v>-0.1014333084067183</v>
      </c>
      <c r="F2063" s="2">
        <v>3</v>
      </c>
      <c r="G2063" s="4">
        <v>9.8749677154989834E-2</v>
      </c>
      <c r="H2063" s="4">
        <v>-1.7390002280916139E-2</v>
      </c>
      <c r="I2063" s="4">
        <v>3.3838821099679617E-2</v>
      </c>
    </row>
    <row r="2064" spans="1:9" x14ac:dyDescent="0.25">
      <c r="A2064" t="s">
        <v>2273</v>
      </c>
      <c r="B2064" s="3">
        <v>185.29388427734381</v>
      </c>
      <c r="C2064" s="3">
        <v>18.139999389648441</v>
      </c>
      <c r="D2064" s="4">
        <v>-3.7504189998405208E-4</v>
      </c>
      <c r="E2064" s="4">
        <v>1.624644268802156E-2</v>
      </c>
      <c r="F2064" s="2">
        <v>3</v>
      </c>
      <c r="G2064" s="4">
        <v>9.7307167789387972E-2</v>
      </c>
      <c r="H2064" s="4">
        <v>-2.711197647587971E-2</v>
      </c>
      <c r="I2064" s="4">
        <v>2.36099873163742E-2</v>
      </c>
    </row>
    <row r="2065" spans="1:9" x14ac:dyDescent="0.25">
      <c r="A2065" t="s">
        <v>2274</v>
      </c>
      <c r="B2065" s="3">
        <v>185.3634033203125</v>
      </c>
      <c r="C2065" s="3">
        <v>17.85000038146973</v>
      </c>
      <c r="D2065" s="4">
        <v>-1.437571718141728E-2</v>
      </c>
      <c r="E2065" s="4">
        <v>0.17744067025942711</v>
      </c>
      <c r="F2065" s="2">
        <v>3</v>
      </c>
      <c r="G2065" s="4">
        <v>0.1114396071636945</v>
      </c>
      <c r="H2065" s="4">
        <v>-2.674696580877145E-2</v>
      </c>
      <c r="I2065" s="4">
        <v>2.399402798220085E-2</v>
      </c>
    </row>
    <row r="2066" spans="1:9" x14ac:dyDescent="0.25">
      <c r="A2066" t="s">
        <v>2275</v>
      </c>
      <c r="B2066" s="3">
        <v>188.06700134277341</v>
      </c>
      <c r="C2066" s="3">
        <v>15.159999847412109</v>
      </c>
      <c r="D2066" s="4">
        <v>1.434750315307798E-2</v>
      </c>
      <c r="E2066" s="4">
        <v>-0.1337142944335937</v>
      </c>
      <c r="F2066" s="2">
        <v>2</v>
      </c>
      <c r="G2066" s="4">
        <v>0.1234659987515787</v>
      </c>
      <c r="H2066" s="4">
        <v>-1.2551688146294589E-2</v>
      </c>
      <c r="I2066" s="4">
        <v>3.8929382963143411E-2</v>
      </c>
    </row>
    <row r="2067" spans="1:9" x14ac:dyDescent="0.25">
      <c r="A2067" t="s">
        <v>2276</v>
      </c>
      <c r="B2067" s="3">
        <v>185.40687561035159</v>
      </c>
      <c r="C2067" s="3">
        <v>17.5</v>
      </c>
      <c r="D2067" s="4">
        <v>-2.393494433915078E-2</v>
      </c>
      <c r="E2067" s="4">
        <v>0.39888086968997438</v>
      </c>
      <c r="F2067" s="2">
        <v>3</v>
      </c>
      <c r="G2067" s="4">
        <v>0.11260847768410009</v>
      </c>
      <c r="H2067" s="4">
        <v>-2.651871396711392E-2</v>
      </c>
      <c r="I2067" s="4">
        <v>2.4234179838421351E-2</v>
      </c>
    </row>
    <row r="2068" spans="1:9" x14ac:dyDescent="0.25">
      <c r="A2068" t="s">
        <v>2277</v>
      </c>
      <c r="B2068" s="3">
        <v>189.9533996582031</v>
      </c>
      <c r="C2068" s="3">
        <v>12.510000228881839</v>
      </c>
      <c r="D2068" s="4">
        <v>-2.2830310984645048E-3</v>
      </c>
      <c r="E2068" s="4">
        <v>4.7738749458166703E-2</v>
      </c>
      <c r="F2068" s="2">
        <v>1</v>
      </c>
      <c r="G2068" s="4">
        <v>0.14609442897756561</v>
      </c>
      <c r="H2068" s="4">
        <v>-2.6471285013003332E-3</v>
      </c>
      <c r="I2068" s="4">
        <v>4.9350321372748203E-2</v>
      </c>
    </row>
    <row r="2069" spans="1:9" x14ac:dyDescent="0.25">
      <c r="A2069" t="s">
        <v>2278</v>
      </c>
      <c r="B2069" s="3">
        <v>190.3880615234375</v>
      </c>
      <c r="C2069" s="3">
        <v>11.939999580383301</v>
      </c>
      <c r="D2069" s="4">
        <v>-9.1197516350227659E-5</v>
      </c>
      <c r="E2069" s="4">
        <v>-6.6556467831662136E-3</v>
      </c>
      <c r="F2069" s="2">
        <v>1</v>
      </c>
      <c r="G2069" s="4">
        <v>0.13335676842765951</v>
      </c>
      <c r="H2069" s="4">
        <v>-3.6493055063169239E-4</v>
      </c>
      <c r="I2069" s="4">
        <v>5.1751502761409267E-2</v>
      </c>
    </row>
    <row r="2070" spans="1:9" x14ac:dyDescent="0.25">
      <c r="A2070" t="s">
        <v>2279</v>
      </c>
      <c r="B2070" s="3">
        <v>190.4054260253906</v>
      </c>
      <c r="C2070" s="3">
        <v>12.02000045776367</v>
      </c>
      <c r="D2070" s="4">
        <v>3.0223918717826588E-3</v>
      </c>
      <c r="E2070" s="4">
        <v>3.3389747125045499E-3</v>
      </c>
      <c r="F2070" s="2">
        <v>1</v>
      </c>
      <c r="G2070" s="4">
        <v>0.16194513542017219</v>
      </c>
      <c r="H2070" s="4">
        <v>-2.7375800033124792E-4</v>
      </c>
      <c r="I2070" s="4">
        <v>5.1847428634480108E-2</v>
      </c>
    </row>
    <row r="2071" spans="1:9" x14ac:dyDescent="0.25">
      <c r="A2071" t="s">
        <v>2280</v>
      </c>
      <c r="B2071" s="3">
        <v>189.83168029785159</v>
      </c>
      <c r="C2071" s="3">
        <v>11.97999954223633</v>
      </c>
      <c r="D2071" s="4">
        <v>4.5078800698814536E-3</v>
      </c>
      <c r="E2071" s="4">
        <v>-0.1112759681704819</v>
      </c>
      <c r="F2071" s="2">
        <v>1</v>
      </c>
      <c r="G2071" s="4">
        <v>0.14090906381384591</v>
      </c>
      <c r="H2071" s="4">
        <v>-3.286217634645983E-3</v>
      </c>
      <c r="I2071" s="4">
        <v>4.8677913034008043E-2</v>
      </c>
    </row>
    <row r="2072" spans="1:9" x14ac:dyDescent="0.25">
      <c r="A2072" t="s">
        <v>2281</v>
      </c>
      <c r="B2072" s="3">
        <v>188.97978210449219</v>
      </c>
      <c r="C2072" s="3">
        <v>13.47999954223633</v>
      </c>
      <c r="D2072" s="4">
        <v>4.6025611718736308E-5</v>
      </c>
      <c r="E2072" s="4">
        <v>4.4708990761013201E-3</v>
      </c>
      <c r="F2072" s="2">
        <v>2</v>
      </c>
      <c r="G2072" s="4">
        <v>0.1366026124008741</v>
      </c>
      <c r="H2072" s="4">
        <v>-7.7591205197764523E-3</v>
      </c>
      <c r="I2072" s="4">
        <v>4.3971813303300238E-2</v>
      </c>
    </row>
    <row r="2073" spans="1:9" x14ac:dyDescent="0.25">
      <c r="A2073" t="s">
        <v>2282</v>
      </c>
      <c r="B2073" s="3">
        <v>188.97108459472659</v>
      </c>
      <c r="C2073" s="3">
        <v>13.420000076293951</v>
      </c>
      <c r="D2073" s="4">
        <v>-2.843701797954123E-3</v>
      </c>
      <c r="E2073" s="4">
        <v>2.2865868395705261E-2</v>
      </c>
      <c r="F2073" s="2">
        <v>2</v>
      </c>
      <c r="G2073" s="4">
        <v>0.15812320288294329</v>
      </c>
      <c r="H2073" s="4">
        <v>-7.8047869114032942E-3</v>
      </c>
      <c r="I2073" s="4">
        <v>4.3923766073378889E-2</v>
      </c>
    </row>
    <row r="2074" spans="1:9" x14ac:dyDescent="0.25">
      <c r="A2074" t="s">
        <v>2283</v>
      </c>
      <c r="B2074" s="3">
        <v>189.50999450683591</v>
      </c>
      <c r="C2074" s="3">
        <v>13.11999988555908</v>
      </c>
      <c r="D2074" s="4">
        <v>-1.649003423647488E-3</v>
      </c>
      <c r="E2074" s="4">
        <v>1.391037952185536E-2</v>
      </c>
      <c r="F2074" s="2">
        <v>1</v>
      </c>
      <c r="G2074" s="4">
        <v>0.1267599206496812</v>
      </c>
      <c r="H2074" s="4">
        <v>-4.9752331930253968E-3</v>
      </c>
      <c r="I2074" s="4">
        <v>4.6900839874008282E-2</v>
      </c>
    </row>
    <row r="2075" spans="1:9" x14ac:dyDescent="0.25">
      <c r="A2075" t="s">
        <v>2284</v>
      </c>
      <c r="B2075" s="3">
        <v>189.82301330566409</v>
      </c>
      <c r="C2075" s="3">
        <v>12.939999580383301</v>
      </c>
      <c r="D2075" s="4">
        <v>4.9244382548905294E-3</v>
      </c>
      <c r="E2075" s="4">
        <v>-5.201465626292967E-2</v>
      </c>
      <c r="F2075" s="2">
        <v>1</v>
      </c>
      <c r="G2075" s="4">
        <v>0.1195030114857525</v>
      </c>
      <c r="H2075" s="4">
        <v>-3.3317237933196959E-3</v>
      </c>
      <c r="I2075" s="4">
        <v>4.8630034390858563E-2</v>
      </c>
    </row>
    <row r="2076" spans="1:9" x14ac:dyDescent="0.25">
      <c r="A2076" t="s">
        <v>2285</v>
      </c>
      <c r="B2076" s="3">
        <v>188.892822265625</v>
      </c>
      <c r="C2076" s="3">
        <v>13.64999961853027</v>
      </c>
      <c r="D2076" s="4">
        <v>-1.883469970909379E-3</v>
      </c>
      <c r="E2076" s="4">
        <v>1.467315034588079E-3</v>
      </c>
      <c r="F2076" s="2">
        <v>2</v>
      </c>
      <c r="G2076" s="4">
        <v>0.11407314612576069</v>
      </c>
      <c r="H2076" s="4">
        <v>-8.2157043195679735E-3</v>
      </c>
      <c r="I2076" s="4">
        <v>4.3491425297473407E-2</v>
      </c>
    </row>
    <row r="2077" spans="1:9" x14ac:dyDescent="0.25">
      <c r="A2077" t="s">
        <v>2286</v>
      </c>
      <c r="B2077" s="3">
        <v>189.249267578125</v>
      </c>
      <c r="C2077" s="3">
        <v>13.63000011444092</v>
      </c>
      <c r="D2077" s="4">
        <v>-6.8849187245212384E-4</v>
      </c>
      <c r="E2077" s="4">
        <v>1.338292250768558E-2</v>
      </c>
      <c r="F2077" s="2">
        <v>2</v>
      </c>
      <c r="G2077" s="4">
        <v>0.14378388487794139</v>
      </c>
      <c r="H2077" s="4">
        <v>-6.3441834276344311E-3</v>
      </c>
      <c r="I2077" s="4">
        <v>4.5460518790386477E-2</v>
      </c>
    </row>
    <row r="2078" spans="1:9" x14ac:dyDescent="0.25">
      <c r="A2078" t="s">
        <v>2287</v>
      </c>
      <c r="B2078" s="3">
        <v>189.37965393066409</v>
      </c>
      <c r="C2078" s="3">
        <v>13.44999980926514</v>
      </c>
      <c r="D2078" s="4">
        <v>-5.1150321102333418E-3</v>
      </c>
      <c r="E2078" s="4">
        <v>8.6429699913822766E-2</v>
      </c>
      <c r="F2078" s="2">
        <v>2</v>
      </c>
      <c r="G2078" s="4">
        <v>0.18851642686974279</v>
      </c>
      <c r="H2078" s="4">
        <v>-5.6595881356150679E-3</v>
      </c>
      <c r="I2078" s="4">
        <v>4.6180805772276123E-2</v>
      </c>
    </row>
    <row r="2079" spans="1:9" x14ac:dyDescent="0.25">
      <c r="A2079" t="s">
        <v>2288</v>
      </c>
      <c r="B2079" s="3">
        <v>190.35331726074219</v>
      </c>
      <c r="C2079" s="3">
        <v>12.38000011444092</v>
      </c>
      <c r="D2079" s="4">
        <v>2.0135057820018791E-3</v>
      </c>
      <c r="E2079" s="4">
        <v>8.9649268601001975E-3</v>
      </c>
      <c r="F2079" s="2">
        <v>1</v>
      </c>
      <c r="G2079" s="4">
        <v>0.1805686927063159</v>
      </c>
      <c r="H2079" s="4">
        <v>-5.4735576770936767E-4</v>
      </c>
      <c r="I2079" s="4">
        <v>5.1559566721881563E-2</v>
      </c>
    </row>
    <row r="2080" spans="1:9" x14ac:dyDescent="0.25">
      <c r="A2080" t="s">
        <v>2289</v>
      </c>
      <c r="B2080" s="3">
        <v>189.97080993652341</v>
      </c>
      <c r="C2080" s="3">
        <v>12.27000045776367</v>
      </c>
      <c r="D2080" s="4">
        <v>-4.5620676125679438E-5</v>
      </c>
      <c r="E2080" s="4">
        <v>8.2010607818514547E-2</v>
      </c>
      <c r="F2080" s="2">
        <v>1</v>
      </c>
      <c r="G2080" s="4">
        <v>0.12858655806548441</v>
      </c>
      <c r="H2080" s="4">
        <v>-2.5557156015701969E-3</v>
      </c>
      <c r="I2080" s="4">
        <v>4.9446500125976511E-2</v>
      </c>
    </row>
    <row r="2081" spans="1:9" x14ac:dyDescent="0.25">
      <c r="A2081" t="s">
        <v>2290</v>
      </c>
      <c r="B2081" s="3">
        <v>189.97947692871091</v>
      </c>
      <c r="C2081" s="3">
        <v>11.340000152587891</v>
      </c>
      <c r="D2081" s="4">
        <v>-1.4620580692893399E-3</v>
      </c>
      <c r="E2081" s="4">
        <v>-7.8740288875702724E-3</v>
      </c>
      <c r="F2081" s="2">
        <v>1</v>
      </c>
      <c r="G2081" s="4">
        <v>9.4663048414274309E-2</v>
      </c>
      <c r="H2081" s="4">
        <v>-2.5102094428964832E-3</v>
      </c>
      <c r="I2081" s="4">
        <v>4.9494378769125991E-2</v>
      </c>
    </row>
    <row r="2082" spans="1:9" x14ac:dyDescent="0.25">
      <c r="A2082" t="s">
        <v>2291</v>
      </c>
      <c r="B2082" s="3">
        <v>190.25764465332031</v>
      </c>
      <c r="C2082" s="3">
        <v>11.430000305175779</v>
      </c>
      <c r="D2082" s="4">
        <v>2.2439055209351189E-3</v>
      </c>
      <c r="E2082" s="4">
        <v>-6.2346128086053783E-2</v>
      </c>
      <c r="F2082" s="2">
        <v>1</v>
      </c>
      <c r="G2082" s="4">
        <v>7.337477712498286E-2</v>
      </c>
      <c r="H2082" s="4">
        <v>-1.0496860756041839E-3</v>
      </c>
      <c r="I2082" s="4">
        <v>5.1031047192747758E-2</v>
      </c>
    </row>
    <row r="2083" spans="1:9" x14ac:dyDescent="0.25">
      <c r="A2083" t="s">
        <v>2292</v>
      </c>
      <c r="B2083" s="3">
        <v>189.83168029785159</v>
      </c>
      <c r="C2083" s="3">
        <v>12.189999580383301</v>
      </c>
      <c r="D2083" s="4">
        <v>1.8812237521570461E-3</v>
      </c>
      <c r="E2083" s="4">
        <v>-3.5601325214929418E-2</v>
      </c>
      <c r="F2083" s="2">
        <v>1</v>
      </c>
      <c r="G2083" s="4">
        <v>6.2504873411716178E-2</v>
      </c>
      <c r="H2083" s="4">
        <v>-3.286217634645983E-3</v>
      </c>
      <c r="I2083" s="4">
        <v>4.8677913034008043E-2</v>
      </c>
    </row>
    <row r="2084" spans="1:9" x14ac:dyDescent="0.25">
      <c r="A2084" t="s">
        <v>2293</v>
      </c>
      <c r="B2084" s="3">
        <v>189.47523498535159</v>
      </c>
      <c r="C2084" s="3">
        <v>12.64000034332275</v>
      </c>
      <c r="D2084" s="4">
        <v>-5.157738526579525E-3</v>
      </c>
      <c r="E2084" s="4">
        <v>7.0279415259579814E-2</v>
      </c>
      <c r="F2084" s="2">
        <v>1</v>
      </c>
      <c r="G2084" s="4">
        <v>5.7438003051531128E-2</v>
      </c>
      <c r="H2084" s="4">
        <v>-5.157738526579525E-3</v>
      </c>
      <c r="I2084" s="4">
        <v>4.6708819541094959E-2</v>
      </c>
    </row>
    <row r="2085" spans="1:9" x14ac:dyDescent="0.25">
      <c r="A2085" t="s">
        <v>2294</v>
      </c>
      <c r="B2085" s="3">
        <v>190.45756530761719</v>
      </c>
      <c r="C2085" s="3">
        <v>11.810000419616699</v>
      </c>
      <c r="D2085" s="4">
        <v>2.8835914175371351E-3</v>
      </c>
      <c r="E2085" s="4">
        <v>2.25108419556912E-2</v>
      </c>
      <c r="F2085" s="2">
        <v>1</v>
      </c>
      <c r="G2085" s="4">
        <v>6.885840195832782E-2</v>
      </c>
      <c r="H2085" s="4">
        <v>0</v>
      </c>
      <c r="I2085" s="4">
        <v>5.2135459133850093E-2</v>
      </c>
    </row>
    <row r="2086" spans="1:9" x14ac:dyDescent="0.25">
      <c r="A2086" t="s">
        <v>2295</v>
      </c>
      <c r="B2086" s="3">
        <v>189.9099426269531</v>
      </c>
      <c r="C2086" s="3">
        <v>11.55000019073486</v>
      </c>
      <c r="D2086" s="4">
        <v>-8.6884544064058655E-4</v>
      </c>
      <c r="E2086" s="4">
        <v>-1.1130146493515959E-2</v>
      </c>
      <c r="F2086" s="2">
        <v>1</v>
      </c>
      <c r="G2086" s="4">
        <v>6.9666986067187242E-2</v>
      </c>
      <c r="H2086" s="4">
        <v>-8.6884544064058655E-4</v>
      </c>
      <c r="I2086" s="4">
        <v>4.9110253809913518E-2</v>
      </c>
    </row>
    <row r="2087" spans="1:9" x14ac:dyDescent="0.25">
      <c r="A2087" t="s">
        <v>2296</v>
      </c>
      <c r="B2087" s="3">
        <v>190.07508850097659</v>
      </c>
      <c r="C2087" s="3">
        <v>11.680000305175779</v>
      </c>
      <c r="D2087" s="4">
        <v>4.6403710425748654E-3</v>
      </c>
      <c r="E2087" s="4">
        <v>-3.0705384207675879E-2</v>
      </c>
      <c r="F2087" s="2">
        <v>1</v>
      </c>
      <c r="G2087" s="4">
        <v>6.9264739990375856E-2</v>
      </c>
      <c r="H2087" s="4">
        <v>0</v>
      </c>
      <c r="I2087" s="4">
        <v>5.002256112471648E-2</v>
      </c>
    </row>
    <row r="2088" spans="1:9" x14ac:dyDescent="0.25">
      <c r="A2088" t="s">
        <v>2297</v>
      </c>
      <c r="B2088" s="3">
        <v>189.1971435546875</v>
      </c>
      <c r="C2088" s="3">
        <v>12.05000019073486</v>
      </c>
      <c r="D2088" s="4">
        <v>-2.474661270682299E-3</v>
      </c>
      <c r="E2088" s="4">
        <v>3.3447714273282081E-2</v>
      </c>
      <c r="F2088" s="2">
        <v>1</v>
      </c>
      <c r="G2088" s="4">
        <v>6.5600953188142519E-2</v>
      </c>
      <c r="H2088" s="4">
        <v>-2.474661270682299E-3</v>
      </c>
      <c r="I2088" s="4">
        <v>4.5172572584402333E-2</v>
      </c>
    </row>
    <row r="2089" spans="1:9" x14ac:dyDescent="0.25">
      <c r="A2089" t="s">
        <v>2298</v>
      </c>
      <c r="B2089" s="3">
        <v>189.66650390625</v>
      </c>
      <c r="C2089" s="3">
        <v>11.659999847412109</v>
      </c>
      <c r="D2089" s="4">
        <v>5.9609200311783184E-4</v>
      </c>
      <c r="E2089" s="4">
        <v>1.391303020974854E-2</v>
      </c>
      <c r="F2089" s="2">
        <v>1</v>
      </c>
      <c r="G2089" s="4">
        <v>5.860578628024693E-2</v>
      </c>
      <c r="H2089" s="4">
        <v>0</v>
      </c>
      <c r="I2089" s="4">
        <v>4.7765437132433419E-2</v>
      </c>
    </row>
    <row r="2090" spans="1:9" x14ac:dyDescent="0.25">
      <c r="A2090" t="s">
        <v>2299</v>
      </c>
      <c r="B2090" s="3">
        <v>189.55351257324219</v>
      </c>
      <c r="C2090" s="3">
        <v>11.5</v>
      </c>
      <c r="D2090" s="4">
        <v>-5.9573688912228917E-4</v>
      </c>
      <c r="E2090" s="4">
        <v>9.6575639474614228E-3</v>
      </c>
      <c r="F2090" s="2">
        <v>1</v>
      </c>
      <c r="G2090" s="4">
        <v>7.1304763720698716E-2</v>
      </c>
      <c r="H2090" s="4">
        <v>-5.9573688912228917E-4</v>
      </c>
      <c r="I2090" s="4">
        <v>4.7141244610386268E-2</v>
      </c>
    </row>
    <row r="2091" spans="1:9" x14ac:dyDescent="0.25">
      <c r="A2091" t="s">
        <v>2300</v>
      </c>
      <c r="B2091" s="3">
        <v>189.66650390625</v>
      </c>
      <c r="C2091" s="3">
        <v>11.39000034332275</v>
      </c>
      <c r="D2091" s="4">
        <v>8.1786673337038707E-3</v>
      </c>
      <c r="E2091" s="4">
        <v>-8.293073483446689E-2</v>
      </c>
      <c r="F2091" s="2">
        <v>1</v>
      </c>
      <c r="G2091" s="4">
        <v>6.9885289729699096E-2</v>
      </c>
      <c r="H2091" s="4">
        <v>0</v>
      </c>
      <c r="I2091" s="4">
        <v>4.7765437132433419E-2</v>
      </c>
    </row>
    <row r="2092" spans="1:9" x14ac:dyDescent="0.25">
      <c r="A2092" t="s">
        <v>2301</v>
      </c>
      <c r="B2092" s="3">
        <v>188.12786865234381</v>
      </c>
      <c r="C2092" s="3">
        <v>12.420000076293951</v>
      </c>
      <c r="D2092" s="4">
        <v>1.064059292420483E-3</v>
      </c>
      <c r="E2092" s="4">
        <v>-3.4214587257383133E-2</v>
      </c>
      <c r="F2092" s="2">
        <v>1</v>
      </c>
      <c r="G2092" s="4">
        <v>5.2517059765843532E-2</v>
      </c>
      <c r="H2092" s="4">
        <v>-3.8204871969562681E-3</v>
      </c>
      <c r="I2092" s="4">
        <v>3.9265629279206397E-2</v>
      </c>
    </row>
    <row r="2093" spans="1:9" x14ac:dyDescent="0.25">
      <c r="A2093" t="s">
        <v>2302</v>
      </c>
      <c r="B2093" s="3">
        <v>187.92790222167969</v>
      </c>
      <c r="C2093" s="3">
        <v>12.85999965667725</v>
      </c>
      <c r="D2093" s="4">
        <v>2.9228470336273289E-3</v>
      </c>
      <c r="E2093" s="4">
        <v>-3.81451184178907E-2</v>
      </c>
      <c r="F2093" s="2">
        <v>1</v>
      </c>
      <c r="G2093" s="4">
        <v>5.4862960367148661E-2</v>
      </c>
      <c r="H2093" s="4">
        <v>-4.87935456680888E-3</v>
      </c>
      <c r="I2093" s="4">
        <v>3.8160964457946811E-2</v>
      </c>
    </row>
    <row r="2094" spans="1:9" x14ac:dyDescent="0.25">
      <c r="A2094" t="s">
        <v>2303</v>
      </c>
      <c r="B2094" s="3">
        <v>187.3802185058594</v>
      </c>
      <c r="C2094" s="3">
        <v>13.36999988555908</v>
      </c>
      <c r="D2094" s="4">
        <v>-6.407380458229972E-3</v>
      </c>
      <c r="E2094" s="4">
        <v>7.4758869497254965E-2</v>
      </c>
      <c r="F2094" s="2">
        <v>2</v>
      </c>
      <c r="G2094" s="4">
        <v>4.9733778627014669E-2</v>
      </c>
      <c r="H2094" s="4">
        <v>-7.7794634188593781E-3</v>
      </c>
      <c r="I2094" s="4">
        <v>3.5135421960466928E-2</v>
      </c>
    </row>
    <row r="2095" spans="1:9" x14ac:dyDescent="0.25">
      <c r="A2095" t="s">
        <v>2304</v>
      </c>
      <c r="B2095" s="3">
        <v>188.58857727050781</v>
      </c>
      <c r="C2095" s="3">
        <v>12.439999580383301</v>
      </c>
      <c r="D2095" s="4">
        <v>-8.2896812708899148E-4</v>
      </c>
      <c r="E2095" s="4">
        <v>4.8020193792729149E-2</v>
      </c>
      <c r="F2095" s="2">
        <v>1</v>
      </c>
      <c r="G2095" s="4">
        <v>5.2939348311654699E-2</v>
      </c>
      <c r="H2095" s="4">
        <v>-1.3809311116483871E-3</v>
      </c>
      <c r="I2095" s="4">
        <v>4.1810699477473623E-2</v>
      </c>
    </row>
    <row r="2096" spans="1:9" x14ac:dyDescent="0.25">
      <c r="A2096" t="s">
        <v>2305</v>
      </c>
      <c r="B2096" s="3">
        <v>188.74504089355469</v>
      </c>
      <c r="C2096" s="3">
        <v>11.86999988555908</v>
      </c>
      <c r="D2096" s="4">
        <v>1.614457794252955E-3</v>
      </c>
      <c r="E2096" s="4">
        <v>-6.6823927958004181E-2</v>
      </c>
      <c r="F2096" s="2">
        <v>1</v>
      </c>
      <c r="G2096" s="4">
        <v>5.2213621159900692E-2</v>
      </c>
      <c r="H2096" s="4">
        <v>-5.5242092389795605E-4</v>
      </c>
      <c r="I2096" s="4">
        <v>4.2675043855741279E-2</v>
      </c>
    </row>
    <row r="2097" spans="1:9" x14ac:dyDescent="0.25">
      <c r="A2097" t="s">
        <v>2306</v>
      </c>
      <c r="B2097" s="3">
        <v>188.44081115722659</v>
      </c>
      <c r="C2097" s="3">
        <v>12.72000026702881</v>
      </c>
      <c r="D2097" s="4">
        <v>1.154643046435311E-3</v>
      </c>
      <c r="E2097" s="4">
        <v>-8.5736287865442184E-3</v>
      </c>
      <c r="F2097" s="2">
        <v>1</v>
      </c>
      <c r="G2097" s="4">
        <v>5.0766536333963552E-2</v>
      </c>
      <c r="H2097" s="4">
        <v>-2.1633860227244779E-3</v>
      </c>
      <c r="I2097" s="4">
        <v>4.0994402329127322E-2</v>
      </c>
    </row>
    <row r="2098" spans="1:9" x14ac:dyDescent="0.25">
      <c r="A2098" t="s">
        <v>2307</v>
      </c>
      <c r="B2098" s="3">
        <v>188.2234802246094</v>
      </c>
      <c r="C2098" s="3">
        <v>12.829999923706049</v>
      </c>
      <c r="D2098" s="4">
        <v>-1.0613417640332749E-3</v>
      </c>
      <c r="E2098" s="4">
        <v>-1.685825776347516E-2</v>
      </c>
      <c r="F2098" s="2">
        <v>1</v>
      </c>
      <c r="G2098" s="4">
        <v>5.6774696514088507E-2</v>
      </c>
      <c r="H2098" s="4">
        <v>-3.3142023484635801E-3</v>
      </c>
      <c r="I2098" s="4">
        <v>3.9793811634796887E-2</v>
      </c>
    </row>
    <row r="2099" spans="1:9" x14ac:dyDescent="0.25">
      <c r="A2099" t="s">
        <v>2308</v>
      </c>
      <c r="B2099" s="3">
        <v>188.4234619140625</v>
      </c>
      <c r="C2099" s="3">
        <v>13.05000019073486</v>
      </c>
      <c r="D2099" s="4">
        <v>4.6180694525244093E-4</v>
      </c>
      <c r="E2099" s="4">
        <v>1.3986037822560689E-2</v>
      </c>
      <c r="F2099" s="2">
        <v>1</v>
      </c>
      <c r="G2099" s="4">
        <v>7.0891450972529357E-2</v>
      </c>
      <c r="H2099" s="4">
        <v>-2.255254179879929E-3</v>
      </c>
      <c r="I2099" s="4">
        <v>4.0898560749442307E-2</v>
      </c>
    </row>
    <row r="2100" spans="1:9" x14ac:dyDescent="0.25">
      <c r="A2100" t="s">
        <v>2309</v>
      </c>
      <c r="B2100" s="3">
        <v>188.33648681640619</v>
      </c>
      <c r="C2100" s="3">
        <v>12.86999988555908</v>
      </c>
      <c r="D2100" s="4">
        <v>-2.7158069466224339E-3</v>
      </c>
      <c r="E2100" s="4">
        <v>7.071542391218455E-2</v>
      </c>
      <c r="F2100" s="2">
        <v>1</v>
      </c>
      <c r="G2100" s="4">
        <v>6.4170512554343029E-2</v>
      </c>
      <c r="H2100" s="4">
        <v>-2.7158069466224339E-3</v>
      </c>
      <c r="I2100" s="4">
        <v>4.0418088450229872E-2</v>
      </c>
    </row>
    <row r="2101" spans="1:9" x14ac:dyDescent="0.25">
      <c r="A2101" t="s">
        <v>2310</v>
      </c>
      <c r="B2101" s="3">
        <v>188.849365234375</v>
      </c>
      <c r="C2101" s="3">
        <v>12.02000045776367</v>
      </c>
      <c r="D2101" s="4">
        <v>4.4850444815676127E-3</v>
      </c>
      <c r="E2101" s="4">
        <v>-5.651486077627299E-2</v>
      </c>
      <c r="F2101" s="2">
        <v>1</v>
      </c>
      <c r="G2101" s="4">
        <v>5.6000996578952737E-2</v>
      </c>
      <c r="H2101" s="4">
        <v>0</v>
      </c>
      <c r="I2101" s="4">
        <v>4.3251357734638951E-2</v>
      </c>
    </row>
    <row r="2102" spans="1:9" x14ac:dyDescent="0.25">
      <c r="A2102" t="s">
        <v>2311</v>
      </c>
      <c r="B2102" s="3">
        <v>188.00614929199219</v>
      </c>
      <c r="C2102" s="3">
        <v>12.739999771118161</v>
      </c>
      <c r="D2102" s="4">
        <v>-3.7770402942782781E-3</v>
      </c>
      <c r="E2102" s="4">
        <v>8.2412852644764945E-2</v>
      </c>
      <c r="F2102" s="2">
        <v>1</v>
      </c>
      <c r="G2102" s="4">
        <v>4.5366902485361127E-2</v>
      </c>
      <c r="H2102" s="4">
        <v>-3.7770402942782781E-3</v>
      </c>
      <c r="I2102" s="4">
        <v>3.8593220940466473E-2</v>
      </c>
    </row>
    <row r="2103" spans="1:9" x14ac:dyDescent="0.25">
      <c r="A2103" t="s">
        <v>2312</v>
      </c>
      <c r="B2103" s="3">
        <v>188.71894836425781</v>
      </c>
      <c r="C2103" s="3">
        <v>11.77000045776367</v>
      </c>
      <c r="D2103" s="4">
        <v>4.1628327528031583E-3</v>
      </c>
      <c r="E2103" s="4">
        <v>-1.6708421453927039E-2</v>
      </c>
      <c r="F2103" s="2">
        <v>1</v>
      </c>
      <c r="G2103" s="4">
        <v>4.7447137219391637E-2</v>
      </c>
      <c r="H2103" s="4">
        <v>0</v>
      </c>
      <c r="I2103" s="4">
        <v>4.2530902165977658E-2</v>
      </c>
    </row>
    <row r="2104" spans="1:9" x14ac:dyDescent="0.25">
      <c r="A2104" t="s">
        <v>2313</v>
      </c>
      <c r="B2104" s="3">
        <v>187.93659973144531</v>
      </c>
      <c r="C2104" s="3">
        <v>11.97000026702881</v>
      </c>
      <c r="D2104" s="4">
        <v>-1.0166963686379931E-3</v>
      </c>
      <c r="E2104" s="4">
        <v>-3.7781296560141057E-2</v>
      </c>
      <c r="F2104" s="2">
        <v>1</v>
      </c>
      <c r="G2104" s="4">
        <v>3.898330134263106E-2</v>
      </c>
      <c r="H2104" s="4">
        <v>-1.0166963686379931E-3</v>
      </c>
      <c r="I2104" s="4">
        <v>3.8209011687867937E-2</v>
      </c>
    </row>
    <row r="2105" spans="1:9" x14ac:dyDescent="0.25">
      <c r="A2105" t="s">
        <v>2314</v>
      </c>
      <c r="B2105" s="3">
        <v>188.12786865234381</v>
      </c>
      <c r="C2105" s="3">
        <v>12.439999580383301</v>
      </c>
      <c r="D2105" s="4">
        <v>2.6876814599752219E-3</v>
      </c>
      <c r="E2105" s="4">
        <v>-1.8153156631860231E-2</v>
      </c>
      <c r="F2105" s="2">
        <v>1</v>
      </c>
      <c r="G2105" s="4">
        <v>4.0578969872101973E-2</v>
      </c>
      <c r="H2105" s="4">
        <v>0</v>
      </c>
      <c r="I2105" s="4">
        <v>3.9265629279206397E-2</v>
      </c>
    </row>
    <row r="2106" spans="1:9" x14ac:dyDescent="0.25">
      <c r="A2106" t="s">
        <v>2315</v>
      </c>
      <c r="B2106" s="3">
        <v>187.62359619140619</v>
      </c>
      <c r="C2106" s="3">
        <v>12.670000076293951</v>
      </c>
      <c r="D2106" s="4">
        <v>-1.3422805709942811E-3</v>
      </c>
      <c r="E2106" s="4">
        <v>-1.1700438541416889E-2</v>
      </c>
      <c r="F2106" s="2">
        <v>1</v>
      </c>
      <c r="G2106" s="4">
        <v>3.8669952382573543E-2</v>
      </c>
      <c r="H2106" s="4">
        <v>-1.3422805709942811E-3</v>
      </c>
      <c r="I2106" s="4">
        <v>3.6479901464403719E-2</v>
      </c>
    </row>
    <row r="2107" spans="1:9" x14ac:dyDescent="0.25">
      <c r="A2107" t="s">
        <v>2316</v>
      </c>
      <c r="B2107" s="3">
        <v>187.87577819824219</v>
      </c>
      <c r="C2107" s="3">
        <v>12.819999694824221</v>
      </c>
      <c r="D2107" s="4">
        <v>5.5835137784141509E-3</v>
      </c>
      <c r="E2107" s="4">
        <v>-1.6871186171195759E-2</v>
      </c>
      <c r="F2107" s="2">
        <v>1</v>
      </c>
      <c r="G2107" s="4">
        <v>4.8411994714269817E-2</v>
      </c>
      <c r="H2107" s="4">
        <v>0</v>
      </c>
      <c r="I2107" s="4">
        <v>3.7873018251962431E-2</v>
      </c>
    </row>
    <row r="2108" spans="1:9" x14ac:dyDescent="0.25">
      <c r="A2108" t="s">
        <v>2317</v>
      </c>
      <c r="B2108" s="3">
        <v>186.83259582519531</v>
      </c>
      <c r="C2108" s="3">
        <v>13.039999961853029</v>
      </c>
      <c r="D2108" s="4">
        <v>-1.3955611519544939E-4</v>
      </c>
      <c r="E2108" s="4">
        <v>-3.7638392745600213E-2</v>
      </c>
      <c r="F2108" s="2">
        <v>1</v>
      </c>
      <c r="G2108" s="4">
        <v>4.2244209364727281E-2</v>
      </c>
      <c r="H2108" s="4">
        <v>-1.3955611519544939E-4</v>
      </c>
      <c r="I2108" s="4">
        <v>3.2110216636530353E-2</v>
      </c>
    </row>
    <row r="2109" spans="1:9" x14ac:dyDescent="0.25">
      <c r="A2109" t="s">
        <v>2318</v>
      </c>
      <c r="B2109" s="3">
        <v>186.8586730957031</v>
      </c>
      <c r="C2109" s="3">
        <v>13.55000019073486</v>
      </c>
      <c r="D2109" s="4">
        <v>7.2636504669771904E-3</v>
      </c>
      <c r="E2109" s="4">
        <v>7.3856934342764191E-4</v>
      </c>
      <c r="F2109" s="2">
        <v>2</v>
      </c>
      <c r="G2109" s="4">
        <v>4.6911513703879582E-2</v>
      </c>
      <c r="H2109" s="4">
        <v>0</v>
      </c>
      <c r="I2109" s="4">
        <v>3.225427403290837E-2</v>
      </c>
    </row>
    <row r="2110" spans="1:9" x14ac:dyDescent="0.25">
      <c r="A2110" t="s">
        <v>2319</v>
      </c>
      <c r="B2110" s="3">
        <v>185.51118469238281</v>
      </c>
      <c r="C2110" s="3">
        <v>13.539999961853029</v>
      </c>
      <c r="D2110" s="4">
        <v>3.526804190596478E-3</v>
      </c>
      <c r="E2110" s="4">
        <v>2.5757587689451581E-2</v>
      </c>
      <c r="F2110" s="2">
        <v>2</v>
      </c>
      <c r="G2110" s="4">
        <v>5.0833386490148007E-2</v>
      </c>
      <c r="H2110" s="4">
        <v>0</v>
      </c>
      <c r="I2110" s="4">
        <v>2.48104094239332E-2</v>
      </c>
    </row>
    <row r="2111" spans="1:9" x14ac:dyDescent="0.25">
      <c r="A2111" t="s">
        <v>2320</v>
      </c>
      <c r="B2111" s="3">
        <v>184.8592224121094</v>
      </c>
      <c r="C2111" s="3">
        <v>13.19999980926514</v>
      </c>
      <c r="D2111" s="4">
        <v>1.489044652407134E-2</v>
      </c>
      <c r="E2111" s="4">
        <v>-0.1056910837009437</v>
      </c>
      <c r="F2111" s="2">
        <v>1</v>
      </c>
      <c r="G2111" s="4">
        <v>6.032554403355106E-2</v>
      </c>
      <c r="H2111" s="4">
        <v>0</v>
      </c>
      <c r="I2111" s="4">
        <v>2.1208805927713129E-2</v>
      </c>
    </row>
    <row r="2112" spans="1:9" x14ac:dyDescent="0.25">
      <c r="A2112" t="s">
        <v>2321</v>
      </c>
      <c r="B2112" s="3">
        <v>182.14697265625</v>
      </c>
      <c r="C2112" s="3">
        <v>14.760000228881839</v>
      </c>
      <c r="D2112" s="4">
        <v>-6.2011332158629084E-4</v>
      </c>
      <c r="E2112" s="4">
        <v>-1.336897117347269E-2</v>
      </c>
      <c r="F2112" s="2">
        <v>2</v>
      </c>
      <c r="G2112" s="4">
        <v>4.6658394887244103E-2</v>
      </c>
      <c r="H2112" s="4">
        <v>-8.2422546758409432E-3</v>
      </c>
      <c r="I2112" s="4">
        <v>6.2256565970069122E-3</v>
      </c>
    </row>
    <row r="2113" spans="1:9" x14ac:dyDescent="0.25">
      <c r="A2113" t="s">
        <v>2322</v>
      </c>
      <c r="B2113" s="3">
        <v>182.25999450683591</v>
      </c>
      <c r="C2113" s="3">
        <v>14.960000038146971</v>
      </c>
      <c r="D2113" s="4">
        <v>5.9980423424714768E-3</v>
      </c>
      <c r="E2113" s="4">
        <v>-3.9794601321897938E-2</v>
      </c>
      <c r="F2113" s="2">
        <v>2</v>
      </c>
      <c r="G2113" s="4">
        <v>2.973710157314224E-2</v>
      </c>
      <c r="H2113" s="4">
        <v>-7.6268708784884556E-3</v>
      </c>
      <c r="I2113" s="4">
        <v>6.8500177058257172E-3</v>
      </c>
    </row>
    <row r="2114" spans="1:9" x14ac:dyDescent="0.25">
      <c r="A2114" t="s">
        <v>2323</v>
      </c>
      <c r="B2114" s="3">
        <v>181.1733093261719</v>
      </c>
      <c r="C2114" s="3">
        <v>15.579999923706049</v>
      </c>
      <c r="D2114" s="4">
        <v>-7.1933362554414959E-3</v>
      </c>
      <c r="E2114" s="4">
        <v>5.4840855845513348E-2</v>
      </c>
      <c r="F2114" s="2">
        <v>2</v>
      </c>
      <c r="G2114" s="4">
        <v>3.0034541896309049E-2</v>
      </c>
      <c r="H2114" s="4">
        <v>-1.354367766882947E-2</v>
      </c>
      <c r="I2114" s="4">
        <v>8.4689564740147993E-4</v>
      </c>
    </row>
    <row r="2115" spans="1:9" x14ac:dyDescent="0.25">
      <c r="A2115" t="s">
        <v>2324</v>
      </c>
      <c r="B2115" s="3">
        <v>182.4859924316406</v>
      </c>
      <c r="C2115" s="3">
        <v>14.77000045776367</v>
      </c>
      <c r="D2115" s="4">
        <v>2.10032631895074E-3</v>
      </c>
      <c r="E2115" s="4">
        <v>-5.5022370465798831E-2</v>
      </c>
      <c r="F2115" s="2">
        <v>2</v>
      </c>
      <c r="G2115" s="4">
        <v>3.454497641015708E-2</v>
      </c>
      <c r="H2115" s="4">
        <v>-6.396352527929694E-3</v>
      </c>
      <c r="I2115" s="4">
        <v>8.0984870433058465E-3</v>
      </c>
    </row>
    <row r="2116" spans="1:9" x14ac:dyDescent="0.25">
      <c r="A2116" t="s">
        <v>2325</v>
      </c>
      <c r="B2116" s="3">
        <v>182.103515625</v>
      </c>
      <c r="C2116" s="3">
        <v>15.63000011444092</v>
      </c>
      <c r="D2116" s="4">
        <v>1.364569570285434E-2</v>
      </c>
      <c r="E2116" s="4">
        <v>-6.0697074053730371E-2</v>
      </c>
      <c r="F2116" s="2">
        <v>2</v>
      </c>
      <c r="G2116" s="4">
        <v>3.1431145180433662E-2</v>
      </c>
      <c r="H2116" s="4">
        <v>-8.4788704521147062E-3</v>
      </c>
      <c r="I2116" s="4">
        <v>5.985589034172234E-3</v>
      </c>
    </row>
    <row r="2117" spans="1:9" x14ac:dyDescent="0.25">
      <c r="A2117" t="s">
        <v>2326</v>
      </c>
      <c r="B2117" s="3">
        <v>179.65203857421881</v>
      </c>
      <c r="C2117" s="3">
        <v>16.639999389648441</v>
      </c>
      <c r="D2117" s="4">
        <v>1.7027604498920379E-2</v>
      </c>
      <c r="E2117" s="4">
        <v>-0.1125333658854166</v>
      </c>
      <c r="F2117" s="2">
        <v>3</v>
      </c>
      <c r="G2117" s="4">
        <v>2.5702330100199951E-2</v>
      </c>
      <c r="H2117" s="4">
        <v>-2.1826725303290662E-2</v>
      </c>
      <c r="I2117" s="4">
        <v>-7.5569863327546996E-3</v>
      </c>
    </row>
    <row r="2118" spans="1:9" x14ac:dyDescent="0.25">
      <c r="A2118" t="s">
        <v>2327</v>
      </c>
      <c r="B2118" s="3">
        <v>176.64421081542969</v>
      </c>
      <c r="C2118" s="3">
        <v>18.75</v>
      </c>
      <c r="D2118" s="4">
        <v>1.8036211190878951E-2</v>
      </c>
      <c r="E2118" s="4">
        <v>-0.21383649056174339</v>
      </c>
      <c r="F2118" s="2">
        <v>3</v>
      </c>
      <c r="G2118" s="4">
        <v>1.064063827242512E-2</v>
      </c>
      <c r="H2118" s="4">
        <v>-3.8203810427893233E-2</v>
      </c>
      <c r="I2118" s="4">
        <v>-2.4172982840311111E-2</v>
      </c>
    </row>
    <row r="2119" spans="1:9" x14ac:dyDescent="0.25">
      <c r="A2119" t="s">
        <v>2328</v>
      </c>
      <c r="B2119" s="3">
        <v>173.51466369628909</v>
      </c>
      <c r="C2119" s="3">
        <v>23.85000038146973</v>
      </c>
      <c r="D2119" s="4">
        <v>-1.791026162644838E-2</v>
      </c>
      <c r="E2119" s="4">
        <v>-7.4145956150677317E-2</v>
      </c>
      <c r="F2119" s="2">
        <v>4</v>
      </c>
      <c r="G2119" s="4">
        <v>-2.8082425827917201E-2</v>
      </c>
      <c r="H2119" s="4">
        <v>-5.5243635737655887E-2</v>
      </c>
      <c r="I2119" s="4">
        <v>-4.1461387686607683E-2</v>
      </c>
    </row>
    <row r="2120" spans="1:9" x14ac:dyDescent="0.25">
      <c r="A2120" t="s">
        <v>2329</v>
      </c>
      <c r="B2120" s="3">
        <v>176.67903137207031</v>
      </c>
      <c r="C2120" s="3">
        <v>25.760000228881839</v>
      </c>
      <c r="D2120" s="4">
        <v>-3.5908842103475218E-2</v>
      </c>
      <c r="E2120" s="4">
        <v>0.49333334660184552</v>
      </c>
      <c r="F2120" s="2">
        <v>5</v>
      </c>
      <c r="G2120" s="4">
        <v>-1.0546260668459319E-2</v>
      </c>
      <c r="H2120" s="4">
        <v>-3.801421871389854E-2</v>
      </c>
      <c r="I2120" s="4">
        <v>-2.3980625333854481E-2</v>
      </c>
    </row>
    <row r="2121" spans="1:9" x14ac:dyDescent="0.25">
      <c r="A2121" t="s">
        <v>2330</v>
      </c>
      <c r="B2121" s="3">
        <v>183.2596740722656</v>
      </c>
      <c r="C2121" s="3">
        <v>17.25</v>
      </c>
      <c r="D2121" s="4">
        <v>1.3022325009950819E-2</v>
      </c>
      <c r="E2121" s="4">
        <v>-0.18516769306408931</v>
      </c>
      <c r="F2121" s="2">
        <v>3</v>
      </c>
      <c r="G2121" s="4">
        <v>2.3186688092341919E-2</v>
      </c>
      <c r="H2121" s="4">
        <v>-2.183794128987615E-3</v>
      </c>
      <c r="I2121" s="4">
        <v>1.237249887826586E-2</v>
      </c>
    </row>
    <row r="2122" spans="1:9" x14ac:dyDescent="0.25">
      <c r="A2122" t="s">
        <v>2331</v>
      </c>
      <c r="B2122" s="3">
        <v>180.90388488769531</v>
      </c>
      <c r="C2122" s="3">
        <v>21.170000076293949</v>
      </c>
      <c r="D2122" s="4">
        <v>-1.6308096541304269E-3</v>
      </c>
      <c r="E2122" s="4">
        <v>0.14556280306769359</v>
      </c>
      <c r="F2122" s="2">
        <v>4</v>
      </c>
      <c r="G2122" s="4">
        <v>2.698198736888147E-3</v>
      </c>
      <c r="H2122" s="4">
        <v>-1.5010645632897781E-2</v>
      </c>
      <c r="I2122" s="4">
        <v>-6.4147266614167364E-4</v>
      </c>
    </row>
    <row r="2123" spans="1:9" x14ac:dyDescent="0.25">
      <c r="A2123" t="s">
        <v>2332</v>
      </c>
      <c r="B2123" s="3">
        <v>181.19938659667969</v>
      </c>
      <c r="C2123" s="3">
        <v>18.479999542236332</v>
      </c>
      <c r="D2123" s="4">
        <v>2.838668074037098E-3</v>
      </c>
      <c r="E2123" s="4">
        <v>5.9879530744495479E-3</v>
      </c>
      <c r="F2123" s="2">
        <v>3</v>
      </c>
      <c r="G2123" s="4">
        <v>5.0467806862759526E-3</v>
      </c>
      <c r="H2123" s="4">
        <v>-1.340169158678872E-2</v>
      </c>
      <c r="I2123" s="4">
        <v>9.9095304377927462E-4</v>
      </c>
    </row>
    <row r="2124" spans="1:9" x14ac:dyDescent="0.25">
      <c r="A2124" t="s">
        <v>2333</v>
      </c>
      <c r="B2124" s="3">
        <v>180.68647766113281</v>
      </c>
      <c r="C2124" s="3">
        <v>18.370000839233398</v>
      </c>
      <c r="D2124" s="4">
        <v>6.4397352949900899E-3</v>
      </c>
      <c r="E2124" s="4">
        <v>-5.358057786473247E-2</v>
      </c>
      <c r="F2124" s="2">
        <v>3</v>
      </c>
      <c r="G2124" s="4">
        <v>7.3364810394558333E-3</v>
      </c>
      <c r="H2124" s="4">
        <v>-1.6194389165323671E-2</v>
      </c>
      <c r="I2124" s="4">
        <v>-1.842484827401236E-3</v>
      </c>
    </row>
    <row r="2125" spans="1:9" x14ac:dyDescent="0.25">
      <c r="A2125" t="s">
        <v>2334</v>
      </c>
      <c r="B2125" s="3">
        <v>179.53034973144531</v>
      </c>
      <c r="C2125" s="3">
        <v>19.409999847412109</v>
      </c>
      <c r="D2125" s="4">
        <v>-3.7241476950861112E-3</v>
      </c>
      <c r="E2125" s="4">
        <v>2.0649977514557438E-3</v>
      </c>
      <c r="F2125" s="2">
        <v>3</v>
      </c>
      <c r="G2125" s="4">
        <v>-3.552274818560353E-3</v>
      </c>
      <c r="H2125" s="4">
        <v>-2.2489299325686551E-2</v>
      </c>
      <c r="I2125" s="4">
        <v>-8.2292260847230958E-3</v>
      </c>
    </row>
    <row r="2126" spans="1:9" x14ac:dyDescent="0.25">
      <c r="A2126" t="s">
        <v>2335</v>
      </c>
      <c r="B2126" s="3">
        <v>180.2014465332031</v>
      </c>
      <c r="C2126" s="3">
        <v>19.370000839233398</v>
      </c>
      <c r="D2126" s="4">
        <v>2.9841492813522659E-3</v>
      </c>
      <c r="E2126" s="4">
        <v>-3.8232302569522592E-2</v>
      </c>
      <c r="F2126" s="2">
        <v>3</v>
      </c>
      <c r="G2126" s="4">
        <v>1.057391704376665E-2</v>
      </c>
      <c r="H2126" s="4">
        <v>-1.8835297058727999E-2</v>
      </c>
      <c r="I2126" s="4">
        <v>-4.5219186826764854E-3</v>
      </c>
    </row>
    <row r="2127" spans="1:9" x14ac:dyDescent="0.25">
      <c r="A2127" t="s">
        <v>2336</v>
      </c>
      <c r="B2127" s="3">
        <v>179.66529846191409</v>
      </c>
      <c r="C2127" s="3">
        <v>20.139999389648441</v>
      </c>
      <c r="D2127" s="4">
        <v>-1.393523318171441E-3</v>
      </c>
      <c r="E2127" s="4">
        <v>-1.7561005383003089E-2</v>
      </c>
      <c r="F2127" s="2">
        <v>4</v>
      </c>
      <c r="G2127" s="4">
        <v>9.1963409712092492E-3</v>
      </c>
      <c r="H2127" s="4">
        <v>-2.1754527582229621E-2</v>
      </c>
      <c r="I2127" s="4">
        <v>-7.4837353804713116E-3</v>
      </c>
    </row>
    <row r="2128" spans="1:9" x14ac:dyDescent="0.25">
      <c r="A2128" t="s">
        <v>2337</v>
      </c>
      <c r="B2128" s="3">
        <v>179.916015625</v>
      </c>
      <c r="C2128" s="3">
        <v>20.5</v>
      </c>
      <c r="D2128" s="4">
        <v>-1.967375075745625E-3</v>
      </c>
      <c r="E2128" s="4">
        <v>-2.2412938900535861E-2</v>
      </c>
      <c r="F2128" s="2">
        <v>4</v>
      </c>
      <c r="G2128" s="4">
        <v>1.6114290382632349E-2</v>
      </c>
      <c r="H2128" s="4">
        <v>-2.0389417392638661E-2</v>
      </c>
      <c r="I2128" s="4">
        <v>-6.0987107579517641E-3</v>
      </c>
    </row>
    <row r="2129" spans="1:9" x14ac:dyDescent="0.25">
      <c r="A2129" t="s">
        <v>2338</v>
      </c>
      <c r="B2129" s="3">
        <v>180.27067565917969</v>
      </c>
      <c r="C2129" s="3">
        <v>20.969999313354489</v>
      </c>
      <c r="D2129" s="4">
        <v>-7.7115526221034347E-3</v>
      </c>
      <c r="E2129" s="4">
        <v>0.23135633986196091</v>
      </c>
      <c r="F2129" s="2">
        <v>4</v>
      </c>
      <c r="G2129" s="4">
        <v>1.3753898684152331E-2</v>
      </c>
      <c r="H2129" s="4">
        <v>-1.8458356828055859E-2</v>
      </c>
      <c r="I2129" s="4">
        <v>-4.1394795911804394E-3</v>
      </c>
    </row>
    <row r="2130" spans="1:9" x14ac:dyDescent="0.25">
      <c r="A2130" t="s">
        <v>2339</v>
      </c>
      <c r="B2130" s="3">
        <v>181.67164611816409</v>
      </c>
      <c r="C2130" s="3">
        <v>17.030000686645511</v>
      </c>
      <c r="D2130" s="4">
        <v>-9.4774920898186288E-3</v>
      </c>
      <c r="E2130" s="4">
        <v>0.16325138574281681</v>
      </c>
      <c r="F2130" s="2">
        <v>3</v>
      </c>
      <c r="G2130" s="4">
        <v>1.3811935937753759E-2</v>
      </c>
      <c r="H2130" s="4">
        <v>-1.083032281021779E-2</v>
      </c>
      <c r="I2130" s="4">
        <v>3.599833335117486E-3</v>
      </c>
    </row>
    <row r="2131" spans="1:9" x14ac:dyDescent="0.25">
      <c r="A2131" t="s">
        <v>2340</v>
      </c>
      <c r="B2131" s="3">
        <v>183.409912109375</v>
      </c>
      <c r="C2131" s="3">
        <v>14.64000034332275</v>
      </c>
      <c r="D2131" s="4">
        <v>-1.365774840647815E-3</v>
      </c>
      <c r="E2131" s="4">
        <v>3.9772757290562399E-2</v>
      </c>
      <c r="F2131" s="2">
        <v>2</v>
      </c>
      <c r="G2131" s="4">
        <v>2.6811417470984141E-2</v>
      </c>
      <c r="H2131" s="4">
        <v>-1.365774840647815E-3</v>
      </c>
      <c r="I2131" s="4">
        <v>1.320245155511612E-2</v>
      </c>
    </row>
    <row r="2132" spans="1:9" x14ac:dyDescent="0.25">
      <c r="A2132" t="s">
        <v>2341</v>
      </c>
      <c r="B2132" s="3">
        <v>183.66075134277341</v>
      </c>
      <c r="C2132" s="3">
        <v>14.079999923706049</v>
      </c>
      <c r="D2132" s="4">
        <v>3.2598216829444748E-3</v>
      </c>
      <c r="E2132" s="4">
        <v>2.135212282130317E-3</v>
      </c>
      <c r="F2132" s="2">
        <v>2</v>
      </c>
      <c r="G2132" s="4">
        <v>4.0547620105604087E-2</v>
      </c>
      <c r="H2132" s="4">
        <v>0</v>
      </c>
      <c r="I2132" s="4">
        <v>1.4588150524722071E-2</v>
      </c>
    </row>
    <row r="2133" spans="1:9" x14ac:dyDescent="0.25">
      <c r="A2133" t="s">
        <v>2342</v>
      </c>
      <c r="B2133" s="3">
        <v>183.0639953613281</v>
      </c>
      <c r="C2133" s="3">
        <v>14.05000019073486</v>
      </c>
      <c r="D2133" s="4">
        <v>1.5613705098076469E-3</v>
      </c>
      <c r="E2133" s="4">
        <v>2.9304072042725782E-2</v>
      </c>
      <c r="F2133" s="2">
        <v>2</v>
      </c>
      <c r="G2133" s="4">
        <v>3.7017194787911663E-2</v>
      </c>
      <c r="H2133" s="4">
        <v>0</v>
      </c>
      <c r="I2133" s="4">
        <v>1.129152049842341E-2</v>
      </c>
    </row>
    <row r="2134" spans="1:9" x14ac:dyDescent="0.25">
      <c r="A2134" t="s">
        <v>2343</v>
      </c>
      <c r="B2134" s="3">
        <v>182.77861022949219</v>
      </c>
      <c r="C2134" s="3">
        <v>13.64999961853027</v>
      </c>
      <c r="D2134" s="4">
        <v>5.088296741289966E-3</v>
      </c>
      <c r="E2134" s="4">
        <v>1.3362980544407099E-2</v>
      </c>
      <c r="F2134" s="2">
        <v>2</v>
      </c>
      <c r="G2134" s="4">
        <v>2.903343913533063E-2</v>
      </c>
      <c r="H2134" s="4">
        <v>0</v>
      </c>
      <c r="I2134" s="4">
        <v>9.7149813033055032E-3</v>
      </c>
    </row>
    <row r="2135" spans="1:9" x14ac:dyDescent="0.25">
      <c r="A2135" t="s">
        <v>2344</v>
      </c>
      <c r="B2135" s="3">
        <v>181.85328674316409</v>
      </c>
      <c r="C2135" s="3">
        <v>13.47000026702881</v>
      </c>
      <c r="D2135" s="4">
        <v>-2.9869557746501352E-3</v>
      </c>
      <c r="E2135" s="4">
        <v>-1.17388001517762E-2</v>
      </c>
      <c r="F2135" s="2">
        <v>2</v>
      </c>
      <c r="G2135" s="4">
        <v>2.2069721852005619E-2</v>
      </c>
      <c r="H2135" s="4">
        <v>-2.9869557746501352E-3</v>
      </c>
      <c r="I2135" s="4">
        <v>4.6032617999993697E-3</v>
      </c>
    </row>
    <row r="2136" spans="1:9" x14ac:dyDescent="0.25">
      <c r="A2136" t="s">
        <v>2345</v>
      </c>
      <c r="B2136" s="3">
        <v>182.3981018066406</v>
      </c>
      <c r="C2136" s="3">
        <v>13.63000011444092</v>
      </c>
      <c r="D2136" s="4">
        <v>3.0434562250805102E-3</v>
      </c>
      <c r="E2136" s="4">
        <v>-4.0140824118343188E-2</v>
      </c>
      <c r="F2136" s="2">
        <v>2</v>
      </c>
      <c r="G2136" s="4">
        <v>1.6472898374666031E-2</v>
      </c>
      <c r="H2136" s="4">
        <v>0</v>
      </c>
      <c r="I2136" s="4">
        <v>7.6129571409437879E-3</v>
      </c>
    </row>
    <row r="2137" spans="1:9" x14ac:dyDescent="0.25">
      <c r="A2137" t="s">
        <v>2346</v>
      </c>
      <c r="B2137" s="3">
        <v>181.84466552734381</v>
      </c>
      <c r="C2137" s="3">
        <v>14.19999980926514</v>
      </c>
      <c r="D2137" s="4">
        <v>2.0495254476227132E-3</v>
      </c>
      <c r="E2137" s="4">
        <v>7.0473778559243527E-4</v>
      </c>
      <c r="F2137" s="2">
        <v>2</v>
      </c>
      <c r="G2137" s="4">
        <v>1.6073704096720261E-2</v>
      </c>
      <c r="H2137" s="4">
        <v>0</v>
      </c>
      <c r="I2137" s="4">
        <v>4.5556360370071491E-3</v>
      </c>
    </row>
    <row r="2138" spans="1:9" x14ac:dyDescent="0.25">
      <c r="A2138" t="s">
        <v>2347</v>
      </c>
      <c r="B2138" s="3">
        <v>181.47273254394531</v>
      </c>
      <c r="C2138" s="3">
        <v>14.189999580383301</v>
      </c>
      <c r="D2138" s="4">
        <v>-1.902369695690465E-3</v>
      </c>
      <c r="E2138" s="4">
        <v>8.1554855499804235E-2</v>
      </c>
      <c r="F2138" s="2">
        <v>2</v>
      </c>
      <c r="G2138" s="4">
        <v>1.2989142368577509E-2</v>
      </c>
      <c r="H2138" s="4">
        <v>-1.902369695690465E-3</v>
      </c>
      <c r="I2138" s="4">
        <v>2.500984757479952E-3</v>
      </c>
    </row>
    <row r="2139" spans="1:9" x14ac:dyDescent="0.25">
      <c r="A2139" t="s">
        <v>2348</v>
      </c>
      <c r="B2139" s="3">
        <v>181.81861877441409</v>
      </c>
      <c r="C2139" s="3">
        <v>13.11999988555908</v>
      </c>
      <c r="D2139" s="4">
        <v>4.2987318138518749E-3</v>
      </c>
      <c r="E2139" s="4">
        <v>-2.3082681502041961E-2</v>
      </c>
      <c r="F2139" s="2">
        <v>1</v>
      </c>
      <c r="G2139" s="4">
        <v>1.698695913971893E-2</v>
      </c>
      <c r="H2139" s="4">
        <v>0</v>
      </c>
      <c r="I2139" s="4">
        <v>4.4117472274007863E-3</v>
      </c>
    </row>
    <row r="2140" spans="1:9" x14ac:dyDescent="0.25">
      <c r="A2140" t="s">
        <v>2349</v>
      </c>
      <c r="B2140" s="3">
        <v>181.0403747558594</v>
      </c>
      <c r="C2140" s="3">
        <v>13.430000305175779</v>
      </c>
      <c r="D2140" s="4">
        <v>2.8690040408019263E-4</v>
      </c>
      <c r="E2140" s="4">
        <v>-3.3812901169287042E-2</v>
      </c>
      <c r="F2140" s="2">
        <v>2</v>
      </c>
      <c r="G2140" s="4">
        <v>6.3422146164577864E-3</v>
      </c>
      <c r="H2140" s="4">
        <v>-3.6169776074906901E-3</v>
      </c>
      <c r="I2140" s="4">
        <v>1.125316700787415E-4</v>
      </c>
    </row>
    <row r="2141" spans="1:9" x14ac:dyDescent="0.25">
      <c r="A2141" t="s">
        <v>2350</v>
      </c>
      <c r="B2141" s="3">
        <v>180.98844909667969</v>
      </c>
      <c r="C2141" s="3">
        <v>13.89999961853027</v>
      </c>
      <c r="D2141" s="4">
        <v>6.7832674084780109E-3</v>
      </c>
      <c r="E2141" s="4">
        <v>-3.6061057906548677E-2</v>
      </c>
      <c r="F2141" s="2">
        <v>2</v>
      </c>
      <c r="G2141" s="4">
        <v>4.9184945953240078E-3</v>
      </c>
      <c r="H2141" s="4">
        <v>-3.9027583086350681E-3</v>
      </c>
      <c r="I2141" s="4">
        <v>-1.7431872188977679E-4</v>
      </c>
    </row>
    <row r="2142" spans="1:9" x14ac:dyDescent="0.25">
      <c r="A2142" t="s">
        <v>2351</v>
      </c>
      <c r="B2142" s="3">
        <v>179.76902770996091</v>
      </c>
      <c r="C2142" s="3">
        <v>14.420000076293951</v>
      </c>
      <c r="D2142" s="4">
        <v>1.296246395924117E-2</v>
      </c>
      <c r="E2142" s="4">
        <v>-8.8495552815232137E-2</v>
      </c>
      <c r="F2142" s="2">
        <v>2</v>
      </c>
      <c r="G2142" s="4">
        <v>7.6224190102478504E-3</v>
      </c>
      <c r="H2142" s="4">
        <v>-1.0614027927400399E-2</v>
      </c>
      <c r="I2142" s="4">
        <v>-6.9107089436210023E-3</v>
      </c>
    </row>
    <row r="2143" spans="1:9" x14ac:dyDescent="0.25">
      <c r="A2143" t="s">
        <v>2352</v>
      </c>
      <c r="B2143" s="3">
        <v>177.4685974121094</v>
      </c>
      <c r="C2143" s="3">
        <v>15.819999694824221</v>
      </c>
      <c r="D2143" s="4">
        <v>-1.3626467528480291E-3</v>
      </c>
      <c r="E2143" s="4">
        <v>4.0789466667043188E-2</v>
      </c>
      <c r="F2143" s="2">
        <v>2</v>
      </c>
      <c r="G2143" s="4">
        <v>-1.596685217964278E-2</v>
      </c>
      <c r="H2143" s="4">
        <v>-2.3274793218389541E-2</v>
      </c>
      <c r="I2143" s="4">
        <v>-1.961886408424884E-2</v>
      </c>
    </row>
    <row r="2144" spans="1:9" x14ac:dyDescent="0.25">
      <c r="A2144" t="s">
        <v>2353</v>
      </c>
      <c r="B2144" s="3">
        <v>177.71075439453119</v>
      </c>
      <c r="C2144" s="3">
        <v>15.19999980926514</v>
      </c>
      <c r="D2144" s="4">
        <v>6.317364418341187E-3</v>
      </c>
      <c r="E2144" s="4">
        <v>-6.9197802799772945E-2</v>
      </c>
      <c r="F2144" s="2">
        <v>2</v>
      </c>
      <c r="G2144" s="4">
        <v>-1.6977704423943529E-2</v>
      </c>
      <c r="H2144" s="4">
        <v>-2.1942045722896712E-2</v>
      </c>
      <c r="I2144" s="4">
        <v>-1.8281128051178212E-2</v>
      </c>
    </row>
    <row r="2145" spans="1:9" x14ac:dyDescent="0.25">
      <c r="A2145" t="s">
        <v>2354</v>
      </c>
      <c r="B2145" s="3">
        <v>176.59513854980469</v>
      </c>
      <c r="C2145" s="3">
        <v>16.329999923706051</v>
      </c>
      <c r="D2145" s="4">
        <v>-3.4655101361457108E-3</v>
      </c>
      <c r="E2145" s="4">
        <v>2.3824458870537409E-2</v>
      </c>
      <c r="F2145" s="2">
        <v>3</v>
      </c>
      <c r="G2145" s="4">
        <v>-2.0304241095784659E-2</v>
      </c>
      <c r="H2145" s="4">
        <v>-2.8082005876517879E-2</v>
      </c>
      <c r="I2145" s="4">
        <v>-2.4444070369129989E-2</v>
      </c>
    </row>
    <row r="2146" spans="1:9" x14ac:dyDescent="0.25">
      <c r="A2146" t="s">
        <v>2355</v>
      </c>
      <c r="B2146" s="3">
        <v>177.2092590332031</v>
      </c>
      <c r="C2146" s="3">
        <v>15.94999980926514</v>
      </c>
      <c r="D2146" s="4">
        <v>2.9327708155446608E-4</v>
      </c>
      <c r="E2146" s="4">
        <v>2.4405916627425309E-2</v>
      </c>
      <c r="F2146" s="2">
        <v>2</v>
      </c>
      <c r="G2146" s="4">
        <v>-1.758928083516853E-2</v>
      </c>
      <c r="H2146" s="4">
        <v>-2.4702101122195171E-2</v>
      </c>
      <c r="I2146" s="4">
        <v>-2.1051514469760502E-2</v>
      </c>
    </row>
    <row r="2147" spans="1:9" x14ac:dyDescent="0.25">
      <c r="A2147" t="s">
        <v>2356</v>
      </c>
      <c r="B2147" s="3">
        <v>177.15730285644531</v>
      </c>
      <c r="C2147" s="3">
        <v>15.569999694824221</v>
      </c>
      <c r="D2147" s="4">
        <v>-9.3334522228427641E-3</v>
      </c>
      <c r="E2147" s="4">
        <v>6.0626660159853518E-2</v>
      </c>
      <c r="F2147" s="2">
        <v>2</v>
      </c>
      <c r="G2147" s="4">
        <v>-1.8199971704981222E-2</v>
      </c>
      <c r="H2147" s="4">
        <v>-2.4988049781436091E-2</v>
      </c>
      <c r="I2147" s="4">
        <v>-2.1338533448500559E-2</v>
      </c>
    </row>
    <row r="2148" spans="1:9" x14ac:dyDescent="0.25">
      <c r="A2148" t="s">
        <v>2357</v>
      </c>
      <c r="B2148" s="3">
        <v>178.82637023925781</v>
      </c>
      <c r="C2148" s="3">
        <v>14.680000305175779</v>
      </c>
      <c r="D2148" s="4">
        <v>9.8654244056652907E-3</v>
      </c>
      <c r="E2148" s="4">
        <v>-2.3936147446166119E-2</v>
      </c>
      <c r="F2148" s="2">
        <v>2</v>
      </c>
      <c r="G2148" s="4">
        <v>-5.8707546688061552E-3</v>
      </c>
      <c r="H2148" s="4">
        <v>-1.580208556927554E-2</v>
      </c>
      <c r="I2148" s="4">
        <v>-1.2118185733226429E-2</v>
      </c>
    </row>
    <row r="2149" spans="1:9" x14ac:dyDescent="0.25">
      <c r="A2149" t="s">
        <v>2358</v>
      </c>
      <c r="B2149" s="3">
        <v>177.07940673828119</v>
      </c>
      <c r="C2149" s="3">
        <v>15.039999961853029</v>
      </c>
      <c r="D2149" s="4">
        <v>-8.7142035418866781E-3</v>
      </c>
      <c r="E2149" s="4">
        <v>4.3719647544205882E-2</v>
      </c>
      <c r="F2149" s="2">
        <v>2</v>
      </c>
      <c r="G2149" s="4">
        <v>-1.4515861265461999E-2</v>
      </c>
      <c r="H2149" s="4">
        <v>-2.5416762822676912E-2</v>
      </c>
      <c r="I2149" s="4">
        <v>-2.1768851183146198E-2</v>
      </c>
    </row>
    <row r="2150" spans="1:9" x14ac:dyDescent="0.25">
      <c r="A2150" t="s">
        <v>2359</v>
      </c>
      <c r="B2150" s="3">
        <v>178.6360778808594</v>
      </c>
      <c r="C2150" s="3">
        <v>14.409999847412109</v>
      </c>
      <c r="D2150" s="4">
        <v>2.9007923050650142E-4</v>
      </c>
      <c r="E2150" s="4">
        <v>-1.9060567799137122E-2</v>
      </c>
      <c r="F2150" s="2">
        <v>2</v>
      </c>
      <c r="G2150" s="4">
        <v>4.5140561766563447E-3</v>
      </c>
      <c r="H2150" s="4">
        <v>-1.6849388279816861E-2</v>
      </c>
      <c r="I2150" s="4">
        <v>-1.316940854787196E-2</v>
      </c>
    </row>
    <row r="2151" spans="1:9" x14ac:dyDescent="0.25">
      <c r="A2151" t="s">
        <v>2360</v>
      </c>
      <c r="B2151" s="3">
        <v>178.58427429199219</v>
      </c>
      <c r="C2151" s="3">
        <v>14.689999580383301</v>
      </c>
      <c r="D2151" s="4">
        <v>-9.3548291258186422E-3</v>
      </c>
      <c r="E2151" s="4">
        <v>7.7769585989901691E-2</v>
      </c>
      <c r="F2151" s="2">
        <v>2</v>
      </c>
      <c r="G2151" s="4">
        <v>4.4140774347305456E-3</v>
      </c>
      <c r="H2151" s="4">
        <v>-1.7134497148575401E-2</v>
      </c>
      <c r="I2151" s="4">
        <v>-1.3455584592753761E-2</v>
      </c>
    </row>
    <row r="2152" spans="1:9" x14ac:dyDescent="0.25">
      <c r="A2152" t="s">
        <v>2361</v>
      </c>
      <c r="B2152" s="3">
        <v>180.27067565917969</v>
      </c>
      <c r="C2152" s="3">
        <v>13.63000011444092</v>
      </c>
      <c r="D2152" s="4">
        <v>1.243392178643021E-2</v>
      </c>
      <c r="E2152" s="4">
        <v>-6.4516101583531382E-2</v>
      </c>
      <c r="F2152" s="2">
        <v>2</v>
      </c>
      <c r="G2152" s="4">
        <v>1.086587947679973E-2</v>
      </c>
      <c r="H2152" s="4">
        <v>-7.8531327376195614E-3</v>
      </c>
      <c r="I2152" s="4">
        <v>-4.1394795911804394E-3</v>
      </c>
    </row>
    <row r="2153" spans="1:9" x14ac:dyDescent="0.25">
      <c r="A2153" t="s">
        <v>2362</v>
      </c>
      <c r="B2153" s="3">
        <v>178.0567321777344</v>
      </c>
      <c r="C2153" s="3">
        <v>14.569999694824221</v>
      </c>
      <c r="D2153" s="4">
        <v>8.264512427216264E-4</v>
      </c>
      <c r="E2153" s="4">
        <v>-1.0190256079042E-2</v>
      </c>
      <c r="F2153" s="2">
        <v>2</v>
      </c>
      <c r="G2153" s="4">
        <v>-6.3138285746791034E-3</v>
      </c>
      <c r="H2153" s="4">
        <v>-2.0037904783211439E-2</v>
      </c>
      <c r="I2153" s="4">
        <v>-1.6369859820942301E-2</v>
      </c>
    </row>
    <row r="2154" spans="1:9" x14ac:dyDescent="0.25">
      <c r="A2154" t="s">
        <v>2363</v>
      </c>
      <c r="B2154" s="3">
        <v>177.9096984863281</v>
      </c>
      <c r="C2154" s="3">
        <v>14.72000026702881</v>
      </c>
      <c r="D2154" s="4">
        <v>3.658953132757992E-3</v>
      </c>
      <c r="E2154" s="4">
        <v>-7.4795700301459433E-2</v>
      </c>
      <c r="F2154" s="2">
        <v>2</v>
      </c>
      <c r="G2154" s="4">
        <v>5.9374474523519183E-3</v>
      </c>
      <c r="H2154" s="4">
        <v>-2.0847126892005959E-2</v>
      </c>
      <c r="I2154" s="4">
        <v>-1.7182110886768909E-2</v>
      </c>
    </row>
    <row r="2155" spans="1:9" x14ac:dyDescent="0.25">
      <c r="A2155" t="s">
        <v>2364</v>
      </c>
      <c r="B2155" s="3">
        <v>177.2611083984375</v>
      </c>
      <c r="C2155" s="3">
        <v>15.909999847412109</v>
      </c>
      <c r="D2155" s="4">
        <v>-1.9510724056137629E-4</v>
      </c>
      <c r="E2155" s="4">
        <v>-8.7227038195222262E-3</v>
      </c>
      <c r="F2155" s="2">
        <v>2</v>
      </c>
      <c r="G2155" s="4">
        <v>6.2688984263827852E-3</v>
      </c>
      <c r="H2155" s="4">
        <v>-2.4416740316291929E-2</v>
      </c>
      <c r="I2155" s="4">
        <v>-2.0765085544721121E-2</v>
      </c>
    </row>
    <row r="2156" spans="1:9" x14ac:dyDescent="0.25">
      <c r="A2156" t="s">
        <v>2365</v>
      </c>
      <c r="B2156" s="3">
        <v>177.29570007324219</v>
      </c>
      <c r="C2156" s="3">
        <v>16.04999923706055</v>
      </c>
      <c r="D2156" s="4">
        <v>-5.5780227819473014E-3</v>
      </c>
      <c r="E2156" s="4">
        <v>2.8846079781212449E-2</v>
      </c>
      <c r="F2156" s="2">
        <v>2</v>
      </c>
      <c r="G2156" s="4">
        <v>2.3221384618727909E-3</v>
      </c>
      <c r="H2156" s="4">
        <v>-2.4226359813942722E-2</v>
      </c>
      <c r="I2156" s="4">
        <v>-2.0573992439051891E-2</v>
      </c>
    </row>
    <row r="2157" spans="1:9" x14ac:dyDescent="0.25">
      <c r="A2157" t="s">
        <v>2366</v>
      </c>
      <c r="B2157" s="3">
        <v>178.29020690917969</v>
      </c>
      <c r="C2157" s="3">
        <v>15.60000038146973</v>
      </c>
      <c r="D2157" s="4">
        <v>-8.703139413376304E-3</v>
      </c>
      <c r="E2157" s="4">
        <v>6.2670303621831458E-2</v>
      </c>
      <c r="F2157" s="2">
        <v>2</v>
      </c>
      <c r="G2157" s="4">
        <v>-3.5983928537318688E-3</v>
      </c>
      <c r="H2157" s="4">
        <v>-1.8752941366164459E-2</v>
      </c>
      <c r="I2157" s="4">
        <v>-1.5080086724407081E-2</v>
      </c>
    </row>
    <row r="2158" spans="1:9" x14ac:dyDescent="0.25">
      <c r="A2158" t="s">
        <v>2367</v>
      </c>
      <c r="B2158" s="3">
        <v>179.85551452636719</v>
      </c>
      <c r="C2158" s="3">
        <v>14.680000305175779</v>
      </c>
      <c r="D2158" s="4">
        <v>7.9484791468078519E-3</v>
      </c>
      <c r="E2158" s="4">
        <v>-6.496812206885616E-2</v>
      </c>
      <c r="F2158" s="2">
        <v>2</v>
      </c>
      <c r="G2158" s="4">
        <v>8.0113179032288429E-3</v>
      </c>
      <c r="H2158" s="4">
        <v>-1.013803468200325E-2</v>
      </c>
      <c r="I2158" s="4">
        <v>-6.4329340327549112E-3</v>
      </c>
    </row>
    <row r="2159" spans="1:9" x14ac:dyDescent="0.25">
      <c r="A2159" t="s">
        <v>2368</v>
      </c>
      <c r="B2159" s="3">
        <v>178.43721008300781</v>
      </c>
      <c r="C2159" s="3">
        <v>15.69999980926514</v>
      </c>
      <c r="D2159" s="4">
        <v>-5.3989189404347604E-3</v>
      </c>
      <c r="E2159" s="4">
        <v>3.1537420092965007E-2</v>
      </c>
      <c r="F2159" s="2">
        <v>2</v>
      </c>
      <c r="G2159" s="4">
        <v>1.0904555167144061E-2</v>
      </c>
      <c r="H2159" s="4">
        <v>-1.7943887215466359E-2</v>
      </c>
      <c r="I2159" s="4">
        <v>-1.426800424535213E-2</v>
      </c>
    </row>
    <row r="2160" spans="1:9" x14ac:dyDescent="0.25">
      <c r="A2160" t="s">
        <v>2369</v>
      </c>
      <c r="B2160" s="3">
        <v>179.40580749511719</v>
      </c>
      <c r="C2160" s="3">
        <v>15.22000026702881</v>
      </c>
      <c r="D2160" s="4">
        <v>-9.0760160698134529E-3</v>
      </c>
      <c r="E2160" s="4">
        <v>0.1053013624591139</v>
      </c>
      <c r="F2160" s="2">
        <v>2</v>
      </c>
      <c r="G2160" s="4">
        <v>6.2075288977221374E-3</v>
      </c>
      <c r="H2160" s="4">
        <v>-1.261306519159144E-2</v>
      </c>
      <c r="I2160" s="4">
        <v>-8.9172286998411288E-3</v>
      </c>
    </row>
    <row r="2161" spans="1:9" x14ac:dyDescent="0.25">
      <c r="A2161" t="s">
        <v>2370</v>
      </c>
      <c r="B2161" s="3">
        <v>181.04901123046881</v>
      </c>
      <c r="C2161" s="3">
        <v>13.77000045776367</v>
      </c>
      <c r="D2161" s="4">
        <v>2.0583817638168971E-3</v>
      </c>
      <c r="E2161" s="4">
        <v>-1.3610285090552289E-2</v>
      </c>
      <c r="F2161" s="2">
        <v>2</v>
      </c>
      <c r="G2161" s="4">
        <v>1.1245188367963401E-2</v>
      </c>
      <c r="H2161" s="4">
        <v>-3.5694454661895358E-3</v>
      </c>
      <c r="I2161" s="4">
        <v>1.6024172645656701E-4</v>
      </c>
    </row>
    <row r="2162" spans="1:9" x14ac:dyDescent="0.25">
      <c r="A2162" t="s">
        <v>2371</v>
      </c>
      <c r="B2162" s="3">
        <v>180.67710876464841</v>
      </c>
      <c r="C2162" s="3">
        <v>13.960000038146971</v>
      </c>
      <c r="D2162" s="4">
        <v>1.4859659150594511E-3</v>
      </c>
      <c r="E2162" s="4">
        <v>-8.522719191002448E-3</v>
      </c>
      <c r="F2162" s="2">
        <v>2</v>
      </c>
      <c r="G2162" s="4">
        <v>1.2376261114708241E-2</v>
      </c>
      <c r="H2162" s="4">
        <v>-5.6162668088264311E-3</v>
      </c>
      <c r="I2162" s="4">
        <v>-1.894240966298866E-3</v>
      </c>
    </row>
    <row r="2163" spans="1:9" x14ac:dyDescent="0.25">
      <c r="A2163" t="s">
        <v>2372</v>
      </c>
      <c r="B2163" s="3">
        <v>180.4090270996094</v>
      </c>
      <c r="C2163" s="3">
        <v>14.079999923706049</v>
      </c>
      <c r="D2163" s="4">
        <v>-1.722605323612014E-3</v>
      </c>
      <c r="E2163" s="4">
        <v>6.5052922791697609E-2</v>
      </c>
      <c r="F2163" s="2">
        <v>2</v>
      </c>
      <c r="G2163" s="4">
        <v>6.6705315931343554E-3</v>
      </c>
      <c r="H2163" s="4">
        <v>-7.0916947072708902E-3</v>
      </c>
      <c r="I2163" s="4">
        <v>-3.3751914618892491E-3</v>
      </c>
    </row>
    <row r="2164" spans="1:9" x14ac:dyDescent="0.25">
      <c r="A2164" t="s">
        <v>2373</v>
      </c>
      <c r="B2164" s="3">
        <v>180.7203369140625</v>
      </c>
      <c r="C2164" s="3">
        <v>13.22000026702881</v>
      </c>
      <c r="D2164" s="4">
        <v>0</v>
      </c>
      <c r="E2164" s="4">
        <v>-5.2329717004833687E-2</v>
      </c>
      <c r="F2164" s="2">
        <v>1</v>
      </c>
      <c r="G2164" s="4">
        <v>1.074779897980394E-2</v>
      </c>
      <c r="H2164" s="4">
        <v>-5.3783541651760691E-3</v>
      </c>
      <c r="I2164" s="4">
        <v>-1.655437804251703E-3</v>
      </c>
    </row>
    <row r="2165" spans="1:9" x14ac:dyDescent="0.25">
      <c r="A2165" t="s">
        <v>2374</v>
      </c>
      <c r="B2165" s="3">
        <v>180.7203369140625</v>
      </c>
      <c r="C2165" s="3">
        <v>13.94999980926514</v>
      </c>
      <c r="D2165" s="4">
        <v>-5.3783541651760691E-3</v>
      </c>
      <c r="E2165" s="4">
        <v>5.0451813988406043E-2</v>
      </c>
      <c r="F2165" s="2">
        <v>2</v>
      </c>
      <c r="G2165" s="4">
        <v>1.329119902097275E-2</v>
      </c>
      <c r="H2165" s="4">
        <v>-5.3783541651760691E-3</v>
      </c>
      <c r="I2165" s="4">
        <v>-1.655437804251703E-3</v>
      </c>
    </row>
    <row r="2166" spans="1:9" x14ac:dyDescent="0.25">
      <c r="A2166" t="s">
        <v>2375</v>
      </c>
      <c r="B2166" s="3">
        <v>181.69757080078119</v>
      </c>
      <c r="C2166" s="3">
        <v>13.27999973297119</v>
      </c>
      <c r="D2166" s="4">
        <v>9.5280949349629829E-4</v>
      </c>
      <c r="E2166" s="4">
        <v>3.0211452072894658E-3</v>
      </c>
      <c r="F2166" s="2">
        <v>2</v>
      </c>
      <c r="G2166" s="4">
        <v>2.3776867332193859E-2</v>
      </c>
      <c r="H2166" s="4">
        <v>0</v>
      </c>
      <c r="I2166" s="4">
        <v>3.743047797637233E-3</v>
      </c>
    </row>
    <row r="2167" spans="1:9" x14ac:dyDescent="0.25">
      <c r="A2167" t="s">
        <v>2376</v>
      </c>
      <c r="B2167" s="3">
        <v>181.52461242675781</v>
      </c>
      <c r="C2167" s="3">
        <v>13.239999771118161</v>
      </c>
      <c r="D2167" s="4">
        <v>3.1541466593449918E-3</v>
      </c>
      <c r="E2167" s="4">
        <v>-8.2397458583033378E-3</v>
      </c>
      <c r="F2167" s="2">
        <v>2</v>
      </c>
      <c r="G2167" s="4">
        <v>2.1583932951431569E-2</v>
      </c>
      <c r="H2167" s="4">
        <v>0</v>
      </c>
      <c r="I2167" s="4">
        <v>2.787582269290878E-3</v>
      </c>
    </row>
    <row r="2168" spans="1:9" x14ac:dyDescent="0.25">
      <c r="A2168" t="s">
        <v>2377</v>
      </c>
      <c r="B2168" s="3">
        <v>180.953857421875</v>
      </c>
      <c r="C2168" s="3">
        <v>13.35000038146973</v>
      </c>
      <c r="D2168" s="4">
        <v>7.026859672211172E-3</v>
      </c>
      <c r="E2168" s="4">
        <v>-1.9823752302349781E-2</v>
      </c>
      <c r="F2168" s="2">
        <v>2</v>
      </c>
      <c r="G2168" s="4">
        <v>2.7676217039747989E-2</v>
      </c>
      <c r="H2168" s="4">
        <v>0</v>
      </c>
      <c r="I2168" s="4">
        <v>-3.6541182755900348E-4</v>
      </c>
    </row>
    <row r="2169" spans="1:9" x14ac:dyDescent="0.25">
      <c r="A2169" t="s">
        <v>2378</v>
      </c>
      <c r="B2169" s="3">
        <v>179.6911926269531</v>
      </c>
      <c r="C2169" s="3">
        <v>13.61999988555908</v>
      </c>
      <c r="D2169" s="4">
        <v>-1.1055810382248901E-3</v>
      </c>
      <c r="E2169" s="4">
        <v>-7.2886573996679971E-3</v>
      </c>
      <c r="F2169" s="2">
        <v>2</v>
      </c>
      <c r="G2169" s="4">
        <v>8.7662175796172637E-3</v>
      </c>
      <c r="H2169" s="4">
        <v>-6.6003705263981693E-3</v>
      </c>
      <c r="I2169" s="4">
        <v>-7.340689504723219E-3</v>
      </c>
    </row>
    <row r="2170" spans="1:9" x14ac:dyDescent="0.25">
      <c r="A2170" t="s">
        <v>2379</v>
      </c>
      <c r="B2170" s="3">
        <v>179.89007568359381</v>
      </c>
      <c r="C2170" s="3">
        <v>13.72000026702881</v>
      </c>
      <c r="D2170" s="4">
        <v>4.8096869640357198E-5</v>
      </c>
      <c r="E2170" s="4">
        <v>-8.670511866767816E-3</v>
      </c>
      <c r="F2170" s="2">
        <v>2</v>
      </c>
      <c r="G2170" s="4">
        <v>9.5943904552788783E-3</v>
      </c>
      <c r="H2170" s="4">
        <v>-5.500871147007147E-3</v>
      </c>
      <c r="I2170" s="4">
        <v>-6.2420095138573384E-3</v>
      </c>
    </row>
    <row r="2171" spans="1:9" x14ac:dyDescent="0.25">
      <c r="A2171" t="s">
        <v>2380</v>
      </c>
      <c r="B2171" s="3">
        <v>179.88142395019531</v>
      </c>
      <c r="C2171" s="3">
        <v>13.840000152587891</v>
      </c>
      <c r="D2171" s="4">
        <v>1.010100231157662E-2</v>
      </c>
      <c r="E2171" s="4">
        <v>-6.8013481679242482E-2</v>
      </c>
      <c r="F2171" s="2">
        <v>2</v>
      </c>
      <c r="G2171" s="4">
        <v>1.4075777734633419E-2</v>
      </c>
      <c r="H2171" s="4">
        <v>-5.548701141491974E-3</v>
      </c>
      <c r="I2171" s="4">
        <v>-6.2898038636211018E-3</v>
      </c>
    </row>
    <row r="2172" spans="1:9" x14ac:dyDescent="0.25">
      <c r="A2172" t="s">
        <v>2381</v>
      </c>
      <c r="B2172" s="3">
        <v>178.0826110839844</v>
      </c>
      <c r="C2172" s="3">
        <v>14.85000038146973</v>
      </c>
      <c r="D2172" s="4">
        <v>9.3126969512946634E-3</v>
      </c>
      <c r="E2172" s="4">
        <v>-8.671585655377767E-2</v>
      </c>
      <c r="F2172" s="2">
        <v>2</v>
      </c>
      <c r="G2172" s="4">
        <v>5.8558752281869797E-3</v>
      </c>
      <c r="H2172" s="4">
        <v>-1.549320653801434E-2</v>
      </c>
      <c r="I2172" s="4">
        <v>-1.6226898238580149E-2</v>
      </c>
    </row>
    <row r="2173" spans="1:9" x14ac:dyDescent="0.25">
      <c r="A2173" t="s">
        <v>2382</v>
      </c>
      <c r="B2173" s="3">
        <v>176.4394836425781</v>
      </c>
      <c r="C2173" s="3">
        <v>16.260000228881839</v>
      </c>
      <c r="D2173" s="4">
        <v>-2.3472987514434611E-3</v>
      </c>
      <c r="E2173" s="4">
        <v>5.8593788562576243E-2</v>
      </c>
      <c r="F2173" s="2">
        <v>3</v>
      </c>
      <c r="G2173" s="4">
        <v>-7.9323284596219956E-3</v>
      </c>
      <c r="H2173" s="4">
        <v>-2.4577025102564539E-2</v>
      </c>
      <c r="I2173" s="4">
        <v>-2.5303947197948821E-2</v>
      </c>
    </row>
    <row r="2174" spans="1:9" x14ac:dyDescent="0.25">
      <c r="A2174" t="s">
        <v>2383</v>
      </c>
      <c r="B2174" s="3">
        <v>176.8546142578125</v>
      </c>
      <c r="C2174" s="3">
        <v>15.35999965667725</v>
      </c>
      <c r="D2174" s="4">
        <v>2.696906438784064E-3</v>
      </c>
      <c r="E2174" s="4">
        <v>-4.9504962765391181E-2</v>
      </c>
      <c r="F2174" s="2">
        <v>2</v>
      </c>
      <c r="G2174" s="4">
        <v>-1.7149267291516329E-4</v>
      </c>
      <c r="H2174" s="4">
        <v>-2.2282028929807681E-2</v>
      </c>
      <c r="I2174" s="4">
        <v>-2.3010661343145999E-2</v>
      </c>
    </row>
    <row r="2175" spans="1:9" x14ac:dyDescent="0.25">
      <c r="A2175" t="s">
        <v>2384</v>
      </c>
      <c r="B2175" s="3">
        <v>176.3789367675781</v>
      </c>
      <c r="C2175" s="3">
        <v>16.159999847412109</v>
      </c>
      <c r="D2175" s="4">
        <v>-1.1966069709431371E-2</v>
      </c>
      <c r="E2175" s="4">
        <v>0.14691268079539549</v>
      </c>
      <c r="F2175" s="2">
        <v>3</v>
      </c>
      <c r="G2175" s="4">
        <v>1.5499144722397331E-3</v>
      </c>
      <c r="H2175" s="4">
        <v>-2.4911750707706789E-2</v>
      </c>
      <c r="I2175" s="4">
        <v>-2.5638423352909331E-2</v>
      </c>
    </row>
    <row r="2176" spans="1:9" x14ac:dyDescent="0.25">
      <c r="A2176" t="s">
        <v>2385</v>
      </c>
      <c r="B2176" s="3">
        <v>178.51506042480469</v>
      </c>
      <c r="C2176" s="3">
        <v>14.090000152587891</v>
      </c>
      <c r="D2176" s="4">
        <v>1.092114898976271E-2</v>
      </c>
      <c r="E2176" s="4">
        <v>-8.6251615896600464E-2</v>
      </c>
      <c r="F2176" s="2">
        <v>2</v>
      </c>
      <c r="G2176" s="4">
        <v>1.710271907525707E-2</v>
      </c>
      <c r="H2176" s="4">
        <v>-1.310246602003662E-2</v>
      </c>
      <c r="I2176" s="4">
        <v>-1.383793939086397E-2</v>
      </c>
    </row>
    <row r="2177" spans="1:9" x14ac:dyDescent="0.25">
      <c r="A2177" t="s">
        <v>2386</v>
      </c>
      <c r="B2177" s="3">
        <v>176.58653259277341</v>
      </c>
      <c r="C2177" s="3">
        <v>15.420000076293951</v>
      </c>
      <c r="D2177" s="4">
        <v>-9.9877437299216165E-3</v>
      </c>
      <c r="E2177" s="4">
        <v>9.2068002922890191E-2</v>
      </c>
      <c r="F2177" s="2">
        <v>2</v>
      </c>
      <c r="G2177" s="4">
        <v>3.4527144170770629E-3</v>
      </c>
      <c r="H2177" s="4">
        <v>-2.376408390882578E-2</v>
      </c>
      <c r="I2177" s="4">
        <v>-2.4491611838736271E-2</v>
      </c>
    </row>
    <row r="2178" spans="1:9" x14ac:dyDescent="0.25">
      <c r="A2178" t="s">
        <v>2387</v>
      </c>
      <c r="B2178" s="3">
        <v>178.36802673339841</v>
      </c>
      <c r="C2178" s="3">
        <v>14.11999988555908</v>
      </c>
      <c r="D2178" s="4">
        <v>-3.238114988170504E-3</v>
      </c>
      <c r="E2178" s="4">
        <v>7.7862555296728919E-2</v>
      </c>
      <c r="F2178" s="2">
        <v>2</v>
      </c>
      <c r="G2178" s="4">
        <v>2.040045486037978E-2</v>
      </c>
      <c r="H2178" s="4">
        <v>-1.3915322857524171E-2</v>
      </c>
      <c r="I2178" s="4">
        <v>-1.465019045669058E-2</v>
      </c>
    </row>
    <row r="2179" spans="1:9" x14ac:dyDescent="0.25">
      <c r="A2179" t="s">
        <v>2388</v>
      </c>
      <c r="B2179" s="3">
        <v>178.9474792480469</v>
      </c>
      <c r="C2179" s="3">
        <v>13.10000038146973</v>
      </c>
      <c r="D2179" s="4">
        <v>6.8118936593912771E-3</v>
      </c>
      <c r="E2179" s="4">
        <v>-6.093185945643298E-2</v>
      </c>
      <c r="F2179" s="2">
        <v>1</v>
      </c>
      <c r="G2179" s="4">
        <v>2.7397945519840539E-2</v>
      </c>
      <c r="H2179" s="4">
        <v>-1.071189421456142E-2</v>
      </c>
      <c r="I2179" s="4">
        <v>-1.1449149129919459E-2</v>
      </c>
    </row>
    <row r="2180" spans="1:9" x14ac:dyDescent="0.25">
      <c r="A2180" t="s">
        <v>2389</v>
      </c>
      <c r="B2180" s="3">
        <v>177.73675537109381</v>
      </c>
      <c r="C2180" s="3">
        <v>13.94999980926514</v>
      </c>
      <c r="D2180" s="4">
        <v>-2.4269271238438468E-3</v>
      </c>
      <c r="E2180" s="4">
        <v>2.8761016045710571E-2</v>
      </c>
      <c r="F2180" s="2">
        <v>2</v>
      </c>
      <c r="G2180" s="4">
        <v>1.6838188885988759E-2</v>
      </c>
      <c r="H2180" s="4">
        <v>-1.7405225329887749E-2</v>
      </c>
      <c r="I2180" s="4">
        <v>-1.8137492121729441E-2</v>
      </c>
    </row>
    <row r="2181" spans="1:9" x14ac:dyDescent="0.25">
      <c r="A2181" t="s">
        <v>2390</v>
      </c>
      <c r="B2181" s="3">
        <v>178.1691589355469</v>
      </c>
      <c r="C2181" s="3">
        <v>13.560000419616699</v>
      </c>
      <c r="D2181" s="4">
        <v>4.3877743068589936E-3</v>
      </c>
      <c r="E2181" s="4">
        <v>-1.881326200787781E-2</v>
      </c>
      <c r="F2181" s="2">
        <v>2</v>
      </c>
      <c r="G2181" s="4">
        <v>1.040396882625472E-2</v>
      </c>
      <c r="H2181" s="4">
        <v>-1.5014737880663881E-2</v>
      </c>
      <c r="I2181" s="4">
        <v>-1.574878615417075E-2</v>
      </c>
    </row>
    <row r="2182" spans="1:9" x14ac:dyDescent="0.25">
      <c r="A2182" t="s">
        <v>2391</v>
      </c>
      <c r="B2182" s="3">
        <v>177.39080810546881</v>
      </c>
      <c r="C2182" s="3">
        <v>13.819999694824221</v>
      </c>
      <c r="D2182" s="4">
        <v>9.2499002728985147E-3</v>
      </c>
      <c r="E2182" s="4">
        <v>-9.3175859423898055E-2</v>
      </c>
      <c r="F2182" s="2">
        <v>2</v>
      </c>
      <c r="G2182" s="4">
        <v>1.8262712053687791E-2</v>
      </c>
      <c r="H2182" s="4">
        <v>-1.9317750259268959E-2</v>
      </c>
      <c r="I2182" s="4">
        <v>-2.0048591765193691E-2</v>
      </c>
    </row>
    <row r="2183" spans="1:9" x14ac:dyDescent="0.25">
      <c r="A2183" t="s">
        <v>2392</v>
      </c>
      <c r="B2183" s="3">
        <v>175.76499938964841</v>
      </c>
      <c r="C2183" s="3">
        <v>15.239999771118161</v>
      </c>
      <c r="D2183" s="4">
        <v>5.9111563194647054E-4</v>
      </c>
      <c r="E2183" s="4">
        <v>3.3921303104746947E-2</v>
      </c>
      <c r="F2183" s="2">
        <v>2</v>
      </c>
      <c r="G2183" s="4">
        <v>1.124055660244427E-2</v>
      </c>
      <c r="H2183" s="4">
        <v>-2.83058244785982E-2</v>
      </c>
      <c r="I2183" s="4">
        <v>-2.9029967731649009E-2</v>
      </c>
    </row>
    <row r="2184" spans="1:9" x14ac:dyDescent="0.25">
      <c r="A2184" t="s">
        <v>2393</v>
      </c>
      <c r="B2184" s="3">
        <v>175.6611633300781</v>
      </c>
      <c r="C2184" s="3">
        <v>14.739999771118161</v>
      </c>
      <c r="D2184" s="4">
        <v>-4.4281480876917628E-4</v>
      </c>
      <c r="E2184" s="4">
        <v>-1.33868684660301E-2</v>
      </c>
      <c r="F2184" s="2">
        <v>2</v>
      </c>
      <c r="G2184" s="4">
        <v>8.2362300938652044E-3</v>
      </c>
      <c r="H2184" s="4">
        <v>-2.8879868768666991E-2</v>
      </c>
      <c r="I2184" s="4">
        <v>-2.9603584222200111E-2</v>
      </c>
    </row>
    <row r="2185" spans="1:9" x14ac:dyDescent="0.25">
      <c r="A2185" t="s">
        <v>2394</v>
      </c>
      <c r="B2185" s="3">
        <v>175.7389831542969</v>
      </c>
      <c r="C2185" s="3">
        <v>14.939999580383301</v>
      </c>
      <c r="D2185" s="4">
        <v>-6.6000221326164574E-3</v>
      </c>
      <c r="E2185" s="4">
        <v>5.4340119967786427E-2</v>
      </c>
      <c r="F2185" s="2">
        <v>2</v>
      </c>
      <c r="G2185" s="4">
        <v>-6.0983455410416054E-3</v>
      </c>
      <c r="H2185" s="4">
        <v>-2.8449651887057729E-2</v>
      </c>
      <c r="I2185" s="4">
        <v>-2.917368795448361E-2</v>
      </c>
    </row>
    <row r="2186" spans="1:9" x14ac:dyDescent="0.25">
      <c r="A2186" t="s">
        <v>2395</v>
      </c>
      <c r="B2186" s="3">
        <v>176.90657043457031</v>
      </c>
      <c r="C2186" s="3">
        <v>14.170000076293951</v>
      </c>
      <c r="D2186" s="4">
        <v>-5.3706993779900625E-4</v>
      </c>
      <c r="E2186" s="4">
        <v>2.755620852009466E-2</v>
      </c>
      <c r="F2186" s="2">
        <v>2</v>
      </c>
      <c r="G2186" s="4">
        <v>-5.1166293026698728E-3</v>
      </c>
      <c r="H2186" s="4">
        <v>-2.1994795894145099E-2</v>
      </c>
      <c r="I2186" s="4">
        <v>-2.2723642364405831E-2</v>
      </c>
    </row>
    <row r="2187" spans="1:9" x14ac:dyDescent="0.25">
      <c r="A2187" t="s">
        <v>2396</v>
      </c>
      <c r="B2187" s="3">
        <v>177.00163269042969</v>
      </c>
      <c r="C2187" s="3">
        <v>13.789999961853029</v>
      </c>
      <c r="D2187" s="4">
        <v>1.4184773093701699E-3</v>
      </c>
      <c r="E2187" s="4">
        <v>-1.6405170356701419E-2</v>
      </c>
      <c r="F2187" s="2">
        <v>2</v>
      </c>
      <c r="G2187" s="4">
        <v>-6.5216830889215371E-3</v>
      </c>
      <c r="H2187" s="4">
        <v>-2.146925644857145E-2</v>
      </c>
      <c r="I2187" s="4">
        <v>-2.2198494570705218E-2</v>
      </c>
    </row>
    <row r="2188" spans="1:9" x14ac:dyDescent="0.25">
      <c r="A2188" t="s">
        <v>2397</v>
      </c>
      <c r="B2188" s="3">
        <v>176.75091552734381</v>
      </c>
      <c r="C2188" s="3">
        <v>14.02000045776367</v>
      </c>
      <c r="D2188" s="4">
        <v>3.929988057932432E-3</v>
      </c>
      <c r="E2188" s="4">
        <v>-2.908581266097798E-2</v>
      </c>
      <c r="F2188" s="2">
        <v>2</v>
      </c>
      <c r="G2188" s="4">
        <v>8.2789253052939493E-4</v>
      </c>
      <c r="H2188" s="4">
        <v>-2.2855314013614739E-2</v>
      </c>
      <c r="I2188" s="4">
        <v>-2.3583519193224659E-2</v>
      </c>
    </row>
    <row r="2189" spans="1:9" x14ac:dyDescent="0.25">
      <c r="A2189" t="s">
        <v>2398</v>
      </c>
      <c r="B2189" s="3">
        <v>176.05900573730469</v>
      </c>
      <c r="C2189" s="3">
        <v>14.439999580383301</v>
      </c>
      <c r="D2189" s="4">
        <v>6.3442706151508599E-3</v>
      </c>
      <c r="E2189" s="4">
        <v>-3.6691140702655001E-2</v>
      </c>
      <c r="F2189" s="2">
        <v>2</v>
      </c>
      <c r="G2189" s="4">
        <v>-7.6371376967403481E-3</v>
      </c>
      <c r="H2189" s="4">
        <v>-2.6680448228628358E-2</v>
      </c>
      <c r="I2189" s="4">
        <v>-2.740580277353899E-2</v>
      </c>
    </row>
    <row r="2190" spans="1:9" x14ac:dyDescent="0.25">
      <c r="A2190" t="s">
        <v>2399</v>
      </c>
      <c r="B2190" s="3">
        <v>174.94908142089841</v>
      </c>
      <c r="C2190" s="3">
        <v>14.989999771118161</v>
      </c>
      <c r="D2190" s="4">
        <v>5.7871877097681601E-3</v>
      </c>
      <c r="E2190" s="4">
        <v>-0.10985750384244659</v>
      </c>
      <c r="F2190" s="2">
        <v>2</v>
      </c>
      <c r="G2190" s="4">
        <v>-2.0390135199321868E-3</v>
      </c>
      <c r="H2190" s="4">
        <v>-3.2816521947893862E-2</v>
      </c>
      <c r="I2190" s="4">
        <v>-3.3537303658577433E-2</v>
      </c>
    </row>
    <row r="2191" spans="1:9" x14ac:dyDescent="0.25">
      <c r="A2191" t="s">
        <v>2400</v>
      </c>
      <c r="B2191" s="3">
        <v>173.94244384765619</v>
      </c>
      <c r="C2191" s="3">
        <v>16.840000152587891</v>
      </c>
      <c r="D2191" s="4">
        <v>-1.629605768876274E-3</v>
      </c>
      <c r="E2191" s="4">
        <v>-4.7281278572888219E-3</v>
      </c>
      <c r="F2191" s="2">
        <v>3</v>
      </c>
      <c r="G2191" s="4">
        <v>-1.073023685041352E-2</v>
      </c>
      <c r="H2191" s="4">
        <v>-3.8381588202137107E-2</v>
      </c>
      <c r="I2191" s="4">
        <v>-3.9098222614954443E-2</v>
      </c>
    </row>
    <row r="2192" spans="1:9" x14ac:dyDescent="0.25">
      <c r="A2192" t="s">
        <v>2401</v>
      </c>
      <c r="B2192" s="3">
        <v>174.22636413574219</v>
      </c>
      <c r="C2192" s="3">
        <v>16.920000076293949</v>
      </c>
      <c r="D2192" s="4">
        <v>-1.282367512306704E-3</v>
      </c>
      <c r="E2192" s="4">
        <v>2.5454550078420901E-2</v>
      </c>
      <c r="F2192" s="2">
        <v>3</v>
      </c>
      <c r="G2192" s="4">
        <v>4.1230422606555184E-3</v>
      </c>
      <c r="H2192" s="4">
        <v>-3.6811971434273949E-2</v>
      </c>
      <c r="I2192" s="4">
        <v>-3.7529775584876017E-2</v>
      </c>
    </row>
    <row r="2193" spans="1:9" x14ac:dyDescent="0.25">
      <c r="A2193" t="s">
        <v>2402</v>
      </c>
      <c r="B2193" s="3">
        <v>174.4500732421875</v>
      </c>
      <c r="C2193" s="3">
        <v>16.5</v>
      </c>
      <c r="D2193" s="4">
        <v>1.6136855078848988E-2</v>
      </c>
      <c r="E2193" s="4">
        <v>-8.587253753884172E-2</v>
      </c>
      <c r="F2193" s="2">
        <v>3</v>
      </c>
      <c r="G2193" s="4">
        <v>-7.531436119970758E-4</v>
      </c>
      <c r="H2193" s="4">
        <v>-3.5575224434024388E-2</v>
      </c>
      <c r="I2193" s="4">
        <v>-3.6293950255269818E-2</v>
      </c>
    </row>
    <row r="2194" spans="1:9" x14ac:dyDescent="0.25">
      <c r="A2194" t="s">
        <v>2403</v>
      </c>
      <c r="B2194" s="3">
        <v>171.67970275878909</v>
      </c>
      <c r="C2194" s="3">
        <v>18.04999923706055</v>
      </c>
      <c r="D2194" s="4">
        <v>8.0260248503449816E-4</v>
      </c>
      <c r="E2194" s="4">
        <v>-1.5812481631109598E-2</v>
      </c>
      <c r="F2194" s="2">
        <v>3</v>
      </c>
      <c r="G2194" s="4">
        <v>-4.1190549930486542E-3</v>
      </c>
      <c r="H2194" s="4">
        <v>-5.0890861063060837E-2</v>
      </c>
      <c r="I2194" s="4">
        <v>-5.1598173092590287E-2</v>
      </c>
    </row>
    <row r="2195" spans="1:9" x14ac:dyDescent="0.25">
      <c r="A2195" t="s">
        <v>2404</v>
      </c>
      <c r="B2195" s="3">
        <v>171.5420227050781</v>
      </c>
      <c r="C2195" s="3">
        <v>18.340000152587891</v>
      </c>
      <c r="D2195" s="4">
        <v>4.9394288204949177E-3</v>
      </c>
      <c r="E2195" s="4">
        <v>-1.7675410945770079E-2</v>
      </c>
      <c r="F2195" s="2">
        <v>3</v>
      </c>
      <c r="G2195" s="4">
        <v>-7.2478940115707768E-3</v>
      </c>
      <c r="H2195" s="4">
        <v>-5.1652007518503962E-2</v>
      </c>
      <c r="I2195" s="4">
        <v>-5.2358752312905099E-2</v>
      </c>
    </row>
    <row r="2196" spans="1:9" x14ac:dyDescent="0.25">
      <c r="A2196" t="s">
        <v>2405</v>
      </c>
      <c r="B2196" s="3">
        <v>170.69886779785159</v>
      </c>
      <c r="C2196" s="3">
        <v>18.670000076293949</v>
      </c>
      <c r="D2196" s="4">
        <v>-1.091755970145358E-2</v>
      </c>
      <c r="E2196" s="4">
        <v>7.6080672380504089E-2</v>
      </c>
      <c r="F2196" s="2">
        <v>3</v>
      </c>
      <c r="G2196" s="4">
        <v>-2.8152670848526799E-2</v>
      </c>
      <c r="H2196" s="4">
        <v>-5.6313280896362783E-2</v>
      </c>
      <c r="I2196" s="4">
        <v>-5.7016551933534283E-2</v>
      </c>
    </row>
    <row r="2197" spans="1:9" x14ac:dyDescent="0.25">
      <c r="A2197" t="s">
        <v>2406</v>
      </c>
      <c r="B2197" s="3">
        <v>172.58305358886719</v>
      </c>
      <c r="C2197" s="3">
        <v>17.35000038146973</v>
      </c>
      <c r="D2197" s="4">
        <v>7.9822096094095407E-4</v>
      </c>
      <c r="E2197" s="4">
        <v>2.9062856072337159E-2</v>
      </c>
      <c r="F2197" s="2">
        <v>3</v>
      </c>
      <c r="G2197" s="4">
        <v>-1.3353019045272091E-2</v>
      </c>
      <c r="H2197" s="4">
        <v>-4.5896802273839632E-2</v>
      </c>
      <c r="I2197" s="4">
        <v>-4.6607836064874508E-2</v>
      </c>
    </row>
    <row r="2198" spans="1:9" x14ac:dyDescent="0.25">
      <c r="A2198" t="s">
        <v>2407</v>
      </c>
      <c r="B2198" s="3">
        <v>172.4454040527344</v>
      </c>
      <c r="C2198" s="3">
        <v>16.860000610351559</v>
      </c>
      <c r="D2198" s="4">
        <v>3.2533391378792849E-3</v>
      </c>
      <c r="E2198" s="4">
        <v>9.5808287486536248E-3</v>
      </c>
      <c r="F2198" s="2">
        <v>3</v>
      </c>
      <c r="G2198" s="4">
        <v>-2.80053324159284E-2</v>
      </c>
      <c r="H2198" s="4">
        <v>-4.6657780016780108E-2</v>
      </c>
      <c r="I2198" s="4">
        <v>-4.7368246698417771E-2</v>
      </c>
    </row>
    <row r="2199" spans="1:9" x14ac:dyDescent="0.25">
      <c r="A2199" t="s">
        <v>2408</v>
      </c>
      <c r="B2199" s="3">
        <v>171.8861999511719</v>
      </c>
      <c r="C2199" s="3">
        <v>16.70000076293945</v>
      </c>
      <c r="D2199" s="4">
        <v>3.9197016385354999E-3</v>
      </c>
      <c r="E2199" s="4">
        <v>-2.282032686754432E-2</v>
      </c>
      <c r="F2199" s="2">
        <v>3</v>
      </c>
      <c r="G2199" s="4">
        <v>-3.0097562521223861E-2</v>
      </c>
      <c r="H2199" s="4">
        <v>-4.9749267914273143E-2</v>
      </c>
      <c r="I2199" s="4">
        <v>-5.0457430702196771E-2</v>
      </c>
    </row>
    <row r="2200" spans="1:9" x14ac:dyDescent="0.25">
      <c r="A2200" t="s">
        <v>2409</v>
      </c>
      <c r="B2200" s="3">
        <v>171.215087890625</v>
      </c>
      <c r="C2200" s="3">
        <v>17.090000152587891</v>
      </c>
      <c r="D2200" s="4">
        <v>4.4926099095954353E-3</v>
      </c>
      <c r="E2200" s="4">
        <v>-3.4463309833793421E-2</v>
      </c>
      <c r="F2200" s="2">
        <v>3</v>
      </c>
      <c r="G2200" s="4">
        <v>-3.7957410090841748E-2</v>
      </c>
      <c r="H2200" s="4">
        <v>-5.3459424558770403E-2</v>
      </c>
      <c r="I2200" s="4">
        <v>-5.416482239762932E-2</v>
      </c>
    </row>
    <row r="2201" spans="1:9" x14ac:dyDescent="0.25">
      <c r="A2201" t="s">
        <v>2410</v>
      </c>
      <c r="B2201" s="3">
        <v>170.44932556152341</v>
      </c>
      <c r="C2201" s="3">
        <v>17.70000076293945</v>
      </c>
      <c r="D2201" s="4">
        <v>2.3506937687076009E-2</v>
      </c>
      <c r="E2201" s="4">
        <v>-0.1386860622837062</v>
      </c>
      <c r="F2201" s="2">
        <v>3</v>
      </c>
      <c r="G2201" s="4">
        <v>-4.6190471473918637E-2</v>
      </c>
      <c r="H2201" s="4">
        <v>-5.7692843030056278E-2</v>
      </c>
      <c r="I2201" s="4">
        <v>-5.839508596534515E-2</v>
      </c>
    </row>
    <row r="2202" spans="1:9" x14ac:dyDescent="0.25">
      <c r="A2202" t="s">
        <v>2411</v>
      </c>
      <c r="B2202" s="3">
        <v>166.53460693359381</v>
      </c>
      <c r="C2202" s="3">
        <v>20.54999923706055</v>
      </c>
      <c r="D2202" s="4">
        <v>-7.8424360250433089E-3</v>
      </c>
      <c r="E2202" s="4">
        <v>3.7354860730328683E-2</v>
      </c>
      <c r="F2202" s="2">
        <v>4</v>
      </c>
      <c r="G2202" s="4">
        <v>-6.2212919021048967E-2</v>
      </c>
      <c r="H2202" s="4">
        <v>-7.9334861081281849E-2</v>
      </c>
      <c r="I2202" s="4">
        <v>-8.0020975566129082E-2</v>
      </c>
    </row>
    <row r="2203" spans="1:9" x14ac:dyDescent="0.25">
      <c r="A2203" t="s">
        <v>2412</v>
      </c>
      <c r="B2203" s="3">
        <v>167.85096740722659</v>
      </c>
      <c r="C2203" s="3">
        <v>19.809999465942379</v>
      </c>
      <c r="D2203" s="4">
        <v>-2.3013598738578218E-3</v>
      </c>
      <c r="E2203" s="4">
        <v>3.6629975574759673E-2</v>
      </c>
      <c r="F2203" s="2">
        <v>4</v>
      </c>
      <c r="G2203" s="4">
        <v>-5.8020030949245793E-2</v>
      </c>
      <c r="H2203" s="4">
        <v>-7.2057531638233807E-2</v>
      </c>
      <c r="I2203" s="4">
        <v>-7.2749069464240534E-2</v>
      </c>
    </row>
    <row r="2204" spans="1:9" x14ac:dyDescent="0.25">
      <c r="A2204" t="s">
        <v>2413</v>
      </c>
      <c r="B2204" s="3">
        <v>168.23814392089841</v>
      </c>
      <c r="C2204" s="3">
        <v>19.110000610351559</v>
      </c>
      <c r="D2204" s="4">
        <v>1.211203529376137E-2</v>
      </c>
      <c r="E2204" s="4">
        <v>-7.7702642681327205E-2</v>
      </c>
      <c r="F2204" s="2">
        <v>3</v>
      </c>
      <c r="G2204" s="4">
        <v>-5.6962334961106358E-2</v>
      </c>
      <c r="H2204" s="4">
        <v>-6.9917076117851029E-2</v>
      </c>
      <c r="I2204" s="4">
        <v>-7.0610209092272336E-2</v>
      </c>
    </row>
    <row r="2205" spans="1:9" x14ac:dyDescent="0.25">
      <c r="A2205" t="s">
        <v>2414</v>
      </c>
      <c r="B2205" s="3">
        <v>166.2248229980469</v>
      </c>
      <c r="C2205" s="3">
        <v>20.719999313354489</v>
      </c>
      <c r="D2205" s="4">
        <v>4.5752084821086836E-3</v>
      </c>
      <c r="E2205" s="4">
        <v>-1.2392766184689871E-2</v>
      </c>
      <c r="F2205" s="2">
        <v>4</v>
      </c>
      <c r="G2205" s="4">
        <v>-6.9039872031022131E-2</v>
      </c>
      <c r="H2205" s="4">
        <v>-8.1047461695091583E-2</v>
      </c>
      <c r="I2205" s="4">
        <v>-8.1732299885183934E-2</v>
      </c>
    </row>
    <row r="2206" spans="1:9" x14ac:dyDescent="0.25">
      <c r="A2206" t="s">
        <v>2415</v>
      </c>
      <c r="B2206" s="3">
        <v>165.4677734375</v>
      </c>
      <c r="C2206" s="3">
        <v>20.979999542236332</v>
      </c>
      <c r="D2206" s="4">
        <v>-1.262947172957574E-2</v>
      </c>
      <c r="E2206" s="4">
        <v>8.2559362784122792E-2</v>
      </c>
      <c r="F2206" s="2">
        <v>4</v>
      </c>
      <c r="G2206" s="4">
        <v>-7.0647079810260749E-2</v>
      </c>
      <c r="H2206" s="4">
        <v>-8.5232712746887596E-2</v>
      </c>
      <c r="I2206" s="4">
        <v>-8.5914431929592805E-2</v>
      </c>
    </row>
    <row r="2207" spans="1:9" x14ac:dyDescent="0.25">
      <c r="A2207" t="s">
        <v>2416</v>
      </c>
      <c r="B2207" s="3">
        <v>167.58427429199219</v>
      </c>
      <c r="C2207" s="3">
        <v>19.379999160766602</v>
      </c>
      <c r="D2207" s="4">
        <v>1.447924219821628E-2</v>
      </c>
      <c r="E2207" s="4">
        <v>-5.6015659396785433E-2</v>
      </c>
      <c r="F2207" s="2">
        <v>3</v>
      </c>
      <c r="G2207" s="4">
        <v>-5.8893436600130467E-2</v>
      </c>
      <c r="H2207" s="4">
        <v>-7.353191019838401E-2</v>
      </c>
      <c r="I2207" s="4">
        <v>-7.4222349261720555E-2</v>
      </c>
    </row>
    <row r="2208" spans="1:9" x14ac:dyDescent="0.25">
      <c r="A2208" t="s">
        <v>2417</v>
      </c>
      <c r="B2208" s="3">
        <v>165.1924133300781</v>
      </c>
      <c r="C2208" s="3">
        <v>20.530000686645511</v>
      </c>
      <c r="D2208" s="4">
        <v>-4.6864933525836427E-4</v>
      </c>
      <c r="E2208" s="4">
        <v>-5.1293841696405051E-2</v>
      </c>
      <c r="F2208" s="2">
        <v>4</v>
      </c>
      <c r="G2208" s="4">
        <v>-6.6758927169085824E-2</v>
      </c>
      <c r="H2208" s="4">
        <v>-8.6755005657773721E-2</v>
      </c>
      <c r="I2208" s="4">
        <v>-8.7435590370222416E-2</v>
      </c>
    </row>
    <row r="2209" spans="1:9" x14ac:dyDescent="0.25">
      <c r="A2209" t="s">
        <v>2418</v>
      </c>
      <c r="B2209" s="3">
        <v>165.2698669433594</v>
      </c>
      <c r="C2209" s="3">
        <v>21.639999389648441</v>
      </c>
      <c r="D2209" s="4">
        <v>-4.0957476642817792E-3</v>
      </c>
      <c r="E2209" s="4">
        <v>-3.0031380203156991E-2</v>
      </c>
      <c r="F2209" s="2">
        <v>4</v>
      </c>
      <c r="G2209" s="4">
        <v>-6.6987711274518191E-2</v>
      </c>
      <c r="H2209" s="4">
        <v>-8.6326813326195628E-2</v>
      </c>
      <c r="I2209" s="4">
        <v>-8.7007717143765873E-2</v>
      </c>
    </row>
    <row r="2210" spans="1:9" x14ac:dyDescent="0.25">
      <c r="A2210" t="s">
        <v>2419</v>
      </c>
      <c r="B2210" s="3">
        <v>165.9495544433594</v>
      </c>
      <c r="C2210" s="3">
        <v>22.309999465942379</v>
      </c>
      <c r="D2210" s="4">
        <v>1.6334645531323359E-2</v>
      </c>
      <c r="E2210" s="4">
        <v>-7.4657863908819455E-2</v>
      </c>
      <c r="F2210" s="2">
        <v>4</v>
      </c>
      <c r="G2210" s="4">
        <v>-6.3061670693745686E-2</v>
      </c>
      <c r="H2210" s="4">
        <v>-8.2569248468470025E-2</v>
      </c>
      <c r="I2210" s="4">
        <v>-8.3252952565498695E-2</v>
      </c>
    </row>
    <row r="2211" spans="1:9" x14ac:dyDescent="0.25">
      <c r="A2211" t="s">
        <v>2420</v>
      </c>
      <c r="B2211" s="3">
        <v>163.28239440917969</v>
      </c>
      <c r="C2211" s="3">
        <v>24.110000610351559</v>
      </c>
      <c r="D2211" s="4">
        <v>1.6878421409185052E-2</v>
      </c>
      <c r="E2211" s="4">
        <v>-5.0787363289470533E-2</v>
      </c>
      <c r="F2211" s="2">
        <v>4</v>
      </c>
      <c r="G2211" s="4">
        <v>-7.6669829029629155E-2</v>
      </c>
      <c r="H2211" s="4">
        <v>-9.7314299413740923E-2</v>
      </c>
      <c r="I2211" s="4">
        <v>-9.798701494108697E-2</v>
      </c>
    </row>
    <row r="2212" spans="1:9" x14ac:dyDescent="0.25">
      <c r="A2212" t="s">
        <v>2421</v>
      </c>
      <c r="B2212" s="3">
        <v>160.57218933105469</v>
      </c>
      <c r="C2212" s="3">
        <v>25.39999961853027</v>
      </c>
      <c r="D2212" s="4">
        <v>2.0616765945544291E-2</v>
      </c>
      <c r="E2212" s="4">
        <v>-9.737028537840331E-2</v>
      </c>
      <c r="F2212" s="2">
        <v>5</v>
      </c>
      <c r="G2212" s="4">
        <v>-8.8257973582571925E-2</v>
      </c>
      <c r="H2212" s="4">
        <v>-0.1122973193439176</v>
      </c>
      <c r="I2212" s="4">
        <v>-0.1120268334616642</v>
      </c>
    </row>
    <row r="2213" spans="1:9" x14ac:dyDescent="0.25">
      <c r="A2213" t="s">
        <v>2422</v>
      </c>
      <c r="B2213" s="3">
        <v>157.3285827636719</v>
      </c>
      <c r="C2213" s="3">
        <v>28.139999389648441</v>
      </c>
      <c r="D2213" s="4">
        <v>-1.300799544348263E-2</v>
      </c>
      <c r="E2213" s="4">
        <v>7.0368901091534486E-2</v>
      </c>
      <c r="F2213" s="2">
        <v>5</v>
      </c>
      <c r="G2213" s="4">
        <v>-9.8084365925952488E-2</v>
      </c>
      <c r="H2213" s="4">
        <v>-0.1302291807506458</v>
      </c>
      <c r="I2213" s="4">
        <v>-0.1299641587646482</v>
      </c>
    </row>
    <row r="2214" spans="1:9" x14ac:dyDescent="0.25">
      <c r="A2214" t="s">
        <v>2423</v>
      </c>
      <c r="B2214" s="3">
        <v>159.40208435058591</v>
      </c>
      <c r="C2214" s="3">
        <v>26.29000091552734</v>
      </c>
      <c r="D2214" s="4">
        <v>-8.6279156157142989E-4</v>
      </c>
      <c r="E2214" s="4">
        <v>-9.4197434580244321E-3</v>
      </c>
      <c r="F2214" s="2">
        <v>5</v>
      </c>
      <c r="G2214" s="4">
        <v>-8.5667440034253639E-2</v>
      </c>
      <c r="H2214" s="4">
        <v>-0.1187660941182941</v>
      </c>
      <c r="I2214" s="4">
        <v>-0.1146295806773754</v>
      </c>
    </row>
    <row r="2215" spans="1:9" x14ac:dyDescent="0.25">
      <c r="A2215" t="s">
        <v>2424</v>
      </c>
      <c r="B2215" s="3">
        <v>159.53973388671881</v>
      </c>
      <c r="C2215" s="3">
        <v>26.54000091552734</v>
      </c>
      <c r="D2215" s="4">
        <v>5.42322742480561E-5</v>
      </c>
      <c r="E2215" s="4">
        <v>2.0769265981820832E-2</v>
      </c>
      <c r="F2215" s="2">
        <v>5</v>
      </c>
      <c r="G2215" s="4">
        <v>-7.5128868646771707E-2</v>
      </c>
      <c r="H2215" s="4">
        <v>-0.1180051163753536</v>
      </c>
      <c r="I2215" s="4">
        <v>-0.1097610183038198</v>
      </c>
    </row>
    <row r="2216" spans="1:9" x14ac:dyDescent="0.25">
      <c r="A2216" t="s">
        <v>2425</v>
      </c>
      <c r="B2216" s="3">
        <v>159.53108215332031</v>
      </c>
      <c r="C2216" s="3">
        <v>26</v>
      </c>
      <c r="D2216" s="4">
        <v>-1.346151850072985E-2</v>
      </c>
      <c r="E2216" s="4">
        <v>0.1120616310213542</v>
      </c>
      <c r="F2216" s="2">
        <v>5</v>
      </c>
      <c r="G2216" s="4">
        <v>-7.931833288304746E-2</v>
      </c>
      <c r="H2216" s="4">
        <v>-0.1180529463698384</v>
      </c>
      <c r="I2216" s="4">
        <v>-0.1023964103511136</v>
      </c>
    </row>
    <row r="2217" spans="1:9" x14ac:dyDescent="0.25">
      <c r="A2217" t="s">
        <v>2426</v>
      </c>
      <c r="B2217" s="3">
        <v>161.7079162597656</v>
      </c>
      <c r="C2217" s="3">
        <v>23.379999160766602</v>
      </c>
      <c r="D2217" s="4">
        <v>-1.9050035372805699E-2</v>
      </c>
      <c r="E2217" s="4">
        <v>7.0512774607111472E-2</v>
      </c>
      <c r="F2217" s="2">
        <v>4</v>
      </c>
      <c r="G2217" s="4">
        <v>-6.9335807917516035E-2</v>
      </c>
      <c r="H2217" s="4">
        <v>-0.10601859920371071</v>
      </c>
      <c r="I2217" s="4">
        <v>-7.7114968992141431E-2</v>
      </c>
    </row>
    <row r="2218" spans="1:9" x14ac:dyDescent="0.25">
      <c r="A2218" t="s">
        <v>2427</v>
      </c>
      <c r="B2218" s="3">
        <v>164.84828186035159</v>
      </c>
      <c r="C2218" s="3">
        <v>21.840000152587891</v>
      </c>
      <c r="D2218" s="4">
        <v>1.568244840510546E-3</v>
      </c>
      <c r="E2218" s="4">
        <v>8.7760063466697513E-3</v>
      </c>
      <c r="F2218" s="2">
        <v>4</v>
      </c>
      <c r="G2218" s="4">
        <v>-4.1684836236147493E-2</v>
      </c>
      <c r="H2218" s="4">
        <v>-8.8657492193250698E-2</v>
      </c>
      <c r="I2218" s="4">
        <v>-5.1014475338271859E-2</v>
      </c>
    </row>
    <row r="2219" spans="1:9" x14ac:dyDescent="0.25">
      <c r="A2219" t="s">
        <v>2428</v>
      </c>
      <c r="B2219" s="3">
        <v>164.59016418457031</v>
      </c>
      <c r="C2219" s="3">
        <v>21.64999961853027</v>
      </c>
      <c r="D2219" s="4">
        <v>5.9950756833888619E-3</v>
      </c>
      <c r="E2219" s="4">
        <v>-1.5013645613228269E-2</v>
      </c>
      <c r="F2219" s="2">
        <v>4</v>
      </c>
      <c r="G2219" s="4">
        <v>-4.682896388130553E-2</v>
      </c>
      <c r="H2219" s="4">
        <v>-9.008446254017255E-2</v>
      </c>
      <c r="I2219" s="4">
        <v>-5.2500386718186909E-2</v>
      </c>
    </row>
    <row r="2220" spans="1:9" x14ac:dyDescent="0.25">
      <c r="A2220" t="s">
        <v>2429</v>
      </c>
      <c r="B2220" s="3">
        <v>163.60931396484381</v>
      </c>
      <c r="C2220" s="3">
        <v>21.979999542236332</v>
      </c>
      <c r="D2220" s="4">
        <v>-1.802211449036251E-2</v>
      </c>
      <c r="E2220" s="4">
        <v>0.1001001023935031</v>
      </c>
      <c r="F2220" s="2">
        <v>4</v>
      </c>
      <c r="G2220" s="4">
        <v>-3.8807186100260682E-2</v>
      </c>
      <c r="H2220" s="4">
        <v>-9.5506966729725806E-2</v>
      </c>
      <c r="I2220" s="4">
        <v>-5.814686752998155E-2</v>
      </c>
    </row>
    <row r="2221" spans="1:9" x14ac:dyDescent="0.25">
      <c r="A2221" t="s">
        <v>2430</v>
      </c>
      <c r="B2221" s="3">
        <v>166.61201477050781</v>
      </c>
      <c r="C2221" s="3">
        <v>19.979999542236332</v>
      </c>
      <c r="D2221" s="4">
        <v>-3.6143807310662362E-4</v>
      </c>
      <c r="E2221" s="4">
        <v>-1.0891149128407831E-2</v>
      </c>
      <c r="F2221" s="2">
        <v>4</v>
      </c>
      <c r="G2221" s="4">
        <v>-9.0448570019026064E-3</v>
      </c>
      <c r="H2221" s="4">
        <v>-7.8906921818457598E-2</v>
      </c>
      <c r="I2221" s="4">
        <v>-4.0861157498261469E-2</v>
      </c>
    </row>
    <row r="2222" spans="1:9" x14ac:dyDescent="0.25">
      <c r="A2222" t="s">
        <v>2431</v>
      </c>
      <c r="B2222" s="3">
        <v>166.67225646972659</v>
      </c>
      <c r="C2222" s="3">
        <v>20.20000076293945</v>
      </c>
      <c r="D2222" s="4">
        <v>2.4377350103323758E-2</v>
      </c>
      <c r="E2222" s="4">
        <v>-9.9018702310435525E-2</v>
      </c>
      <c r="F2222" s="2">
        <v>4</v>
      </c>
      <c r="G2222" s="4">
        <v>-2.1152294639527839E-2</v>
      </c>
      <c r="H2222" s="4">
        <v>-7.8573883338341255E-2</v>
      </c>
      <c r="I2222" s="4">
        <v>-4.0514362858399489E-2</v>
      </c>
    </row>
    <row r="2223" spans="1:9" x14ac:dyDescent="0.25">
      <c r="A2223" t="s">
        <v>2432</v>
      </c>
      <c r="B2223" s="3">
        <v>162.70591735839841</v>
      </c>
      <c r="C2223" s="3">
        <v>22.420000076293949</v>
      </c>
      <c r="D2223" s="4">
        <v>5.2092622849750914E-3</v>
      </c>
      <c r="E2223" s="4">
        <v>-2.9857226994124301E-2</v>
      </c>
      <c r="F2223" s="2">
        <v>4</v>
      </c>
      <c r="G2223" s="4">
        <v>-3.5613081611567288E-2</v>
      </c>
      <c r="H2223" s="4">
        <v>-0.1005012785877009</v>
      </c>
      <c r="I2223" s="4">
        <v>-6.3347469519096533E-2</v>
      </c>
    </row>
    <row r="2224" spans="1:9" x14ac:dyDescent="0.25">
      <c r="A2224" t="s">
        <v>2433</v>
      </c>
      <c r="B2224" s="3">
        <v>161.86273193359381</v>
      </c>
      <c r="C2224" s="3">
        <v>23.110000610351559</v>
      </c>
      <c r="D2224" s="4">
        <v>-1.08837109292792E-2</v>
      </c>
      <c r="E2224" s="4">
        <v>2.711113823784728E-2</v>
      </c>
      <c r="F2224" s="2">
        <v>4</v>
      </c>
      <c r="G2224" s="4">
        <v>-5.291465823823871E-2</v>
      </c>
      <c r="H2224" s="4">
        <v>-0.1051627206780623</v>
      </c>
      <c r="I2224" s="4">
        <v>-6.8201452549524699E-2</v>
      </c>
    </row>
    <row r="2225" spans="1:9" x14ac:dyDescent="0.25">
      <c r="A2225" t="s">
        <v>2434</v>
      </c>
      <c r="B2225" s="3">
        <v>163.64378356933591</v>
      </c>
      <c r="C2225" s="3">
        <v>22.5</v>
      </c>
      <c r="D2225" s="4">
        <v>1.364387680993673E-2</v>
      </c>
      <c r="E2225" s="4">
        <v>-6.8322966649830952E-2</v>
      </c>
      <c r="F2225" s="2">
        <v>4</v>
      </c>
      <c r="G2225" s="4">
        <v>-5.512324871235974E-2</v>
      </c>
      <c r="H2225" s="4">
        <v>-9.5316405958048245E-2</v>
      </c>
      <c r="I2225" s="4">
        <v>-5.794843564258334E-2</v>
      </c>
    </row>
    <row r="2226" spans="1:9" x14ac:dyDescent="0.25">
      <c r="A2226" t="s">
        <v>2435</v>
      </c>
      <c r="B2226" s="3">
        <v>161.44110107421881</v>
      </c>
      <c r="C2226" s="3">
        <v>24.14999961853027</v>
      </c>
      <c r="D2226" s="4">
        <v>-1.511710245963716E-2</v>
      </c>
      <c r="E2226" s="4">
        <v>8.1020566409114814E-2</v>
      </c>
      <c r="F2226" s="2">
        <v>4</v>
      </c>
      <c r="G2226" s="4">
        <v>-6.5658810433510961E-2</v>
      </c>
      <c r="H2226" s="4">
        <v>-0.1074936526138712</v>
      </c>
      <c r="I2226" s="4">
        <v>-7.0628663666207903E-2</v>
      </c>
    </row>
    <row r="2227" spans="1:9" x14ac:dyDescent="0.25">
      <c r="A2227" t="s">
        <v>2436</v>
      </c>
      <c r="B2227" s="3">
        <v>163.91908264160159</v>
      </c>
      <c r="C2227" s="3">
        <v>22.340000152587891</v>
      </c>
      <c r="D2227" s="4">
        <v>2.0515372279652722E-2</v>
      </c>
      <c r="E2227" s="4">
        <v>-0.16298240143978021</v>
      </c>
      <c r="F2227" s="2">
        <v>4</v>
      </c>
      <c r="G2227" s="4">
        <v>-5.6518925257591827E-2</v>
      </c>
      <c r="H2227" s="4">
        <v>-9.3794450472167279E-2</v>
      </c>
      <c r="I2227" s="4">
        <v>-5.6363615761025783E-2</v>
      </c>
    </row>
    <row r="2228" spans="1:9" x14ac:dyDescent="0.25">
      <c r="A2228" t="s">
        <v>2437</v>
      </c>
      <c r="B2228" s="3">
        <v>160.62382507324219</v>
      </c>
      <c r="C2228" s="3">
        <v>26.690000534057621</v>
      </c>
      <c r="D2228" s="4">
        <v>5.6018325558371274E-3</v>
      </c>
      <c r="E2228" s="4">
        <v>-3.2620500672445818E-2</v>
      </c>
      <c r="F2228" s="2">
        <v>5</v>
      </c>
      <c r="G2228" s="4">
        <v>-6.1737150924880302E-2</v>
      </c>
      <c r="H2228" s="4">
        <v>-0.1120118577895322</v>
      </c>
      <c r="I2228" s="4">
        <v>-7.5333493378883953E-2</v>
      </c>
    </row>
    <row r="2229" spans="1:9" x14ac:dyDescent="0.25">
      <c r="A2229" t="s">
        <v>2438</v>
      </c>
      <c r="B2229" s="3">
        <v>159.72904968261719</v>
      </c>
      <c r="C2229" s="3">
        <v>27.590000152587891</v>
      </c>
      <c r="D2229" s="4">
        <v>-1.2814918599219899E-2</v>
      </c>
      <c r="E2229" s="4">
        <v>5.9117119409985763E-2</v>
      </c>
      <c r="F2229" s="2">
        <v>5</v>
      </c>
      <c r="G2229" s="4">
        <v>-6.2253856264913747E-2</v>
      </c>
      <c r="H2229" s="4">
        <v>-0.1169585083655251</v>
      </c>
      <c r="I2229" s="4">
        <v>-8.0484465436002517E-2</v>
      </c>
    </row>
    <row r="2230" spans="1:9" x14ac:dyDescent="0.25">
      <c r="A2230" t="s">
        <v>2439</v>
      </c>
      <c r="B2230" s="3">
        <v>161.80253601074219</v>
      </c>
      <c r="C2230" s="3">
        <v>26.04999923706055</v>
      </c>
      <c r="D2230" s="4">
        <v>1.331187367761721E-3</v>
      </c>
      <c r="E2230" s="4">
        <v>-3.5899378396361703E-2</v>
      </c>
      <c r="F2230" s="2">
        <v>5</v>
      </c>
      <c r="G2230" s="4">
        <v>-4.8055041728815917E-2</v>
      </c>
      <c r="H2230" s="4">
        <v>-0.10549550608942471</v>
      </c>
      <c r="I2230" s="4">
        <v>-6.8547983667623824E-2</v>
      </c>
    </row>
    <row r="2231" spans="1:9" x14ac:dyDescent="0.25">
      <c r="A2231" t="s">
        <v>2440</v>
      </c>
      <c r="B2231" s="3">
        <v>161.5874328613281</v>
      </c>
      <c r="C2231" s="3">
        <v>27.020000457763668</v>
      </c>
      <c r="D2231" s="4">
        <v>-2.1466160505033031E-2</v>
      </c>
      <c r="E2231" s="4">
        <v>0.12818369924959569</v>
      </c>
      <c r="F2231" s="2">
        <v>5</v>
      </c>
      <c r="G2231" s="4">
        <v>-3.6852959965773542E-2</v>
      </c>
      <c r="H2231" s="4">
        <v>-0.10668467616394341</v>
      </c>
      <c r="I2231" s="4">
        <v>-6.9786272431082264E-2</v>
      </c>
    </row>
    <row r="2232" spans="1:9" x14ac:dyDescent="0.25">
      <c r="A2232" t="s">
        <v>2441</v>
      </c>
      <c r="B2232" s="3">
        <v>165.13218688964841</v>
      </c>
      <c r="C2232" s="3">
        <v>23.95000076293945</v>
      </c>
      <c r="D2232" s="4">
        <v>1.6417016661303799E-2</v>
      </c>
      <c r="E2232" s="4">
        <v>-5.035680352864047E-2</v>
      </c>
      <c r="F2232" s="2">
        <v>4</v>
      </c>
      <c r="G2232" s="4">
        <v>-2.4741079421655932E-2</v>
      </c>
      <c r="H2232" s="4">
        <v>-8.7087959781638746E-2</v>
      </c>
      <c r="I2232" s="4">
        <v>-4.9380113365305567E-2</v>
      </c>
    </row>
    <row r="2233" spans="1:9" x14ac:dyDescent="0.25">
      <c r="A2233" t="s">
        <v>2442</v>
      </c>
      <c r="B2233" s="3">
        <v>162.4649963378906</v>
      </c>
      <c r="C2233" s="3">
        <v>25.219999313354489</v>
      </c>
      <c r="D2233" s="4">
        <v>-2.4940636828161829E-2</v>
      </c>
      <c r="E2233" s="4">
        <v>0.1223854064991272</v>
      </c>
      <c r="F2233" s="2">
        <v>5</v>
      </c>
      <c r="G2233" s="4">
        <v>-4.6286086603369407E-2</v>
      </c>
      <c r="H2233" s="4">
        <v>-0.1018331794394122</v>
      </c>
      <c r="I2233" s="4">
        <v>-6.4734384556781377E-2</v>
      </c>
    </row>
    <row r="2234" spans="1:9" x14ac:dyDescent="0.25">
      <c r="A2234" t="s">
        <v>2443</v>
      </c>
      <c r="B2234" s="3">
        <v>166.62062072753909</v>
      </c>
      <c r="C2234" s="3">
        <v>22.469999313354489</v>
      </c>
      <c r="D2234" s="4">
        <v>8.0678484703462505E-3</v>
      </c>
      <c r="E2234" s="4">
        <v>-7.5308641200081849E-2</v>
      </c>
      <c r="F2234" s="2">
        <v>4</v>
      </c>
      <c r="G2234" s="4">
        <v>-2.464232832862889E-2</v>
      </c>
      <c r="H2234" s="4">
        <v>-7.8859344892726724E-2</v>
      </c>
      <c r="I2234" s="4">
        <v>-4.0811615406852519E-2</v>
      </c>
    </row>
    <row r="2235" spans="1:9" x14ac:dyDescent="0.25">
      <c r="A2235" t="s">
        <v>2444</v>
      </c>
      <c r="B2235" s="3">
        <v>165.287109375</v>
      </c>
      <c r="C2235" s="3">
        <v>24.29999923706055</v>
      </c>
      <c r="D2235" s="4">
        <v>9.9033972894235767E-4</v>
      </c>
      <c r="E2235" s="4">
        <v>-0.10033324579255209</v>
      </c>
      <c r="F2235" s="2">
        <v>4</v>
      </c>
      <c r="G2235" s="4">
        <v>-4.0027820101991129E-2</v>
      </c>
      <c r="H2235" s="4">
        <v>-8.6231490762231244E-2</v>
      </c>
      <c r="I2235" s="4">
        <v>-4.8488267879358671E-2</v>
      </c>
    </row>
    <row r="2236" spans="1:9" x14ac:dyDescent="0.25">
      <c r="A2236" t="s">
        <v>2445</v>
      </c>
      <c r="B2236" s="3">
        <v>165.12358093261719</v>
      </c>
      <c r="C2236" s="3">
        <v>27.010000228881839</v>
      </c>
      <c r="D2236" s="4">
        <v>-1.09765984828053E-2</v>
      </c>
      <c r="E2236" s="4">
        <v>8.0832351991385609E-2</v>
      </c>
      <c r="F2236" s="2">
        <v>5</v>
      </c>
      <c r="G2236" s="4">
        <v>-4.8662602812463707E-2</v>
      </c>
      <c r="H2236" s="4">
        <v>-8.7135536707369732E-2</v>
      </c>
      <c r="I2236" s="4">
        <v>-4.9429655456714412E-2</v>
      </c>
    </row>
    <row r="2237" spans="1:9" x14ac:dyDescent="0.25">
      <c r="A2237" t="s">
        <v>2446</v>
      </c>
      <c r="B2237" s="3">
        <v>166.95619201660159</v>
      </c>
      <c r="C2237" s="3">
        <v>24.989999771118161</v>
      </c>
      <c r="D2237" s="4">
        <v>-2.399140313555059E-2</v>
      </c>
      <c r="E2237" s="4">
        <v>0.21369594880635551</v>
      </c>
      <c r="F2237" s="2">
        <v>5</v>
      </c>
      <c r="G2237" s="4">
        <v>-2.103554253248929E-2</v>
      </c>
      <c r="H2237" s="4">
        <v>-7.700418221422678E-2</v>
      </c>
      <c r="I2237" s="4">
        <v>-3.8879825204257923E-2</v>
      </c>
    </row>
    <row r="2238" spans="1:9" x14ac:dyDescent="0.25">
      <c r="A2238" t="s">
        <v>2447</v>
      </c>
      <c r="B2238" s="3">
        <v>171.06016540527341</v>
      </c>
      <c r="C2238" s="3">
        <v>20.590000152587891</v>
      </c>
      <c r="D2238" s="4">
        <v>-1.26144317406448E-2</v>
      </c>
      <c r="E2238" s="4">
        <v>6.463288470205808E-2</v>
      </c>
      <c r="F2238" s="2">
        <v>4</v>
      </c>
      <c r="G2238" s="4">
        <v>1.552740876163994E-2</v>
      </c>
      <c r="H2238" s="4">
        <v>-5.4315893578177898E-2</v>
      </c>
      <c r="I2238" s="4">
        <v>-1.525439644336979E-2</v>
      </c>
    </row>
    <row r="2239" spans="1:9" x14ac:dyDescent="0.25">
      <c r="A2239" t="s">
        <v>2448</v>
      </c>
      <c r="B2239" s="3">
        <v>173.24555969238281</v>
      </c>
      <c r="C2239" s="3">
        <v>19.340000152587891</v>
      </c>
      <c r="D2239" s="4">
        <v>1.6914507012966149E-3</v>
      </c>
      <c r="E2239" s="4">
        <v>-6.570051015584788E-2</v>
      </c>
      <c r="F2239" s="2">
        <v>3</v>
      </c>
      <c r="G2239" s="4">
        <v>1.8814079561355609E-2</v>
      </c>
      <c r="H2239" s="4">
        <v>-4.2234222555073253E-2</v>
      </c>
      <c r="I2239" s="4">
        <v>-2.6736918055009222E-3</v>
      </c>
    </row>
    <row r="2240" spans="1:9" x14ac:dyDescent="0.25">
      <c r="A2240" t="s">
        <v>2449</v>
      </c>
      <c r="B2240" s="3">
        <v>172.95301818847659</v>
      </c>
      <c r="C2240" s="3">
        <v>20.70000076293945</v>
      </c>
      <c r="D2240" s="4">
        <v>-1.3979395315339319E-2</v>
      </c>
      <c r="E2240" s="4">
        <v>0.13673815506064349</v>
      </c>
      <c r="F2240" s="2">
        <v>4</v>
      </c>
      <c r="G2240" s="4">
        <v>-1.2747248331940191E-3</v>
      </c>
      <c r="H2240" s="4">
        <v>-4.3851500604918707E-2</v>
      </c>
      <c r="I2240" s="4">
        <v>-4.357771551051326E-3</v>
      </c>
    </row>
    <row r="2241" spans="1:9" x14ac:dyDescent="0.25">
      <c r="A2241" t="s">
        <v>2450</v>
      </c>
      <c r="B2241" s="3">
        <v>175.40507507324219</v>
      </c>
      <c r="C2241" s="3">
        <v>18.20999908447266</v>
      </c>
      <c r="D2241" s="4">
        <v>-1.00037841775219E-2</v>
      </c>
      <c r="E2241" s="4">
        <v>5.3209839226735063E-2</v>
      </c>
      <c r="F2241" s="2">
        <v>3</v>
      </c>
      <c r="G2241" s="4">
        <v>1.2342901145387939E-2</v>
      </c>
      <c r="H2241" s="4">
        <v>-3.0295619734166501E-2</v>
      </c>
      <c r="I2241" s="4">
        <v>9.7580351957908817E-3</v>
      </c>
    </row>
    <row r="2242" spans="1:9" x14ac:dyDescent="0.25">
      <c r="A2242" t="s">
        <v>2451</v>
      </c>
      <c r="B2242" s="3">
        <v>177.1775207519531</v>
      </c>
      <c r="C2242" s="3">
        <v>17.29000091552734</v>
      </c>
      <c r="D2242" s="4">
        <v>-7.0873311198499378E-3</v>
      </c>
      <c r="E2242" s="4">
        <v>7.5248818256363093E-2</v>
      </c>
      <c r="F2242" s="2">
        <v>3</v>
      </c>
      <c r="G2242" s="4">
        <v>1.2425320428982371E-2</v>
      </c>
      <c r="H2242" s="4">
        <v>-2.0496881939883301E-2</v>
      </c>
      <c r="I2242" s="4">
        <v>1.996151001132351E-2</v>
      </c>
    </row>
    <row r="2243" spans="1:9" x14ac:dyDescent="0.25">
      <c r="A2243" t="s">
        <v>2452</v>
      </c>
      <c r="B2243" s="3">
        <v>178.44219970703119</v>
      </c>
      <c r="C2243" s="3">
        <v>16.079999923706051</v>
      </c>
      <c r="D2243" s="4">
        <v>1.067202793075017E-2</v>
      </c>
      <c r="E2243" s="4">
        <v>-4.9083378544978351E-2</v>
      </c>
      <c r="F2243" s="2">
        <v>2</v>
      </c>
      <c r="G2243" s="4">
        <v>1.4180626219714609E-2</v>
      </c>
      <c r="H2243" s="4">
        <v>-1.3505267119974681E-2</v>
      </c>
      <c r="I2243" s="4">
        <v>2.7241913593146538E-2</v>
      </c>
    </row>
    <row r="2244" spans="1:9" x14ac:dyDescent="0.25">
      <c r="A2244" t="s">
        <v>2453</v>
      </c>
      <c r="B2244" s="3">
        <v>176.55796813964841</v>
      </c>
      <c r="C2244" s="3">
        <v>16.909999847412109</v>
      </c>
      <c r="D2244" s="4">
        <v>-2.2850803507405981E-3</v>
      </c>
      <c r="E2244" s="4">
        <v>7.4332915712032932E-2</v>
      </c>
      <c r="F2244" s="2">
        <v>3</v>
      </c>
      <c r="G2244" s="4">
        <v>4.8195443251490833E-3</v>
      </c>
      <c r="H2244" s="4">
        <v>-2.392199881125168E-2</v>
      </c>
      <c r="I2244" s="4">
        <v>1.6394918632824499E-2</v>
      </c>
    </row>
    <row r="2245" spans="1:9" x14ac:dyDescent="0.25">
      <c r="A2245" t="s">
        <v>2454</v>
      </c>
      <c r="B2245" s="3">
        <v>176.96234130859381</v>
      </c>
      <c r="C2245" s="3">
        <v>15.739999771118161</v>
      </c>
      <c r="D2245" s="4">
        <v>-1.6504861974401259E-3</v>
      </c>
      <c r="E2245" s="4">
        <v>1.0918437997815561E-2</v>
      </c>
      <c r="F2245" s="2">
        <v>2</v>
      </c>
      <c r="G2245" s="4">
        <v>1.0368527293461939E-2</v>
      </c>
      <c r="H2245" s="4">
        <v>-2.1686473795658471E-2</v>
      </c>
      <c r="I2245" s="4">
        <v>1.872278204492717E-2</v>
      </c>
    </row>
    <row r="2246" spans="1:9" x14ac:dyDescent="0.25">
      <c r="A2246" t="s">
        <v>2455</v>
      </c>
      <c r="B2246" s="3">
        <v>177.25489807128909</v>
      </c>
      <c r="C2246" s="3">
        <v>15.569999694824221</v>
      </c>
      <c r="D2246" s="4">
        <v>1.238330086274031E-2</v>
      </c>
      <c r="E2246" s="4">
        <v>-6.2048232709396738E-2</v>
      </c>
      <c r="F2246" s="2">
        <v>2</v>
      </c>
      <c r="G2246" s="4">
        <v>1.2136231509783711E-2</v>
      </c>
      <c r="H2246" s="4">
        <v>-2.0069111389561689E-2</v>
      </c>
      <c r="I2246" s="4">
        <v>2.0406949631065041E-2</v>
      </c>
    </row>
    <row r="2247" spans="1:9" x14ac:dyDescent="0.25">
      <c r="A2247" t="s">
        <v>2456</v>
      </c>
      <c r="B2247" s="3">
        <v>175.08674621582031</v>
      </c>
      <c r="C2247" s="3">
        <v>16.60000038146973</v>
      </c>
      <c r="D2247" s="4">
        <v>9.0738941702634968E-3</v>
      </c>
      <c r="E2247" s="4">
        <v>-0.1122994810583969</v>
      </c>
      <c r="F2247" s="2">
        <v>3</v>
      </c>
      <c r="G2247" s="4">
        <v>1.105147542911578E-3</v>
      </c>
      <c r="H2247" s="4">
        <v>-3.205545984870195E-2</v>
      </c>
      <c r="I2247" s="4">
        <v>7.9255048571891251E-3</v>
      </c>
    </row>
    <row r="2248" spans="1:9" x14ac:dyDescent="0.25">
      <c r="A2248" t="s">
        <v>2457</v>
      </c>
      <c r="B2248" s="3">
        <v>173.51231384277341</v>
      </c>
      <c r="C2248" s="3">
        <v>18.70000076293945</v>
      </c>
      <c r="D2248" s="4">
        <v>8.2491396949548879E-3</v>
      </c>
      <c r="E2248" s="4">
        <v>-9.6618353926862133E-2</v>
      </c>
      <c r="F2248" s="2">
        <v>3</v>
      </c>
      <c r="G2248" s="4">
        <v>-3.3332360445610392E-3</v>
      </c>
      <c r="H2248" s="4">
        <v>-4.0759506569917892E-2</v>
      </c>
      <c r="I2248" s="4">
        <v>-1.13806265300187E-3</v>
      </c>
    </row>
    <row r="2249" spans="1:9" x14ac:dyDescent="0.25">
      <c r="A2249" t="s">
        <v>2458</v>
      </c>
      <c r="B2249" s="3">
        <v>172.09269714355469</v>
      </c>
      <c r="C2249" s="3">
        <v>20.70000076293945</v>
      </c>
      <c r="D2249" s="4">
        <v>-1.7815027196247949E-2</v>
      </c>
      <c r="E2249" s="4">
        <v>9.2925035863490546E-2</v>
      </c>
      <c r="F2249" s="2">
        <v>4</v>
      </c>
      <c r="G2249" s="4">
        <v>-7.2814070533107067E-3</v>
      </c>
      <c r="H2249" s="4">
        <v>-4.8607674765485442E-2</v>
      </c>
      <c r="I2249" s="4">
        <v>-9.3103995613592616E-3</v>
      </c>
    </row>
    <row r="2250" spans="1:9" x14ac:dyDescent="0.25">
      <c r="A2250" t="s">
        <v>2459</v>
      </c>
      <c r="B2250" s="3">
        <v>175.2141418457031</v>
      </c>
      <c r="C2250" s="3">
        <v>18.940000534057621</v>
      </c>
      <c r="D2250" s="4">
        <v>-1.5237919145259069E-2</v>
      </c>
      <c r="E2250" s="4">
        <v>6.0470318409736823E-2</v>
      </c>
      <c r="F2250" s="2">
        <v>3</v>
      </c>
      <c r="G2250" s="4">
        <v>3.5718415453290131E-2</v>
      </c>
      <c r="H2250" s="4">
        <v>-3.1351169506632297E-2</v>
      </c>
      <c r="I2250" s="4">
        <v>8.6588859230978255E-3</v>
      </c>
    </row>
    <row r="2251" spans="1:9" x14ac:dyDescent="0.25">
      <c r="A2251" t="s">
        <v>2460</v>
      </c>
      <c r="B2251" s="3">
        <v>177.92535400390619</v>
      </c>
      <c r="C2251" s="3">
        <v>17.860000610351559</v>
      </c>
      <c r="D2251" s="4">
        <v>1.46318050197165E-2</v>
      </c>
      <c r="E2251" s="4">
        <v>-0.1474940353250058</v>
      </c>
      <c r="F2251" s="2">
        <v>3</v>
      </c>
      <c r="G2251" s="4">
        <v>7.2364280188477625E-2</v>
      </c>
      <c r="H2251" s="4">
        <v>-1.6362582063870201E-2</v>
      </c>
      <c r="I2251" s="4">
        <v>2.426657720981229E-2</v>
      </c>
    </row>
    <row r="2252" spans="1:9" x14ac:dyDescent="0.25">
      <c r="A2252" t="s">
        <v>2461</v>
      </c>
      <c r="B2252" s="3">
        <v>175.3595275878906</v>
      </c>
      <c r="C2252" s="3">
        <v>20.95000076293945</v>
      </c>
      <c r="D2252" s="4">
        <v>1.049796231749167E-2</v>
      </c>
      <c r="E2252" s="4">
        <v>-7.8310550600290352E-2</v>
      </c>
      <c r="F2252" s="2">
        <v>4</v>
      </c>
      <c r="G2252" s="4">
        <v>4.8423851310958277E-2</v>
      </c>
      <c r="H2252" s="4">
        <v>-3.0547423144284821E-2</v>
      </c>
      <c r="I2252" s="4">
        <v>9.4958310417920799E-3</v>
      </c>
    </row>
    <row r="2253" spans="1:9" x14ac:dyDescent="0.25">
      <c r="A2253" t="s">
        <v>2462</v>
      </c>
      <c r="B2253" s="3">
        <v>173.53773498535159</v>
      </c>
      <c r="C2253" s="3">
        <v>22.729999542236332</v>
      </c>
      <c r="D2253" s="4">
        <v>5.0524059418881606E-3</v>
      </c>
      <c r="E2253" s="4">
        <v>-6.8060676053835589E-2</v>
      </c>
      <c r="F2253" s="2">
        <v>4</v>
      </c>
      <c r="G2253" s="4">
        <v>3.040448990489875E-2</v>
      </c>
      <c r="H2253" s="4">
        <v>-4.0618969055258858E-2</v>
      </c>
      <c r="I2253" s="4">
        <v>-9.9172023405302845E-4</v>
      </c>
    </row>
    <row r="2254" spans="1:9" x14ac:dyDescent="0.25">
      <c r="A2254" t="s">
        <v>2463</v>
      </c>
      <c r="B2254" s="3">
        <v>172.66535949707031</v>
      </c>
      <c r="C2254" s="3">
        <v>24.389999389648441</v>
      </c>
      <c r="D2254" s="4">
        <v>-1.9381174744539261E-2</v>
      </c>
      <c r="E2254" s="4">
        <v>0.26111681474753268</v>
      </c>
      <c r="F2254" s="2">
        <v>5</v>
      </c>
      <c r="G2254" s="4">
        <v>8.6553739093540027E-3</v>
      </c>
      <c r="H2254" s="4">
        <v>-4.5441784654349449E-2</v>
      </c>
      <c r="I2254" s="4">
        <v>-6.0137423085683261E-3</v>
      </c>
    </row>
    <row r="2255" spans="1:9" x14ac:dyDescent="0.25">
      <c r="A2255" t="s">
        <v>2464</v>
      </c>
      <c r="B2255" s="3">
        <v>176.07795715332031</v>
      </c>
      <c r="C2255" s="3">
        <v>19.340000152587891</v>
      </c>
      <c r="D2255" s="4">
        <v>2.581031818448043E-3</v>
      </c>
      <c r="E2255" s="4">
        <v>-1.376850838144017E-2</v>
      </c>
      <c r="F2255" s="2">
        <v>3</v>
      </c>
      <c r="G2255" s="4">
        <v>3.3805729422648152E-2</v>
      </c>
      <c r="H2255" s="4">
        <v>-2.657567776451886E-2</v>
      </c>
      <c r="I2255" s="4">
        <v>1.3631629427967249E-2</v>
      </c>
    </row>
    <row r="2256" spans="1:9" x14ac:dyDescent="0.25">
      <c r="A2256" t="s">
        <v>2465</v>
      </c>
      <c r="B2256" s="3">
        <v>175.6246643066406</v>
      </c>
      <c r="C2256" s="3">
        <v>19.610000610351559</v>
      </c>
      <c r="D2256" s="4">
        <v>-7.7794106351399828E-3</v>
      </c>
      <c r="E2256" s="4">
        <v>0.1142045559838782</v>
      </c>
      <c r="F2256" s="2">
        <v>4</v>
      </c>
      <c r="G2256" s="4">
        <v>1.461376803162207E-2</v>
      </c>
      <c r="H2256" s="4">
        <v>-2.908164892176679E-2</v>
      </c>
      <c r="I2256" s="4">
        <v>1.102214909200505E-2</v>
      </c>
    </row>
    <row r="2257" spans="1:9" x14ac:dyDescent="0.25">
      <c r="A2257" t="s">
        <v>2466</v>
      </c>
      <c r="B2257" s="3">
        <v>177.00163269042969</v>
      </c>
      <c r="C2257" s="3">
        <v>17.60000038146973</v>
      </c>
      <c r="D2257" s="4">
        <v>-6.7194693269279071E-3</v>
      </c>
      <c r="E2257" s="4">
        <v>0.1111111244903802</v>
      </c>
      <c r="F2257" s="2">
        <v>3</v>
      </c>
      <c r="G2257" s="4">
        <v>2.1875576733084271E-2</v>
      </c>
      <c r="H2257" s="4">
        <v>-2.146925644857145E-2</v>
      </c>
      <c r="I2257" s="4">
        <v>1.8948971558008228E-2</v>
      </c>
    </row>
    <row r="2258" spans="1:9" x14ac:dyDescent="0.25">
      <c r="A2258" t="s">
        <v>2467</v>
      </c>
      <c r="B2258" s="3">
        <v>178.19903564453119</v>
      </c>
      <c r="C2258" s="3">
        <v>15.840000152587891</v>
      </c>
      <c r="D2258" s="4">
        <v>-6.0586542275894439E-3</v>
      </c>
      <c r="E2258" s="4">
        <v>6.9547582970146182E-2</v>
      </c>
      <c r="F2258" s="2">
        <v>2</v>
      </c>
      <c r="G2258" s="4">
        <v>2.1913678500093962E-2</v>
      </c>
      <c r="H2258" s="4">
        <v>-1.4849568340626449E-2</v>
      </c>
      <c r="I2258" s="4">
        <v>2.584208598908377E-2</v>
      </c>
    </row>
    <row r="2259" spans="1:9" x14ac:dyDescent="0.25">
      <c r="A2259" t="s">
        <v>2468</v>
      </c>
      <c r="B2259" s="3">
        <v>179.28526306152341</v>
      </c>
      <c r="C2259" s="3">
        <v>14.810000419616699</v>
      </c>
      <c r="D2259" s="4">
        <v>1.9502953178647479E-2</v>
      </c>
      <c r="E2259" s="4">
        <v>-0.18221977247469581</v>
      </c>
      <c r="F2259" s="2">
        <v>2</v>
      </c>
      <c r="G2259" s="4">
        <v>2.98263527951661E-2</v>
      </c>
      <c r="H2259" s="4">
        <v>-8.8444998796236574E-3</v>
      </c>
      <c r="I2259" s="4">
        <v>3.2095193898873831E-2</v>
      </c>
    </row>
    <row r="2260" spans="1:9" x14ac:dyDescent="0.25">
      <c r="A2260" t="s">
        <v>2469</v>
      </c>
      <c r="B2260" s="3">
        <v>175.8555603027344</v>
      </c>
      <c r="C2260" s="3">
        <v>18.110000610351559</v>
      </c>
      <c r="D2260" s="4">
        <v>-1.4002519904326769E-2</v>
      </c>
      <c r="E2260" s="4">
        <v>0.1382778619760516</v>
      </c>
      <c r="F2260" s="2">
        <v>3</v>
      </c>
      <c r="G2260" s="4">
        <v>9.0078937263251557E-3</v>
      </c>
      <c r="H2260" s="4">
        <v>-2.780517012715689E-2</v>
      </c>
      <c r="I2260" s="4">
        <v>1.235135286363387E-2</v>
      </c>
    </row>
    <row r="2261" spans="1:9" x14ac:dyDescent="0.25">
      <c r="A2261" t="s">
        <v>2470</v>
      </c>
      <c r="B2261" s="3">
        <v>178.35295104980469</v>
      </c>
      <c r="C2261" s="3">
        <v>15.909999847412109</v>
      </c>
      <c r="D2261" s="4">
        <v>-1.0205472816794179E-2</v>
      </c>
      <c r="E2261" s="4">
        <v>8.4526227993819036E-2</v>
      </c>
      <c r="F2261" s="2">
        <v>2</v>
      </c>
      <c r="G2261" s="4">
        <v>2.729067654535822E-2</v>
      </c>
      <c r="H2261" s="4">
        <v>-1.399866683380457E-2</v>
      </c>
      <c r="I2261" s="4">
        <v>2.672813399624863E-2</v>
      </c>
    </row>
    <row r="2262" spans="1:9" x14ac:dyDescent="0.25">
      <c r="A2262" t="s">
        <v>2471</v>
      </c>
      <c r="B2262" s="3">
        <v>180.19189453125</v>
      </c>
      <c r="C2262" s="3">
        <v>14.670000076293951</v>
      </c>
      <c r="D2262" s="4">
        <v>9.5357892803007438E-3</v>
      </c>
      <c r="E2262" s="4">
        <v>-9.0514517075974132E-2</v>
      </c>
      <c r="F2262" s="2">
        <v>2</v>
      </c>
      <c r="G2262" s="4">
        <v>4.4591432144072803E-2</v>
      </c>
      <c r="H2262" s="4">
        <v>-3.8323044963737281E-3</v>
      </c>
      <c r="I2262" s="4">
        <v>3.7314418092560857E-2</v>
      </c>
    </row>
    <row r="2263" spans="1:9" x14ac:dyDescent="0.25">
      <c r="A2263" t="s">
        <v>2472</v>
      </c>
      <c r="B2263" s="3">
        <v>178.48985290527341</v>
      </c>
      <c r="C2263" s="3">
        <v>16.129999160766602</v>
      </c>
      <c r="D2263" s="4">
        <v>-4.1514437555735251E-3</v>
      </c>
      <c r="E2263" s="4">
        <v>6.67988943685216E-2</v>
      </c>
      <c r="F2263" s="2">
        <v>3</v>
      </c>
      <c r="G2263" s="4">
        <v>2.7533298723567249E-2</v>
      </c>
      <c r="H2263" s="4">
        <v>-1.324182254717754E-2</v>
      </c>
      <c r="I2263" s="4">
        <v>2.751623974823492E-2</v>
      </c>
    </row>
    <row r="2264" spans="1:9" x14ac:dyDescent="0.25">
      <c r="A2264" t="s">
        <v>2473</v>
      </c>
      <c r="B2264" s="3">
        <v>179.23393249511719</v>
      </c>
      <c r="C2264" s="3">
        <v>15.11999988555908</v>
      </c>
      <c r="D2264" s="4">
        <v>1.146527140143405E-3</v>
      </c>
      <c r="E2264" s="4">
        <v>-4.608274967605519E-3</v>
      </c>
      <c r="F2264" s="2">
        <v>2</v>
      </c>
      <c r="G2264" s="4">
        <v>2.963032438381186E-2</v>
      </c>
      <c r="H2264" s="4">
        <v>-9.1282743089831087E-3</v>
      </c>
      <c r="I2264" s="4">
        <v>3.1799698162172867E-2</v>
      </c>
    </row>
    <row r="2265" spans="1:9" x14ac:dyDescent="0.25">
      <c r="A2265" t="s">
        <v>2474</v>
      </c>
      <c r="B2265" s="3">
        <v>179.02867126464841</v>
      </c>
      <c r="C2265" s="3">
        <v>15.189999580383301</v>
      </c>
      <c r="D2265" s="4">
        <v>-1.435083723585473E-4</v>
      </c>
      <c r="E2265" s="4">
        <v>-4.6453277502577883E-2</v>
      </c>
      <c r="F2265" s="2">
        <v>2</v>
      </c>
      <c r="G2265" s="4">
        <v>3.108296718043202E-2</v>
      </c>
      <c r="H2265" s="4">
        <v>-1.0263034601415869E-2</v>
      </c>
      <c r="I2265" s="4">
        <v>3.0618066577719372E-2</v>
      </c>
    </row>
    <row r="2266" spans="1:9" x14ac:dyDescent="0.25">
      <c r="A2266" t="s">
        <v>2475</v>
      </c>
      <c r="B2266" s="3">
        <v>179.05436706542969</v>
      </c>
      <c r="C2266" s="3">
        <v>15.930000305175779</v>
      </c>
      <c r="D2266" s="4">
        <v>1.3392141337180701E-3</v>
      </c>
      <c r="E2266" s="4">
        <v>1.9846377841737262E-2</v>
      </c>
      <c r="F2266" s="2">
        <v>2</v>
      </c>
      <c r="G2266" s="4">
        <v>3.0484839995907679E-2</v>
      </c>
      <c r="H2266" s="4">
        <v>-1.0120978674233561E-2</v>
      </c>
      <c r="I2266" s="4">
        <v>3.076599012724501E-2</v>
      </c>
    </row>
    <row r="2267" spans="1:9" x14ac:dyDescent="0.25">
      <c r="A2267" t="s">
        <v>2476</v>
      </c>
      <c r="B2267" s="3">
        <v>178.81489562988281</v>
      </c>
      <c r="C2267" s="3">
        <v>15.61999988555908</v>
      </c>
      <c r="D2267" s="4">
        <v>-1.1464965329794909E-3</v>
      </c>
      <c r="E2267" s="4">
        <v>9.6961613407315905E-3</v>
      </c>
      <c r="F2267" s="2">
        <v>2</v>
      </c>
      <c r="G2267" s="4">
        <v>3.1994361147077433E-2</v>
      </c>
      <c r="H2267" s="4">
        <v>-1.14448656820717E-2</v>
      </c>
      <c r="I2267" s="4">
        <v>2.938741994538252E-2</v>
      </c>
    </row>
    <row r="2268" spans="1:9" x14ac:dyDescent="0.25">
      <c r="A2268" t="s">
        <v>2477</v>
      </c>
      <c r="B2268" s="3">
        <v>179.0201416015625</v>
      </c>
      <c r="C2268" s="3">
        <v>15.47000026702881</v>
      </c>
      <c r="D2268" s="4">
        <v>3.6442450356144458E-3</v>
      </c>
      <c r="E2268" s="4">
        <v>-8.9464362834968947E-2</v>
      </c>
      <c r="F2268" s="2">
        <v>2</v>
      </c>
      <c r="G2268" s="4">
        <v>3.8707541172866788E-2</v>
      </c>
      <c r="H2268" s="4">
        <v>-1.031018974589026E-2</v>
      </c>
      <c r="I2268" s="4">
        <v>3.0568963689248552E-2</v>
      </c>
    </row>
    <row r="2269" spans="1:9" x14ac:dyDescent="0.25">
      <c r="A2269" t="s">
        <v>2478</v>
      </c>
      <c r="B2269" s="3">
        <v>178.3701171875</v>
      </c>
      <c r="C2269" s="3">
        <v>16.989999771118161</v>
      </c>
      <c r="D2269" s="4">
        <v>-8.6232589696555451E-4</v>
      </c>
      <c r="E2269" s="4">
        <v>8.3085689305026911E-3</v>
      </c>
      <c r="F2269" s="2">
        <v>3</v>
      </c>
      <c r="G2269" s="4">
        <v>3.6750904877188573E-2</v>
      </c>
      <c r="H2269" s="4">
        <v>-1.3903766051096561E-2</v>
      </c>
      <c r="I2269" s="4">
        <v>2.682695465730367E-2</v>
      </c>
    </row>
    <row r="2270" spans="1:9" x14ac:dyDescent="0.25">
      <c r="A2270" t="s">
        <v>2479</v>
      </c>
      <c r="B2270" s="3">
        <v>178.52406311035159</v>
      </c>
      <c r="C2270" s="3">
        <v>16.85000038146973</v>
      </c>
      <c r="D2270" s="4">
        <v>1.5865902869881768E-2</v>
      </c>
      <c r="E2270" s="4">
        <v>-0.1056263139597063</v>
      </c>
      <c r="F2270" s="2">
        <v>3</v>
      </c>
      <c r="G2270" s="4">
        <v>3.5979806999085762E-2</v>
      </c>
      <c r="H2270" s="4">
        <v>-1.305269583177204E-2</v>
      </c>
      <c r="I2270" s="4">
        <v>2.7713178345643689E-2</v>
      </c>
    </row>
    <row r="2271" spans="1:9" x14ac:dyDescent="0.25">
      <c r="A2271" t="s">
        <v>2480</v>
      </c>
      <c r="B2271" s="3">
        <v>175.73585510253909</v>
      </c>
      <c r="C2271" s="3">
        <v>18.840000152587891</v>
      </c>
      <c r="D2271" s="4">
        <v>-7.2917025474716901E-4</v>
      </c>
      <c r="E2271" s="4">
        <v>3.7444951040166652E-2</v>
      </c>
      <c r="F2271" s="2">
        <v>3</v>
      </c>
      <c r="G2271" s="4">
        <v>2.5688283703142471E-2</v>
      </c>
      <c r="H2271" s="4">
        <v>-2.8466944918573489E-2</v>
      </c>
      <c r="I2271" s="4">
        <v>1.166224345387779E-2</v>
      </c>
    </row>
    <row r="2272" spans="1:9" x14ac:dyDescent="0.25">
      <c r="A2272" t="s">
        <v>2481</v>
      </c>
      <c r="B2272" s="3">
        <v>175.86408996582031</v>
      </c>
      <c r="C2272" s="3">
        <v>18.159999847412109</v>
      </c>
      <c r="D2272" s="4">
        <v>1.520656768837125E-2</v>
      </c>
      <c r="E2272" s="4">
        <v>-9.5617534043276109E-2</v>
      </c>
      <c r="F2272" s="2">
        <v>3</v>
      </c>
      <c r="G2272" s="4">
        <v>2.708983390904662E-2</v>
      </c>
      <c r="H2272" s="4">
        <v>-2.7758014982682488E-2</v>
      </c>
      <c r="I2272" s="4">
        <v>1.240045575210469E-2</v>
      </c>
    </row>
    <row r="2273" spans="1:9" x14ac:dyDescent="0.25">
      <c r="A2273" t="s">
        <v>2482</v>
      </c>
      <c r="B2273" s="3">
        <v>173.2298583984375</v>
      </c>
      <c r="C2273" s="3">
        <v>20.079999923706051</v>
      </c>
      <c r="D2273" s="4">
        <v>-1.122829069393139E-2</v>
      </c>
      <c r="E2273" s="4">
        <v>9.3086500073563228E-2</v>
      </c>
      <c r="F2273" s="2">
        <v>4</v>
      </c>
      <c r="G2273" s="4">
        <v>1.195299453278653E-2</v>
      </c>
      <c r="H2273" s="4">
        <v>-4.2321025137656787E-2</v>
      </c>
      <c r="I2273" s="4">
        <v>-2.7640797701458109E-3</v>
      </c>
    </row>
    <row r="2274" spans="1:9" x14ac:dyDescent="0.25">
      <c r="A2274" t="s">
        <v>2483</v>
      </c>
      <c r="B2274" s="3">
        <v>175.197021484375</v>
      </c>
      <c r="C2274" s="3">
        <v>18.370000839233398</v>
      </c>
      <c r="D2274" s="4">
        <v>-1.3959495923313249E-2</v>
      </c>
      <c r="E2274" s="4">
        <v>0.14383570673148019</v>
      </c>
      <c r="F2274" s="2">
        <v>3</v>
      </c>
      <c r="G2274" s="4">
        <v>2.4599024777142819E-2</v>
      </c>
      <c r="H2274" s="4">
        <v>-3.144581722058637E-2</v>
      </c>
      <c r="I2274" s="4">
        <v>8.5603287838058595E-3</v>
      </c>
    </row>
    <row r="2275" spans="1:9" x14ac:dyDescent="0.25">
      <c r="A2275" t="s">
        <v>2484</v>
      </c>
      <c r="B2275" s="3">
        <v>177.67730712890619</v>
      </c>
      <c r="C2275" s="3">
        <v>16.059999465942379</v>
      </c>
      <c r="D2275" s="4">
        <v>-3.9319174780639843E-3</v>
      </c>
      <c r="E2275" s="4">
        <v>5.035967992219903E-2</v>
      </c>
      <c r="F2275" s="2">
        <v>2</v>
      </c>
      <c r="G2275" s="4">
        <v>3.7984906588792722E-2</v>
      </c>
      <c r="H2275" s="4">
        <v>-1.7733877284936691E-2</v>
      </c>
      <c r="I2275" s="4">
        <v>2.2838640617716122E-2</v>
      </c>
    </row>
    <row r="2276" spans="1:9" x14ac:dyDescent="0.25">
      <c r="A2276" t="s">
        <v>2485</v>
      </c>
      <c r="B2276" s="3">
        <v>178.37867736816409</v>
      </c>
      <c r="C2276" s="3">
        <v>15.289999961853029</v>
      </c>
      <c r="D2276" s="4">
        <v>2.307234264014912E-3</v>
      </c>
      <c r="E2276" s="4">
        <v>-7.4455233766812512E-2</v>
      </c>
      <c r="F2276" s="2">
        <v>2</v>
      </c>
      <c r="G2276" s="4">
        <v>4.3103713654357501E-2</v>
      </c>
      <c r="H2276" s="4">
        <v>-1.385644219411963E-2</v>
      </c>
      <c r="I2276" s="4">
        <v>2.6876233226949649E-2</v>
      </c>
    </row>
    <row r="2277" spans="1:9" x14ac:dyDescent="0.25">
      <c r="A2277" t="s">
        <v>2486</v>
      </c>
      <c r="B2277" s="3">
        <v>177.96806335449219</v>
      </c>
      <c r="C2277" s="3">
        <v>16.520000457763668</v>
      </c>
      <c r="D2277" s="4">
        <v>-9.3316350096804834E-3</v>
      </c>
      <c r="E2277" s="4">
        <v>0.15282627674231231</v>
      </c>
      <c r="F2277" s="2">
        <v>3</v>
      </c>
      <c r="G2277" s="4">
        <v>4.3978288559155532E-2</v>
      </c>
      <c r="H2277" s="4">
        <v>-1.6126468916492831E-2</v>
      </c>
      <c r="I2277" s="4">
        <v>2.451244301451672E-2</v>
      </c>
    </row>
    <row r="2278" spans="1:9" x14ac:dyDescent="0.25">
      <c r="A2278" t="s">
        <v>2487</v>
      </c>
      <c r="B2278" s="3">
        <v>179.6444396972656</v>
      </c>
      <c r="C2278" s="3">
        <v>14.329999923706049</v>
      </c>
      <c r="D2278" s="4">
        <v>-5.237980913714857E-4</v>
      </c>
      <c r="E2278" s="4">
        <v>-4.7840548697936747E-2</v>
      </c>
      <c r="F2278" s="2">
        <v>2</v>
      </c>
      <c r="G2278" s="4">
        <v>5.4797671040521127E-2</v>
      </c>
      <c r="H2278" s="4">
        <v>-6.858838080368912E-3</v>
      </c>
      <c r="I2278" s="4">
        <v>3.4162873490492407E-2</v>
      </c>
    </row>
    <row r="2279" spans="1:9" x14ac:dyDescent="0.25">
      <c r="A2279" t="s">
        <v>2488</v>
      </c>
      <c r="B2279" s="3">
        <v>179.73858642578119</v>
      </c>
      <c r="C2279" s="3">
        <v>15.05000019073486</v>
      </c>
      <c r="D2279" s="4">
        <v>-9.9829371580428816E-4</v>
      </c>
      <c r="E2279" s="4">
        <v>-2.9658286999273309E-2</v>
      </c>
      <c r="F2279" s="2">
        <v>2</v>
      </c>
      <c r="G2279" s="4">
        <v>5.9575072485513081E-2</v>
      </c>
      <c r="H2279" s="4">
        <v>-6.3383600098730897E-3</v>
      </c>
      <c r="I2279" s="4">
        <v>3.4704849916011193E-2</v>
      </c>
    </row>
    <row r="2280" spans="1:9" x14ac:dyDescent="0.25">
      <c r="A2280" t="s">
        <v>2489</v>
      </c>
      <c r="B2280" s="3">
        <v>179.91819763183591</v>
      </c>
      <c r="C2280" s="3">
        <v>15.510000228881839</v>
      </c>
      <c r="D2280" s="4">
        <v>-3.033230847435231E-3</v>
      </c>
      <c r="E2280" s="4">
        <v>6.6712535734091416E-2</v>
      </c>
      <c r="F2280" s="2">
        <v>2</v>
      </c>
      <c r="G2280" s="4">
        <v>6.7333190251239516E-2</v>
      </c>
      <c r="H2280" s="4">
        <v>-5.3454025758687962E-3</v>
      </c>
      <c r="I2280" s="4">
        <v>3.5738821472701909E-2</v>
      </c>
    </row>
    <row r="2281" spans="1:9" x14ac:dyDescent="0.25">
      <c r="A2281" t="s">
        <v>2490</v>
      </c>
      <c r="B2281" s="3">
        <v>180.46559143066409</v>
      </c>
      <c r="C2281" s="3">
        <v>14.539999961853029</v>
      </c>
      <c r="D2281" s="4">
        <v>2.8995660826576231E-3</v>
      </c>
      <c r="E2281" s="4">
        <v>2.7561862461962461E-2</v>
      </c>
      <c r="F2281" s="2">
        <v>2</v>
      </c>
      <c r="G2281" s="4">
        <v>6.6866027995981181E-2</v>
      </c>
      <c r="H2281" s="4">
        <v>-2.3192064168787718E-3</v>
      </c>
      <c r="I2281" s="4">
        <v>3.889001471242004E-2</v>
      </c>
    </row>
    <row r="2282" spans="1:9" x14ac:dyDescent="0.25">
      <c r="A2282" t="s">
        <v>2491</v>
      </c>
      <c r="B2282" s="3">
        <v>179.94383239746091</v>
      </c>
      <c r="C2282" s="3">
        <v>14.14999961853027</v>
      </c>
      <c r="D2282" s="4">
        <v>1.1830805758121571E-2</v>
      </c>
      <c r="E2282" s="4">
        <v>-6.1048446909386378E-2</v>
      </c>
      <c r="F2282" s="2">
        <v>2</v>
      </c>
      <c r="G2282" s="4">
        <v>6.4362010915830936E-2</v>
      </c>
      <c r="H2282" s="4">
        <v>-5.2036840736916501E-3</v>
      </c>
      <c r="I2282" s="4">
        <v>3.5886393659877218E-2</v>
      </c>
    </row>
    <row r="2283" spans="1:9" x14ac:dyDescent="0.25">
      <c r="A2283" t="s">
        <v>2492</v>
      </c>
      <c r="B2283" s="3">
        <v>177.83984375</v>
      </c>
      <c r="C2283" s="3">
        <v>15.069999694824221</v>
      </c>
      <c r="D2283" s="4">
        <v>-4.3099055210684689E-3</v>
      </c>
      <c r="E2283" s="4">
        <v>3.1485287402915008E-2</v>
      </c>
      <c r="F2283" s="2">
        <v>2</v>
      </c>
      <c r="G2283" s="4">
        <v>6.394625437882695E-2</v>
      </c>
      <c r="H2283" s="4">
        <v>-1.6835314496132511E-2</v>
      </c>
      <c r="I2283" s="4">
        <v>2.3774318556877509E-2</v>
      </c>
    </row>
    <row r="2284" spans="1:9" x14ac:dyDescent="0.25">
      <c r="A2284" t="s">
        <v>2493</v>
      </c>
      <c r="B2284" s="3">
        <v>178.60963439941409</v>
      </c>
      <c r="C2284" s="3">
        <v>14.60999965667725</v>
      </c>
      <c r="D2284" s="4">
        <v>-5.7402252237948037E-4</v>
      </c>
      <c r="E2284" s="4">
        <v>1.9539409243679581E-2</v>
      </c>
      <c r="F2284" s="2">
        <v>2</v>
      </c>
      <c r="G2284" s="4">
        <v>7.54015612089034E-2</v>
      </c>
      <c r="H2284" s="4">
        <v>-1.257962597450446E-2</v>
      </c>
      <c r="I2284" s="4">
        <v>2.82057883609288E-2</v>
      </c>
    </row>
    <row r="2285" spans="1:9" x14ac:dyDescent="0.25">
      <c r="A2285" t="s">
        <v>2494</v>
      </c>
      <c r="B2285" s="3">
        <v>178.71221923828119</v>
      </c>
      <c r="C2285" s="3">
        <v>14.329999923706049</v>
      </c>
      <c r="D2285" s="4">
        <v>1.137468857836121E-2</v>
      </c>
      <c r="E2285" s="4">
        <v>-7.1289718711200933E-2</v>
      </c>
      <c r="F2285" s="2">
        <v>2</v>
      </c>
      <c r="G2285" s="4">
        <v>7.4392131601818123E-2</v>
      </c>
      <c r="H2285" s="4">
        <v>-1.2012498897042031E-2</v>
      </c>
      <c r="I2285" s="4">
        <v>2.879634063139291E-2</v>
      </c>
    </row>
    <row r="2286" spans="1:9" x14ac:dyDescent="0.25">
      <c r="A2286" t="s">
        <v>2495</v>
      </c>
      <c r="B2286" s="3">
        <v>176.70228576660159</v>
      </c>
      <c r="C2286" s="3">
        <v>15.430000305175779</v>
      </c>
      <c r="D2286" s="4">
        <v>-1.9323813892220269E-3</v>
      </c>
      <c r="E2286" s="4">
        <v>9.1563337915003817E-3</v>
      </c>
      <c r="F2286" s="2">
        <v>2</v>
      </c>
      <c r="G2286" s="4">
        <v>7.4493479800106011E-2</v>
      </c>
      <c r="H2286" s="4">
        <v>-2.312415738649487E-2</v>
      </c>
      <c r="I2286" s="4">
        <v>1.7225714910386269E-2</v>
      </c>
    </row>
    <row r="2287" spans="1:9" x14ac:dyDescent="0.25">
      <c r="A2287" t="s">
        <v>2496</v>
      </c>
      <c r="B2287" s="3">
        <v>177.0444030761719</v>
      </c>
      <c r="C2287" s="3">
        <v>15.289999961853029</v>
      </c>
      <c r="D2287" s="4">
        <v>-2.4575787179614839E-3</v>
      </c>
      <c r="E2287" s="4">
        <v>5.739971794719434E-2</v>
      </c>
      <c r="F2287" s="2">
        <v>2</v>
      </c>
      <c r="G2287" s="4">
        <v>7.5094286789916476E-2</v>
      </c>
      <c r="H2287" s="4">
        <v>-2.1232805876189031E-2</v>
      </c>
      <c r="I2287" s="4">
        <v>1.9195188725063209E-2</v>
      </c>
    </row>
    <row r="2288" spans="1:9" x14ac:dyDescent="0.25">
      <c r="A2288" t="s">
        <v>2497</v>
      </c>
      <c r="B2288" s="3">
        <v>177.48057556152341</v>
      </c>
      <c r="C2288" s="3">
        <v>14.460000038146971</v>
      </c>
      <c r="D2288" s="4">
        <v>1.0961339923481811E-2</v>
      </c>
      <c r="E2288" s="4">
        <v>6.9205737119970578E-4</v>
      </c>
      <c r="F2288" s="2">
        <v>2</v>
      </c>
      <c r="G2288" s="4">
        <v>8.6036371499928377E-2</v>
      </c>
      <c r="H2288" s="4">
        <v>-1.882148243289505E-2</v>
      </c>
      <c r="I2288" s="4">
        <v>2.170611192173344E-2</v>
      </c>
    </row>
    <row r="2289" spans="1:9" x14ac:dyDescent="0.25">
      <c r="A2289" t="s">
        <v>2498</v>
      </c>
      <c r="B2289" s="3">
        <v>175.5562438964844</v>
      </c>
      <c r="C2289" s="3">
        <v>14.44999980926514</v>
      </c>
      <c r="D2289" s="4">
        <v>1.689376350746263E-2</v>
      </c>
      <c r="E2289" s="4">
        <v>-0.13473058987323561</v>
      </c>
      <c r="F2289" s="2">
        <v>2</v>
      </c>
      <c r="G2289" s="4">
        <v>8.6749197329933692E-2</v>
      </c>
      <c r="H2289" s="4">
        <v>-2.9459902352577779E-2</v>
      </c>
      <c r="I2289" s="4">
        <v>1.0628271897187069E-2</v>
      </c>
    </row>
    <row r="2290" spans="1:9" x14ac:dyDescent="0.25">
      <c r="A2290" t="s">
        <v>2499</v>
      </c>
      <c r="B2290" s="3">
        <v>172.63970947265619</v>
      </c>
      <c r="C2290" s="3">
        <v>16.70000076293945</v>
      </c>
      <c r="D2290" s="4">
        <v>-6.2032169734603793E-3</v>
      </c>
      <c r="E2290" s="4">
        <v>6.0317508758060523E-2</v>
      </c>
      <c r="F2290" s="2">
        <v>3</v>
      </c>
      <c r="G2290" s="4">
        <v>6.1095456815480231E-2</v>
      </c>
      <c r="H2290" s="4">
        <v>-4.5583587512777912E-2</v>
      </c>
      <c r="I2290" s="4">
        <v>-6.1614023363312231E-3</v>
      </c>
    </row>
    <row r="2291" spans="1:9" x14ac:dyDescent="0.25">
      <c r="A2291" t="s">
        <v>2500</v>
      </c>
      <c r="B2291" s="3">
        <v>173.7173156738281</v>
      </c>
      <c r="C2291" s="3">
        <v>15.75</v>
      </c>
      <c r="D2291" s="4">
        <v>-1.2787610483612211E-3</v>
      </c>
      <c r="E2291" s="4">
        <v>5.1401901287956957E-2</v>
      </c>
      <c r="F2291" s="2">
        <v>2</v>
      </c>
      <c r="G2291" s="4">
        <v>8.8871041896150249E-2</v>
      </c>
      <c r="H2291" s="4">
        <v>-3.9626180333757199E-2</v>
      </c>
      <c r="I2291" s="4">
        <v>4.2075641462524522E-5</v>
      </c>
    </row>
    <row r="2292" spans="1:9" x14ac:dyDescent="0.25">
      <c r="A2292" t="s">
        <v>2501</v>
      </c>
      <c r="B2292" s="3">
        <v>173.93974304199219</v>
      </c>
      <c r="C2292" s="3">
        <v>14.97999954223633</v>
      </c>
      <c r="D2292" s="4">
        <v>4.9193809566849822E-4</v>
      </c>
      <c r="E2292" s="4">
        <v>-4.6512058213546981E-3</v>
      </c>
      <c r="F2292" s="2">
        <v>2</v>
      </c>
      <c r="G2292" s="4">
        <v>0.1008514921972945</v>
      </c>
      <c r="H2292" s="4">
        <v>-3.8396519258616528E-2</v>
      </c>
      <c r="I2292" s="4">
        <v>2.4767941257661801E-3</v>
      </c>
    </row>
    <row r="2293" spans="1:9" x14ac:dyDescent="0.25">
      <c r="A2293" t="s">
        <v>2502</v>
      </c>
      <c r="B2293" s="3">
        <v>173.8542175292969</v>
      </c>
      <c r="C2293" s="3">
        <v>15.05000019073486</v>
      </c>
      <c r="D2293" s="4">
        <v>4.5464953139808806E-3</v>
      </c>
      <c r="E2293" s="4">
        <v>-6.2305239492885238E-2</v>
      </c>
      <c r="F2293" s="2">
        <v>2</v>
      </c>
      <c r="G2293" s="4">
        <v>0.1133055120383009</v>
      </c>
      <c r="H2293" s="4">
        <v>-3.8869336047130172E-2</v>
      </c>
      <c r="I2293" s="4">
        <v>1.467387209725435E-2</v>
      </c>
    </row>
    <row r="2294" spans="1:9" x14ac:dyDescent="0.25">
      <c r="A2294" t="s">
        <v>2503</v>
      </c>
      <c r="B2294" s="3">
        <v>173.06736755371091</v>
      </c>
      <c r="C2294" s="3">
        <v>16.04999923706055</v>
      </c>
      <c r="D2294" s="4">
        <v>1.535492348275413E-2</v>
      </c>
      <c r="E2294" s="4">
        <v>-0.1098170479300931</v>
      </c>
      <c r="F2294" s="2">
        <v>2</v>
      </c>
      <c r="G2294" s="4">
        <v>0.10731593496577881</v>
      </c>
      <c r="H2294" s="4">
        <v>-4.3219334857707008E-2</v>
      </c>
      <c r="I2294" s="4">
        <v>1.4225083056404131E-2</v>
      </c>
    </row>
    <row r="2295" spans="1:9" x14ac:dyDescent="0.25">
      <c r="A2295" t="s">
        <v>2504</v>
      </c>
      <c r="B2295" s="3">
        <v>170.45011901855469</v>
      </c>
      <c r="C2295" s="3">
        <v>18.030000686645511</v>
      </c>
      <c r="D2295" s="4">
        <v>-4.7943624412921659E-3</v>
      </c>
      <c r="E2295" s="4">
        <v>2.0373548884956572E-2</v>
      </c>
      <c r="F2295" s="2">
        <v>3</v>
      </c>
      <c r="G2295" s="4">
        <v>8.3191477374819023E-2</v>
      </c>
      <c r="H2295" s="4">
        <v>-5.7688456504988883E-2</v>
      </c>
      <c r="I2295" s="4">
        <v>5.7834294612126858E-3</v>
      </c>
    </row>
    <row r="2296" spans="1:9" x14ac:dyDescent="0.25">
      <c r="A2296" t="s">
        <v>2505</v>
      </c>
      <c r="B2296" s="3">
        <v>171.27125549316409</v>
      </c>
      <c r="C2296" s="3">
        <v>17.670000076293949</v>
      </c>
      <c r="D2296" s="4">
        <v>-6.3020893321561466E-3</v>
      </c>
      <c r="E2296" s="4">
        <v>9.2764378040979478E-2</v>
      </c>
      <c r="F2296" s="2">
        <v>3</v>
      </c>
      <c r="G2296" s="4">
        <v>9.0093679953694217E-2</v>
      </c>
      <c r="H2296" s="4">
        <v>-5.3148909197750172E-2</v>
      </c>
      <c r="I2296" s="4">
        <v>1.2959863013834561E-2</v>
      </c>
    </row>
    <row r="2297" spans="1:9" x14ac:dyDescent="0.25">
      <c r="A2297" t="s">
        <v>2506</v>
      </c>
      <c r="B2297" s="3">
        <v>172.35746765136719</v>
      </c>
      <c r="C2297" s="3">
        <v>16.170000076293949</v>
      </c>
      <c r="D2297" s="4">
        <v>9.4373320830576368E-4</v>
      </c>
      <c r="E2297" s="4">
        <v>-5.3278679828861253E-2</v>
      </c>
      <c r="F2297" s="2">
        <v>3</v>
      </c>
      <c r="G2297" s="4">
        <v>7.8986872042799527E-2</v>
      </c>
      <c r="H2297" s="4">
        <v>-4.7143925092998577E-2</v>
      </c>
      <c r="I2297" s="4">
        <v>2.1256522415646021E-2</v>
      </c>
    </row>
    <row r="2298" spans="1:9" x14ac:dyDescent="0.25">
      <c r="A2298" t="s">
        <v>2507</v>
      </c>
      <c r="B2298" s="3">
        <v>172.19496154785159</v>
      </c>
      <c r="C2298" s="3">
        <v>17.079999923706051</v>
      </c>
      <c r="D2298" s="4">
        <v>5.9645820687292961E-4</v>
      </c>
      <c r="E2298" s="4">
        <v>-1.9517804311067751E-2</v>
      </c>
      <c r="F2298" s="2">
        <v>3</v>
      </c>
      <c r="G2298" s="4">
        <v>6.5665074098157694E-2</v>
      </c>
      <c r="H2298" s="4">
        <v>-4.8042319169300129E-2</v>
      </c>
      <c r="I2298" s="4">
        <v>2.968944535764817E-2</v>
      </c>
    </row>
    <row r="2299" spans="1:9" x14ac:dyDescent="0.25">
      <c r="A2299" t="s">
        <v>2508</v>
      </c>
      <c r="B2299" s="3">
        <v>172.0923156738281</v>
      </c>
      <c r="C2299" s="3">
        <v>17.420000076293949</v>
      </c>
      <c r="D2299" s="4">
        <v>9.0266492552615318E-3</v>
      </c>
      <c r="E2299" s="4">
        <v>-5.3260845790963462E-2</v>
      </c>
      <c r="F2299" s="2">
        <v>3</v>
      </c>
      <c r="G2299" s="4">
        <v>4.3906536919464452E-2</v>
      </c>
      <c r="H2299" s="4">
        <v>-4.8609783671767832E-2</v>
      </c>
      <c r="I2299" s="4">
        <v>4.5963149277570059E-2</v>
      </c>
    </row>
    <row r="2300" spans="1:9" x14ac:dyDescent="0.25">
      <c r="A2300" t="s">
        <v>2509</v>
      </c>
      <c r="B2300" s="3">
        <v>170.55279541015619</v>
      </c>
      <c r="C2300" s="3">
        <v>18.39999961853027</v>
      </c>
      <c r="D2300" s="4">
        <v>8.1903785173829124E-3</v>
      </c>
      <c r="E2300" s="4">
        <v>-5.1546392766154032E-2</v>
      </c>
      <c r="F2300" s="2">
        <v>3</v>
      </c>
      <c r="G2300" s="4">
        <v>5.2662271119950921E-2</v>
      </c>
      <c r="H2300" s="4">
        <v>-5.7120823290018663E-2</v>
      </c>
      <c r="I2300" s="4">
        <v>3.6606069868987623E-2</v>
      </c>
    </row>
    <row r="2301" spans="1:9" x14ac:dyDescent="0.25">
      <c r="A2301" t="s">
        <v>2510</v>
      </c>
      <c r="B2301" s="3">
        <v>169.16725158691409</v>
      </c>
      <c r="C2301" s="3">
        <v>19.39999961853027</v>
      </c>
      <c r="D2301" s="4">
        <v>-3.4259033784143078E-3</v>
      </c>
      <c r="E2301" s="4">
        <v>-7.164856214813109E-3</v>
      </c>
      <c r="F2301" s="2">
        <v>3</v>
      </c>
      <c r="G2301" s="4">
        <v>2.7993694367073552E-2</v>
      </c>
      <c r="H2301" s="4">
        <v>-6.4780623976442353E-2</v>
      </c>
      <c r="I2301" s="4">
        <v>2.818484678795663E-2</v>
      </c>
    </row>
    <row r="2302" spans="1:9" x14ac:dyDescent="0.25">
      <c r="A2302" t="s">
        <v>2511</v>
      </c>
      <c r="B2302" s="3">
        <v>169.74879455566409</v>
      </c>
      <c r="C2302" s="3">
        <v>19.54000091552734</v>
      </c>
      <c r="D2302" s="4">
        <v>1.7794896980427351E-2</v>
      </c>
      <c r="E2302" s="4">
        <v>-6.6857668711768237E-2</v>
      </c>
      <c r="F2302" s="2">
        <v>3</v>
      </c>
      <c r="G2302" s="4">
        <v>3.032013056619243E-2</v>
      </c>
      <c r="H2302" s="4">
        <v>-6.1565638527052102E-2</v>
      </c>
      <c r="I2302" s="4">
        <v>3.171941782706611E-2</v>
      </c>
    </row>
    <row r="2303" spans="1:9" x14ac:dyDescent="0.25">
      <c r="A2303" t="s">
        <v>2512</v>
      </c>
      <c r="B2303" s="3">
        <v>166.78094482421881</v>
      </c>
      <c r="C2303" s="3">
        <v>20.940000534057621</v>
      </c>
      <c r="D2303" s="4">
        <v>1.493766347413117E-2</v>
      </c>
      <c r="E2303" s="4">
        <v>-7.1396840686225982E-2</v>
      </c>
      <c r="F2303" s="2">
        <v>4</v>
      </c>
      <c r="G2303" s="4">
        <v>2.3450924262248041E-2</v>
      </c>
      <c r="H2303" s="4">
        <v>-7.7973013760360477E-2</v>
      </c>
      <c r="I2303" s="4">
        <v>1.3681067657098421E-2</v>
      </c>
    </row>
    <row r="2304" spans="1:9" x14ac:dyDescent="0.25">
      <c r="A2304" t="s">
        <v>2513</v>
      </c>
      <c r="B2304" s="3">
        <v>164.3262939453125</v>
      </c>
      <c r="C2304" s="3">
        <v>22.54999923706055</v>
      </c>
      <c r="D2304" s="4">
        <v>2.609097272825434E-3</v>
      </c>
      <c r="E2304" s="4">
        <v>-7.9591867875079769E-2</v>
      </c>
      <c r="F2304" s="2">
        <v>4</v>
      </c>
      <c r="G2304" s="4">
        <v>8.5436883747962433E-3</v>
      </c>
      <c r="H2304" s="4">
        <v>-9.1543235193833006E-2</v>
      </c>
      <c r="I2304" s="4">
        <v>-1.2381014738693801E-3</v>
      </c>
    </row>
    <row r="2305" spans="1:9" x14ac:dyDescent="0.25">
      <c r="A2305" t="s">
        <v>2514</v>
      </c>
      <c r="B2305" s="3">
        <v>163.89866638183591</v>
      </c>
      <c r="C2305" s="3">
        <v>24.5</v>
      </c>
      <c r="D2305" s="4">
        <v>1.865851051702894E-2</v>
      </c>
      <c r="E2305" s="4">
        <v>-8.6843083500993568E-2</v>
      </c>
      <c r="F2305" s="2">
        <v>5</v>
      </c>
      <c r="G2305" s="4">
        <v>-7.7134280772440666E-3</v>
      </c>
      <c r="H2305" s="4">
        <v>-9.3907319136401157E-2</v>
      </c>
      <c r="I2305" s="4">
        <v>-3.8371871521607481E-3</v>
      </c>
    </row>
    <row r="2306" spans="1:9" x14ac:dyDescent="0.25">
      <c r="A2306" t="s">
        <v>2515</v>
      </c>
      <c r="B2306" s="3">
        <v>160.8965759277344</v>
      </c>
      <c r="C2306" s="3">
        <v>26.829999923706051</v>
      </c>
      <c r="D2306" s="4">
        <v>5.8500602513511524E-4</v>
      </c>
      <c r="E2306" s="4">
        <v>-2.895400873542231E-2</v>
      </c>
      <c r="F2306" s="2">
        <v>5</v>
      </c>
      <c r="G2306" s="4">
        <v>-2.8452844777720698E-2</v>
      </c>
      <c r="H2306" s="4">
        <v>-0.11050398979761759</v>
      </c>
      <c r="I2306" s="4">
        <v>-2.208364965975862E-2</v>
      </c>
    </row>
    <row r="2307" spans="1:9" x14ac:dyDescent="0.25">
      <c r="A2307" t="s">
        <v>2516</v>
      </c>
      <c r="B2307" s="3">
        <v>160.80250549316409</v>
      </c>
      <c r="C2307" s="3">
        <v>27.629999160766602</v>
      </c>
      <c r="D2307" s="4">
        <v>-2.5097306609300651E-2</v>
      </c>
      <c r="E2307" s="4">
        <v>0.16977130309294911</v>
      </c>
      <c r="F2307" s="2">
        <v>5</v>
      </c>
      <c r="G2307" s="4">
        <v>-3.0787068715612431E-2</v>
      </c>
      <c r="H2307" s="4">
        <v>-0.1110240460868569</v>
      </c>
      <c r="I2307" s="4">
        <v>-2.265540213814099E-2</v>
      </c>
    </row>
    <row r="2308" spans="1:9" x14ac:dyDescent="0.25">
      <c r="A2308" t="s">
        <v>2517</v>
      </c>
      <c r="B2308" s="3">
        <v>164.9421081542969</v>
      </c>
      <c r="C2308" s="3">
        <v>23.620000839233398</v>
      </c>
      <c r="D2308" s="4">
        <v>-2.5905329293174351E-4</v>
      </c>
      <c r="E2308" s="4">
        <v>6.3912028234935914E-3</v>
      </c>
      <c r="F2308" s="2">
        <v>4</v>
      </c>
      <c r="G2308" s="4">
        <v>2.062870982822318E-3</v>
      </c>
      <c r="H2308" s="4">
        <v>-8.8138785604032099E-2</v>
      </c>
      <c r="I2308" s="4">
        <v>2.5047673862370612E-3</v>
      </c>
    </row>
    <row r="2309" spans="1:9" x14ac:dyDescent="0.25">
      <c r="A2309" t="s">
        <v>2518</v>
      </c>
      <c r="B2309" s="3">
        <v>164.98484802246091</v>
      </c>
      <c r="C2309" s="3">
        <v>23.469999313354489</v>
      </c>
      <c r="D2309" s="4">
        <v>-3.615843991048417E-3</v>
      </c>
      <c r="E2309" s="4">
        <v>6.0551297035904339E-2</v>
      </c>
      <c r="F2309" s="2">
        <v>4</v>
      </c>
      <c r="G2309" s="4">
        <v>-1.3850666389403471E-2</v>
      </c>
      <c r="H2309" s="4">
        <v>-8.7902503744152205E-2</v>
      </c>
      <c r="I2309" s="4">
        <v>2.7645368415409881E-3</v>
      </c>
    </row>
    <row r="2310" spans="1:9" x14ac:dyDescent="0.25">
      <c r="A2310" t="s">
        <v>2519</v>
      </c>
      <c r="B2310" s="3">
        <v>165.58357238769531</v>
      </c>
      <c r="C2310" s="3">
        <v>22.129999160766602</v>
      </c>
      <c r="D2310" s="4">
        <v>-1.598849873259534E-3</v>
      </c>
      <c r="E2310" s="4">
        <v>-1.3814677625364589E-2</v>
      </c>
      <c r="F2310" s="2">
        <v>4</v>
      </c>
      <c r="G2310" s="4">
        <v>-2.524278787666034E-3</v>
      </c>
      <c r="H2310" s="4">
        <v>-8.459253315580284E-2</v>
      </c>
      <c r="I2310" s="4">
        <v>6.4035350161992799E-3</v>
      </c>
    </row>
    <row r="2311" spans="1:9" x14ac:dyDescent="0.25">
      <c r="A2311" t="s">
        <v>2520</v>
      </c>
      <c r="B2311" s="3">
        <v>165.84873962402341</v>
      </c>
      <c r="C2311" s="3">
        <v>22.440000534057621</v>
      </c>
      <c r="D2311" s="4">
        <v>-1.2979485184925201E-2</v>
      </c>
      <c r="E2311" s="4">
        <v>0.1142006561127968</v>
      </c>
      <c r="F2311" s="2">
        <v>4</v>
      </c>
      <c r="G2311" s="4">
        <v>-6.6459923986788016E-3</v>
      </c>
      <c r="H2311" s="4">
        <v>-8.3126590220782282E-2</v>
      </c>
      <c r="I2311" s="4">
        <v>8.0151999909483518E-3</v>
      </c>
    </row>
    <row r="2312" spans="1:9" x14ac:dyDescent="0.25">
      <c r="A2312" t="s">
        <v>2521</v>
      </c>
      <c r="B2312" s="3">
        <v>168.02967834472659</v>
      </c>
      <c r="C2312" s="3">
        <v>20.139999389648441</v>
      </c>
      <c r="D2312" s="4">
        <v>5.1674145182705189E-3</v>
      </c>
      <c r="E2312" s="4">
        <v>-9.6050324553166311E-2</v>
      </c>
      <c r="F2312" s="2">
        <v>4</v>
      </c>
      <c r="G2312" s="4">
        <v>-1.355951263019795E-3</v>
      </c>
      <c r="H2312" s="4">
        <v>-7.1069551223056027E-2</v>
      </c>
      <c r="I2312" s="4">
        <v>2.12707688044429E-2</v>
      </c>
    </row>
    <row r="2313" spans="1:9" x14ac:dyDescent="0.25">
      <c r="A2313" t="s">
        <v>2522</v>
      </c>
      <c r="B2313" s="3">
        <v>167.1658630371094</v>
      </c>
      <c r="C2313" s="3">
        <v>22.280000686645511</v>
      </c>
      <c r="D2313" s="4">
        <v>-1.6341539449479359E-2</v>
      </c>
      <c r="E2313" s="4">
        <v>5.3926269153786732E-2</v>
      </c>
      <c r="F2313" s="2">
        <v>4</v>
      </c>
      <c r="G2313" s="4">
        <v>-7.3849614687616638E-3</v>
      </c>
      <c r="H2313" s="4">
        <v>-7.5845042965169474E-2</v>
      </c>
      <c r="I2313" s="4">
        <v>1.602056936345253E-2</v>
      </c>
    </row>
    <row r="2314" spans="1:9" x14ac:dyDescent="0.25">
      <c r="A2314" t="s">
        <v>2523</v>
      </c>
      <c r="B2314" s="3">
        <v>169.9429931640625</v>
      </c>
      <c r="C2314" s="3">
        <v>21.139999389648441</v>
      </c>
      <c r="D2314" s="4">
        <v>-2.2479777561915659E-3</v>
      </c>
      <c r="E2314" s="4">
        <v>-9.8361118533540903E-3</v>
      </c>
      <c r="F2314" s="2">
        <v>4</v>
      </c>
      <c r="G2314" s="4">
        <v>1.448392995173964E-2</v>
      </c>
      <c r="H2314" s="4">
        <v>-6.04920365168089E-2</v>
      </c>
      <c r="I2314" s="4">
        <v>3.2899741232154778E-2</v>
      </c>
    </row>
    <row r="2315" spans="1:9" x14ac:dyDescent="0.25">
      <c r="A2315" t="s">
        <v>2524</v>
      </c>
      <c r="B2315" s="3">
        <v>170.32588195800781</v>
      </c>
      <c r="C2315" s="3">
        <v>21.35000038146973</v>
      </c>
      <c r="D2315" s="4">
        <v>8.6669177533333919E-3</v>
      </c>
      <c r="E2315" s="4">
        <v>-5.2795052605248527E-2</v>
      </c>
      <c r="F2315" s="2">
        <v>4</v>
      </c>
      <c r="G2315" s="4">
        <v>1.8139103307880381E-2</v>
      </c>
      <c r="H2315" s="4">
        <v>-5.8375285103040353E-2</v>
      </c>
      <c r="I2315" s="4">
        <v>3.5226908294612169E-2</v>
      </c>
    </row>
    <row r="2316" spans="1:9" x14ac:dyDescent="0.25">
      <c r="A2316" t="s">
        <v>2525</v>
      </c>
      <c r="B2316" s="3">
        <v>168.86236572265619</v>
      </c>
      <c r="C2316" s="3">
        <v>22.54000091552734</v>
      </c>
      <c r="D2316" s="4">
        <v>1.2499328679269841E-2</v>
      </c>
      <c r="E2316" s="4">
        <v>-7.0515426163820893E-2</v>
      </c>
      <c r="F2316" s="2">
        <v>4</v>
      </c>
      <c r="G2316" s="4">
        <v>1.6999737170521279E-2</v>
      </c>
      <c r="H2316" s="4">
        <v>-6.6466146233586154E-2</v>
      </c>
      <c r="I2316" s="4">
        <v>2.6331775211223759E-2</v>
      </c>
    </row>
    <row r="2317" spans="1:9" x14ac:dyDescent="0.25">
      <c r="A2317" t="s">
        <v>2526</v>
      </c>
      <c r="B2317" s="3">
        <v>166.77775573730469</v>
      </c>
      <c r="C2317" s="3">
        <v>24.25</v>
      </c>
      <c r="D2317" s="4">
        <v>-3.7107170254905291E-3</v>
      </c>
      <c r="E2317" s="4">
        <v>4.5258586315990668E-2</v>
      </c>
      <c r="F2317" s="2">
        <v>4</v>
      </c>
      <c r="G2317" s="4">
        <v>3.688319931473449E-3</v>
      </c>
      <c r="H2317" s="4">
        <v>-7.7990644216881289E-2</v>
      </c>
      <c r="I2317" s="4">
        <v>1.3661684645260189E-2</v>
      </c>
    </row>
    <row r="2318" spans="1:9" x14ac:dyDescent="0.25">
      <c r="A2318" t="s">
        <v>2527</v>
      </c>
      <c r="B2318" s="3">
        <v>167.39892578125</v>
      </c>
      <c r="C2318" s="3">
        <v>23.20000076293945</v>
      </c>
      <c r="D2318" s="4">
        <v>4.5445367994305652E-3</v>
      </c>
      <c r="E2318" s="4">
        <v>-4.8009849651312053E-2</v>
      </c>
      <c r="F2318" s="2">
        <v>4</v>
      </c>
      <c r="G2318" s="4">
        <v>1.542118307460427E-3</v>
      </c>
      <c r="H2318" s="4">
        <v>-7.455658558287559E-2</v>
      </c>
      <c r="I2318" s="4">
        <v>1.7437105836252801E-2</v>
      </c>
    </row>
    <row r="2319" spans="1:9" x14ac:dyDescent="0.25">
      <c r="A2319" t="s">
        <v>2528</v>
      </c>
      <c r="B2319" s="3">
        <v>166.64161682128909</v>
      </c>
      <c r="C2319" s="3">
        <v>24.370000839233398</v>
      </c>
      <c r="D2319" s="4">
        <v>5.441487324524541E-3</v>
      </c>
      <c r="E2319" s="4">
        <v>-7.0911122206003263E-2</v>
      </c>
      <c r="F2319" s="2">
        <v>5</v>
      </c>
      <c r="G2319" s="4">
        <v>-1.84230552055531E-3</v>
      </c>
      <c r="H2319" s="4">
        <v>-7.8743270690943445E-2</v>
      </c>
      <c r="I2319" s="4">
        <v>1.28342433456452E-2</v>
      </c>
    </row>
    <row r="2320" spans="1:9" x14ac:dyDescent="0.25">
      <c r="A2320" t="s">
        <v>2529</v>
      </c>
      <c r="B2320" s="3">
        <v>165.73974609375</v>
      </c>
      <c r="C2320" s="3">
        <v>26.229999542236332</v>
      </c>
      <c r="D2320" s="4">
        <v>-1.3371628820806E-2</v>
      </c>
      <c r="E2320" s="4">
        <v>5.3413652372760863E-2</v>
      </c>
      <c r="F2320" s="2">
        <v>5</v>
      </c>
      <c r="G2320" s="4">
        <v>-3.509393841730768E-3</v>
      </c>
      <c r="H2320" s="4">
        <v>-8.3729146923788966E-2</v>
      </c>
      <c r="I2320" s="4">
        <v>7.3527461461657673E-3</v>
      </c>
    </row>
    <row r="2321" spans="1:9" x14ac:dyDescent="0.25">
      <c r="A2321" t="s">
        <v>2530</v>
      </c>
      <c r="B2321" s="3">
        <v>167.9859924316406</v>
      </c>
      <c r="C2321" s="3">
        <v>24.89999961853027</v>
      </c>
      <c r="D2321" s="4">
        <v>2.5131010177440901E-2</v>
      </c>
      <c r="E2321" s="4">
        <v>-0.1043165359035063</v>
      </c>
      <c r="F2321" s="2">
        <v>5</v>
      </c>
      <c r="G2321" s="4">
        <v>3.6014911360218171E-3</v>
      </c>
      <c r="H2321" s="4">
        <v>-7.1311063170516165E-2</v>
      </c>
      <c r="I2321" s="4">
        <v>2.1005249364765891E-2</v>
      </c>
    </row>
    <row r="2322" spans="1:9" x14ac:dyDescent="0.25">
      <c r="A2322" t="s">
        <v>2531</v>
      </c>
      <c r="B2322" s="3">
        <v>163.8678283691406</v>
      </c>
      <c r="C2322" s="3">
        <v>27.79999923706055</v>
      </c>
      <c r="D2322" s="4">
        <v>-1.513651272273908E-2</v>
      </c>
      <c r="E2322" s="4">
        <v>8.5513415639036916E-2</v>
      </c>
      <c r="F2322" s="2">
        <v>5</v>
      </c>
      <c r="G2322" s="4">
        <v>-2.3533325822919889E-2</v>
      </c>
      <c r="H2322" s="4">
        <v>-9.4077803120270254E-2</v>
      </c>
      <c r="I2322" s="4">
        <v>-3.7218347172898181E-3</v>
      </c>
    </row>
    <row r="2323" spans="1:9" x14ac:dyDescent="0.25">
      <c r="A2323" t="s">
        <v>2532</v>
      </c>
      <c r="B2323" s="3">
        <v>166.38633728027341</v>
      </c>
      <c r="C2323" s="3">
        <v>25.610000610351559</v>
      </c>
      <c r="D2323" s="4">
        <v>7.162857030107439E-4</v>
      </c>
      <c r="E2323" s="4">
        <v>-1.8397835930587969E-2</v>
      </c>
      <c r="F2323" s="2">
        <v>5</v>
      </c>
      <c r="G2323" s="4">
        <v>-4.0683765648577008E-3</v>
      </c>
      <c r="H2323" s="4">
        <v>-8.0154550775124234E-2</v>
      </c>
      <c r="I2323" s="4">
        <v>1.159011188139991E-2</v>
      </c>
    </row>
    <row r="2324" spans="1:9" x14ac:dyDescent="0.25">
      <c r="A2324" t="s">
        <v>2533</v>
      </c>
      <c r="B2324" s="3">
        <v>166.2672424316406</v>
      </c>
      <c r="C2324" s="3">
        <v>26.090000152587891</v>
      </c>
      <c r="D2324" s="4">
        <v>1.8981034862621371E-2</v>
      </c>
      <c r="E2324" s="4">
        <v>-0.16910826530102119</v>
      </c>
      <c r="F2324" s="2">
        <v>5</v>
      </c>
      <c r="G2324" s="4">
        <v>-6.2209630704932461E-3</v>
      </c>
      <c r="H2324" s="4">
        <v>-8.0812951316488912E-2</v>
      </c>
      <c r="I2324" s="4">
        <v>1.30216138746484E-2</v>
      </c>
    </row>
    <row r="2325" spans="1:9" x14ac:dyDescent="0.25">
      <c r="A2325" t="s">
        <v>2534</v>
      </c>
      <c r="B2325" s="3">
        <v>163.17010498046881</v>
      </c>
      <c r="C2325" s="3">
        <v>31.39999961853027</v>
      </c>
      <c r="D2325" s="4">
        <v>-2.9847818746249751E-2</v>
      </c>
      <c r="E2325" s="4">
        <v>0.1044670869318913</v>
      </c>
      <c r="F2325" s="2">
        <v>5</v>
      </c>
      <c r="G2325" s="4">
        <v>-2.5267177207684229E-2</v>
      </c>
      <c r="H2325" s="4">
        <v>-9.7935077067027643E-2</v>
      </c>
      <c r="I2325" s="4">
        <v>-3.236969930677347E-3</v>
      </c>
    </row>
    <row r="2326" spans="1:9" x14ac:dyDescent="0.25">
      <c r="A2326" t="s">
        <v>2535</v>
      </c>
      <c r="B2326" s="3">
        <v>168.1902160644531</v>
      </c>
      <c r="C2326" s="3">
        <v>28.430000305175781</v>
      </c>
      <c r="D2326" s="4">
        <v>-8.0788935564940489E-3</v>
      </c>
      <c r="E2326" s="4">
        <v>9.1362807593839745E-2</v>
      </c>
      <c r="F2326" s="2">
        <v>5</v>
      </c>
      <c r="G2326" s="4">
        <v>4.2206824646846552E-3</v>
      </c>
      <c r="H2326" s="4">
        <v>-7.0182039103171556E-2</v>
      </c>
      <c r="I2326" s="4">
        <v>3.076679507166458E-2</v>
      </c>
    </row>
    <row r="2327" spans="1:9" x14ac:dyDescent="0.25">
      <c r="A2327" t="s">
        <v>2536</v>
      </c>
      <c r="B2327" s="3">
        <v>169.56007385253909</v>
      </c>
      <c r="C2327" s="3">
        <v>26.04999923706055</v>
      </c>
      <c r="D2327" s="4">
        <v>5.0307197889010169E-5</v>
      </c>
      <c r="E2327" s="4">
        <v>-1.9157526313554609E-3</v>
      </c>
      <c r="F2327" s="2">
        <v>5</v>
      </c>
      <c r="G2327" s="4">
        <v>1.528321480447636E-2</v>
      </c>
      <c r="H2327" s="4">
        <v>-6.2608956643080083E-2</v>
      </c>
      <c r="I2327" s="4">
        <v>3.9162074862423513E-2</v>
      </c>
    </row>
    <row r="2328" spans="1:9" x14ac:dyDescent="0.25">
      <c r="A2328" t="s">
        <v>2537</v>
      </c>
      <c r="B2328" s="3">
        <v>169.5515441894531</v>
      </c>
      <c r="C2328" s="3">
        <v>26.10000038146973</v>
      </c>
      <c r="D2328" s="4">
        <v>2.473487153660581E-2</v>
      </c>
      <c r="E2328" s="4">
        <v>-0.1391820368017638</v>
      </c>
      <c r="F2328" s="2">
        <v>5</v>
      </c>
      <c r="G2328" s="4">
        <v>1.467432609769803E-2</v>
      </c>
      <c r="H2328" s="4">
        <v>-6.265611178755448E-2</v>
      </c>
      <c r="I2328" s="4">
        <v>3.987452325058527E-2</v>
      </c>
    </row>
    <row r="2329" spans="1:9" x14ac:dyDescent="0.25">
      <c r="A2329" t="s">
        <v>2538</v>
      </c>
      <c r="B2329" s="3">
        <v>165.45893859863281</v>
      </c>
      <c r="C2329" s="3">
        <v>30.319999694824219</v>
      </c>
      <c r="D2329" s="4">
        <v>3.8393842291555069E-2</v>
      </c>
      <c r="E2329" s="4">
        <v>-0.15824543838146701</v>
      </c>
      <c r="F2329" s="2">
        <v>5</v>
      </c>
      <c r="G2329" s="4">
        <v>-1.021295061323158E-2</v>
      </c>
      <c r="H2329" s="4">
        <v>-8.52815550163879E-2</v>
      </c>
      <c r="I2329" s="4">
        <v>1.477421344242669E-2</v>
      </c>
    </row>
    <row r="2330" spans="1:9" x14ac:dyDescent="0.25">
      <c r="A2330" t="s">
        <v>2539</v>
      </c>
      <c r="B2330" s="3">
        <v>159.3412170410156</v>
      </c>
      <c r="C2330" s="3">
        <v>36.020000457763672</v>
      </c>
      <c r="D2330" s="4">
        <v>-1.176793237245566E-2</v>
      </c>
      <c r="E2330" s="4">
        <v>-0.11585667712914929</v>
      </c>
      <c r="F2330" s="2">
        <v>5</v>
      </c>
      <c r="G2330" s="4">
        <v>-4.6190749683786447E-2</v>
      </c>
      <c r="H2330" s="4">
        <v>-0.1191025912047136</v>
      </c>
      <c r="I2330" s="4">
        <v>-2.274631058770904E-2</v>
      </c>
    </row>
    <row r="2331" spans="1:9" x14ac:dyDescent="0.25">
      <c r="A2331" t="s">
        <v>2540</v>
      </c>
      <c r="B2331" s="3">
        <v>161.23866271972659</v>
      </c>
      <c r="C2331" s="3">
        <v>40.740001678466797</v>
      </c>
      <c r="D2331" s="4">
        <v>-4.2106587602897982E-2</v>
      </c>
      <c r="E2331" s="4">
        <v>0.45344276419788981</v>
      </c>
      <c r="F2331" s="2">
        <v>5</v>
      </c>
      <c r="G2331" s="4">
        <v>-2.9939226482312061E-2</v>
      </c>
      <c r="H2331" s="4">
        <v>-0.1086128069998142</v>
      </c>
      <c r="I2331" s="4">
        <v>-1.1109109464145559E-2</v>
      </c>
    </row>
    <row r="2332" spans="1:9" x14ac:dyDescent="0.25">
      <c r="A2332" t="s">
        <v>2541</v>
      </c>
      <c r="B2332" s="3">
        <v>168.32630920410159</v>
      </c>
      <c r="C2332" s="3">
        <v>28.030000686645511</v>
      </c>
      <c r="D2332" s="4">
        <v>-3.010265245214561E-2</v>
      </c>
      <c r="E2332" s="4">
        <v>0.46447239187505329</v>
      </c>
      <c r="F2332" s="2">
        <v>5</v>
      </c>
      <c r="G2332" s="4">
        <v>1.112904061085151E-2</v>
      </c>
      <c r="H2332" s="4">
        <v>-6.9429665697863241E-2</v>
      </c>
      <c r="I2332" s="4">
        <v>3.2360049393368451E-2</v>
      </c>
    </row>
    <row r="2333" spans="1:9" x14ac:dyDescent="0.25">
      <c r="A2333" t="s">
        <v>2542</v>
      </c>
      <c r="B2333" s="3">
        <v>173.55064392089841</v>
      </c>
      <c r="C2333" s="3">
        <v>19.139999389648441</v>
      </c>
      <c r="D2333" s="4">
        <v>-2.088095288926595E-2</v>
      </c>
      <c r="E2333" s="4">
        <v>0.25508192719006151</v>
      </c>
      <c r="F2333" s="2">
        <v>3</v>
      </c>
      <c r="G2333" s="4">
        <v>4.5550967623795513E-2</v>
      </c>
      <c r="H2333" s="4">
        <v>-4.0547603666662553E-2</v>
      </c>
      <c r="I2333" s="4">
        <v>6.4401353404497375E-2</v>
      </c>
    </row>
    <row r="2334" spans="1:9" x14ac:dyDescent="0.25">
      <c r="A2334" t="s">
        <v>2543</v>
      </c>
      <c r="B2334" s="3">
        <v>177.2518310546875</v>
      </c>
      <c r="C2334" s="3">
        <v>15.25</v>
      </c>
      <c r="D2334" s="4">
        <v>-7.9056666344690107E-3</v>
      </c>
      <c r="E2334" s="4">
        <v>0.1058738246690165</v>
      </c>
      <c r="F2334" s="2">
        <v>2</v>
      </c>
      <c r="G2334" s="4">
        <v>7.0701527368599359E-2</v>
      </c>
      <c r="H2334" s="4">
        <v>-2.0086066996072179E-2</v>
      </c>
      <c r="I2334" s="4">
        <v>8.7101059411949455E-2</v>
      </c>
    </row>
    <row r="2335" spans="1:9" x14ac:dyDescent="0.25">
      <c r="A2335" t="s">
        <v>2544</v>
      </c>
      <c r="B2335" s="3">
        <v>178.66429138183591</v>
      </c>
      <c r="C2335" s="3">
        <v>13.789999961853029</v>
      </c>
      <c r="D2335" s="4">
        <v>-2.8965447118642911E-3</v>
      </c>
      <c r="E2335" s="4">
        <v>5.9139744778596633E-2</v>
      </c>
      <c r="F2335" s="2">
        <v>2</v>
      </c>
      <c r="G2335" s="4">
        <v>8.4865848536646915E-2</v>
      </c>
      <c r="H2335" s="4">
        <v>-1.227746188236256E-2</v>
      </c>
      <c r="I2335" s="4">
        <v>9.5763802746581916E-2</v>
      </c>
    </row>
    <row r="2336" spans="1:9" x14ac:dyDescent="0.25">
      <c r="A2336" t="s">
        <v>2545</v>
      </c>
      <c r="B2336" s="3">
        <v>179.18330383300781</v>
      </c>
      <c r="C2336" s="3">
        <v>13.02000045776367</v>
      </c>
      <c r="D2336" s="4">
        <v>5.5866223178193666E-3</v>
      </c>
      <c r="E2336" s="4">
        <v>1.480908302318484E-2</v>
      </c>
      <c r="F2336" s="2">
        <v>1</v>
      </c>
      <c r="G2336" s="4">
        <v>9.7134350820247128E-2</v>
      </c>
      <c r="H2336" s="4">
        <v>-9.4081683507829528E-3</v>
      </c>
      <c r="I2336" s="4">
        <v>9.8946951728229759E-2</v>
      </c>
    </row>
    <row r="2337" spans="1:9" x14ac:dyDescent="0.25">
      <c r="A2337" t="s">
        <v>2546</v>
      </c>
      <c r="B2337" s="3">
        <v>178.1878356933594</v>
      </c>
      <c r="C2337" s="3">
        <v>12.829999923706049</v>
      </c>
      <c r="D2337" s="4">
        <v>3.642266031097074E-3</v>
      </c>
      <c r="E2337" s="4">
        <v>-4.8925119244639048E-2</v>
      </c>
      <c r="F2337" s="2">
        <v>1</v>
      </c>
      <c r="G2337" s="4">
        <v>9.0816241317769331E-2</v>
      </c>
      <c r="H2337" s="4">
        <v>-1.491148582907775E-2</v>
      </c>
      <c r="I2337" s="4">
        <v>9.2841658131072036E-2</v>
      </c>
    </row>
    <row r="2338" spans="1:9" x14ac:dyDescent="0.25">
      <c r="A2338" t="s">
        <v>2547</v>
      </c>
      <c r="B2338" s="3">
        <v>177.54118347167969</v>
      </c>
      <c r="C2338" s="3">
        <v>13.489999771118161</v>
      </c>
      <c r="D2338" s="4">
        <v>-1.24456666264372E-3</v>
      </c>
      <c r="E2338" s="4">
        <v>-8.8170381033190193E-3</v>
      </c>
      <c r="F2338" s="2">
        <v>2</v>
      </c>
      <c r="G2338" s="4">
        <v>9.1989171837392192E-2</v>
      </c>
      <c r="H2338" s="4">
        <v>-1.8486419402747641E-2</v>
      </c>
      <c r="I2338" s="4">
        <v>8.8875683217999546E-2</v>
      </c>
    </row>
    <row r="2339" spans="1:9" x14ac:dyDescent="0.25">
      <c r="A2339" t="s">
        <v>2548</v>
      </c>
      <c r="B2339" s="3">
        <v>177.7624206542969</v>
      </c>
      <c r="C2339" s="3">
        <v>13.60999965667725</v>
      </c>
      <c r="D2339" s="4">
        <v>1.198016689386572E-3</v>
      </c>
      <c r="E2339" s="4">
        <v>-7.2939738287004507E-3</v>
      </c>
      <c r="F2339" s="2">
        <v>2</v>
      </c>
      <c r="G2339" s="4">
        <v>0.1007513275576313</v>
      </c>
      <c r="H2339" s="4">
        <v>-1.7263338115208079E-2</v>
      </c>
      <c r="I2339" s="4">
        <v>9.0232550304637726E-2</v>
      </c>
    </row>
    <row r="2340" spans="1:9" x14ac:dyDescent="0.25">
      <c r="A2340" t="s">
        <v>2549</v>
      </c>
      <c r="B2340" s="3">
        <v>177.5497131347656</v>
      </c>
      <c r="C2340" s="3">
        <v>13.710000038146971</v>
      </c>
      <c r="D2340" s="4">
        <v>-9.0229439260136601E-3</v>
      </c>
      <c r="E2340" s="4">
        <v>0.1210139453235022</v>
      </c>
      <c r="F2340" s="2">
        <v>2</v>
      </c>
      <c r="G2340" s="4">
        <v>9.7902201494371566E-2</v>
      </c>
      <c r="H2340" s="4">
        <v>-1.843926425827325E-2</v>
      </c>
      <c r="I2340" s="4">
        <v>8.8927996391420461E-2</v>
      </c>
    </row>
    <row r="2341" spans="1:9" x14ac:dyDescent="0.25">
      <c r="A2341" t="s">
        <v>2550</v>
      </c>
      <c r="B2341" s="3">
        <v>179.16632080078119</v>
      </c>
      <c r="C2341" s="3">
        <v>12.22999954223633</v>
      </c>
      <c r="D2341" s="4">
        <v>1.259918830585049E-2</v>
      </c>
      <c r="E2341" s="4">
        <v>-8.6631872393109211E-2</v>
      </c>
      <c r="F2341" s="2">
        <v>1</v>
      </c>
      <c r="G2341" s="4">
        <v>0.1111092816330401</v>
      </c>
      <c r="H2341" s="4">
        <v>-9.5020568584753828E-3</v>
      </c>
      <c r="I2341" s="4">
        <v>9.8842793298860254E-2</v>
      </c>
    </row>
    <row r="2342" spans="1:9" x14ac:dyDescent="0.25">
      <c r="A2342" t="s">
        <v>201</v>
      </c>
      <c r="B2342" s="3">
        <v>176.93705749511719</v>
      </c>
      <c r="C2342" s="3">
        <v>13.39000034332275</v>
      </c>
      <c r="D2342" s="4">
        <v>-1.91994304037002E-3</v>
      </c>
      <c r="E2342" s="4">
        <v>-2.7596231068145679E-2</v>
      </c>
      <c r="F2342" s="2">
        <v>2</v>
      </c>
      <c r="G2342" s="4">
        <v>0.10997842214598851</v>
      </c>
      <c r="H2342" s="4">
        <v>-2.1826252104055751E-2</v>
      </c>
      <c r="I2342" s="4">
        <v>8.5170525504075778E-2</v>
      </c>
    </row>
    <row r="2343" spans="1:9" x14ac:dyDescent="0.25">
      <c r="A2343" t="s">
        <v>2551</v>
      </c>
      <c r="B2343" s="3">
        <v>177.27742004394531</v>
      </c>
      <c r="C2343" s="3">
        <v>13.77000045776367</v>
      </c>
      <c r="D2343" s="4">
        <v>-8.1878339230141428E-3</v>
      </c>
      <c r="E2343" s="4">
        <v>0.10071944091358789</v>
      </c>
      <c r="F2343" s="2">
        <v>2</v>
      </c>
      <c r="G2343" s="4">
        <v>0.10609231496886989</v>
      </c>
      <c r="H2343" s="4">
        <v>-1.9944601562648989E-2</v>
      </c>
      <c r="I2343" s="4">
        <v>8.7257998932212422E-2</v>
      </c>
    </row>
    <row r="2344" spans="1:9" x14ac:dyDescent="0.25">
      <c r="A2344" t="s">
        <v>2552</v>
      </c>
      <c r="B2344" s="3">
        <v>178.74092102050781</v>
      </c>
      <c r="C2344" s="3">
        <v>12.510000228881839</v>
      </c>
      <c r="D2344" s="4">
        <v>3.2952789737066279E-3</v>
      </c>
      <c r="E2344" s="4">
        <v>-3.7692290086012603E-2</v>
      </c>
      <c r="F2344" s="2">
        <v>1</v>
      </c>
      <c r="G2344" s="4">
        <v>0.115571835126866</v>
      </c>
      <c r="H2344" s="4">
        <v>-1.1853824788354389E-2</v>
      </c>
      <c r="I2344" s="4">
        <v>9.6233779055920454E-2</v>
      </c>
    </row>
    <row r="2345" spans="1:9" x14ac:dyDescent="0.25">
      <c r="A2345" t="s">
        <v>2553</v>
      </c>
      <c r="B2345" s="3">
        <v>178.15385437011719</v>
      </c>
      <c r="C2345" s="3">
        <v>13</v>
      </c>
      <c r="D2345" s="4">
        <v>-1.9537803075938549E-3</v>
      </c>
      <c r="E2345" s="4">
        <v>3.5031812554408237E-2</v>
      </c>
      <c r="F2345" s="2">
        <v>1</v>
      </c>
      <c r="G2345" s="4">
        <v>0.10112681797351961</v>
      </c>
      <c r="H2345" s="4">
        <v>-1.509934720071371E-2</v>
      </c>
      <c r="I2345" s="4">
        <v>9.2633247688838516E-2</v>
      </c>
    </row>
    <row r="2346" spans="1:9" x14ac:dyDescent="0.25">
      <c r="A2346" t="s">
        <v>2554</v>
      </c>
      <c r="B2346" s="3">
        <v>178.50260925292969</v>
      </c>
      <c r="C2346" s="3">
        <v>12.560000419616699</v>
      </c>
      <c r="D2346" s="4">
        <v>-3.3732489051317982E-3</v>
      </c>
      <c r="E2346" s="4">
        <v>3.6303674769986971E-2</v>
      </c>
      <c r="F2346" s="2">
        <v>1</v>
      </c>
      <c r="G2346" s="4">
        <v>0.1112487755537841</v>
      </c>
      <c r="H2346" s="4">
        <v>-1.317130072109407E-2</v>
      </c>
      <c r="I2346" s="4">
        <v>9.4772192038945713E-2</v>
      </c>
    </row>
    <row r="2347" spans="1:9" x14ac:dyDescent="0.25">
      <c r="A2347" t="s">
        <v>2555</v>
      </c>
      <c r="B2347" s="3">
        <v>179.1067810058594</v>
      </c>
      <c r="C2347" s="3">
        <v>12.11999988555908</v>
      </c>
      <c r="D2347" s="4">
        <v>-1.5176360434689951E-3</v>
      </c>
      <c r="E2347" s="4">
        <v>-8.2442116961978229E-4</v>
      </c>
      <c r="F2347" s="2">
        <v>1</v>
      </c>
      <c r="G2347" s="4">
        <v>0.1116033285761502</v>
      </c>
      <c r="H2347" s="4">
        <v>-9.8312149510320079E-3</v>
      </c>
      <c r="I2347" s="4">
        <v>9.8477630503352787E-2</v>
      </c>
    </row>
    <row r="2348" spans="1:9" x14ac:dyDescent="0.25">
      <c r="A2348" t="s">
        <v>2556</v>
      </c>
      <c r="B2348" s="3">
        <v>179.37901306152341</v>
      </c>
      <c r="C2348" s="3">
        <v>12.13000011444092</v>
      </c>
      <c r="D2348" s="4">
        <v>2.3696081629553939E-4</v>
      </c>
      <c r="E2348" s="4">
        <v>-2.9599990844726531E-2</v>
      </c>
      <c r="F2348" s="2">
        <v>1</v>
      </c>
      <c r="G2348" s="4">
        <v>9.1307228428576748E-2</v>
      </c>
      <c r="H2348" s="4">
        <v>-8.3262150716614247E-3</v>
      </c>
      <c r="I2348" s="4">
        <v>0.100147253628583</v>
      </c>
    </row>
    <row r="2349" spans="1:9" x14ac:dyDescent="0.25">
      <c r="A2349" t="s">
        <v>2557</v>
      </c>
      <c r="B2349" s="3">
        <v>179.3365173339844</v>
      </c>
      <c r="C2349" s="3">
        <v>12.5</v>
      </c>
      <c r="D2349" s="4">
        <v>6.8791282222622208E-3</v>
      </c>
      <c r="E2349" s="4">
        <v>-6.9940447152639917E-2</v>
      </c>
      <c r="F2349" s="2">
        <v>1</v>
      </c>
      <c r="G2349" s="4">
        <v>9.1214519274103179E-2</v>
      </c>
      <c r="H2349" s="4">
        <v>-8.5611472315205717E-3</v>
      </c>
      <c r="I2349" s="4">
        <v>9.9886623596423085E-2</v>
      </c>
    </row>
    <row r="2350" spans="1:9" x14ac:dyDescent="0.25">
      <c r="A2350" t="s">
        <v>2558</v>
      </c>
      <c r="B2350" s="3">
        <v>178.11126708984381</v>
      </c>
      <c r="C2350" s="3">
        <v>13.439999580383301</v>
      </c>
      <c r="D2350" s="4">
        <v>1.228281929875341E-2</v>
      </c>
      <c r="E2350" s="4">
        <v>-0.13846158642740519</v>
      </c>
      <c r="F2350" s="2">
        <v>2</v>
      </c>
      <c r="G2350" s="4">
        <v>7.9102272551834218E-2</v>
      </c>
      <c r="H2350" s="4">
        <v>-1.533478549808065E-2</v>
      </c>
      <c r="I2350" s="4">
        <v>9.2372056155711757E-2</v>
      </c>
    </row>
    <row r="2351" spans="1:9" x14ac:dyDescent="0.25">
      <c r="A2351" t="s">
        <v>2559</v>
      </c>
      <c r="B2351" s="3">
        <v>175.9501037597656</v>
      </c>
      <c r="C2351" s="3">
        <v>15.60000038146973</v>
      </c>
      <c r="D2351" s="4">
        <v>-5.8171134701827656E-3</v>
      </c>
      <c r="E2351" s="4">
        <v>0.13537122571583529</v>
      </c>
      <c r="F2351" s="2">
        <v>2</v>
      </c>
      <c r="G2351" s="4">
        <v>6.6440006688448516E-2</v>
      </c>
      <c r="H2351" s="4">
        <v>-2.728249879412736E-2</v>
      </c>
      <c r="I2351" s="4">
        <v>7.9117451496844682E-2</v>
      </c>
    </row>
    <row r="2352" spans="1:9" x14ac:dyDescent="0.25">
      <c r="A2352" t="s">
        <v>2560</v>
      </c>
      <c r="B2352" s="3">
        <v>176.9796142578125</v>
      </c>
      <c r="C2352" s="3">
        <v>13.739999771118161</v>
      </c>
      <c r="D2352" s="4">
        <v>-1.0371844255528621E-2</v>
      </c>
      <c r="E2352" s="4">
        <v>8.70252688225992E-2</v>
      </c>
      <c r="F2352" s="2">
        <v>2</v>
      </c>
      <c r="G2352" s="4">
        <v>6.7657921935517784E-2</v>
      </c>
      <c r="H2352" s="4">
        <v>-2.1590982519191448E-2</v>
      </c>
      <c r="I2352" s="4">
        <v>8.543152987021374E-2</v>
      </c>
    </row>
    <row r="2353" spans="1:9" x14ac:dyDescent="0.25">
      <c r="A2353" t="s">
        <v>2561</v>
      </c>
      <c r="B2353" s="3">
        <v>178.83445739746091</v>
      </c>
      <c r="C2353" s="3">
        <v>12.64000034332275</v>
      </c>
      <c r="D2353" s="4">
        <v>-5.6302759709958572E-3</v>
      </c>
      <c r="E2353" s="4">
        <v>4.2904328603439179E-2</v>
      </c>
      <c r="F2353" s="2">
        <v>1</v>
      </c>
      <c r="G2353" s="4">
        <v>7.8902084261753824E-2</v>
      </c>
      <c r="H2353" s="4">
        <v>-1.1336720967910391E-2</v>
      </c>
      <c r="I2353" s="4">
        <v>9.6807445877155729E-2</v>
      </c>
    </row>
    <row r="2354" spans="1:9" x14ac:dyDescent="0.25">
      <c r="A2354" t="s">
        <v>2562</v>
      </c>
      <c r="B2354" s="3">
        <v>179.8470458984375</v>
      </c>
      <c r="C2354" s="3">
        <v>12.11999988555908</v>
      </c>
      <c r="D2354" s="4">
        <v>-1.794599871981273E-3</v>
      </c>
      <c r="E2354" s="4">
        <v>-8.1833370936611471E-3</v>
      </c>
      <c r="F2354" s="2">
        <v>1</v>
      </c>
      <c r="G2354" s="4">
        <v>8.7419378528717395E-2</v>
      </c>
      <c r="H2354" s="4">
        <v>-5.7387557756616303E-3</v>
      </c>
      <c r="I2354" s="4">
        <v>0.10301774015513331</v>
      </c>
    </row>
    <row r="2355" spans="1:9" x14ac:dyDescent="0.25">
      <c r="A2355" t="s">
        <v>2563</v>
      </c>
      <c r="B2355" s="3">
        <v>180.1703796386719</v>
      </c>
      <c r="C2355" s="3">
        <v>12.22000026702881</v>
      </c>
      <c r="D2355" s="4">
        <v>-3.9512468107010257E-3</v>
      </c>
      <c r="E2355" s="4">
        <v>-2.4489577935666862E-3</v>
      </c>
      <c r="F2355" s="2">
        <v>1</v>
      </c>
      <c r="G2355" s="4">
        <v>9.4121856100686019E-2</v>
      </c>
      <c r="H2355" s="4">
        <v>-3.9512468107010257E-3</v>
      </c>
      <c r="I2355" s="4">
        <v>0.1050007744034169</v>
      </c>
    </row>
    <row r="2356" spans="1:9" x14ac:dyDescent="0.25">
      <c r="A2356" t="s">
        <v>2564</v>
      </c>
      <c r="B2356" s="3">
        <v>180.8851013183594</v>
      </c>
      <c r="C2356" s="3">
        <v>12.25</v>
      </c>
      <c r="D2356" s="4">
        <v>5.1754024229855311E-4</v>
      </c>
      <c r="E2356" s="4">
        <v>2.5104618872233479E-2</v>
      </c>
      <c r="F2356" s="2">
        <v>1</v>
      </c>
      <c r="G2356" s="4">
        <v>9.6406470253262766E-2</v>
      </c>
      <c r="H2356" s="4">
        <v>0</v>
      </c>
      <c r="I2356" s="4">
        <v>0.109384225285418</v>
      </c>
    </row>
    <row r="2357" spans="1:9" x14ac:dyDescent="0.25">
      <c r="A2357" t="s">
        <v>2565</v>
      </c>
      <c r="B2357" s="3">
        <v>180.7915344238281</v>
      </c>
      <c r="C2357" s="3">
        <v>11.94999980926514</v>
      </c>
      <c r="D2357" s="4">
        <v>8.4817828351058111E-4</v>
      </c>
      <c r="E2357" s="4">
        <v>-1.321220907912146E-2</v>
      </c>
      <c r="F2357" s="2">
        <v>1</v>
      </c>
      <c r="G2357" s="4">
        <v>0.1070381811181069</v>
      </c>
      <c r="H2357" s="4">
        <v>0</v>
      </c>
      <c r="I2357" s="4">
        <v>0.10881037129719349</v>
      </c>
    </row>
    <row r="2358" spans="1:9" x14ac:dyDescent="0.25">
      <c r="A2358" t="s">
        <v>2566</v>
      </c>
      <c r="B2358" s="3">
        <v>180.63832092285159</v>
      </c>
      <c r="C2358" s="3">
        <v>12.10999965667725</v>
      </c>
      <c r="D2358" s="4">
        <v>8.0244732811181052E-3</v>
      </c>
      <c r="E2358" s="4">
        <v>-8.4656078935114065E-2</v>
      </c>
      <c r="F2358" s="2">
        <v>1</v>
      </c>
      <c r="G2358" s="4">
        <v>9.3527978260817379E-2</v>
      </c>
      <c r="H2358" s="4">
        <v>-7.8361882160571383E-4</v>
      </c>
      <c r="I2358" s="4">
        <v>0.10787069942900041</v>
      </c>
    </row>
    <row r="2359" spans="1:9" x14ac:dyDescent="0.25">
      <c r="A2359" t="s">
        <v>2567</v>
      </c>
      <c r="B2359" s="3">
        <v>179.20033264160159</v>
      </c>
      <c r="C2359" s="3">
        <v>13.22999954223633</v>
      </c>
      <c r="D2359" s="4">
        <v>-3.3231253346854839E-4</v>
      </c>
      <c r="E2359" s="4">
        <v>-1.047122995670091E-2</v>
      </c>
      <c r="F2359" s="2">
        <v>2</v>
      </c>
      <c r="G2359" s="4">
        <v>8.8838225920474745E-2</v>
      </c>
      <c r="H2359" s="4">
        <v>-8.7379744601373543E-3</v>
      </c>
      <c r="I2359" s="4">
        <v>9.9051390908082793E-2</v>
      </c>
    </row>
    <row r="2360" spans="1:9" x14ac:dyDescent="0.25">
      <c r="A2360" t="s">
        <v>2568</v>
      </c>
      <c r="B2360" s="3">
        <v>179.25990295410159</v>
      </c>
      <c r="C2360" s="3">
        <v>13.36999988555908</v>
      </c>
      <c r="D2360" s="4">
        <v>4.3379482416143764E-3</v>
      </c>
      <c r="E2360" s="4">
        <v>-3.8129478238592251E-2</v>
      </c>
      <c r="F2360" s="2">
        <v>2</v>
      </c>
      <c r="G2360" s="4">
        <v>8.7160697712747481E-2</v>
      </c>
      <c r="H2360" s="4">
        <v>-8.4084561620385578E-3</v>
      </c>
      <c r="I2360" s="4">
        <v>9.9416740870579279E-2</v>
      </c>
    </row>
    <row r="2361" spans="1:9" x14ac:dyDescent="0.25">
      <c r="A2361" t="s">
        <v>2569</v>
      </c>
      <c r="B2361" s="3">
        <v>178.48564147949219</v>
      </c>
      <c r="C2361" s="3">
        <v>13.89999961853027</v>
      </c>
      <c r="D2361" s="4">
        <v>1.103699697014804E-2</v>
      </c>
      <c r="E2361" s="4">
        <v>-0.17409389889828231</v>
      </c>
      <c r="F2361" s="2">
        <v>2</v>
      </c>
      <c r="G2361" s="4">
        <v>8.7915820426160085E-2</v>
      </c>
      <c r="H2361" s="4">
        <v>-1.269134998430488E-2</v>
      </c>
      <c r="I2361" s="4">
        <v>9.4668127193070717E-2</v>
      </c>
    </row>
    <row r="2362" spans="1:9" x14ac:dyDescent="0.25">
      <c r="A2362" t="s">
        <v>2570</v>
      </c>
      <c r="B2362" s="3">
        <v>176.5372009277344</v>
      </c>
      <c r="C2362" s="3">
        <v>16.829999923706051</v>
      </c>
      <c r="D2362" s="4">
        <v>1.25916422961132E-2</v>
      </c>
      <c r="E2362" s="4">
        <v>-0.15723582862362109</v>
      </c>
      <c r="F2362" s="2">
        <v>3</v>
      </c>
      <c r="G2362" s="4">
        <v>7.7518862914616626E-2</v>
      </c>
      <c r="H2362" s="4">
        <v>-2.3469316182851311E-2</v>
      </c>
      <c r="I2362" s="4">
        <v>8.2718170030915417E-2</v>
      </c>
    </row>
    <row r="2363" spans="1:9" x14ac:dyDescent="0.25">
      <c r="A2363" t="s">
        <v>2571</v>
      </c>
      <c r="B2363" s="3">
        <v>174.3419494628906</v>
      </c>
      <c r="C2363" s="3">
        <v>19.969999313354489</v>
      </c>
      <c r="D2363" s="4">
        <v>1.808936625666391E-3</v>
      </c>
      <c r="E2363" s="4">
        <v>1.576802992616444E-2</v>
      </c>
      <c r="F2363" s="2">
        <v>4</v>
      </c>
      <c r="G2363" s="4">
        <v>5.9909312365837852E-2</v>
      </c>
      <c r="H2363" s="4">
        <v>-3.5612538137480547E-2</v>
      </c>
      <c r="I2363" s="4">
        <v>6.9254499845353257E-2</v>
      </c>
    </row>
    <row r="2364" spans="1:9" x14ac:dyDescent="0.25">
      <c r="A2364" t="s">
        <v>2572</v>
      </c>
      <c r="B2364" s="3">
        <v>174.02714538574219</v>
      </c>
      <c r="C2364" s="3">
        <v>19.659999847412109</v>
      </c>
      <c r="D2364" s="4">
        <v>-1.6777056482130352E-2</v>
      </c>
      <c r="E2364" s="4">
        <v>0.22187692112917889</v>
      </c>
      <c r="F2364" s="2">
        <v>4</v>
      </c>
      <c r="G2364" s="4">
        <v>6.2739802768163599E-2</v>
      </c>
      <c r="H2364" s="4">
        <v>-3.7353903918237563E-2</v>
      </c>
      <c r="I2364" s="4">
        <v>6.7323778770490783E-2</v>
      </c>
    </row>
    <row r="2365" spans="1:9" x14ac:dyDescent="0.25">
      <c r="A2365" t="s">
        <v>2573</v>
      </c>
      <c r="B2365" s="3">
        <v>176.99662780761719</v>
      </c>
      <c r="C2365" s="3">
        <v>16.090000152587891</v>
      </c>
      <c r="D2365" s="4">
        <v>6.2886256208272151E-3</v>
      </c>
      <c r="E2365" s="4">
        <v>-5.4085835621086382E-2</v>
      </c>
      <c r="F2365" s="2">
        <v>3</v>
      </c>
      <c r="G2365" s="4">
        <v>7.392372708666195E-2</v>
      </c>
      <c r="H2365" s="4">
        <v>-2.09279569519456E-2</v>
      </c>
      <c r="I2365" s="4">
        <v>8.5535875466572264E-2</v>
      </c>
    </row>
    <row r="2366" spans="1:9" x14ac:dyDescent="0.25">
      <c r="A2366" t="s">
        <v>2574</v>
      </c>
      <c r="B2366" s="3">
        <v>175.89051818847659</v>
      </c>
      <c r="C2366" s="3">
        <v>17.010000228881839</v>
      </c>
      <c r="D2366" s="4">
        <v>-2.8459194848469149E-3</v>
      </c>
      <c r="E2366" s="4">
        <v>1.310299591175346E-2</v>
      </c>
      <c r="F2366" s="2">
        <v>3</v>
      </c>
      <c r="G2366" s="4">
        <v>6.3496800973971146E-2</v>
      </c>
      <c r="H2366" s="4">
        <v>-2.704649727704278E-2</v>
      </c>
      <c r="I2366" s="4">
        <v>9.0455764790264404E-2</v>
      </c>
    </row>
    <row r="2367" spans="1:9" x14ac:dyDescent="0.25">
      <c r="A2367" t="s">
        <v>2575</v>
      </c>
      <c r="B2367" s="3">
        <v>176.39251708984381</v>
      </c>
      <c r="C2367" s="3">
        <v>16.79000091552734</v>
      </c>
      <c r="D2367" s="4">
        <v>-9.1585119150972005E-4</v>
      </c>
      <c r="E2367" s="4">
        <v>4.3505329788754883E-2</v>
      </c>
      <c r="F2367" s="2">
        <v>3</v>
      </c>
      <c r="G2367" s="4">
        <v>7.1777672187003816E-2</v>
      </c>
      <c r="H2367" s="4">
        <v>-2.426964725420688E-2</v>
      </c>
      <c r="I2367" s="4">
        <v>0.1009394316934438</v>
      </c>
    </row>
    <row r="2368" spans="1:9" x14ac:dyDescent="0.25">
      <c r="A2368" t="s">
        <v>2576</v>
      </c>
      <c r="B2368" s="3">
        <v>176.55421447753909</v>
      </c>
      <c r="C2368" s="3">
        <v>16.090000152587891</v>
      </c>
      <c r="D2368" s="4">
        <v>8.0156652595322342E-3</v>
      </c>
      <c r="E2368" s="4">
        <v>-0.1173888888307628</v>
      </c>
      <c r="F2368" s="2">
        <v>3</v>
      </c>
      <c r="G2368" s="4">
        <v>7.3848856698970122E-2</v>
      </c>
      <c r="H2368" s="4">
        <v>-2.3375204271380959E-2</v>
      </c>
      <c r="I2368" s="4">
        <v>0.1019486526799831</v>
      </c>
    </row>
    <row r="2369" spans="1:9" x14ac:dyDescent="0.25">
      <c r="A2369" t="s">
        <v>2577</v>
      </c>
      <c r="B2369" s="3">
        <v>175.1502685546875</v>
      </c>
      <c r="C2369" s="3">
        <v>18.229999542236332</v>
      </c>
      <c r="D2369" s="4">
        <v>2.0932946998910569E-3</v>
      </c>
      <c r="E2369" s="4">
        <v>-3.2891290540390861E-2</v>
      </c>
      <c r="F2369" s="2">
        <v>3</v>
      </c>
      <c r="G2369" s="4">
        <v>7.2440188767967761E-2</v>
      </c>
      <c r="H2369" s="4">
        <v>-3.1141251681670149E-2</v>
      </c>
      <c r="I2369" s="4">
        <v>9.318603932238112E-2</v>
      </c>
    </row>
    <row r="2370" spans="1:9" x14ac:dyDescent="0.25">
      <c r="A2370" t="s">
        <v>2578</v>
      </c>
      <c r="B2370" s="3">
        <v>174.7843933105469</v>
      </c>
      <c r="C2370" s="3">
        <v>18.85000038146973</v>
      </c>
      <c r="D2370" s="4">
        <v>-2.0970216979079189E-2</v>
      </c>
      <c r="E2370" s="4">
        <v>0.34450782924414303</v>
      </c>
      <c r="F2370" s="2">
        <v>3</v>
      </c>
      <c r="G2370" s="4">
        <v>6.9653590338980331E-2</v>
      </c>
      <c r="H2370" s="4">
        <v>-3.3165122007441712E-2</v>
      </c>
      <c r="I2370" s="4">
        <v>9.3359143270445477E-2</v>
      </c>
    </row>
    <row r="2371" spans="1:9" x14ac:dyDescent="0.25">
      <c r="A2371" t="s">
        <v>2579</v>
      </c>
      <c r="B2371" s="3">
        <v>178.5281677246094</v>
      </c>
      <c r="C2371" s="3">
        <v>14.02000045776367</v>
      </c>
      <c r="D2371" s="4">
        <v>-1.905616115599473E-4</v>
      </c>
      <c r="E2371" s="4">
        <v>7.1379219974754271E-4</v>
      </c>
      <c r="F2371" s="2">
        <v>2</v>
      </c>
      <c r="G2371" s="4">
        <v>9.4689121037396573E-2</v>
      </c>
      <c r="H2371" s="4">
        <v>-1.2456112408279931E-2</v>
      </c>
      <c r="I2371" s="4">
        <v>0.1167782249654825</v>
      </c>
    </row>
    <row r="2372" spans="1:9" x14ac:dyDescent="0.25">
      <c r="A2372" t="s">
        <v>2580</v>
      </c>
      <c r="B2372" s="3">
        <v>178.56219482421881</v>
      </c>
      <c r="C2372" s="3">
        <v>14.010000228881839</v>
      </c>
      <c r="D2372" s="4">
        <v>-3.04056707726108E-3</v>
      </c>
      <c r="E2372" s="4">
        <v>5.6561084996545663E-2</v>
      </c>
      <c r="F2372" s="2">
        <v>2</v>
      </c>
      <c r="G2372" s="4">
        <v>9.4113725726685971E-2</v>
      </c>
      <c r="H2372" s="4">
        <v>-1.2267888585339341E-2</v>
      </c>
      <c r="I2372" s="4">
        <v>0.12126966922586351</v>
      </c>
    </row>
    <row r="2373" spans="1:9" x14ac:dyDescent="0.25">
      <c r="A2373" t="s">
        <v>2581</v>
      </c>
      <c r="B2373" s="3">
        <v>179.1067810058594</v>
      </c>
      <c r="C2373" s="3">
        <v>13.260000228881839</v>
      </c>
      <c r="D2373" s="4">
        <v>-7.2626311611464489E-3</v>
      </c>
      <c r="E2373" s="4">
        <v>9.4962890570397196E-2</v>
      </c>
      <c r="F2373" s="2">
        <v>2</v>
      </c>
      <c r="G2373" s="4">
        <v>0.1024109935845148</v>
      </c>
      <c r="H2373" s="4">
        <v>-9.255463365271499E-3</v>
      </c>
      <c r="I2373" s="4">
        <v>0.13776383616546289</v>
      </c>
    </row>
    <row r="2374" spans="1:9" x14ac:dyDescent="0.25">
      <c r="A2374" t="s">
        <v>2582</v>
      </c>
      <c r="B2374" s="3">
        <v>180.4170837402344</v>
      </c>
      <c r="C2374" s="3">
        <v>12.10999965667725</v>
      </c>
      <c r="D2374" s="4">
        <v>7.0763262314188502E-4</v>
      </c>
      <c r="E2374" s="4">
        <v>-4.9450559321762337E-2</v>
      </c>
      <c r="F2374" s="2">
        <v>1</v>
      </c>
      <c r="G2374" s="4">
        <v>0.1037863997821518</v>
      </c>
      <c r="H2374" s="4">
        <v>-2.007411291926942E-3</v>
      </c>
      <c r="I2374" s="4">
        <v>0.15852493861161571</v>
      </c>
    </row>
    <row r="2375" spans="1:9" x14ac:dyDescent="0.25">
      <c r="A2375" t="s">
        <v>2583</v>
      </c>
      <c r="B2375" s="3">
        <v>180.28950500488281</v>
      </c>
      <c r="C2375" s="3">
        <v>12.739999771118161</v>
      </c>
      <c r="D2375" s="4">
        <v>5.1233378989619096E-3</v>
      </c>
      <c r="E2375" s="4">
        <v>-8.7392569032596512E-2</v>
      </c>
      <c r="F2375" s="2">
        <v>1</v>
      </c>
      <c r="G2375" s="4">
        <v>0.10266813994529329</v>
      </c>
      <c r="H2375" s="4">
        <v>-2.7131240200016782E-3</v>
      </c>
      <c r="I2375" s="4">
        <v>0.157705708284436</v>
      </c>
    </row>
    <row r="2376" spans="1:9" x14ac:dyDescent="0.25">
      <c r="A2376" t="s">
        <v>2584</v>
      </c>
      <c r="B2376" s="3">
        <v>179.37052917480469</v>
      </c>
      <c r="C2376" s="3">
        <v>13.960000038146971</v>
      </c>
      <c r="D2376" s="4">
        <v>-4.4393272324837474E-3</v>
      </c>
      <c r="E2376" s="4">
        <v>5.8377595319172533E-2</v>
      </c>
      <c r="F2376" s="2">
        <v>2</v>
      </c>
      <c r="G2376" s="4">
        <v>9.9274801236625132E-2</v>
      </c>
      <c r="H2376" s="4">
        <v>-7.79651772422707E-3</v>
      </c>
      <c r="I2376" s="4">
        <v>0.15180462400208669</v>
      </c>
    </row>
    <row r="2377" spans="1:9" x14ac:dyDescent="0.25">
      <c r="A2377" t="s">
        <v>2585</v>
      </c>
      <c r="B2377" s="3">
        <v>180.17036437988281</v>
      </c>
      <c r="C2377" s="3">
        <v>13.189999580383301</v>
      </c>
      <c r="D2377" s="4">
        <v>1.0399607602664229E-2</v>
      </c>
      <c r="E2377" s="4">
        <v>-9.0344856525289563E-2</v>
      </c>
      <c r="F2377" s="2">
        <v>1</v>
      </c>
      <c r="G2377" s="4">
        <v>0.10541437153038009</v>
      </c>
      <c r="H2377" s="4">
        <v>-3.3721606161992712E-3</v>
      </c>
      <c r="I2377" s="4">
        <v>0.15694066219011499</v>
      </c>
    </row>
    <row r="2378" spans="1:9" x14ac:dyDescent="0.25">
      <c r="A2378" t="s">
        <v>2586</v>
      </c>
      <c r="B2378" s="3">
        <v>178.3159484863281</v>
      </c>
      <c r="C2378" s="3">
        <v>14.5</v>
      </c>
      <c r="D2378" s="4">
        <v>1.616919292628527E-3</v>
      </c>
      <c r="E2378" s="4">
        <v>-2.093183057618864E-2</v>
      </c>
      <c r="F2378" s="2">
        <v>2</v>
      </c>
      <c r="G2378" s="4">
        <v>0.1020666329806867</v>
      </c>
      <c r="H2378" s="4">
        <v>-1.3630021345256821E-2</v>
      </c>
      <c r="I2378" s="4">
        <v>0.1450327706828223</v>
      </c>
    </row>
    <row r="2379" spans="1:9" x14ac:dyDescent="0.25">
      <c r="A2379" t="s">
        <v>2587</v>
      </c>
      <c r="B2379" s="3">
        <v>178.02809143066409</v>
      </c>
      <c r="C2379" s="3">
        <v>14.810000419616699</v>
      </c>
      <c r="D2379" s="4">
        <v>5.4518335337530033E-3</v>
      </c>
      <c r="E2379" s="4">
        <v>-3.7686803818539172E-2</v>
      </c>
      <c r="F2379" s="2">
        <v>2</v>
      </c>
      <c r="G2379" s="4">
        <v>0.103345741570678</v>
      </c>
      <c r="H2379" s="4">
        <v>-1.522232736309315E-2</v>
      </c>
      <c r="I2379" s="4">
        <v>0.14318433387834381</v>
      </c>
    </row>
    <row r="2380" spans="1:9" x14ac:dyDescent="0.25">
      <c r="A2380" t="s">
        <v>2588</v>
      </c>
      <c r="B2380" s="3">
        <v>177.0627746582031</v>
      </c>
      <c r="C2380" s="3">
        <v>15.39000034332275</v>
      </c>
      <c r="D2380" s="4">
        <v>-4.2857638091590164E-3</v>
      </c>
      <c r="E2380" s="4">
        <v>0.1168360407510995</v>
      </c>
      <c r="F2380" s="2">
        <v>2</v>
      </c>
      <c r="G2380" s="4">
        <v>9.8267311809577373E-2</v>
      </c>
      <c r="H2380" s="4">
        <v>-2.056205996878524E-2</v>
      </c>
      <c r="I2380" s="4">
        <v>0.13698567723579291</v>
      </c>
    </row>
    <row r="2381" spans="1:9" x14ac:dyDescent="0.25">
      <c r="A2381" t="s">
        <v>2589</v>
      </c>
      <c r="B2381" s="3">
        <v>177.82489013671881</v>
      </c>
      <c r="C2381" s="3">
        <v>13.77999973297119</v>
      </c>
      <c r="D2381" s="4">
        <v>-7.6547442622626471E-3</v>
      </c>
      <c r="E2381" s="4">
        <v>7.2373488240713657E-2</v>
      </c>
      <c r="F2381" s="2">
        <v>2</v>
      </c>
      <c r="G2381" s="4">
        <v>0.1063572050865387</v>
      </c>
      <c r="H2381" s="4">
        <v>-1.634635276672558E-2</v>
      </c>
      <c r="I2381" s="4">
        <v>0.14187950308453301</v>
      </c>
    </row>
    <row r="2382" spans="1:9" x14ac:dyDescent="0.25">
      <c r="A2382" t="s">
        <v>2590</v>
      </c>
      <c r="B2382" s="3">
        <v>179.19659423828119</v>
      </c>
      <c r="C2382" s="3">
        <v>12.85000038146973</v>
      </c>
      <c r="D2382" s="4">
        <v>3.2233635554812512E-3</v>
      </c>
      <c r="E2382" s="4">
        <v>-2.7987887903593741E-2</v>
      </c>
      <c r="F2382" s="2">
        <v>1</v>
      </c>
      <c r="G2382" s="4">
        <v>0.1069978483733849</v>
      </c>
      <c r="H2382" s="4">
        <v>-8.7586537590702562E-3</v>
      </c>
      <c r="I2382" s="4">
        <v>0.1506877233323676</v>
      </c>
    </row>
    <row r="2383" spans="1:9" x14ac:dyDescent="0.25">
      <c r="A2383" t="s">
        <v>2591</v>
      </c>
      <c r="B2383" s="3">
        <v>178.62083435058591</v>
      </c>
      <c r="C2383" s="3">
        <v>13.22000026702881</v>
      </c>
      <c r="D2383" s="4">
        <v>1.1993486501070899E-2</v>
      </c>
      <c r="E2383" s="4">
        <v>-8.6385623837771264E-2</v>
      </c>
      <c r="F2383" s="2">
        <v>1</v>
      </c>
      <c r="G2383" s="4">
        <v>9.9605343892064102E-2</v>
      </c>
      <c r="H2383" s="4">
        <v>-1.194351901064827E-2</v>
      </c>
      <c r="I2383" s="4">
        <v>0.14699055577639689</v>
      </c>
    </row>
    <row r="2384" spans="1:9" x14ac:dyDescent="0.25">
      <c r="A2384" t="s">
        <v>2592</v>
      </c>
      <c r="B2384" s="3">
        <v>176.5039367675781</v>
      </c>
      <c r="C2384" s="3">
        <v>14.47000026702881</v>
      </c>
      <c r="D2384" s="4">
        <v>-1.4409160872530519E-4</v>
      </c>
      <c r="E2384" s="4">
        <v>-5.3629803588622238E-2</v>
      </c>
      <c r="F2384" s="2">
        <v>2</v>
      </c>
      <c r="G2384" s="4">
        <v>8.668429244054221E-2</v>
      </c>
      <c r="H2384" s="4">
        <v>-2.3653319740703501E-2</v>
      </c>
      <c r="I2384" s="4">
        <v>0.13339717209255289</v>
      </c>
    </row>
    <row r="2385" spans="1:9" x14ac:dyDescent="0.25">
      <c r="A2385" t="s">
        <v>2593</v>
      </c>
      <c r="B2385" s="3">
        <v>176.52937316894531</v>
      </c>
      <c r="C2385" s="3">
        <v>15.289999961853029</v>
      </c>
      <c r="D2385" s="4">
        <v>-6.1494189480759687E-3</v>
      </c>
      <c r="E2385" s="4">
        <v>7.6002809346008338E-2</v>
      </c>
      <c r="F2385" s="2">
        <v>2</v>
      </c>
      <c r="G2385" s="4">
        <v>8.7953519326619656E-2</v>
      </c>
      <c r="H2385" s="4">
        <v>-2.3512616102657761E-2</v>
      </c>
      <c r="I2385" s="4">
        <v>0.13356050864983171</v>
      </c>
    </row>
    <row r="2386" spans="1:9" x14ac:dyDescent="0.25">
      <c r="A2386" t="s">
        <v>2594</v>
      </c>
      <c r="B2386" s="3">
        <v>177.62164306640619</v>
      </c>
      <c r="C2386" s="3">
        <v>14.210000038146971</v>
      </c>
      <c r="D2386" s="4">
        <v>-1.7133779925906369E-3</v>
      </c>
      <c r="E2386" s="4">
        <v>-3.3990482576707448E-2</v>
      </c>
      <c r="F2386" s="2">
        <v>2</v>
      </c>
      <c r="G2386" s="4">
        <v>9.9920751285748288E-2</v>
      </c>
      <c r="H2386" s="4">
        <v>-1.7470631386263369E-2</v>
      </c>
      <c r="I2386" s="4">
        <v>0.14057437834370859</v>
      </c>
    </row>
    <row r="2387" spans="1:9" x14ac:dyDescent="0.25">
      <c r="A2387" t="s">
        <v>2595</v>
      </c>
      <c r="B2387" s="3">
        <v>177.92649841308591</v>
      </c>
      <c r="C2387" s="3">
        <v>14.710000038146971</v>
      </c>
      <c r="D2387" s="4">
        <v>-8.4465696286081249E-3</v>
      </c>
      <c r="E2387" s="4">
        <v>7.6866779096910864E-2</v>
      </c>
      <c r="F2387" s="2">
        <v>2</v>
      </c>
      <c r="G2387" s="4">
        <v>0.108995197609409</v>
      </c>
      <c r="H2387" s="4">
        <v>-1.5784297862258431E-2</v>
      </c>
      <c r="I2387" s="4">
        <v>0.1425319674726073</v>
      </c>
    </row>
    <row r="2388" spans="1:9" x14ac:dyDescent="0.25">
      <c r="A2388" t="s">
        <v>2596</v>
      </c>
      <c r="B2388" s="3">
        <v>179.4421691894531</v>
      </c>
      <c r="C2388" s="3">
        <v>13.659999847412109</v>
      </c>
      <c r="D2388" s="4">
        <v>2.6495360242602128E-3</v>
      </c>
      <c r="E2388" s="4">
        <v>-4.073033237559609E-2</v>
      </c>
      <c r="F2388" s="2">
        <v>2</v>
      </c>
      <c r="G2388" s="4">
        <v>0.1207045924129511</v>
      </c>
      <c r="H2388" s="4">
        <v>-7.4002348324305736E-3</v>
      </c>
      <c r="I2388" s="4">
        <v>0.15226465107852591</v>
      </c>
    </row>
    <row r="2389" spans="1:9" x14ac:dyDescent="0.25">
      <c r="A2389" t="s">
        <v>2597</v>
      </c>
      <c r="B2389" s="3">
        <v>178.9679870605469</v>
      </c>
      <c r="C2389" s="3">
        <v>14.239999771118161</v>
      </c>
      <c r="D2389" s="4">
        <v>-9.9246215961201756E-4</v>
      </c>
      <c r="E2389" s="4">
        <v>1.9327093695666649E-2</v>
      </c>
      <c r="F2389" s="2">
        <v>2</v>
      </c>
      <c r="G2389" s="4">
        <v>0.1171636073247424</v>
      </c>
      <c r="H2389" s="4">
        <v>-1.0023213990145051E-2</v>
      </c>
      <c r="I2389" s="4">
        <v>0.14921975194595369</v>
      </c>
    </row>
    <row r="2390" spans="1:9" x14ac:dyDescent="0.25">
      <c r="A2390" t="s">
        <v>2598</v>
      </c>
      <c r="B2390" s="3">
        <v>179.1457824707031</v>
      </c>
      <c r="C2390" s="3">
        <v>13.97000026702881</v>
      </c>
      <c r="D2390" s="4">
        <v>2.0366769127826419E-3</v>
      </c>
      <c r="E2390" s="4">
        <v>9.3930717491075288E-3</v>
      </c>
      <c r="F2390" s="2">
        <v>2</v>
      </c>
      <c r="G2390" s="4">
        <v>0.1195497808054562</v>
      </c>
      <c r="H2390" s="4">
        <v>-9.0397234139547589E-3</v>
      </c>
      <c r="I2390" s="4">
        <v>0.15036144214716149</v>
      </c>
    </row>
    <row r="2391" spans="1:9" x14ac:dyDescent="0.25">
      <c r="A2391" t="s">
        <v>2599</v>
      </c>
      <c r="B2391" s="3">
        <v>178.78166198730469</v>
      </c>
      <c r="C2391" s="3">
        <v>13.840000152587891</v>
      </c>
      <c r="D2391" s="4">
        <v>-6.213205757340523E-3</v>
      </c>
      <c r="E2391" s="4">
        <v>3.9819663130142402E-2</v>
      </c>
      <c r="F2391" s="2">
        <v>2</v>
      </c>
      <c r="G2391" s="4">
        <v>0.1190748171191212</v>
      </c>
      <c r="H2391" s="4">
        <v>-1.105388713002309E-2</v>
      </c>
      <c r="I2391" s="4">
        <v>0.14802328961786021</v>
      </c>
    </row>
    <row r="2392" spans="1:9" x14ac:dyDescent="0.25">
      <c r="A2392" t="s">
        <v>2600</v>
      </c>
      <c r="B2392" s="3">
        <v>179.8994140625</v>
      </c>
      <c r="C2392" s="3">
        <v>13.310000419616699</v>
      </c>
      <c r="D2392" s="4">
        <v>-1.128252877078739E-3</v>
      </c>
      <c r="E2392" s="4">
        <v>3.0143150318902019E-3</v>
      </c>
      <c r="F2392" s="2">
        <v>2</v>
      </c>
      <c r="G2392" s="4">
        <v>0.13189658226388579</v>
      </c>
      <c r="H2392" s="4">
        <v>-4.8709455596775966E-3</v>
      </c>
      <c r="I2392" s="4">
        <v>0.15520078981602919</v>
      </c>
    </row>
    <row r="2393" spans="1:9" x14ac:dyDescent="0.25">
      <c r="A2393" t="s">
        <v>2601</v>
      </c>
      <c r="B2393" s="3">
        <v>180.10261535644531</v>
      </c>
      <c r="C2393" s="3">
        <v>13.27000045776367</v>
      </c>
      <c r="D2393" s="4">
        <v>9.4922093494649307E-3</v>
      </c>
      <c r="E2393" s="4">
        <v>-5.6187762324018793E-2</v>
      </c>
      <c r="F2393" s="2">
        <v>2</v>
      </c>
      <c r="G2393" s="4">
        <v>0.1323465981456815</v>
      </c>
      <c r="H2393" s="4">
        <v>-3.7469201560451641E-3</v>
      </c>
      <c r="I2393" s="4">
        <v>0.15650562060984011</v>
      </c>
    </row>
    <row r="2394" spans="1:9" x14ac:dyDescent="0.25">
      <c r="A2394" t="s">
        <v>2602</v>
      </c>
      <c r="B2394" s="3">
        <v>178.40911865234381</v>
      </c>
      <c r="C2394" s="3">
        <v>14.060000419616699</v>
      </c>
      <c r="D2394" s="4">
        <v>-1.0751822083526321E-2</v>
      </c>
      <c r="E2394" s="4">
        <v>0.15910966916464339</v>
      </c>
      <c r="F2394" s="2">
        <v>2</v>
      </c>
      <c r="G2394" s="4">
        <v>0.12859353559346379</v>
      </c>
      <c r="H2394" s="4">
        <v>-1.3114642572666811E-2</v>
      </c>
      <c r="I2394" s="4">
        <v>0.1456310508380381</v>
      </c>
    </row>
    <row r="2395" spans="1:9" x14ac:dyDescent="0.25">
      <c r="A2395" t="s">
        <v>2603</v>
      </c>
      <c r="B2395" s="3">
        <v>180.34819030761719</v>
      </c>
      <c r="C2395" s="3">
        <v>12.13000011444092</v>
      </c>
      <c r="D2395" s="4">
        <v>-2.3885012294053709E-3</v>
      </c>
      <c r="E2395" s="4">
        <v>1.6515655103792599E-3</v>
      </c>
      <c r="F2395" s="2">
        <v>1</v>
      </c>
      <c r="G2395" s="4">
        <v>0.14543341332460361</v>
      </c>
      <c r="H2395" s="4">
        <v>-2.3885012294053709E-3</v>
      </c>
      <c r="I2395" s="4">
        <v>0.15808254835599839</v>
      </c>
    </row>
    <row r="2396" spans="1:9" x14ac:dyDescent="0.25">
      <c r="A2396" t="s">
        <v>2604</v>
      </c>
      <c r="B2396" s="3">
        <v>180.77998352050781</v>
      </c>
      <c r="C2396" s="3">
        <v>12.10999965667725</v>
      </c>
      <c r="D2396" s="4">
        <v>2.9119974889100231E-3</v>
      </c>
      <c r="E2396" s="4">
        <v>-5.9782643705131311E-2</v>
      </c>
      <c r="F2396" s="2">
        <v>1</v>
      </c>
      <c r="G2396" s="4">
        <v>0.15096864183800629</v>
      </c>
      <c r="H2396" s="4">
        <v>0</v>
      </c>
      <c r="I2396" s="4">
        <v>0.16085525255388511</v>
      </c>
    </row>
    <row r="2397" spans="1:9" x14ac:dyDescent="0.25">
      <c r="A2397" t="s">
        <v>2605</v>
      </c>
      <c r="B2397" s="3">
        <v>180.25508117675781</v>
      </c>
      <c r="C2397" s="3">
        <v>12.88000011444092</v>
      </c>
      <c r="D2397" s="4">
        <v>-7.0388591380565746E-4</v>
      </c>
      <c r="E2397" s="4">
        <v>2.334609500436402E-3</v>
      </c>
      <c r="F2397" s="2">
        <v>1</v>
      </c>
      <c r="G2397" s="4">
        <v>0.15729461106272111</v>
      </c>
      <c r="H2397" s="4">
        <v>-1.0321846959465699E-3</v>
      </c>
      <c r="I2397" s="4">
        <v>0.15748466013013429</v>
      </c>
    </row>
    <row r="2398" spans="1:9" x14ac:dyDescent="0.25">
      <c r="A2398" t="s">
        <v>2606</v>
      </c>
      <c r="B2398" s="3">
        <v>180.3820495605469</v>
      </c>
      <c r="C2398" s="3">
        <v>12.85000038146973</v>
      </c>
      <c r="D2398" s="4">
        <v>-3.2853002980104412E-4</v>
      </c>
      <c r="E2398" s="4">
        <v>9.4266177178761179E-3</v>
      </c>
      <c r="F2398" s="2">
        <v>1</v>
      </c>
      <c r="G2398" s="4">
        <v>0.1508083828837774</v>
      </c>
      <c r="H2398" s="4">
        <v>-3.2853002980104412E-4</v>
      </c>
      <c r="I2398" s="4">
        <v>0.15829997116379799</v>
      </c>
    </row>
    <row r="2399" spans="1:9" x14ac:dyDescent="0.25">
      <c r="A2399" t="s">
        <v>2607</v>
      </c>
      <c r="B2399" s="3">
        <v>180.44132995605469</v>
      </c>
      <c r="C2399" s="3">
        <v>12.72999954223633</v>
      </c>
      <c r="D2399" s="4">
        <v>3.1071085084843908E-3</v>
      </c>
      <c r="E2399" s="4">
        <v>2.8271359011309279E-2</v>
      </c>
      <c r="F2399" s="2">
        <v>1</v>
      </c>
      <c r="G2399" s="4">
        <v>0.15541034086814329</v>
      </c>
      <c r="H2399" s="4">
        <v>0</v>
      </c>
      <c r="I2399" s="4">
        <v>0.15868063254653841</v>
      </c>
    </row>
    <row r="2400" spans="1:9" x14ac:dyDescent="0.25">
      <c r="A2400" t="s">
        <v>2608</v>
      </c>
      <c r="B2400" s="3">
        <v>179.8824157714844</v>
      </c>
      <c r="C2400" s="3">
        <v>12.38000011444092</v>
      </c>
      <c r="D2400" s="4">
        <v>1.083473484026598E-3</v>
      </c>
      <c r="E2400" s="4">
        <v>-2.825743038813644E-2</v>
      </c>
      <c r="F2400" s="2">
        <v>1</v>
      </c>
      <c r="G2400" s="4">
        <v>0.15582663385830051</v>
      </c>
      <c r="H2400" s="4">
        <v>0</v>
      </c>
      <c r="I2400" s="4">
        <v>0.15509163749160909</v>
      </c>
    </row>
    <row r="2401" spans="1:9" x14ac:dyDescent="0.25">
      <c r="A2401" t="s">
        <v>2609</v>
      </c>
      <c r="B2401" s="3">
        <v>179.68772888183591</v>
      </c>
      <c r="C2401" s="3">
        <v>12.739999771118161</v>
      </c>
      <c r="D2401" s="4">
        <v>1.042774519852219E-2</v>
      </c>
      <c r="E2401" s="4">
        <v>-7.4127939011419564E-2</v>
      </c>
      <c r="F2401" s="2">
        <v>1</v>
      </c>
      <c r="G2401" s="4">
        <v>0.14443819876386049</v>
      </c>
      <c r="H2401" s="4">
        <v>0</v>
      </c>
      <c r="I2401" s="4">
        <v>0.15384148084234631</v>
      </c>
    </row>
    <row r="2402" spans="1:9" x14ac:dyDescent="0.25">
      <c r="A2402" t="s">
        <v>2610</v>
      </c>
      <c r="B2402" s="3">
        <v>177.83332824707031</v>
      </c>
      <c r="C2402" s="3">
        <v>13.760000228881839</v>
      </c>
      <c r="D2402" s="4">
        <v>1.9052089872650951E-4</v>
      </c>
      <c r="E2402" s="4">
        <v>-7.2149661091249762E-3</v>
      </c>
      <c r="F2402" s="2">
        <v>2</v>
      </c>
      <c r="G2402" s="4">
        <v>0.12726106595150699</v>
      </c>
      <c r="H2402" s="4">
        <v>-7.7016989697947791E-3</v>
      </c>
      <c r="I2402" s="4">
        <v>0.1419336873173915</v>
      </c>
    </row>
    <row r="2403" spans="1:9" x14ac:dyDescent="0.25">
      <c r="A2403" t="s">
        <v>2611</v>
      </c>
      <c r="B2403" s="3">
        <v>177.79945373535159</v>
      </c>
      <c r="C2403" s="3">
        <v>13.85999965667725</v>
      </c>
      <c r="D2403" s="4">
        <v>-2.991470945160946E-3</v>
      </c>
      <c r="E2403" s="4">
        <v>7.2196930917756141E-4</v>
      </c>
      <c r="F2403" s="2">
        <v>2</v>
      </c>
      <c r="G2403" s="4">
        <v>0.1280559290808567</v>
      </c>
      <c r="H2403" s="4">
        <v>-7.8907165221179243E-3</v>
      </c>
      <c r="I2403" s="4">
        <v>0.14171616652725419</v>
      </c>
    </row>
    <row r="2404" spans="1:9" x14ac:dyDescent="0.25">
      <c r="A2404" t="s">
        <v>2612</v>
      </c>
      <c r="B2404" s="3">
        <v>178.33293151855469</v>
      </c>
      <c r="C2404" s="3">
        <v>13.85000038146973</v>
      </c>
      <c r="D2404" s="4">
        <v>-4.772435209917214E-3</v>
      </c>
      <c r="E2404" s="4">
        <v>7.6982951105946995E-2</v>
      </c>
      <c r="F2404" s="2">
        <v>2</v>
      </c>
      <c r="G2404" s="4">
        <v>0.1424565946774308</v>
      </c>
      <c r="H2404" s="4">
        <v>-4.91394550215285E-3</v>
      </c>
      <c r="I2404" s="4">
        <v>0.14514182502490461</v>
      </c>
    </row>
    <row r="2405" spans="1:9" x14ac:dyDescent="0.25">
      <c r="A2405" t="s">
        <v>2613</v>
      </c>
      <c r="B2405" s="3">
        <v>179.18809509277341</v>
      </c>
      <c r="C2405" s="3">
        <v>12.85999965667725</v>
      </c>
      <c r="D2405" s="4">
        <v>1.316576063629094E-2</v>
      </c>
      <c r="E2405" s="4">
        <v>-0.15003307604717439</v>
      </c>
      <c r="F2405" s="2">
        <v>1</v>
      </c>
      <c r="G2405" s="4">
        <v>0.14964738955886189</v>
      </c>
      <c r="H2405" s="4">
        <v>-1.4218887945027789E-4</v>
      </c>
      <c r="I2405" s="4">
        <v>0.15063314717015741</v>
      </c>
    </row>
    <row r="2406" spans="1:9" x14ac:dyDescent="0.25">
      <c r="A2406" t="s">
        <v>2614</v>
      </c>
      <c r="B2406" s="3">
        <v>176.85960388183591</v>
      </c>
      <c r="C2406" s="3">
        <v>15.13000011444092</v>
      </c>
      <c r="D2406" s="4">
        <v>3.9896533551755384E-3</v>
      </c>
      <c r="E2406" s="4">
        <v>-1.320099313064871E-3</v>
      </c>
      <c r="F2406" s="2">
        <v>2</v>
      </c>
      <c r="G2406" s="4">
        <v>0.13350009847873329</v>
      </c>
      <c r="H2406" s="4">
        <v>-1.3135017025628359E-2</v>
      </c>
      <c r="I2406" s="4">
        <v>0.1356810424066579</v>
      </c>
    </row>
    <row r="2407" spans="1:9" x14ac:dyDescent="0.25">
      <c r="A2407" t="s">
        <v>2615</v>
      </c>
      <c r="B2407" s="3">
        <v>176.15679931640619</v>
      </c>
      <c r="C2407" s="3">
        <v>15.14999961853027</v>
      </c>
      <c r="D2407" s="4">
        <v>-4.116514261323756E-3</v>
      </c>
      <c r="E2407" s="4">
        <v>5.8700151941440293E-2</v>
      </c>
      <c r="F2407" s="2">
        <v>2</v>
      </c>
      <c r="G2407" s="4">
        <v>0.13564470291736219</v>
      </c>
      <c r="H2407" s="4">
        <v>-1.705662037808453E-2</v>
      </c>
      <c r="I2407" s="4">
        <v>0.131168073905334</v>
      </c>
    </row>
    <row r="2408" spans="1:9" x14ac:dyDescent="0.25">
      <c r="A2408" t="s">
        <v>2616</v>
      </c>
      <c r="B2408" s="3">
        <v>176.88494873046881</v>
      </c>
      <c r="C2408" s="3">
        <v>14.310000419616699</v>
      </c>
      <c r="D2408" s="4">
        <v>-1.1451889307613211E-2</v>
      </c>
      <c r="E2408" s="4">
        <v>0.11361867663851261</v>
      </c>
      <c r="F2408" s="2">
        <v>2</v>
      </c>
      <c r="G2408" s="4">
        <v>0.13041375351952109</v>
      </c>
      <c r="H2408" s="4">
        <v>-1.2993594433552301E-2</v>
      </c>
      <c r="I2408" s="4">
        <v>0.13584379106990929</v>
      </c>
    </row>
    <row r="2409" spans="1:9" x14ac:dyDescent="0.25">
      <c r="A2409" t="s">
        <v>2617</v>
      </c>
      <c r="B2409" s="3">
        <v>178.93408203125</v>
      </c>
      <c r="C2409" s="3">
        <v>12.85000038146973</v>
      </c>
      <c r="D2409" s="4">
        <v>2.847092684959307E-3</v>
      </c>
      <c r="E2409" s="4">
        <v>1.181106885491112E-2</v>
      </c>
      <c r="F2409" s="2">
        <v>1</v>
      </c>
      <c r="G2409" s="4">
        <v>0.14569805262212249</v>
      </c>
      <c r="H2409" s="4">
        <v>-1.559565092749349E-3</v>
      </c>
      <c r="I2409" s="4">
        <v>0.1490020351911405</v>
      </c>
    </row>
    <row r="2410" spans="1:9" x14ac:dyDescent="0.25">
      <c r="A2410" t="s">
        <v>2618</v>
      </c>
      <c r="B2410" s="3">
        <v>178.42608642578119</v>
      </c>
      <c r="C2410" s="3">
        <v>12.69999980926514</v>
      </c>
      <c r="D2410" s="4">
        <v>1.084153604823279E-2</v>
      </c>
      <c r="E2410" s="4">
        <v>-0.1271477908741038</v>
      </c>
      <c r="F2410" s="2">
        <v>1</v>
      </c>
      <c r="G2410" s="4">
        <v>0.14080753573056451</v>
      </c>
      <c r="H2410" s="4">
        <v>-4.3941472332641451E-3</v>
      </c>
      <c r="I2410" s="4">
        <v>0.1457400071977826</v>
      </c>
    </row>
    <row r="2411" spans="1:9" x14ac:dyDescent="0.25">
      <c r="A2411" t="s">
        <v>2619</v>
      </c>
      <c r="B2411" s="3">
        <v>176.5124206542969</v>
      </c>
      <c r="C2411" s="3">
        <v>14.55000019073486</v>
      </c>
      <c r="D2411" s="4">
        <v>-1.002019340344251E-2</v>
      </c>
      <c r="E2411" s="4">
        <v>8.6631801170234501E-2</v>
      </c>
      <c r="F2411" s="2">
        <v>2</v>
      </c>
      <c r="G2411" s="4">
        <v>0.12869188678656179</v>
      </c>
      <c r="H2411" s="4">
        <v>-1.5072276650857639E-2</v>
      </c>
      <c r="I2411" s="4">
        <v>0.1334516502724252</v>
      </c>
    </row>
    <row r="2412" spans="1:9" x14ac:dyDescent="0.25">
      <c r="A2412" t="s">
        <v>2620</v>
      </c>
      <c r="B2412" s="3">
        <v>178.29901123046881</v>
      </c>
      <c r="C2412" s="3">
        <v>13.39000034332275</v>
      </c>
      <c r="D2412" s="4">
        <v>-4.1148749050244904E-3</v>
      </c>
      <c r="E2412" s="4">
        <v>7.8968614662393133E-2</v>
      </c>
      <c r="F2412" s="2">
        <v>2</v>
      </c>
      <c r="G2412" s="4">
        <v>0.14351684399245279</v>
      </c>
      <c r="H2412" s="4">
        <v>-5.1032184836007346E-3</v>
      </c>
      <c r="I2412" s="4">
        <v>0.14492401028775359</v>
      </c>
    </row>
    <row r="2413" spans="1:9" x14ac:dyDescent="0.25">
      <c r="A2413" t="s">
        <v>2621</v>
      </c>
      <c r="B2413" s="3">
        <v>179.03572082519531</v>
      </c>
      <c r="C2413" s="3">
        <v>12.409999847412109</v>
      </c>
      <c r="D2413" s="4">
        <v>3.1791791127657731E-3</v>
      </c>
      <c r="E2413" s="4">
        <v>-5.4115857038112843E-2</v>
      </c>
      <c r="F2413" s="2">
        <v>1</v>
      </c>
      <c r="G2413" s="4">
        <v>0.15358727629941571</v>
      </c>
      <c r="H2413" s="4">
        <v>-9.9242729273818497E-4</v>
      </c>
      <c r="I2413" s="4">
        <v>0.14965469554389069</v>
      </c>
    </row>
    <row r="2414" spans="1:9" x14ac:dyDescent="0.25">
      <c r="A2414" t="s">
        <v>2622</v>
      </c>
      <c r="B2414" s="3">
        <v>178.46833801269531</v>
      </c>
      <c r="C2414" s="3">
        <v>13.11999988555908</v>
      </c>
      <c r="D2414" s="4">
        <v>-4.1583861511096387E-3</v>
      </c>
      <c r="E2414" s="4">
        <v>6.753457496194426E-2</v>
      </c>
      <c r="F2414" s="2">
        <v>1</v>
      </c>
      <c r="G2414" s="4">
        <v>0.15357369527513279</v>
      </c>
      <c r="H2414" s="4">
        <v>-4.1583861511096387E-3</v>
      </c>
      <c r="I2414" s="4">
        <v>0.1460113202914268</v>
      </c>
    </row>
    <row r="2415" spans="1:9" x14ac:dyDescent="0.25">
      <c r="A2415" t="s">
        <v>2623</v>
      </c>
      <c r="B2415" s="3">
        <v>179.21357727050781</v>
      </c>
      <c r="C2415" s="3">
        <v>12.289999961853029</v>
      </c>
      <c r="D2415" s="4">
        <v>2.320667759709405E-3</v>
      </c>
      <c r="E2415" s="4">
        <v>-1.522432590965095E-2</v>
      </c>
      <c r="F2415" s="2">
        <v>1</v>
      </c>
      <c r="G2415" s="4">
        <v>0.14889263605520031</v>
      </c>
      <c r="H2415" s="4">
        <v>0</v>
      </c>
      <c r="I2415" s="4">
        <v>0.15079677767444991</v>
      </c>
    </row>
    <row r="2416" spans="1:9" x14ac:dyDescent="0.25">
      <c r="A2416" t="s">
        <v>2624</v>
      </c>
      <c r="B2416" s="3">
        <v>178.79864501953119</v>
      </c>
      <c r="C2416" s="3">
        <v>12.47999954223633</v>
      </c>
      <c r="D2416" s="4">
        <v>2.5163547659821091E-3</v>
      </c>
      <c r="E2416" s="4">
        <v>-1.8096026374534668E-2</v>
      </c>
      <c r="F2416" s="2">
        <v>1</v>
      </c>
      <c r="G2416" s="4">
        <v>0.14855638804867949</v>
      </c>
      <c r="H2416" s="4">
        <v>0</v>
      </c>
      <c r="I2416" s="4">
        <v>0.14813234395994249</v>
      </c>
    </row>
    <row r="2417" spans="1:9" x14ac:dyDescent="0.25">
      <c r="A2417" t="s">
        <v>2625</v>
      </c>
      <c r="B2417" s="3">
        <v>178.349853515625</v>
      </c>
      <c r="C2417" s="3">
        <v>12.710000038146971</v>
      </c>
      <c r="D2417" s="4">
        <v>4.914119196342881E-3</v>
      </c>
      <c r="E2417" s="4">
        <v>-4.0754714102115293E-2</v>
      </c>
      <c r="F2417" s="2">
        <v>1</v>
      </c>
      <c r="G2417" s="4">
        <v>0.14299058292017469</v>
      </c>
      <c r="H2417" s="4">
        <v>-1.9802710628366031E-3</v>
      </c>
      <c r="I2417" s="4">
        <v>0.14525048743763549</v>
      </c>
    </row>
    <row r="2418" spans="1:9" x14ac:dyDescent="0.25">
      <c r="A2418" t="s">
        <v>2626</v>
      </c>
      <c r="B2418" s="3">
        <v>177.47770690917969</v>
      </c>
      <c r="C2418" s="3">
        <v>13.25</v>
      </c>
      <c r="D2418" s="4">
        <v>-1.1912356588219539E-3</v>
      </c>
      <c r="E2418" s="4">
        <v>-3.7594127832941688E-3</v>
      </c>
      <c r="F2418" s="2">
        <v>2</v>
      </c>
      <c r="G2418" s="4">
        <v>0.1425702592291016</v>
      </c>
      <c r="H2418" s="4">
        <v>-6.8606760791589672E-3</v>
      </c>
      <c r="I2418" s="4">
        <v>0.1468672498169932</v>
      </c>
    </row>
    <row r="2419" spans="1:9" x14ac:dyDescent="0.25">
      <c r="A2419" t="s">
        <v>2627</v>
      </c>
      <c r="B2419" s="3">
        <v>177.68937683105469</v>
      </c>
      <c r="C2419" s="3">
        <v>13.30000019073486</v>
      </c>
      <c r="D2419" s="4">
        <v>9.1365234848741483E-3</v>
      </c>
      <c r="E2419" s="4">
        <v>-4.2476611807394038E-2</v>
      </c>
      <c r="F2419" s="2">
        <v>2</v>
      </c>
      <c r="G2419" s="4">
        <v>0.14792198935734599</v>
      </c>
      <c r="H2419" s="4">
        <v>-5.6762021147026553E-3</v>
      </c>
      <c r="I2419" s="4">
        <v>0.15292877277828781</v>
      </c>
    </row>
    <row r="2420" spans="1:9" x14ac:dyDescent="0.25">
      <c r="A2420" t="s">
        <v>2628</v>
      </c>
      <c r="B2420" s="3">
        <v>176.08061218261719</v>
      </c>
      <c r="C2420" s="3">
        <v>13.89000034332275</v>
      </c>
      <c r="D2420" s="4">
        <v>-1.1503176400426749E-2</v>
      </c>
      <c r="E2420" s="4">
        <v>0.1023809462537932</v>
      </c>
      <c r="F2420" s="2">
        <v>2</v>
      </c>
      <c r="G2420" s="4">
        <v>0.1391181651023676</v>
      </c>
      <c r="H2420" s="4">
        <v>-1.4678614097152881E-2</v>
      </c>
      <c r="I2420" s="4">
        <v>0.14673141441270371</v>
      </c>
    </row>
    <row r="2421" spans="1:9" x14ac:dyDescent="0.25">
      <c r="A2421" t="s">
        <v>2629</v>
      </c>
      <c r="B2421" s="3">
        <v>178.1296691894531</v>
      </c>
      <c r="C2421" s="3">
        <v>12.60000038146973</v>
      </c>
      <c r="D2421" s="4">
        <v>-2.8551267251508689E-4</v>
      </c>
      <c r="E2421" s="4">
        <v>-1.8691570737231818E-2</v>
      </c>
      <c r="F2421" s="2">
        <v>1</v>
      </c>
      <c r="G2421" s="4">
        <v>0.16444803980341671</v>
      </c>
      <c r="H2421" s="4">
        <v>-3.2123903900498352E-3</v>
      </c>
      <c r="I2421" s="4">
        <v>0.16007597296764711</v>
      </c>
    </row>
    <row r="2422" spans="1:9" x14ac:dyDescent="0.25">
      <c r="A2422" t="s">
        <v>2630</v>
      </c>
      <c r="B2422" s="3">
        <v>178.1805419921875</v>
      </c>
      <c r="C2422" s="3">
        <v>12.840000152587891</v>
      </c>
      <c r="D2422" s="4">
        <v>4.4871100638730343E-3</v>
      </c>
      <c r="E2422" s="4">
        <v>-6.0716892397492561E-2</v>
      </c>
      <c r="F2422" s="2">
        <v>1</v>
      </c>
      <c r="G2422" s="4">
        <v>0.17280317599459741</v>
      </c>
      <c r="H2422" s="4">
        <v>-2.9277136168739388E-3</v>
      </c>
      <c r="I2422" s="4">
        <v>0.1604072839524944</v>
      </c>
    </row>
    <row r="2423" spans="1:9" x14ac:dyDescent="0.25">
      <c r="A2423" t="s">
        <v>2631</v>
      </c>
      <c r="B2423" s="3">
        <v>177.38459777832031</v>
      </c>
      <c r="C2423" s="3">
        <v>13.670000076293951</v>
      </c>
      <c r="D2423" s="4">
        <v>1.9133185674553581E-3</v>
      </c>
      <c r="E2423" s="4">
        <v>-1.9368688107373019E-2</v>
      </c>
      <c r="F2423" s="2">
        <v>2</v>
      </c>
      <c r="G2423" s="4">
        <v>0.17676264970978939</v>
      </c>
      <c r="H2423" s="4">
        <v>-7.381701175115718E-3</v>
      </c>
      <c r="I2423" s="4">
        <v>0.1552236682048678</v>
      </c>
    </row>
    <row r="2424" spans="1:9" x14ac:dyDescent="0.25">
      <c r="A2424" t="s">
        <v>2632</v>
      </c>
      <c r="B2424" s="3">
        <v>177.04585266113281</v>
      </c>
      <c r="C2424" s="3">
        <v>13.939999580383301</v>
      </c>
      <c r="D2424" s="4">
        <v>-4.5228926127660607E-3</v>
      </c>
      <c r="E2424" s="4">
        <v>0.1081080814725945</v>
      </c>
      <c r="F2424" s="2">
        <v>2</v>
      </c>
      <c r="G2424" s="4">
        <v>0.163935123496501</v>
      </c>
      <c r="H2424" s="4">
        <v>-9.2772693708285114E-3</v>
      </c>
      <c r="I2424" s="4">
        <v>0.15301757826377349</v>
      </c>
    </row>
    <row r="2425" spans="1:9" x14ac:dyDescent="0.25">
      <c r="A2425" t="s">
        <v>2633</v>
      </c>
      <c r="B2425" s="3">
        <v>177.8502502441406</v>
      </c>
      <c r="C2425" s="3">
        <v>12.579999923706049</v>
      </c>
      <c r="D2425" s="4">
        <v>5.457228105613332E-3</v>
      </c>
      <c r="E2425" s="4">
        <v>-3.8961055992119957E-2</v>
      </c>
      <c r="F2425" s="2">
        <v>1</v>
      </c>
      <c r="G2425" s="4">
        <v>0.1446626672786937</v>
      </c>
      <c r="H2425" s="4">
        <v>-4.7759779936487057E-3</v>
      </c>
      <c r="I2425" s="4">
        <v>0.1582562468865065</v>
      </c>
    </row>
    <row r="2426" spans="1:9" x14ac:dyDescent="0.25">
      <c r="A2426" t="s">
        <v>2634</v>
      </c>
      <c r="B2426" s="3">
        <v>176.88494873046881</v>
      </c>
      <c r="C2426" s="3">
        <v>13.090000152587891</v>
      </c>
      <c r="D2426" s="4">
        <v>4.4232521135867398E-3</v>
      </c>
      <c r="E2426" s="4">
        <v>-6.3662333246834124E-2</v>
      </c>
      <c r="F2426" s="2">
        <v>1</v>
      </c>
      <c r="G2426" s="4">
        <v>0.1506893317120381</v>
      </c>
      <c r="H2426" s="4">
        <v>-1.0177664263792069E-2</v>
      </c>
      <c r="I2426" s="4">
        <v>0.15196968554175361</v>
      </c>
    </row>
    <row r="2427" spans="1:9" x14ac:dyDescent="0.25">
      <c r="A2427" t="s">
        <v>2635</v>
      </c>
      <c r="B2427" s="3">
        <v>176.1059875488281</v>
      </c>
      <c r="C2427" s="3">
        <v>13.97999954223633</v>
      </c>
      <c r="D2427" s="4">
        <v>3.3768487381806711E-3</v>
      </c>
      <c r="E2427" s="4">
        <v>-5.4127212800296857E-2</v>
      </c>
      <c r="F2427" s="2">
        <v>2</v>
      </c>
      <c r="G2427" s="4">
        <v>0.15034494554309791</v>
      </c>
      <c r="H2427" s="4">
        <v>-1.4536617254383931E-2</v>
      </c>
      <c r="I2427" s="4">
        <v>0.14689667241144419</v>
      </c>
    </row>
    <row r="2428" spans="1:9" x14ac:dyDescent="0.25">
      <c r="A2428" t="s">
        <v>2636</v>
      </c>
      <c r="B2428" s="3">
        <v>175.5133056640625</v>
      </c>
      <c r="C2428" s="3">
        <v>14.77999973297119</v>
      </c>
      <c r="D2428" s="4">
        <v>-2.6458960431215979E-3</v>
      </c>
      <c r="E2428" s="4">
        <v>2.7137016603897561E-3</v>
      </c>
      <c r="F2428" s="2">
        <v>2</v>
      </c>
      <c r="G2428" s="4">
        <v>0.1338031736994536</v>
      </c>
      <c r="H2428" s="4">
        <v>-1.7853178509243169E-2</v>
      </c>
      <c r="I2428" s="4">
        <v>0.14303681000189511</v>
      </c>
    </row>
    <row r="2429" spans="1:9" x14ac:dyDescent="0.25">
      <c r="A2429" t="s">
        <v>2637</v>
      </c>
      <c r="B2429" s="3">
        <v>175.97892761230469</v>
      </c>
      <c r="C2429" s="3">
        <v>14.739999771118161</v>
      </c>
      <c r="D2429" s="4">
        <v>6.7329950890477894E-3</v>
      </c>
      <c r="E2429" s="4">
        <v>4.7716219809252891E-3</v>
      </c>
      <c r="F2429" s="2">
        <v>2</v>
      </c>
      <c r="G2429" s="4">
        <v>0.1233716866956447</v>
      </c>
      <c r="H2429" s="4">
        <v>-1.5247626099685659E-2</v>
      </c>
      <c r="I2429" s="4">
        <v>0.14606918993669221</v>
      </c>
    </row>
    <row r="2430" spans="1:9" x14ac:dyDescent="0.25">
      <c r="A2430" t="s">
        <v>2638</v>
      </c>
      <c r="B2430" s="3">
        <v>174.80198669433591</v>
      </c>
      <c r="C2430" s="3">
        <v>14.670000076293951</v>
      </c>
      <c r="D2430" s="4">
        <v>3.5972719884367339E-3</v>
      </c>
      <c r="E2430" s="4">
        <v>-2.9119761110574242E-2</v>
      </c>
      <c r="F2430" s="2">
        <v>2</v>
      </c>
      <c r="G2430" s="4">
        <v>0.1143817289156468</v>
      </c>
      <c r="H2430" s="4">
        <v>-2.1833615562375841E-2</v>
      </c>
      <c r="I2430" s="4">
        <v>0.13840431924585911</v>
      </c>
    </row>
    <row r="2431" spans="1:9" x14ac:dyDescent="0.25">
      <c r="A2431" t="s">
        <v>2639</v>
      </c>
      <c r="B2431" s="3">
        <v>174.17543029785159</v>
      </c>
      <c r="C2431" s="3">
        <v>15.10999965667725</v>
      </c>
      <c r="D2431" s="4">
        <v>-3.5362763164901172E-3</v>
      </c>
      <c r="E2431" s="4">
        <v>-1.1772420250154569E-2</v>
      </c>
      <c r="F2431" s="2">
        <v>2</v>
      </c>
      <c r="G2431" s="4">
        <v>0.11410303409353539</v>
      </c>
      <c r="H2431" s="4">
        <v>-2.533973363680642E-2</v>
      </c>
      <c r="I2431" s="4">
        <v>0.13432384784220061</v>
      </c>
    </row>
    <row r="2432" spans="1:9" x14ac:dyDescent="0.25">
      <c r="A2432" t="s">
        <v>2640</v>
      </c>
      <c r="B2432" s="3">
        <v>174.7935485839844</v>
      </c>
      <c r="C2432" s="3">
        <v>15.289999961853029</v>
      </c>
      <c r="D2432" s="4">
        <v>-8.7392438195634803E-3</v>
      </c>
      <c r="E2432" s="4">
        <v>5.3756011072874983E-2</v>
      </c>
      <c r="F2432" s="2">
        <v>2</v>
      </c>
      <c r="G2432" s="4">
        <v>0.1254705520275923</v>
      </c>
      <c r="H2432" s="4">
        <v>-2.188083399535912E-2</v>
      </c>
      <c r="I2432" s="4">
        <v>0.1383493657441732</v>
      </c>
    </row>
    <row r="2433" spans="1:9" x14ac:dyDescent="0.25">
      <c r="A2433" t="s">
        <v>2641</v>
      </c>
      <c r="B2433" s="3">
        <v>176.33457946777341</v>
      </c>
      <c r="C2433" s="3">
        <v>14.510000228881839</v>
      </c>
      <c r="D2433" s="4">
        <v>1.219972463819019E-2</v>
      </c>
      <c r="E2433" s="4">
        <v>-3.7159885685645648E-2</v>
      </c>
      <c r="F2433" s="2">
        <v>2</v>
      </c>
      <c r="G2433" s="4">
        <v>0.1446971891171849</v>
      </c>
      <c r="H2433" s="4">
        <v>-1.325745026609682E-2</v>
      </c>
      <c r="I2433" s="4">
        <v>0.14838538562799969</v>
      </c>
    </row>
    <row r="2434" spans="1:9" x14ac:dyDescent="0.25">
      <c r="A2434" t="s">
        <v>2642</v>
      </c>
      <c r="B2434" s="3">
        <v>174.20927429199219</v>
      </c>
      <c r="C2434" s="3">
        <v>15.069999694824221</v>
      </c>
      <c r="D2434" s="4">
        <v>2.28989908167887E-3</v>
      </c>
      <c r="E2434" s="4">
        <v>-4.6202562474569997E-2</v>
      </c>
      <c r="F2434" s="2">
        <v>2</v>
      </c>
      <c r="G2434" s="4">
        <v>0.13647568060007459</v>
      </c>
      <c r="H2434" s="4">
        <v>-2.5150347589144691E-2</v>
      </c>
      <c r="I2434" s="4">
        <v>0.13454425808946849</v>
      </c>
    </row>
    <row r="2435" spans="1:9" x14ac:dyDescent="0.25">
      <c r="A2435" t="s">
        <v>2643</v>
      </c>
      <c r="B2435" s="3">
        <v>173.81126403808591</v>
      </c>
      <c r="C2435" s="3">
        <v>15.80000019073486</v>
      </c>
      <c r="D2435" s="4">
        <v>-2.3815721161021259E-3</v>
      </c>
      <c r="E2435" s="4">
        <v>2.3316102340374959E-2</v>
      </c>
      <c r="F2435" s="2">
        <v>2</v>
      </c>
      <c r="G2435" s="4">
        <v>0.13148838731171739</v>
      </c>
      <c r="H2435" s="4">
        <v>-2.737755483315241E-2</v>
      </c>
      <c r="I2435" s="4">
        <v>0.13195220178210329</v>
      </c>
    </row>
    <row r="2436" spans="1:9" x14ac:dyDescent="0.25">
      <c r="A2436" t="s">
        <v>2644</v>
      </c>
      <c r="B2436" s="3">
        <v>174.2261962890625</v>
      </c>
      <c r="C2436" s="3">
        <v>15.439999580383301</v>
      </c>
      <c r="D2436" s="4">
        <v>-1.465399632047126E-2</v>
      </c>
      <c r="E2436" s="4">
        <v>0.1336269978059188</v>
      </c>
      <c r="F2436" s="2">
        <v>2</v>
      </c>
      <c r="G2436" s="4">
        <v>0.12603207716997919</v>
      </c>
      <c r="H2436" s="4">
        <v>-2.5055654565313779E-2</v>
      </c>
      <c r="I2436" s="4">
        <v>0.1346544632131024</v>
      </c>
    </row>
    <row r="2437" spans="1:9" x14ac:dyDescent="0.25">
      <c r="A2437" t="s">
        <v>2645</v>
      </c>
      <c r="B2437" s="3">
        <v>176.81727600097659</v>
      </c>
      <c r="C2437" s="3">
        <v>13.61999988555908</v>
      </c>
      <c r="D2437" s="4">
        <v>-5.6188014201894454E-3</v>
      </c>
      <c r="E2437" s="4">
        <v>1.5659958280126229E-2</v>
      </c>
      <c r="F2437" s="2">
        <v>2</v>
      </c>
      <c r="G2437" s="4">
        <v>0.14820155932072401</v>
      </c>
      <c r="H2437" s="4">
        <v>-1.055635097316077E-2</v>
      </c>
      <c r="I2437" s="4">
        <v>0.1515289644206386</v>
      </c>
    </row>
    <row r="2438" spans="1:9" x14ac:dyDescent="0.25">
      <c r="A2438" t="s">
        <v>2646</v>
      </c>
      <c r="B2438" s="3">
        <v>177.81639099121091</v>
      </c>
      <c r="C2438" s="3">
        <v>13.409999847412109</v>
      </c>
      <c r="D2438" s="4">
        <v>-1.948591343687855E-3</v>
      </c>
      <c r="E2438" s="4">
        <v>2.9953869119558E-2</v>
      </c>
      <c r="F2438" s="2">
        <v>2</v>
      </c>
      <c r="G2438" s="4">
        <v>0.14991484213725509</v>
      </c>
      <c r="H2438" s="4">
        <v>-4.9654494272651784E-3</v>
      </c>
      <c r="I2438" s="4">
        <v>0.1580357372658179</v>
      </c>
    </row>
    <row r="2439" spans="1:9" x14ac:dyDescent="0.25">
      <c r="A2439" t="s">
        <v>2647</v>
      </c>
      <c r="B2439" s="3">
        <v>178.16355895996091</v>
      </c>
      <c r="C2439" s="3">
        <v>13.02000045776367</v>
      </c>
      <c r="D2439" s="4">
        <v>8.8267928210605806E-3</v>
      </c>
      <c r="E2439" s="4">
        <v>-7.4626813065731601E-2</v>
      </c>
      <c r="F2439" s="2">
        <v>1</v>
      </c>
      <c r="G2439" s="4">
        <v>0.1476914166964087</v>
      </c>
      <c r="H2439" s="4">
        <v>-3.0227481845238602E-3</v>
      </c>
      <c r="I2439" s="4">
        <v>0.16029668133517741</v>
      </c>
    </row>
    <row r="2440" spans="1:9" x14ac:dyDescent="0.25">
      <c r="A2440" t="s">
        <v>2648</v>
      </c>
      <c r="B2440" s="3">
        <v>176.6047058105469</v>
      </c>
      <c r="C2440" s="3">
        <v>14.069999694824221</v>
      </c>
      <c r="D2440" s="4">
        <v>-4.5612797798227911E-3</v>
      </c>
      <c r="E2440" s="4">
        <v>7.1581550382231462E-3</v>
      </c>
      <c r="F2440" s="2">
        <v>2</v>
      </c>
      <c r="G2440" s="4">
        <v>0.14429284491573191</v>
      </c>
      <c r="H2440" s="4">
        <v>-1.174586270894795E-2</v>
      </c>
      <c r="I2440" s="4">
        <v>0.15014459329589139</v>
      </c>
    </row>
    <row r="2441" spans="1:9" x14ac:dyDescent="0.25">
      <c r="A2441" t="s">
        <v>2649</v>
      </c>
      <c r="B2441" s="3">
        <v>177.4139404296875</v>
      </c>
      <c r="C2441" s="3">
        <v>13.97000026702881</v>
      </c>
      <c r="D2441" s="4">
        <v>1.2021266808305059E-2</v>
      </c>
      <c r="E2441" s="4">
        <v>-0.10791823734676349</v>
      </c>
      <c r="F2441" s="2">
        <v>2</v>
      </c>
      <c r="G2441" s="4">
        <v>0.14341054968574651</v>
      </c>
      <c r="H2441" s="4">
        <v>-7.2175039841086974E-3</v>
      </c>
      <c r="I2441" s="4">
        <v>0.15541476329300849</v>
      </c>
    </row>
    <row r="2442" spans="1:9" x14ac:dyDescent="0.25">
      <c r="A2442" t="s">
        <v>2650</v>
      </c>
      <c r="B2442" s="3">
        <v>175.30653381347659</v>
      </c>
      <c r="C2442" s="3">
        <v>15.659999847412109</v>
      </c>
      <c r="D2442" s="4">
        <v>-2.972193858999161E-3</v>
      </c>
      <c r="E2442" s="4">
        <v>3.2030872411630269E-3</v>
      </c>
      <c r="F2442" s="2">
        <v>2</v>
      </c>
      <c r="G2442" s="4">
        <v>0.13789275952901539</v>
      </c>
      <c r="H2442" s="4">
        <v>-1.901024358222092E-2</v>
      </c>
      <c r="I2442" s="4">
        <v>0.14169020077704039</v>
      </c>
    </row>
    <row r="2443" spans="1:9" x14ac:dyDescent="0.25">
      <c r="A2443" t="s">
        <v>2651</v>
      </c>
      <c r="B2443" s="3">
        <v>175.8291320800781</v>
      </c>
      <c r="C2443" s="3">
        <v>15.60999965667725</v>
      </c>
      <c r="D2443" s="4">
        <v>1.3360313739560811E-2</v>
      </c>
      <c r="E2443" s="4">
        <v>-2.4375021457672119E-2</v>
      </c>
      <c r="F2443" s="2">
        <v>2</v>
      </c>
      <c r="G2443" s="4">
        <v>0.15160613802818171</v>
      </c>
      <c r="H2443" s="4">
        <v>-1.608586001758272E-2</v>
      </c>
      <c r="I2443" s="4">
        <v>0.14509364106499301</v>
      </c>
    </row>
    <row r="2444" spans="1:9" x14ac:dyDescent="0.25">
      <c r="A2444" t="s">
        <v>195</v>
      </c>
      <c r="B2444" s="3">
        <v>173.51097106933591</v>
      </c>
      <c r="C2444" s="3">
        <v>16</v>
      </c>
      <c r="D2444" s="4">
        <v>-6.1323038302120159E-3</v>
      </c>
      <c r="E2444" s="4">
        <v>3.7613483841528739E-2</v>
      </c>
      <c r="F2444" s="2">
        <v>2</v>
      </c>
      <c r="G2444" s="4">
        <v>0.1332325857355314</v>
      </c>
      <c r="H2444" s="4">
        <v>-2.9057950422865408E-2</v>
      </c>
      <c r="I2444" s="4">
        <v>0.1299965328613493</v>
      </c>
    </row>
    <row r="2445" spans="1:9" x14ac:dyDescent="0.25">
      <c r="A2445" t="s">
        <v>2652</v>
      </c>
      <c r="B2445" s="3">
        <v>174.58155822753909</v>
      </c>
      <c r="C2445" s="3">
        <v>15.420000076293951</v>
      </c>
      <c r="D2445" s="4">
        <v>1.27140506103125E-2</v>
      </c>
      <c r="E2445" s="4">
        <v>-8.5951433954127965E-2</v>
      </c>
      <c r="F2445" s="2">
        <v>2</v>
      </c>
      <c r="G2445" s="4">
        <v>0.12743908693943129</v>
      </c>
      <c r="H2445" s="4">
        <v>-2.3067101064865311E-2</v>
      </c>
      <c r="I2445" s="4">
        <v>0.13696877080941541</v>
      </c>
    </row>
    <row r="2446" spans="1:9" x14ac:dyDescent="0.25">
      <c r="A2446" t="s">
        <v>2653</v>
      </c>
      <c r="B2446" s="3">
        <v>172.38978576660159</v>
      </c>
      <c r="C2446" s="3">
        <v>16.870000839233398</v>
      </c>
      <c r="D2446" s="4">
        <v>-2.3416992994240719E-3</v>
      </c>
      <c r="E2446" s="4">
        <v>1.0784919078251191E-2</v>
      </c>
      <c r="F2446" s="2">
        <v>3</v>
      </c>
      <c r="G2446" s="4">
        <v>0.1135819950752075</v>
      </c>
      <c r="H2446" s="4">
        <v>-3.5331939606855767E-2</v>
      </c>
      <c r="I2446" s="4">
        <v>0.1226947726500098</v>
      </c>
    </row>
    <row r="2447" spans="1:9" x14ac:dyDescent="0.25">
      <c r="A2447" t="s">
        <v>2654</v>
      </c>
      <c r="B2447" s="3">
        <v>172.79441833496091</v>
      </c>
      <c r="C2447" s="3">
        <v>16.690000534057621</v>
      </c>
      <c r="D2447" s="4">
        <v>-1.6221981331573151E-2</v>
      </c>
      <c r="E2447" s="4">
        <v>0.1082337363229904</v>
      </c>
      <c r="F2447" s="2">
        <v>3</v>
      </c>
      <c r="G2447" s="4">
        <v>0.1106788523426714</v>
      </c>
      <c r="H2447" s="4">
        <v>-3.3067674858481277E-2</v>
      </c>
      <c r="I2447" s="4">
        <v>0.12532995702198921</v>
      </c>
    </row>
    <row r="2448" spans="1:9" x14ac:dyDescent="0.25">
      <c r="A2448" t="s">
        <v>2655</v>
      </c>
      <c r="B2448" s="3">
        <v>175.6437072753906</v>
      </c>
      <c r="C2448" s="3">
        <v>15.060000419616699</v>
      </c>
      <c r="D2448" s="4">
        <v>4.1445547706955299E-3</v>
      </c>
      <c r="E2448" s="4">
        <v>-9.21048627665777E-3</v>
      </c>
      <c r="F2448" s="2">
        <v>2</v>
      </c>
      <c r="G2448" s="4">
        <v>0.12839373823546871</v>
      </c>
      <c r="H2448" s="4">
        <v>-1.7123470139848499E-2</v>
      </c>
      <c r="I2448" s="4">
        <v>0.1438860552557957</v>
      </c>
    </row>
    <row r="2449" spans="1:9" x14ac:dyDescent="0.25">
      <c r="A2449" t="s">
        <v>2656</v>
      </c>
      <c r="B2449" s="3">
        <v>174.91874694824219</v>
      </c>
      <c r="C2449" s="3">
        <v>15.19999980926514</v>
      </c>
      <c r="D2449" s="4">
        <v>-1.4064247011266851E-2</v>
      </c>
      <c r="E2449" s="4">
        <v>8.2621071977482474E-2</v>
      </c>
      <c r="F2449" s="2">
        <v>2</v>
      </c>
      <c r="G2449" s="4">
        <v>0.12421397525517611</v>
      </c>
      <c r="H2449" s="4">
        <v>-2.1180242236538249E-2</v>
      </c>
      <c r="I2449" s="4">
        <v>0.13916472466159119</v>
      </c>
    </row>
    <row r="2450" spans="1:9" x14ac:dyDescent="0.25">
      <c r="A2450" t="s">
        <v>2657</v>
      </c>
      <c r="B2450" s="3">
        <v>177.4139404296875</v>
      </c>
      <c r="C2450" s="3">
        <v>14.039999961853029</v>
      </c>
      <c r="D2450" s="4">
        <v>1.093824369552854E-3</v>
      </c>
      <c r="E2450" s="4">
        <v>-1.3352044026379571E-2</v>
      </c>
      <c r="F2450" s="2">
        <v>2</v>
      </c>
      <c r="G2450" s="4">
        <v>0.14286253497663609</v>
      </c>
      <c r="H2450" s="4">
        <v>-7.2175039841086974E-3</v>
      </c>
      <c r="I2450" s="4">
        <v>0.15541476329300849</v>
      </c>
    </row>
    <row r="2451" spans="1:9" x14ac:dyDescent="0.25">
      <c r="A2451" t="s">
        <v>2658</v>
      </c>
      <c r="B2451" s="3">
        <v>177.2200927734375</v>
      </c>
      <c r="C2451" s="3">
        <v>14.22999954223633</v>
      </c>
      <c r="D2451" s="4">
        <v>-4.2158133597840486E-3</v>
      </c>
      <c r="E2451" s="4">
        <v>2.669551909987455E-2</v>
      </c>
      <c r="F2451" s="2">
        <v>2</v>
      </c>
      <c r="G2451" s="4">
        <v>0.14264823377589561</v>
      </c>
      <c r="H2451" s="4">
        <v>-8.3022471534029973E-3</v>
      </c>
      <c r="I2451" s="4">
        <v>0.15415232335554621</v>
      </c>
    </row>
    <row r="2452" spans="1:9" x14ac:dyDescent="0.25">
      <c r="A2452" t="s">
        <v>2659</v>
      </c>
      <c r="B2452" s="3">
        <v>177.97038269042969</v>
      </c>
      <c r="C2452" s="3">
        <v>13.85999965667725</v>
      </c>
      <c r="D2452" s="4">
        <v>-4.103734371808665E-3</v>
      </c>
      <c r="E2452" s="4">
        <v>6.2883412363729407E-2</v>
      </c>
      <c r="F2452" s="2">
        <v>2</v>
      </c>
      <c r="G2452" s="4">
        <v>0.1636145330763368</v>
      </c>
      <c r="H2452" s="4">
        <v>-4.103734371808665E-3</v>
      </c>
      <c r="I2452" s="4">
        <v>0.17456690649510609</v>
      </c>
    </row>
    <row r="2453" spans="1:9" x14ac:dyDescent="0.25">
      <c r="A2453" t="s">
        <v>2660</v>
      </c>
      <c r="B2453" s="3">
        <v>178.7037353515625</v>
      </c>
      <c r="C2453" s="3">
        <v>13.039999961853029</v>
      </c>
      <c r="D2453" s="4">
        <v>6.3136871137077222E-3</v>
      </c>
      <c r="E2453" s="4">
        <v>-2.2488769662919791E-2</v>
      </c>
      <c r="F2453" s="2">
        <v>1</v>
      </c>
      <c r="G2453" s="4">
        <v>0.16019315141447829</v>
      </c>
      <c r="H2453" s="4">
        <v>0</v>
      </c>
      <c r="I2453" s="4">
        <v>0.1881107040793242</v>
      </c>
    </row>
    <row r="2454" spans="1:9" x14ac:dyDescent="0.25">
      <c r="A2454" t="s">
        <v>2661</v>
      </c>
      <c r="B2454" s="3">
        <v>177.58253479003909</v>
      </c>
      <c r="C2454" s="3">
        <v>13.340000152587891</v>
      </c>
      <c r="D2454" s="4">
        <v>-3.406455086814475E-3</v>
      </c>
      <c r="E2454" s="4">
        <v>-4.0977692385112729E-2</v>
      </c>
      <c r="F2454" s="2">
        <v>2</v>
      </c>
      <c r="G2454" s="4">
        <v>0.15582979003175981</v>
      </c>
      <c r="H2454" s="4">
        <v>-5.4297767841042788E-3</v>
      </c>
      <c r="I2454" s="4">
        <v>0.1806564089245806</v>
      </c>
    </row>
    <row r="2455" spans="1:9" x14ac:dyDescent="0.25">
      <c r="A2455" t="s">
        <v>2662</v>
      </c>
      <c r="B2455" s="3">
        <v>178.18952941894531</v>
      </c>
      <c r="C2455" s="3">
        <v>13.909999847412109</v>
      </c>
      <c r="D2455" s="4">
        <v>-1.181100543824587E-3</v>
      </c>
      <c r="E2455" s="4">
        <v>5.0577813621721654E-3</v>
      </c>
      <c r="F2455" s="2">
        <v>2</v>
      </c>
      <c r="G2455" s="4">
        <v>0.16586633233627229</v>
      </c>
      <c r="H2455" s="4">
        <v>-2.0302376105255648E-3</v>
      </c>
      <c r="I2455" s="4">
        <v>0.1898339740578161</v>
      </c>
    </row>
    <row r="2456" spans="1:9" x14ac:dyDescent="0.25">
      <c r="A2456" t="s">
        <v>2663</v>
      </c>
      <c r="B2456" s="3">
        <v>178.4002380371094</v>
      </c>
      <c r="C2456" s="3">
        <v>13.840000152587891</v>
      </c>
      <c r="D2456" s="4">
        <v>-8.5014116889792213E-4</v>
      </c>
      <c r="E2456" s="4">
        <v>1.095694498190691E-2</v>
      </c>
      <c r="F2456" s="2">
        <v>2</v>
      </c>
      <c r="G2456" s="4">
        <v>0.16730813026531721</v>
      </c>
      <c r="H2456" s="4">
        <v>-8.5014116889792213E-4</v>
      </c>
      <c r="I2456" s="4">
        <v>0.1994906418468789</v>
      </c>
    </row>
    <row r="2457" spans="1:9" x14ac:dyDescent="0.25">
      <c r="A2457" t="s">
        <v>2664</v>
      </c>
      <c r="B2457" s="3">
        <v>178.5520324707031</v>
      </c>
      <c r="C2457" s="3">
        <v>13.689999580383301</v>
      </c>
      <c r="D2457" s="4">
        <v>2.8409117690741952E-3</v>
      </c>
      <c r="E2457" s="4">
        <v>-5.9752803170338258E-2</v>
      </c>
      <c r="F2457" s="2">
        <v>2</v>
      </c>
      <c r="G2457" s="4">
        <v>0.1678588523479565</v>
      </c>
      <c r="H2457" s="4">
        <v>0</v>
      </c>
      <c r="I2457" s="4">
        <v>0.200511245880727</v>
      </c>
    </row>
    <row r="2458" spans="1:9" x14ac:dyDescent="0.25">
      <c r="A2458" t="s">
        <v>2665</v>
      </c>
      <c r="B2458" s="3">
        <v>178.04621887207031</v>
      </c>
      <c r="C2458" s="3">
        <v>14.560000419616699</v>
      </c>
      <c r="D2458" s="4">
        <v>-1.4207253668452319E-4</v>
      </c>
      <c r="E2458" s="4">
        <v>1.818183394502992E-2</v>
      </c>
      <c r="F2458" s="2">
        <v>2</v>
      </c>
      <c r="G2458" s="4">
        <v>0.17101050668594059</v>
      </c>
      <c r="H2458" s="4">
        <v>-1.4207253668452319E-4</v>
      </c>
      <c r="I2458" s="4">
        <v>0.19711036096737411</v>
      </c>
    </row>
    <row r="2459" spans="1:9" x14ac:dyDescent="0.25">
      <c r="A2459" t="s">
        <v>2666</v>
      </c>
      <c r="B2459" s="3">
        <v>178.07151794433591</v>
      </c>
      <c r="C2459" s="3">
        <v>14.30000019073486</v>
      </c>
      <c r="D2459" s="4">
        <v>6.0005244607854724E-3</v>
      </c>
      <c r="E2459" s="4">
        <v>-6.4748186631007898E-2</v>
      </c>
      <c r="F2459" s="2">
        <v>2</v>
      </c>
      <c r="G2459" s="4">
        <v>0.16984074857971271</v>
      </c>
      <c r="H2459" s="4">
        <v>0</v>
      </c>
      <c r="I2459" s="4">
        <v>0.19728046163968219</v>
      </c>
    </row>
    <row r="2460" spans="1:9" x14ac:dyDescent="0.25">
      <c r="A2460" t="s">
        <v>2667</v>
      </c>
      <c r="B2460" s="3">
        <v>177.0093688964844</v>
      </c>
      <c r="C2460" s="3">
        <v>15.289999961853029</v>
      </c>
      <c r="D2460" s="4">
        <v>-7.1368450630993063E-4</v>
      </c>
      <c r="E2460" s="4">
        <v>-1.035597730662496E-2</v>
      </c>
      <c r="F2460" s="2">
        <v>2</v>
      </c>
      <c r="G2460" s="4">
        <v>0.16972503336601699</v>
      </c>
      <c r="H2460" s="4">
        <v>-7.1368450630993063E-4</v>
      </c>
      <c r="I2460" s="4">
        <v>0.19013900343781881</v>
      </c>
    </row>
    <row r="2461" spans="1:9" x14ac:dyDescent="0.25">
      <c r="A2461" t="s">
        <v>2668</v>
      </c>
      <c r="B2461" s="3">
        <v>177.13578796386719</v>
      </c>
      <c r="C2461" s="3">
        <v>15.44999980926514</v>
      </c>
      <c r="D2461" s="4">
        <v>9.4937235029624034E-5</v>
      </c>
      <c r="E2461" s="4">
        <v>-2.2151922610416649E-2</v>
      </c>
      <c r="F2461" s="2">
        <v>2</v>
      </c>
      <c r="G2461" s="4">
        <v>0.16280899085741041</v>
      </c>
      <c r="H2461" s="4">
        <v>0</v>
      </c>
      <c r="I2461" s="4">
        <v>0.19098899382990081</v>
      </c>
    </row>
    <row r="2462" spans="1:9" x14ac:dyDescent="0.25">
      <c r="A2462" t="s">
        <v>2669</v>
      </c>
      <c r="B2462" s="3">
        <v>177.11897277832031</v>
      </c>
      <c r="C2462" s="3">
        <v>15.80000019073486</v>
      </c>
      <c r="D2462" s="4">
        <v>1.5733295022579701E-3</v>
      </c>
      <c r="E2462" s="4">
        <v>7.5561650242239153E-2</v>
      </c>
      <c r="F2462" s="2">
        <v>2</v>
      </c>
      <c r="G2462" s="4">
        <v>0.1640892106070726</v>
      </c>
      <c r="H2462" s="4">
        <v>0</v>
      </c>
      <c r="I2462" s="4">
        <v>0.1908759353613341</v>
      </c>
    </row>
    <row r="2463" spans="1:9" x14ac:dyDescent="0.25">
      <c r="A2463" t="s">
        <v>2670</v>
      </c>
      <c r="B2463" s="3">
        <v>176.84074401855469</v>
      </c>
      <c r="C2463" s="3">
        <v>14.689999580383301</v>
      </c>
      <c r="D2463" s="4">
        <v>4.116210760665151E-3</v>
      </c>
      <c r="E2463" s="4">
        <v>-4.2372918235918933E-2</v>
      </c>
      <c r="F2463" s="2">
        <v>2</v>
      </c>
      <c r="G2463" s="4">
        <v>0.16867435010874551</v>
      </c>
      <c r="H2463" s="4">
        <v>0</v>
      </c>
      <c r="I2463" s="4">
        <v>0.18900523834151239</v>
      </c>
    </row>
    <row r="2464" spans="1:9" x14ac:dyDescent="0.25">
      <c r="A2464" t="s">
        <v>2671</v>
      </c>
      <c r="B2464" s="3">
        <v>176.1158142089844</v>
      </c>
      <c r="C2464" s="3">
        <v>15.340000152587891</v>
      </c>
      <c r="D2464" s="4">
        <v>9.6169650327568856E-3</v>
      </c>
      <c r="E2464" s="4">
        <v>-9.5518810102290574E-2</v>
      </c>
      <c r="F2464" s="2">
        <v>2</v>
      </c>
      <c r="G2464" s="4">
        <v>0.16989255813010609</v>
      </c>
      <c r="H2464" s="4">
        <v>0</v>
      </c>
      <c r="I2464" s="4">
        <v>0.18413110514447831</v>
      </c>
    </row>
    <row r="2465" spans="1:9" x14ac:dyDescent="0.25">
      <c r="A2465" t="s">
        <v>2672</v>
      </c>
      <c r="B2465" s="3">
        <v>174.43824768066409</v>
      </c>
      <c r="C2465" s="3">
        <v>16.95999908447266</v>
      </c>
      <c r="D2465" s="4">
        <v>5.8020073947795403E-4</v>
      </c>
      <c r="E2465" s="4">
        <v>-1.5670369410156541E-2</v>
      </c>
      <c r="F2465" s="2">
        <v>3</v>
      </c>
      <c r="G2465" s="4">
        <v>0.15932200261577961</v>
      </c>
      <c r="H2465" s="4">
        <v>-8.5759334961021949E-3</v>
      </c>
      <c r="I2465" s="4">
        <v>0.1728518301057467</v>
      </c>
    </row>
    <row r="2466" spans="1:9" x14ac:dyDescent="0.25">
      <c r="A2466" t="s">
        <v>2673</v>
      </c>
      <c r="B2466" s="3">
        <v>174.33709716796881</v>
      </c>
      <c r="C2466" s="3">
        <v>17.229999542236332</v>
      </c>
      <c r="D2466" s="4">
        <v>1.0653235820645261E-2</v>
      </c>
      <c r="E2466" s="4">
        <v>-7.1159016124756835E-2</v>
      </c>
      <c r="F2466" s="2">
        <v>3</v>
      </c>
      <c r="G2466" s="4">
        <v>0.1713300553516941</v>
      </c>
      <c r="H2466" s="4">
        <v>-9.1508249201947001E-3</v>
      </c>
      <c r="I2466" s="4">
        <v>0.17217173519818929</v>
      </c>
    </row>
    <row r="2467" spans="1:9" x14ac:dyDescent="0.25">
      <c r="A2467" t="s">
        <v>2674</v>
      </c>
      <c r="B2467" s="3">
        <v>172.4994201660156</v>
      </c>
      <c r="C2467" s="3">
        <v>18.54999923706055</v>
      </c>
      <c r="D2467" s="4">
        <v>-4.4757949894626003E-3</v>
      </c>
      <c r="E2467" s="4">
        <v>7.2874392991018055E-2</v>
      </c>
      <c r="F2467" s="2">
        <v>3</v>
      </c>
      <c r="G2467" s="4">
        <v>0.1611116429129282</v>
      </c>
      <c r="H2467" s="4">
        <v>-1.9595307311076952E-2</v>
      </c>
      <c r="I2467" s="4">
        <v>0.1598159424546759</v>
      </c>
    </row>
    <row r="2468" spans="1:9" x14ac:dyDescent="0.25">
      <c r="A2468" t="s">
        <v>2675</v>
      </c>
      <c r="B2468" s="3">
        <v>173.27496337890619</v>
      </c>
      <c r="C2468" s="3">
        <v>17.29000091552734</v>
      </c>
      <c r="D2468" s="4">
        <v>-2.7649385939498838E-3</v>
      </c>
      <c r="E2468" s="4">
        <v>2.611279074755957E-2</v>
      </c>
      <c r="F2468" s="2">
        <v>3</v>
      </c>
      <c r="G2468" s="4">
        <v>0.1807894723981216</v>
      </c>
      <c r="H2468" s="4">
        <v>-1.5187488406125049E-2</v>
      </c>
      <c r="I2468" s="4">
        <v>0.16503037959021749</v>
      </c>
    </row>
    <row r="2469" spans="1:9" x14ac:dyDescent="0.25">
      <c r="A2469" t="s">
        <v>2676</v>
      </c>
      <c r="B2469" s="3">
        <v>173.75538635253909</v>
      </c>
      <c r="C2469" s="3">
        <v>16.85000038146973</v>
      </c>
      <c r="D2469" s="4">
        <v>1.009497732189346E-2</v>
      </c>
      <c r="E2469" s="4">
        <v>-8.0741928444978073E-2</v>
      </c>
      <c r="F2469" s="2">
        <v>3</v>
      </c>
      <c r="G2469" s="4">
        <v>0.19967759916838659</v>
      </c>
      <c r="H2469" s="4">
        <v>-1.2456992631867499E-2</v>
      </c>
      <c r="I2469" s="4">
        <v>0.16826054826791251</v>
      </c>
    </row>
    <row r="2470" spans="1:9" x14ac:dyDescent="0.25">
      <c r="A2470" t="s">
        <v>2677</v>
      </c>
      <c r="B2470" s="3">
        <v>172.01885986328119</v>
      </c>
      <c r="C2470" s="3">
        <v>18.329999923706051</v>
      </c>
      <c r="D2470" s="4">
        <v>-3.8080604623929042E-3</v>
      </c>
      <c r="E2470" s="4">
        <v>5.7703404754900101E-2</v>
      </c>
      <c r="F2470" s="2">
        <v>3</v>
      </c>
      <c r="G2470" s="4">
        <v>0.18619865595210691</v>
      </c>
      <c r="H2470" s="4">
        <v>-2.2326583598657249E-2</v>
      </c>
      <c r="I2470" s="4">
        <v>0.15658485043195619</v>
      </c>
    </row>
    <row r="2471" spans="1:9" x14ac:dyDescent="0.25">
      <c r="A2471" t="s">
        <v>2678</v>
      </c>
      <c r="B2471" s="3">
        <v>172.6764221191406</v>
      </c>
      <c r="C2471" s="3">
        <v>17.329999923706051</v>
      </c>
      <c r="D2471" s="4">
        <v>1.4461414504192799E-2</v>
      </c>
      <c r="E2471" s="4">
        <v>-0.1080803061495746</v>
      </c>
      <c r="F2471" s="2">
        <v>3</v>
      </c>
      <c r="G2471" s="4">
        <v>0.19907384400828201</v>
      </c>
      <c r="H2471" s="4">
        <v>-1.858931236169192E-2</v>
      </c>
      <c r="I2471" s="4">
        <v>0.16100603159748239</v>
      </c>
    </row>
    <row r="2472" spans="1:9" x14ac:dyDescent="0.25">
      <c r="A2472" t="s">
        <v>2679</v>
      </c>
      <c r="B2472" s="3">
        <v>170.2148742675781</v>
      </c>
      <c r="C2472" s="3">
        <v>19.430000305175781</v>
      </c>
      <c r="D2472" s="4">
        <v>1.2383802588098011E-2</v>
      </c>
      <c r="E2472" s="4">
        <v>-7.3438200219586136E-2</v>
      </c>
      <c r="F2472" s="2">
        <v>3</v>
      </c>
      <c r="G2472" s="4">
        <v>0.15537940294636601</v>
      </c>
      <c r="H2472" s="4">
        <v>-3.2579580054346247E-2</v>
      </c>
      <c r="I2472" s="4">
        <v>0.14445558500114239</v>
      </c>
    </row>
    <row r="2473" spans="1:9" x14ac:dyDescent="0.25">
      <c r="A2473" t="s">
        <v>2680</v>
      </c>
      <c r="B2473" s="3">
        <v>168.13275146484381</v>
      </c>
      <c r="C2473" s="3">
        <v>20.969999313354489</v>
      </c>
      <c r="D2473" s="4">
        <v>-1.2574969264920081E-2</v>
      </c>
      <c r="E2473" s="4">
        <v>0.1178037877137266</v>
      </c>
      <c r="F2473" s="2">
        <v>4</v>
      </c>
      <c r="G2473" s="4">
        <v>0.1345610500268537</v>
      </c>
      <c r="H2473" s="4">
        <v>-4.4413376159810232E-2</v>
      </c>
      <c r="I2473" s="4">
        <v>0.13045623811385651</v>
      </c>
    </row>
    <row r="2474" spans="1:9" x14ac:dyDescent="0.25">
      <c r="A2474" t="s">
        <v>2681</v>
      </c>
      <c r="B2474" s="3">
        <v>170.27394104003909</v>
      </c>
      <c r="C2474" s="3">
        <v>18.760000228881839</v>
      </c>
      <c r="D2474" s="4">
        <v>9.2439411391873616E-3</v>
      </c>
      <c r="E2474" s="4">
        <v>-8.2191793604727392E-2</v>
      </c>
      <c r="F2474" s="2">
        <v>3</v>
      </c>
      <c r="G2474" s="4">
        <v>0.16118963146336099</v>
      </c>
      <c r="H2474" s="4">
        <v>-3.2243872601840251E-2</v>
      </c>
      <c r="I2474" s="4">
        <v>0.1448527259556083</v>
      </c>
    </row>
    <row r="2475" spans="1:9" x14ac:dyDescent="0.25">
      <c r="A2475" t="s">
        <v>2682</v>
      </c>
      <c r="B2475" s="3">
        <v>168.71435546875</v>
      </c>
      <c r="C2475" s="3">
        <v>20.440000534057621</v>
      </c>
      <c r="D2475" s="4">
        <v>-1.2824687311029811E-2</v>
      </c>
      <c r="E2475" s="4">
        <v>0.18699194826366461</v>
      </c>
      <c r="F2475" s="2">
        <v>4</v>
      </c>
      <c r="G2475" s="4">
        <v>0.13950203447466311</v>
      </c>
      <c r="H2475" s="4">
        <v>-4.1107815514055179E-2</v>
      </c>
      <c r="I2475" s="4">
        <v>0.1343667068868919</v>
      </c>
    </row>
    <row r="2476" spans="1:9" x14ac:dyDescent="0.25">
      <c r="A2476" t="s">
        <v>2683</v>
      </c>
      <c r="B2476" s="3">
        <v>170.90617370605469</v>
      </c>
      <c r="C2476" s="3">
        <v>17.219999313354489</v>
      </c>
      <c r="D2476" s="4">
        <v>-1.3190317015881581E-2</v>
      </c>
      <c r="E2476" s="4">
        <v>0.10953600550574839</v>
      </c>
      <c r="F2476" s="2">
        <v>3</v>
      </c>
      <c r="G2476" s="4">
        <v>0.16117992518607591</v>
      </c>
      <c r="H2476" s="4">
        <v>-2.8650562711080019E-2</v>
      </c>
      <c r="I2476" s="4">
        <v>0.14910360126104319</v>
      </c>
    </row>
    <row r="2477" spans="1:9" x14ac:dyDescent="0.25">
      <c r="A2477" t="s">
        <v>2684</v>
      </c>
      <c r="B2477" s="3">
        <v>173.19061279296881</v>
      </c>
      <c r="C2477" s="3">
        <v>15.52000045776367</v>
      </c>
      <c r="D2477" s="4">
        <v>2.3415481063839838E-3</v>
      </c>
      <c r="E2477" s="4">
        <v>-6.8427334939352935E-2</v>
      </c>
      <c r="F2477" s="2">
        <v>2</v>
      </c>
      <c r="G2477" s="4">
        <v>0.17091269895716521</v>
      </c>
      <c r="H2477" s="4">
        <v>-1.5666897033728481E-2</v>
      </c>
      <c r="I2477" s="4">
        <v>0.16446324055733519</v>
      </c>
    </row>
    <row r="2478" spans="1:9" x14ac:dyDescent="0.25">
      <c r="A2478" t="s">
        <v>2685</v>
      </c>
      <c r="B2478" s="3">
        <v>172.78602600097659</v>
      </c>
      <c r="C2478" s="3">
        <v>16.659999847412109</v>
      </c>
      <c r="D2478" s="4">
        <v>-5.4828096597853149E-3</v>
      </c>
      <c r="E2478" s="4">
        <v>1.5853672861556811E-2</v>
      </c>
      <c r="F2478" s="2">
        <v>3</v>
      </c>
      <c r="G2478" s="4">
        <v>0.14325289566323929</v>
      </c>
      <c r="H2478" s="4">
        <v>-1.796637600639606E-2</v>
      </c>
      <c r="I2478" s="4">
        <v>0.16174296352099771</v>
      </c>
    </row>
    <row r="2479" spans="1:9" x14ac:dyDescent="0.25">
      <c r="A2479" t="s">
        <v>2686</v>
      </c>
      <c r="B2479" s="3">
        <v>173.73860168457031</v>
      </c>
      <c r="C2479" s="3">
        <v>16.39999961853027</v>
      </c>
      <c r="D2479" s="4">
        <v>1.4871083642547861E-2</v>
      </c>
      <c r="E2479" s="4">
        <v>-0.12997351264501289</v>
      </c>
      <c r="F2479" s="2">
        <v>3</v>
      </c>
      <c r="G2479" s="4">
        <v>0.1401370932250954</v>
      </c>
      <c r="H2479" s="4">
        <v>-1.2552388704654031E-2</v>
      </c>
      <c r="I2479" s="4">
        <v>0.168147694987129</v>
      </c>
    </row>
    <row r="2480" spans="1:9" x14ac:dyDescent="0.25">
      <c r="A2480" t="s">
        <v>2687</v>
      </c>
      <c r="B2480" s="3">
        <v>171.1927795410156</v>
      </c>
      <c r="C2480" s="3">
        <v>18.85000038146973</v>
      </c>
      <c r="D2480" s="4">
        <v>5.0480433513073741E-3</v>
      </c>
      <c r="E2480" s="4">
        <v>-5.2287533438536427E-2</v>
      </c>
      <c r="F2480" s="2">
        <v>3</v>
      </c>
      <c r="G2480" s="4">
        <v>0.12416248602723901</v>
      </c>
      <c r="H2480" s="4">
        <v>-2.702163140639913E-2</v>
      </c>
      <c r="I2480" s="4">
        <v>0.15686433628648011</v>
      </c>
    </row>
    <row r="2481" spans="1:9" x14ac:dyDescent="0.25">
      <c r="A2481" t="s">
        <v>2688</v>
      </c>
      <c r="B2481" s="3">
        <v>170.33293151855469</v>
      </c>
      <c r="C2481" s="3">
        <v>19.889999389648441</v>
      </c>
      <c r="D2481" s="4">
        <v>2.1324719896473891E-3</v>
      </c>
      <c r="E2481" s="4">
        <v>-5.0596722419512193E-2</v>
      </c>
      <c r="F2481" s="2">
        <v>4</v>
      </c>
      <c r="G2481" s="4">
        <v>0.12180510411549859</v>
      </c>
      <c r="H2481" s="4">
        <v>-3.1908598767847018E-2</v>
      </c>
      <c r="I2481" s="4">
        <v>0.15534789378400179</v>
      </c>
    </row>
    <row r="2482" spans="1:9" x14ac:dyDescent="0.25">
      <c r="A2482" t="s">
        <v>2689</v>
      </c>
      <c r="B2482" s="3">
        <v>169.97047424316409</v>
      </c>
      <c r="C2482" s="3">
        <v>20.95000076293945</v>
      </c>
      <c r="D2482" s="4">
        <v>1.3114425185575479E-2</v>
      </c>
      <c r="E2482" s="4">
        <v>-6.431436650126654E-2</v>
      </c>
      <c r="F2482" s="2">
        <v>4</v>
      </c>
      <c r="G2482" s="4">
        <v>0.1146831726564423</v>
      </c>
      <c r="H2482" s="4">
        <v>-3.396863359782043E-2</v>
      </c>
      <c r="I2482" s="4">
        <v>0.15508312125879661</v>
      </c>
    </row>
    <row r="2483" spans="1:9" x14ac:dyDescent="0.25">
      <c r="A2483" t="s">
        <v>2690</v>
      </c>
      <c r="B2483" s="3">
        <v>167.770263671875</v>
      </c>
      <c r="C2483" s="3">
        <v>22.389999389648441</v>
      </c>
      <c r="D2483" s="4">
        <v>-9.1607860609412839E-3</v>
      </c>
      <c r="E2483" s="4">
        <v>4.2364984488140633E-2</v>
      </c>
      <c r="F2483" s="2">
        <v>4</v>
      </c>
      <c r="G2483" s="4">
        <v>9.8823972668794946E-2</v>
      </c>
      <c r="H2483" s="4">
        <v>-4.6473584437188742E-2</v>
      </c>
      <c r="I2483" s="4">
        <v>0.14433028424685371</v>
      </c>
    </row>
    <row r="2484" spans="1:9" x14ac:dyDescent="0.25">
      <c r="A2484" t="s">
        <v>2691</v>
      </c>
      <c r="B2484" s="3">
        <v>169.3213806152344</v>
      </c>
      <c r="C2484" s="3">
        <v>21.479999542236332</v>
      </c>
      <c r="D2484" s="4">
        <v>-6.0372377541260116E-3</v>
      </c>
      <c r="E2484" s="4">
        <v>4.4747086585188223E-2</v>
      </c>
      <c r="F2484" s="2">
        <v>4</v>
      </c>
      <c r="G2484" s="4">
        <v>0.1149607751781738</v>
      </c>
      <c r="H2484" s="4">
        <v>-3.7657773179879839E-2</v>
      </c>
      <c r="I2484" s="4">
        <v>0.15814900239141341</v>
      </c>
    </row>
    <row r="2485" spans="1:9" x14ac:dyDescent="0.25">
      <c r="A2485" t="s">
        <v>2692</v>
      </c>
      <c r="B2485" s="3">
        <v>170.3498229980469</v>
      </c>
      <c r="C2485" s="3">
        <v>20.559999465942379</v>
      </c>
      <c r="D2485" s="4">
        <v>-2.8124610056529109E-3</v>
      </c>
      <c r="E2485" s="4">
        <v>4.8979544172879752E-2</v>
      </c>
      <c r="F2485" s="2">
        <v>4</v>
      </c>
      <c r="G2485" s="4">
        <v>0.1339573526531892</v>
      </c>
      <c r="H2485" s="4">
        <v>-3.1812595629142737E-2</v>
      </c>
      <c r="I2485" s="4">
        <v>0.16518349216077091</v>
      </c>
    </row>
    <row r="2486" spans="1:9" x14ac:dyDescent="0.25">
      <c r="A2486" t="s">
        <v>2693</v>
      </c>
      <c r="B2486" s="3">
        <v>170.83027648925781</v>
      </c>
      <c r="C2486" s="3">
        <v>19.60000038146973</v>
      </c>
      <c r="D2486" s="4">
        <v>-7.8336203344810951E-3</v>
      </c>
      <c r="E2486" s="4">
        <v>0.11680918709558499</v>
      </c>
      <c r="F2486" s="2">
        <v>4</v>
      </c>
      <c r="G2486" s="4">
        <v>0.12202545869313861</v>
      </c>
      <c r="H2486" s="4">
        <v>-2.90819264074802E-2</v>
      </c>
      <c r="I2486" s="4">
        <v>0.1684697678190461</v>
      </c>
    </row>
    <row r="2487" spans="1:9" x14ac:dyDescent="0.25">
      <c r="A2487" t="s">
        <v>2694</v>
      </c>
      <c r="B2487" s="3">
        <v>172.17906188964841</v>
      </c>
      <c r="C2487" s="3">
        <v>17.54999923706055</v>
      </c>
      <c r="D2487" s="4">
        <v>-8.0133941915133677E-3</v>
      </c>
      <c r="E2487" s="4">
        <v>3.1745973010736783E-2</v>
      </c>
      <c r="F2487" s="2">
        <v>3</v>
      </c>
      <c r="G2487" s="4">
        <v>0.1339636365536607</v>
      </c>
      <c r="H2487" s="4">
        <v>-2.1416071445761301E-2</v>
      </c>
      <c r="I2487" s="4">
        <v>0.17955100671211091</v>
      </c>
    </row>
    <row r="2488" spans="1:9" x14ac:dyDescent="0.25">
      <c r="A2488" t="s">
        <v>2695</v>
      </c>
      <c r="B2488" s="3">
        <v>173.5699462890625</v>
      </c>
      <c r="C2488" s="3">
        <v>17.010000228881839</v>
      </c>
      <c r="D2488" s="4">
        <v>1.7744872167669401E-2</v>
      </c>
      <c r="E2488" s="4">
        <v>-0.1191092335925292</v>
      </c>
      <c r="F2488" s="2">
        <v>3</v>
      </c>
      <c r="G2488" s="4">
        <v>0.14387124132838561</v>
      </c>
      <c r="H2488" s="4">
        <v>-1.351094578875334E-2</v>
      </c>
      <c r="I2488" s="4">
        <v>0.19177387404877469</v>
      </c>
    </row>
    <row r="2489" spans="1:9" x14ac:dyDescent="0.25">
      <c r="A2489" t="s">
        <v>2696</v>
      </c>
      <c r="B2489" s="3">
        <v>170.5436706542969</v>
      </c>
      <c r="C2489" s="3">
        <v>19.309999465942379</v>
      </c>
      <c r="D2489" s="4">
        <v>1.246115090519773E-2</v>
      </c>
      <c r="E2489" s="4">
        <v>-8.5700819193561872E-2</v>
      </c>
      <c r="F2489" s="2">
        <v>3</v>
      </c>
      <c r="G2489" s="4">
        <v>0.1241724921702456</v>
      </c>
      <c r="H2489" s="4">
        <v>-3.0710857712161092E-2</v>
      </c>
      <c r="I2489" s="4">
        <v>0.17632553234999149</v>
      </c>
    </row>
    <row r="2490" spans="1:9" x14ac:dyDescent="0.25">
      <c r="A2490" t="s">
        <v>2697</v>
      </c>
      <c r="B2490" s="3">
        <v>168.44465637207031</v>
      </c>
      <c r="C2490" s="3">
        <v>21.120000839233398</v>
      </c>
      <c r="D2490" s="4">
        <v>-9.4188396894012705E-3</v>
      </c>
      <c r="E2490" s="4">
        <v>6.0241001924870918E-2</v>
      </c>
      <c r="F2490" s="2">
        <v>4</v>
      </c>
      <c r="G2490" s="4">
        <v>0.11715563019998761</v>
      </c>
      <c r="H2490" s="4">
        <v>-4.2640656956329348E-2</v>
      </c>
      <c r="I2490" s="4">
        <v>0.1618475743965975</v>
      </c>
    </row>
    <row r="2491" spans="1:9" x14ac:dyDescent="0.25">
      <c r="A2491" t="s">
        <v>2698</v>
      </c>
      <c r="B2491" s="3">
        <v>170.0462951660156</v>
      </c>
      <c r="C2491" s="3">
        <v>19.920000076293949</v>
      </c>
      <c r="D2491" s="4">
        <v>-1.805973258181515E-2</v>
      </c>
      <c r="E2491" s="4">
        <v>0.1197301321613486</v>
      </c>
      <c r="F2491" s="2">
        <v>4</v>
      </c>
      <c r="G2491" s="4">
        <v>0.12451012741379359</v>
      </c>
      <c r="H2491" s="4">
        <v>-3.3537703519933022E-2</v>
      </c>
      <c r="I2491" s="4">
        <v>0.17289488327468061</v>
      </c>
    </row>
    <row r="2492" spans="1:9" x14ac:dyDescent="0.25">
      <c r="A2492" t="s">
        <v>2699</v>
      </c>
      <c r="B2492" s="3">
        <v>173.17376708984381</v>
      </c>
      <c r="C2492" s="3">
        <v>17.79000091552734</v>
      </c>
      <c r="D2492" s="4">
        <v>-5.3499760594077905E-4</v>
      </c>
      <c r="E2492" s="4">
        <v>-7.3437489134570377E-2</v>
      </c>
      <c r="F2492" s="2">
        <v>3</v>
      </c>
      <c r="G2492" s="4">
        <v>0.14500389331647009</v>
      </c>
      <c r="H2492" s="4">
        <v>-1.5762640001325101E-2</v>
      </c>
      <c r="I2492" s="4">
        <v>0.194466631212276</v>
      </c>
    </row>
    <row r="2493" spans="1:9" x14ac:dyDescent="0.25">
      <c r="A2493" t="s">
        <v>2700</v>
      </c>
      <c r="B2493" s="3">
        <v>173.26646423339841</v>
      </c>
      <c r="C2493" s="3">
        <v>19.20000076293945</v>
      </c>
      <c r="D2493" s="4">
        <v>-9.9231842357659916E-3</v>
      </c>
      <c r="E2493" s="4">
        <v>0.20603019289740271</v>
      </c>
      <c r="F2493" s="2">
        <v>3</v>
      </c>
      <c r="G2493" s="4">
        <v>0.13463794017565969</v>
      </c>
      <c r="H2493" s="4">
        <v>-1.5235793508435959E-2</v>
      </c>
      <c r="I2493" s="4">
        <v>0.19717038173331131</v>
      </c>
    </row>
    <row r="2494" spans="1:9" x14ac:dyDescent="0.25">
      <c r="A2494" t="s">
        <v>2701</v>
      </c>
      <c r="B2494" s="3">
        <v>175.0030517578125</v>
      </c>
      <c r="C2494" s="3">
        <v>15.920000076293951</v>
      </c>
      <c r="D2494" s="4">
        <v>-5.3658556468361152E-3</v>
      </c>
      <c r="E2494" s="4">
        <v>5.7104889290509941E-2</v>
      </c>
      <c r="F2494" s="2">
        <v>2</v>
      </c>
      <c r="G2494" s="4">
        <v>0.15143342367569601</v>
      </c>
      <c r="H2494" s="4">
        <v>-5.3658556468361152E-3</v>
      </c>
      <c r="I2494" s="4">
        <v>0.25414261271290978</v>
      </c>
    </row>
    <row r="2495" spans="1:9" x14ac:dyDescent="0.25">
      <c r="A2495" t="s">
        <v>2702</v>
      </c>
      <c r="B2495" s="3">
        <v>175.94715881347659</v>
      </c>
      <c r="C2495" s="3">
        <v>15.060000419616699</v>
      </c>
      <c r="D2495" s="4">
        <v>1.3433310720145639E-3</v>
      </c>
      <c r="E2495" s="4">
        <v>3.8620718594255088E-2</v>
      </c>
      <c r="F2495" s="2">
        <v>2</v>
      </c>
      <c r="G2495" s="4">
        <v>0.15745646667038751</v>
      </c>
      <c r="H2495" s="4">
        <v>0</v>
      </c>
      <c r="I2495" s="4">
        <v>0.26090846552277869</v>
      </c>
    </row>
    <row r="2496" spans="1:9" x14ac:dyDescent="0.25">
      <c r="A2496" t="s">
        <v>2703</v>
      </c>
      <c r="B2496" s="3">
        <v>175.71112060546881</v>
      </c>
      <c r="C2496" s="3">
        <v>14.5</v>
      </c>
      <c r="D2496" s="4">
        <v>3.2246682679364369E-3</v>
      </c>
      <c r="E2496" s="4">
        <v>9.0466329489369279E-3</v>
      </c>
      <c r="F2496" s="2">
        <v>2</v>
      </c>
      <c r="G2496" s="4">
        <v>0.15584058932853789</v>
      </c>
      <c r="H2496" s="4">
        <v>0</v>
      </c>
      <c r="I2496" s="4">
        <v>0.25921692030732341</v>
      </c>
    </row>
    <row r="2497" spans="1:9" x14ac:dyDescent="0.25">
      <c r="A2497" t="s">
        <v>2704</v>
      </c>
      <c r="B2497" s="3">
        <v>175.1463317871094</v>
      </c>
      <c r="C2497" s="3">
        <v>14.36999988555908</v>
      </c>
      <c r="D2497" s="4">
        <v>9.6189987772277163E-5</v>
      </c>
      <c r="E2497" s="4">
        <v>-2.9054074299605159E-2</v>
      </c>
      <c r="F2497" s="2">
        <v>2</v>
      </c>
      <c r="G2497" s="4">
        <v>0.15798293047092529</v>
      </c>
      <c r="H2497" s="4">
        <v>0</v>
      </c>
      <c r="I2497" s="4">
        <v>0.25516941532284743</v>
      </c>
    </row>
    <row r="2498" spans="1:9" x14ac:dyDescent="0.25">
      <c r="A2498" t="s">
        <v>2705</v>
      </c>
      <c r="B2498" s="3">
        <v>175.1294860839844</v>
      </c>
      <c r="C2498" s="3">
        <v>14.80000019073486</v>
      </c>
      <c r="D2498" s="4">
        <v>1.349524133082536E-3</v>
      </c>
      <c r="E2498" s="4">
        <v>-2.950818421410728E-2</v>
      </c>
      <c r="F2498" s="2">
        <v>2</v>
      </c>
      <c r="G2498" s="4">
        <v>0.1604092036547784</v>
      </c>
      <c r="H2498" s="4">
        <v>0</v>
      </c>
      <c r="I2498" s="4">
        <v>0.25504869220449061</v>
      </c>
    </row>
    <row r="2499" spans="1:9" x14ac:dyDescent="0.25">
      <c r="A2499" t="s">
        <v>2706</v>
      </c>
      <c r="B2499" s="3">
        <v>174.8934631347656</v>
      </c>
      <c r="C2499" s="3">
        <v>15.25</v>
      </c>
      <c r="D2499" s="4">
        <v>4.6001812726474967E-3</v>
      </c>
      <c r="E2499" s="4">
        <v>-7.5197076308636035E-2</v>
      </c>
      <c r="F2499" s="2">
        <v>2</v>
      </c>
      <c r="G2499" s="4">
        <v>0.16503663642016031</v>
      </c>
      <c r="H2499" s="4">
        <v>0</v>
      </c>
      <c r="I2499" s="4">
        <v>0.25335725633968598</v>
      </c>
    </row>
    <row r="2500" spans="1:9" x14ac:dyDescent="0.25">
      <c r="A2500" t="s">
        <v>2707</v>
      </c>
      <c r="B2500" s="3">
        <v>174.09260559082031</v>
      </c>
      <c r="C2500" s="3">
        <v>16.489999771118161</v>
      </c>
      <c r="D2500" s="4">
        <v>4.2550865501080892E-3</v>
      </c>
      <c r="E2500" s="4">
        <v>-1.903627037422273E-2</v>
      </c>
      <c r="F2500" s="2">
        <v>3</v>
      </c>
      <c r="G2500" s="4">
        <v>0.16644747213704239</v>
      </c>
      <c r="H2500" s="4">
        <v>-1.6353661202261891E-3</v>
      </c>
      <c r="I2500" s="4">
        <v>0.2476179874384534</v>
      </c>
    </row>
    <row r="2501" spans="1:9" x14ac:dyDescent="0.25">
      <c r="A2501" t="s">
        <v>2708</v>
      </c>
      <c r="B2501" s="3">
        <v>173.35496520996091</v>
      </c>
      <c r="C2501" s="3">
        <v>16.809999465942379</v>
      </c>
      <c r="D2501" s="4">
        <v>2.472852925498081E-2</v>
      </c>
      <c r="E2501" s="4">
        <v>-0.13528811707117211</v>
      </c>
      <c r="F2501" s="2">
        <v>3</v>
      </c>
      <c r="G2501" s="4">
        <v>0.16016273130769171</v>
      </c>
      <c r="H2501" s="4">
        <v>-5.86549448364726E-3</v>
      </c>
      <c r="I2501" s="4">
        <v>0.2423317582830111</v>
      </c>
    </row>
    <row r="2502" spans="1:9" x14ac:dyDescent="0.25">
      <c r="A2502" t="s">
        <v>2709</v>
      </c>
      <c r="B2502" s="3">
        <v>169.1716003417969</v>
      </c>
      <c r="C2502" s="3">
        <v>19.440000534057621</v>
      </c>
      <c r="D2502" s="4">
        <v>1.960500483186323E-2</v>
      </c>
      <c r="E2502" s="4">
        <v>-0.1752227074348888</v>
      </c>
      <c r="F2502" s="2">
        <v>3</v>
      </c>
      <c r="G2502" s="4">
        <v>0.15149476948304089</v>
      </c>
      <c r="H2502" s="4">
        <v>-2.985573531447527E-2</v>
      </c>
      <c r="I2502" s="4">
        <v>0.21235207454040189</v>
      </c>
    </row>
    <row r="2503" spans="1:9" x14ac:dyDescent="0.25">
      <c r="A2503" t="s">
        <v>2710</v>
      </c>
      <c r="B2503" s="3">
        <v>165.91876220703119</v>
      </c>
      <c r="C2503" s="3">
        <v>23.569999694824219</v>
      </c>
      <c r="D2503" s="4">
        <v>-8.0197519313170984E-3</v>
      </c>
      <c r="E2503" s="4">
        <v>0.15426050963570659</v>
      </c>
      <c r="F2503" s="2">
        <v>4</v>
      </c>
      <c r="G2503" s="4">
        <v>0.1257618988113276</v>
      </c>
      <c r="H2503" s="4">
        <v>-4.850970710416902E-2</v>
      </c>
      <c r="I2503" s="4">
        <v>0.18904092152855159</v>
      </c>
    </row>
    <row r="2504" spans="1:9" x14ac:dyDescent="0.25">
      <c r="A2504" t="s">
        <v>2711</v>
      </c>
      <c r="B2504" s="3">
        <v>167.26014709472659</v>
      </c>
      <c r="C2504" s="3">
        <v>20.420000076293949</v>
      </c>
      <c r="D2504" s="4">
        <v>-6.8695631926517509E-3</v>
      </c>
      <c r="E2504" s="4">
        <v>-3.1309290787515098E-2</v>
      </c>
      <c r="F2504" s="2">
        <v>4</v>
      </c>
      <c r="G2504" s="4">
        <v>0.14193585151280799</v>
      </c>
      <c r="H2504" s="4">
        <v>-4.0817299791687467E-2</v>
      </c>
      <c r="I2504" s="4">
        <v>0.19865382787967009</v>
      </c>
    </row>
    <row r="2505" spans="1:9" x14ac:dyDescent="0.25">
      <c r="A2505" t="s">
        <v>2712</v>
      </c>
      <c r="B2505" s="3">
        <v>168.41709899902341</v>
      </c>
      <c r="C2505" s="3">
        <v>21.079999923706051</v>
      </c>
      <c r="D2505" s="4">
        <v>-1.6161594552664079E-2</v>
      </c>
      <c r="E2505" s="4">
        <v>4.9800797001967163E-2</v>
      </c>
      <c r="F2505" s="2">
        <v>4</v>
      </c>
      <c r="G2505" s="4">
        <v>0.14970583884885499</v>
      </c>
      <c r="H2505" s="4">
        <v>-3.4182555826371308E-2</v>
      </c>
      <c r="I2505" s="4">
        <v>0.20694501291595199</v>
      </c>
    </row>
    <row r="2506" spans="1:9" x14ac:dyDescent="0.25">
      <c r="A2506" t="s">
        <v>2713</v>
      </c>
      <c r="B2506" s="3">
        <v>171.18370056152341</v>
      </c>
      <c r="C2506" s="3">
        <v>20.079999923706051</v>
      </c>
      <c r="D2506" s="4">
        <v>5.0701023875252549E-3</v>
      </c>
      <c r="E2506" s="4">
        <v>8.3648093881487195E-2</v>
      </c>
      <c r="F2506" s="2">
        <v>4</v>
      </c>
      <c r="G2506" s="4">
        <v>0.1647340422218484</v>
      </c>
      <c r="H2506" s="4">
        <v>-1.831699308944279E-2</v>
      </c>
      <c r="I2506" s="4">
        <v>0.2267715980930558</v>
      </c>
    </row>
    <row r="2507" spans="1:9" x14ac:dyDescent="0.25">
      <c r="A2507" t="s">
        <v>2714</v>
      </c>
      <c r="B2507" s="3">
        <v>170.3201599121094</v>
      </c>
      <c r="C2507" s="3">
        <v>18.530000686645511</v>
      </c>
      <c r="D2507" s="4">
        <v>-1.6031262451560169E-2</v>
      </c>
      <c r="E2507" s="4">
        <v>0.20716613851128149</v>
      </c>
      <c r="F2507" s="2">
        <v>3</v>
      </c>
      <c r="G2507" s="4">
        <v>0.14584331223503511</v>
      </c>
      <c r="H2507" s="4">
        <v>-2.3269118662879729E-2</v>
      </c>
      <c r="I2507" s="4">
        <v>0.22058311671880679</v>
      </c>
    </row>
    <row r="2508" spans="1:9" x14ac:dyDescent="0.25">
      <c r="A2508" t="s">
        <v>2715</v>
      </c>
      <c r="B2508" s="3">
        <v>173.0950927734375</v>
      </c>
      <c r="C2508" s="3">
        <v>15.35000038146973</v>
      </c>
      <c r="D2508" s="4">
        <v>-6.7787472399394311E-4</v>
      </c>
      <c r="E2508" s="4">
        <v>8.0225217470964338E-2</v>
      </c>
      <c r="F2508" s="2">
        <v>2</v>
      </c>
      <c r="G2508" s="4">
        <v>0.16033921220831721</v>
      </c>
      <c r="H2508" s="4">
        <v>-7.3557786290575633E-3</v>
      </c>
      <c r="I2508" s="4">
        <v>0.24046940735118499</v>
      </c>
    </row>
    <row r="2509" spans="1:9" x14ac:dyDescent="0.25">
      <c r="A2509" t="s">
        <v>2716</v>
      </c>
      <c r="B2509" s="3">
        <v>173.21250915527341</v>
      </c>
      <c r="C2509" s="3">
        <v>14.210000038146971</v>
      </c>
      <c r="D2509" s="4">
        <v>-6.6824337580029258E-3</v>
      </c>
      <c r="E2509" s="4">
        <v>0.1951219199187908</v>
      </c>
      <c r="F2509" s="2">
        <v>2</v>
      </c>
      <c r="G2509" s="4">
        <v>0.16407817527046251</v>
      </c>
      <c r="H2509" s="4">
        <v>-6.6824337580029258E-3</v>
      </c>
      <c r="I2509" s="4">
        <v>0.24131086060821061</v>
      </c>
    </row>
    <row r="2510" spans="1:9" x14ac:dyDescent="0.25">
      <c r="A2510" t="s">
        <v>2717</v>
      </c>
      <c r="B2510" s="3">
        <v>174.3777770996094</v>
      </c>
      <c r="C2510" s="3">
        <v>11.89000034332275</v>
      </c>
      <c r="D2510" s="4">
        <v>1.6374303859820749E-3</v>
      </c>
      <c r="E2510" s="4">
        <v>-3.9579948835912648E-2</v>
      </c>
      <c r="F2510" s="2">
        <v>1</v>
      </c>
      <c r="G2510" s="4">
        <v>0.1850079159371851</v>
      </c>
      <c r="H2510" s="4">
        <v>0</v>
      </c>
      <c r="I2510" s="4">
        <v>0.2496616417491162</v>
      </c>
    </row>
    <row r="2511" spans="1:9" x14ac:dyDescent="0.25">
      <c r="A2511" t="s">
        <v>2718</v>
      </c>
      <c r="B2511" s="3">
        <v>174.09271240234381</v>
      </c>
      <c r="C2511" s="3">
        <v>12.38000011444092</v>
      </c>
      <c r="D2511" s="4">
        <v>-1.1068131607981919E-3</v>
      </c>
      <c r="E2511" s="4">
        <v>-9.5999908447265137E-3</v>
      </c>
      <c r="F2511" s="2">
        <v>1</v>
      </c>
      <c r="G2511" s="4">
        <v>0.17787036564821609</v>
      </c>
      <c r="H2511" s="4">
        <v>-1.1068131607981919E-3</v>
      </c>
      <c r="I2511" s="4">
        <v>0.24761875289300811</v>
      </c>
    </row>
    <row r="2512" spans="1:9" x14ac:dyDescent="0.25">
      <c r="A2512" t="s">
        <v>2719</v>
      </c>
      <c r="B2512" s="3">
        <v>174.2856140136719</v>
      </c>
      <c r="C2512" s="3">
        <v>12.5</v>
      </c>
      <c r="D2512" s="4">
        <v>3.8633242588235191E-3</v>
      </c>
      <c r="E2512" s="4">
        <v>-2.7237382963384401E-2</v>
      </c>
      <c r="F2512" s="2">
        <v>1</v>
      </c>
      <c r="G2512" s="4">
        <v>0.17904439859608631</v>
      </c>
      <c r="H2512" s="4">
        <v>0</v>
      </c>
      <c r="I2512" s="4">
        <v>0.2490011638189753</v>
      </c>
    </row>
    <row r="2513" spans="1:9" x14ac:dyDescent="0.25">
      <c r="A2513" t="s">
        <v>2720</v>
      </c>
      <c r="B2513" s="3">
        <v>173.61488342285159</v>
      </c>
      <c r="C2513" s="3">
        <v>12.85000038146973</v>
      </c>
      <c r="D2513" s="4">
        <v>6.4638045345084549E-3</v>
      </c>
      <c r="E2513" s="4">
        <v>-9.2514087574781967E-2</v>
      </c>
      <c r="F2513" s="2">
        <v>1</v>
      </c>
      <c r="G2513" s="4">
        <v>0.16943249142532821</v>
      </c>
      <c r="H2513" s="4">
        <v>-2.6489613433091641E-3</v>
      </c>
      <c r="I2513" s="4">
        <v>0.24419443726678919</v>
      </c>
    </row>
    <row r="2514" spans="1:9" x14ac:dyDescent="0.25">
      <c r="A2514" t="s">
        <v>2721</v>
      </c>
      <c r="B2514" s="3">
        <v>172.4998779296875</v>
      </c>
      <c r="C2514" s="3">
        <v>14.159999847412109</v>
      </c>
      <c r="D2514" s="4">
        <v>-6.9498869912079098E-3</v>
      </c>
      <c r="E2514" s="4">
        <v>6.2265561024496652E-2</v>
      </c>
      <c r="F2514" s="2">
        <v>2</v>
      </c>
      <c r="G2514" s="4">
        <v>0.1589048246524962</v>
      </c>
      <c r="H2514" s="4">
        <v>-9.0542410335682222E-3</v>
      </c>
      <c r="I2514" s="4">
        <v>0.236203857169242</v>
      </c>
    </row>
    <row r="2515" spans="1:9" x14ac:dyDescent="0.25">
      <c r="A2515" t="s">
        <v>2722</v>
      </c>
      <c r="B2515" s="3">
        <v>173.7071228027344</v>
      </c>
      <c r="C2515" s="3">
        <v>13.329999923706049</v>
      </c>
      <c r="D2515" s="4">
        <v>-2.119081418745838E-3</v>
      </c>
      <c r="E2515" s="4">
        <v>0.10439107379780151</v>
      </c>
      <c r="F2515" s="2">
        <v>2</v>
      </c>
      <c r="G2515" s="4">
        <v>0.16624228780416581</v>
      </c>
      <c r="H2515" s="4">
        <v>-2.119081418745838E-3</v>
      </c>
      <c r="I2515" s="4">
        <v>0.24485546195018351</v>
      </c>
    </row>
    <row r="2516" spans="1:9" x14ac:dyDescent="0.25">
      <c r="A2516" t="s">
        <v>2723</v>
      </c>
      <c r="B2516" s="3">
        <v>174.07600402832031</v>
      </c>
      <c r="C2516" s="3">
        <v>12.069999694824221</v>
      </c>
      <c r="D2516" s="4">
        <v>2.5589838797812629E-3</v>
      </c>
      <c r="E2516" s="4">
        <v>-1.469390246332913E-2</v>
      </c>
      <c r="F2516" s="2">
        <v>1</v>
      </c>
      <c r="G2516" s="4">
        <v>0.17156459769666399</v>
      </c>
      <c r="H2516" s="4">
        <v>0</v>
      </c>
      <c r="I2516" s="4">
        <v>0.25234535272172898</v>
      </c>
    </row>
    <row r="2517" spans="1:9" x14ac:dyDescent="0.25">
      <c r="A2517" t="s">
        <v>2724</v>
      </c>
      <c r="B2517" s="3">
        <v>173.6316833496094</v>
      </c>
      <c r="C2517" s="3">
        <v>12.25</v>
      </c>
      <c r="D2517" s="4">
        <v>-7.2352120090990457E-4</v>
      </c>
      <c r="E2517" s="4">
        <v>-2.931853319447875E-2</v>
      </c>
      <c r="F2517" s="2">
        <v>1</v>
      </c>
      <c r="G2517" s="4">
        <v>0.1688977413270987</v>
      </c>
      <c r="H2517" s="4">
        <v>-7.2352120090990457E-4</v>
      </c>
      <c r="I2517" s="4">
        <v>0.2491488010763265</v>
      </c>
    </row>
    <row r="2518" spans="1:9" x14ac:dyDescent="0.25">
      <c r="A2518" t="s">
        <v>2725</v>
      </c>
      <c r="B2518" s="3">
        <v>173.75740051269531</v>
      </c>
      <c r="C2518" s="3">
        <v>12.61999988555908</v>
      </c>
      <c r="D2518" s="4">
        <v>2.8060408783372459E-3</v>
      </c>
      <c r="E2518" s="4">
        <v>-2.1705406298538569E-2</v>
      </c>
      <c r="F2518" s="2">
        <v>1</v>
      </c>
      <c r="G2518" s="4">
        <v>0.1685801677562255</v>
      </c>
      <c r="H2518" s="4">
        <v>0</v>
      </c>
      <c r="I2518" s="4">
        <v>0.25005324109852739</v>
      </c>
    </row>
    <row r="2519" spans="1:9" x14ac:dyDescent="0.25">
      <c r="A2519" t="s">
        <v>2726</v>
      </c>
      <c r="B2519" s="3">
        <v>173.27119445800781</v>
      </c>
      <c r="C2519" s="3">
        <v>12.89999961853027</v>
      </c>
      <c r="D2519" s="4">
        <v>5.3511003925610368E-3</v>
      </c>
      <c r="E2519" s="4">
        <v>-5.0073660456266489E-2</v>
      </c>
      <c r="F2519" s="2">
        <v>1</v>
      </c>
      <c r="G2519" s="4">
        <v>0.1711392655718296</v>
      </c>
      <c r="H2519" s="4">
        <v>0</v>
      </c>
      <c r="I2519" s="4">
        <v>0.24655535581300581</v>
      </c>
    </row>
    <row r="2520" spans="1:9" x14ac:dyDescent="0.25">
      <c r="A2520" t="s">
        <v>2727</v>
      </c>
      <c r="B2520" s="3">
        <v>172.34893798828119</v>
      </c>
      <c r="C2520" s="3">
        <v>13.579999923706049</v>
      </c>
      <c r="D2520" s="4">
        <v>1.7536582439099391E-3</v>
      </c>
      <c r="E2520" s="4">
        <v>-2.7220638495883409E-2</v>
      </c>
      <c r="F2520" s="2">
        <v>2</v>
      </c>
      <c r="G2520" s="4">
        <v>0.1743050324031612</v>
      </c>
      <c r="H2520" s="4">
        <v>0</v>
      </c>
      <c r="I2520" s="4">
        <v>0.2399204171818794</v>
      </c>
    </row>
    <row r="2521" spans="1:9" x14ac:dyDescent="0.25">
      <c r="A2521" t="s">
        <v>2728</v>
      </c>
      <c r="B2521" s="3">
        <v>172.04722595214841</v>
      </c>
      <c r="C2521" s="3">
        <v>13.960000038146971</v>
      </c>
      <c r="D2521" s="4">
        <v>-1.6054484125177511E-3</v>
      </c>
      <c r="E2521" s="4">
        <v>7.2150349167974248E-3</v>
      </c>
      <c r="F2521" s="2">
        <v>2</v>
      </c>
      <c r="G2521" s="4">
        <v>0.1685825231971978</v>
      </c>
      <c r="H2521" s="4">
        <v>-1.6054484125177511E-3</v>
      </c>
      <c r="I2521" s="4">
        <v>0.24599669518149159</v>
      </c>
    </row>
    <row r="2522" spans="1:9" x14ac:dyDescent="0.25">
      <c r="A2522" t="s">
        <v>2729</v>
      </c>
      <c r="B2522" s="3">
        <v>172.3238830566406</v>
      </c>
      <c r="C2522" s="3">
        <v>13.85999965667725</v>
      </c>
      <c r="D2522" s="4">
        <v>5.7741930370192041E-3</v>
      </c>
      <c r="E2522" s="4">
        <v>-9.2923600119921845E-3</v>
      </c>
      <c r="F2522" s="2">
        <v>2</v>
      </c>
      <c r="G2522" s="4">
        <v>0.16791753212740201</v>
      </c>
      <c r="H2522" s="4">
        <v>0</v>
      </c>
      <c r="I2522" s="4">
        <v>0.26327892698757438</v>
      </c>
    </row>
    <row r="2523" spans="1:9" x14ac:dyDescent="0.25">
      <c r="A2523" t="s">
        <v>2730</v>
      </c>
      <c r="B2523" s="3">
        <v>171.3345642089844</v>
      </c>
      <c r="C2523" s="3">
        <v>13.989999771118161</v>
      </c>
      <c r="D2523" s="4">
        <v>6.3628186110120666E-4</v>
      </c>
      <c r="E2523" s="4">
        <v>5.1089356127987928E-2</v>
      </c>
      <c r="F2523" s="2">
        <v>2</v>
      </c>
      <c r="G2523" s="4">
        <v>0.15714927740144199</v>
      </c>
      <c r="H2523" s="4">
        <v>0</v>
      </c>
      <c r="I2523" s="4">
        <v>0.27197155226973629</v>
      </c>
    </row>
    <row r="2524" spans="1:9" x14ac:dyDescent="0.25">
      <c r="A2524" t="s">
        <v>2731</v>
      </c>
      <c r="B2524" s="3">
        <v>171.2256164550781</v>
      </c>
      <c r="C2524" s="3">
        <v>13.310000419616699</v>
      </c>
      <c r="D2524" s="4">
        <v>2.4485913914240598E-4</v>
      </c>
      <c r="E2524" s="4">
        <v>-3.4807798663099347E-2</v>
      </c>
      <c r="F2524" s="2">
        <v>2</v>
      </c>
      <c r="G2524" s="4">
        <v>0.16144530228318879</v>
      </c>
      <c r="H2524" s="4">
        <v>0</v>
      </c>
      <c r="I2524" s="4">
        <v>0.2711627344792793</v>
      </c>
    </row>
    <row r="2525" spans="1:9" x14ac:dyDescent="0.25">
      <c r="A2525" t="s">
        <v>2732</v>
      </c>
      <c r="B2525" s="3">
        <v>171.18370056152341</v>
      </c>
      <c r="C2525" s="3">
        <v>13.789999961853029</v>
      </c>
      <c r="D2525" s="4">
        <v>1.128050962452942E-3</v>
      </c>
      <c r="E2525" s="4">
        <v>5.9139744778596633E-2</v>
      </c>
      <c r="F2525" s="2">
        <v>2</v>
      </c>
      <c r="G2525" s="4">
        <v>0.16695394894991569</v>
      </c>
      <c r="H2525" s="4">
        <v>0</v>
      </c>
      <c r="I2525" s="4">
        <v>0.27085155486157841</v>
      </c>
    </row>
    <row r="2526" spans="1:9" x14ac:dyDescent="0.25">
      <c r="A2526" t="s">
        <v>2733</v>
      </c>
      <c r="B2526" s="3">
        <v>170.9908142089844</v>
      </c>
      <c r="C2526" s="3">
        <v>13.02000045776367</v>
      </c>
      <c r="D2526" s="4">
        <v>-1.0773622008639629E-3</v>
      </c>
      <c r="E2526" s="4">
        <v>7.739967560310701E-3</v>
      </c>
      <c r="F2526" s="2">
        <v>1</v>
      </c>
      <c r="G2526" s="4">
        <v>0.1749927598733623</v>
      </c>
      <c r="H2526" s="4">
        <v>-1.0773622008639629E-3</v>
      </c>
      <c r="I2526" s="4">
        <v>0.26941958487710099</v>
      </c>
    </row>
    <row r="2527" spans="1:9" x14ac:dyDescent="0.25">
      <c r="A2527" t="s">
        <v>2734</v>
      </c>
      <c r="B2527" s="3">
        <v>171.17523193359381</v>
      </c>
      <c r="C2527" s="3">
        <v>12.920000076293951</v>
      </c>
      <c r="D2527" s="4">
        <v>9.8017739560130046E-4</v>
      </c>
      <c r="E2527" s="4">
        <v>1.9731649447087159E-2</v>
      </c>
      <c r="F2527" s="2">
        <v>1</v>
      </c>
      <c r="G2527" s="4">
        <v>0.1738719334051029</v>
      </c>
      <c r="H2527" s="4">
        <v>0</v>
      </c>
      <c r="I2527" s="4">
        <v>0.27078868457114358</v>
      </c>
    </row>
    <row r="2528" spans="1:9" x14ac:dyDescent="0.25">
      <c r="A2528" t="s">
        <v>2735</v>
      </c>
      <c r="B2528" s="3">
        <v>171.00761413574219</v>
      </c>
      <c r="C2528" s="3">
        <v>12.670000076293951</v>
      </c>
      <c r="D2528" s="4">
        <v>3.1476039631257451E-3</v>
      </c>
      <c r="E2528" s="4">
        <v>-3.4298766249262091E-2</v>
      </c>
      <c r="F2528" s="2">
        <v>1</v>
      </c>
      <c r="G2528" s="4">
        <v>0.1729207971774098</v>
      </c>
      <c r="H2528" s="4">
        <v>0</v>
      </c>
      <c r="I2528" s="4">
        <v>0.2695443059397471</v>
      </c>
    </row>
    <row r="2529" spans="1:9" x14ac:dyDescent="0.25">
      <c r="A2529" t="s">
        <v>2736</v>
      </c>
      <c r="B2529" s="3">
        <v>170.4710388183594</v>
      </c>
      <c r="C2529" s="3">
        <v>13.11999988555908</v>
      </c>
      <c r="D2529" s="4">
        <v>9.352642836106817E-4</v>
      </c>
      <c r="E2529" s="4">
        <v>-4.0234102974780139E-2</v>
      </c>
      <c r="F2529" s="2">
        <v>1</v>
      </c>
      <c r="G2529" s="4">
        <v>0.1850149150574143</v>
      </c>
      <c r="H2529" s="4">
        <v>0</v>
      </c>
      <c r="I2529" s="4">
        <v>0.26556082168184481</v>
      </c>
    </row>
    <row r="2530" spans="1:9" x14ac:dyDescent="0.25">
      <c r="A2530" t="s">
        <v>2737</v>
      </c>
      <c r="B2530" s="3">
        <v>170.31175231933591</v>
      </c>
      <c r="C2530" s="3">
        <v>13.670000076293951</v>
      </c>
      <c r="D2530" s="4">
        <v>4.0030407350009067E-3</v>
      </c>
      <c r="E2530" s="4">
        <v>-3.5285814912343387E-2</v>
      </c>
      <c r="F2530" s="2">
        <v>2</v>
      </c>
      <c r="G2530" s="4">
        <v>0.16893949819247989</v>
      </c>
      <c r="H2530" s="4">
        <v>0</v>
      </c>
      <c r="I2530" s="4">
        <v>0.26437829382265982</v>
      </c>
    </row>
    <row r="2531" spans="1:9" x14ac:dyDescent="0.25">
      <c r="A2531" t="s">
        <v>2738</v>
      </c>
      <c r="B2531" s="3">
        <v>169.63270568847659</v>
      </c>
      <c r="C2531" s="3">
        <v>14.170000076293951</v>
      </c>
      <c r="D2531" s="4">
        <v>6.3163110599893102E-3</v>
      </c>
      <c r="E2531" s="4">
        <v>-4.8354617221461949E-2</v>
      </c>
      <c r="F2531" s="2">
        <v>2</v>
      </c>
      <c r="G2531" s="4">
        <v>0.17022332145746641</v>
      </c>
      <c r="H2531" s="4">
        <v>0</v>
      </c>
      <c r="I2531" s="4">
        <v>0.25933711604802112</v>
      </c>
    </row>
    <row r="2532" spans="1:9" x14ac:dyDescent="0.25">
      <c r="A2532" t="s">
        <v>2739</v>
      </c>
      <c r="B2532" s="3">
        <v>168.56797790527341</v>
      </c>
      <c r="C2532" s="3">
        <v>14.89000034332275</v>
      </c>
      <c r="D2532" s="4">
        <v>-3.4695943453090239E-3</v>
      </c>
      <c r="E2532" s="4">
        <v>1.0862240737186999E-2</v>
      </c>
      <c r="F2532" s="2">
        <v>2</v>
      </c>
      <c r="G2532" s="4">
        <v>0.15919525051150971</v>
      </c>
      <c r="H2532" s="4">
        <v>-3.4695943453090239E-3</v>
      </c>
      <c r="I2532" s="4">
        <v>0.25143267798324342</v>
      </c>
    </row>
    <row r="2533" spans="1:9" x14ac:dyDescent="0.25">
      <c r="A2533" t="s">
        <v>2740</v>
      </c>
      <c r="B2533" s="3">
        <v>169.1548767089844</v>
      </c>
      <c r="C2533" s="3">
        <v>14.72999954223633</v>
      </c>
      <c r="D2533" s="4">
        <v>5.4568323584569534E-4</v>
      </c>
      <c r="E2533" s="4">
        <v>4.989307359857631E-2</v>
      </c>
      <c r="F2533" s="2">
        <v>2</v>
      </c>
      <c r="G2533" s="4">
        <v>0.1673242456199282</v>
      </c>
      <c r="H2533" s="4">
        <v>0</v>
      </c>
      <c r="I2533" s="4">
        <v>0.25578975903007112</v>
      </c>
    </row>
    <row r="2534" spans="1:9" x14ac:dyDescent="0.25">
      <c r="A2534" t="s">
        <v>2741</v>
      </c>
      <c r="B2534" s="3">
        <v>169.0626220703125</v>
      </c>
      <c r="C2534" s="3">
        <v>14.02999973297119</v>
      </c>
      <c r="D2534" s="4">
        <v>1.143556873582874E-2</v>
      </c>
      <c r="E2534" s="4">
        <v>-3.3746605326756877E-2</v>
      </c>
      <c r="F2534" s="2">
        <v>2</v>
      </c>
      <c r="G2534" s="4">
        <v>0.16947549235987999</v>
      </c>
      <c r="H2534" s="4">
        <v>0</v>
      </c>
      <c r="I2534" s="4">
        <v>0.25510486934364218</v>
      </c>
    </row>
    <row r="2535" spans="1:9" x14ac:dyDescent="0.25">
      <c r="A2535" t="s">
        <v>2742</v>
      </c>
      <c r="B2535" s="3">
        <v>167.1511535644531</v>
      </c>
      <c r="C2535" s="3">
        <v>14.52000045776367</v>
      </c>
      <c r="D2535" s="4">
        <v>6.410500225914717E-3</v>
      </c>
      <c r="E2535" s="4">
        <v>-4.1584104067965533E-2</v>
      </c>
      <c r="F2535" s="2">
        <v>2</v>
      </c>
      <c r="G2535" s="4">
        <v>0.15297320276345161</v>
      </c>
      <c r="H2535" s="4">
        <v>-7.4723049221570026E-3</v>
      </c>
      <c r="I2535" s="4">
        <v>0.24091430847381631</v>
      </c>
    </row>
    <row r="2536" spans="1:9" x14ac:dyDescent="0.25">
      <c r="A2536" t="s">
        <v>2743</v>
      </c>
      <c r="B2536" s="3">
        <v>166.0864562988281</v>
      </c>
      <c r="C2536" s="3">
        <v>15.14999961853027</v>
      </c>
      <c r="D2536" s="4">
        <v>-1.512137370029532E-3</v>
      </c>
      <c r="E2536" s="4">
        <v>5.281440285442196E-2</v>
      </c>
      <c r="F2536" s="2">
        <v>2</v>
      </c>
      <c r="G2536" s="4">
        <v>0.13993906021526861</v>
      </c>
      <c r="H2536" s="4">
        <v>-1.379437629571156E-2</v>
      </c>
      <c r="I2536" s="4">
        <v>0.23301009696864369</v>
      </c>
    </row>
    <row r="2537" spans="1:9" x14ac:dyDescent="0.25">
      <c r="A2537" t="s">
        <v>2744</v>
      </c>
      <c r="B2537" s="3">
        <v>166.3379821777344</v>
      </c>
      <c r="C2537" s="3">
        <v>14.39000034332275</v>
      </c>
      <c r="D2537" s="4">
        <v>1.147009229499929E-2</v>
      </c>
      <c r="E2537" s="4">
        <v>-0.1028678602260755</v>
      </c>
      <c r="F2537" s="2">
        <v>2</v>
      </c>
      <c r="G2537" s="4">
        <v>0.1477550387822166</v>
      </c>
      <c r="H2537" s="4">
        <v>-1.2300839484749689E-2</v>
      </c>
      <c r="I2537" s="4">
        <v>0.23487740123445519</v>
      </c>
    </row>
    <row r="2538" spans="1:9" x14ac:dyDescent="0.25">
      <c r="A2538" t="s">
        <v>2745</v>
      </c>
      <c r="B2538" s="3">
        <v>164.45170593261719</v>
      </c>
      <c r="C2538" s="3">
        <v>16.04000091552734</v>
      </c>
      <c r="D2538" s="4">
        <v>-1.374308201401053E-3</v>
      </c>
      <c r="E2538" s="4">
        <v>-4.3451081422827276E-3</v>
      </c>
      <c r="F2538" s="2">
        <v>2</v>
      </c>
      <c r="G2538" s="4">
        <v>0.1365452064187265</v>
      </c>
      <c r="H2538" s="4">
        <v>-2.3501368909300439E-2</v>
      </c>
      <c r="I2538" s="4">
        <v>0.22087386531869749</v>
      </c>
    </row>
    <row r="2539" spans="1:9" x14ac:dyDescent="0.25">
      <c r="A2539" t="s">
        <v>2746</v>
      </c>
      <c r="B2539" s="3">
        <v>164.67802429199219</v>
      </c>
      <c r="C2539" s="3">
        <v>16.110000610351559</v>
      </c>
      <c r="D2539" s="4">
        <v>7.6951993310130362E-3</v>
      </c>
      <c r="E2539" s="4">
        <v>-2.5408352017387451E-2</v>
      </c>
      <c r="F2539" s="2">
        <v>3</v>
      </c>
      <c r="G2539" s="4">
        <v>0.143307965307329</v>
      </c>
      <c r="H2539" s="4">
        <v>-2.2157511958306401E-2</v>
      </c>
      <c r="I2539" s="4">
        <v>0.22255403135063839</v>
      </c>
    </row>
    <row r="2540" spans="1:9" x14ac:dyDescent="0.25">
      <c r="A2540" t="s">
        <v>2747</v>
      </c>
      <c r="B2540" s="3">
        <v>163.42047119140619</v>
      </c>
      <c r="C2540" s="3">
        <v>16.530000686645511</v>
      </c>
      <c r="D2540" s="4">
        <v>1.162488985159227E-2</v>
      </c>
      <c r="E2540" s="4">
        <v>-7.4986015089934077E-2</v>
      </c>
      <c r="F2540" s="2">
        <v>3</v>
      </c>
      <c r="G2540" s="4">
        <v>0.138346422638608</v>
      </c>
      <c r="H2540" s="4">
        <v>-2.9624742986905091E-2</v>
      </c>
      <c r="I2540" s="4">
        <v>0.21321807642059379</v>
      </c>
    </row>
    <row r="2541" spans="1:9" x14ac:dyDescent="0.25">
      <c r="A2541" t="s">
        <v>2748</v>
      </c>
      <c r="B2541" s="3">
        <v>161.54255676269531</v>
      </c>
      <c r="C2541" s="3">
        <v>17.870000839233398</v>
      </c>
      <c r="D2541" s="4">
        <v>-7.1109735596367463E-3</v>
      </c>
      <c r="E2541" s="4">
        <v>0.1113184654241461</v>
      </c>
      <c r="F2541" s="2">
        <v>3</v>
      </c>
      <c r="G2541" s="4">
        <v>0.11987635174824041</v>
      </c>
      <c r="H2541" s="4">
        <v>-4.0775620738778828E-2</v>
      </c>
      <c r="I2541" s="4">
        <v>0.19927661783665249</v>
      </c>
    </row>
    <row r="2542" spans="1:9" x14ac:dyDescent="0.25">
      <c r="A2542" t="s">
        <v>2749</v>
      </c>
      <c r="B2542" s="3">
        <v>162.69950866699219</v>
      </c>
      <c r="C2542" s="3">
        <v>16.079999923706051</v>
      </c>
      <c r="D2542" s="4">
        <v>1.9810735798226901E-2</v>
      </c>
      <c r="E2542" s="4">
        <v>-0.13408722735801501</v>
      </c>
      <c r="F2542" s="2">
        <v>2</v>
      </c>
      <c r="G2542" s="4">
        <v>0.13442886420558781</v>
      </c>
      <c r="H2542" s="4">
        <v>-3.3905750071419598E-2</v>
      </c>
      <c r="I2542" s="4">
        <v>0.20786571902825421</v>
      </c>
    </row>
    <row r="2543" spans="1:9" x14ac:dyDescent="0.25">
      <c r="A2543" t="s">
        <v>2750</v>
      </c>
      <c r="B2543" s="3">
        <v>159.53892517089841</v>
      </c>
      <c r="C2543" s="3">
        <v>18.569999694824219</v>
      </c>
      <c r="D2543" s="4">
        <v>9.7098039033904904E-3</v>
      </c>
      <c r="E2543" s="4">
        <v>-0.15552524383314459</v>
      </c>
      <c r="F2543" s="2">
        <v>3</v>
      </c>
      <c r="G2543" s="4">
        <v>0.1124557182095447</v>
      </c>
      <c r="H2543" s="4">
        <v>-5.2672995080407133E-2</v>
      </c>
      <c r="I2543" s="4">
        <v>0.18440184695921319</v>
      </c>
    </row>
    <row r="2544" spans="1:9" x14ac:dyDescent="0.25">
      <c r="A2544" t="s">
        <v>2751</v>
      </c>
      <c r="B2544" s="3">
        <v>158.0047302246094</v>
      </c>
      <c r="C2544" s="3">
        <v>21.989999771118161</v>
      </c>
      <c r="D2544" s="4">
        <v>1.1810582377959509E-2</v>
      </c>
      <c r="E2544" s="4">
        <v>-0.12738098788243291</v>
      </c>
      <c r="F2544" s="2">
        <v>4</v>
      </c>
      <c r="G2544" s="4">
        <v>0.10919944813166001</v>
      </c>
      <c r="H2544" s="4">
        <v>-6.1782899148482888E-2</v>
      </c>
      <c r="I2544" s="4">
        <v>0.1730121292083022</v>
      </c>
    </row>
    <row r="2545" spans="1:9" x14ac:dyDescent="0.25">
      <c r="A2545" t="s">
        <v>2752</v>
      </c>
      <c r="B2545" s="3">
        <v>156.16038513183591</v>
      </c>
      <c r="C2545" s="3">
        <v>25.20000076293945</v>
      </c>
      <c r="D2545" s="4">
        <v>-8.5795889158502003E-4</v>
      </c>
      <c r="E2545" s="4">
        <v>-2.7700709757095821E-3</v>
      </c>
      <c r="F2545" s="2">
        <v>5</v>
      </c>
      <c r="G2545" s="4">
        <v>0.10357851975875999</v>
      </c>
      <c r="H2545" s="4">
        <v>-7.2734445367711897E-2</v>
      </c>
      <c r="I2545" s="4">
        <v>0.159319886190048</v>
      </c>
    </row>
    <row r="2546" spans="1:9" x14ac:dyDescent="0.25">
      <c r="A2546" t="s">
        <v>2753</v>
      </c>
      <c r="B2546" s="3">
        <v>156.29447937011719</v>
      </c>
      <c r="C2546" s="3">
        <v>25.270000457763668</v>
      </c>
      <c r="D2546" s="4">
        <v>-6.7660322606388767E-3</v>
      </c>
      <c r="E2546" s="4">
        <v>0.1088196332869231</v>
      </c>
      <c r="F2546" s="2">
        <v>5</v>
      </c>
      <c r="G2546" s="4">
        <v>0.1199519738565635</v>
      </c>
      <c r="H2546" s="4">
        <v>-7.1938206500038238E-2</v>
      </c>
      <c r="I2546" s="4">
        <v>0.16031538909516521</v>
      </c>
    </row>
    <row r="2547" spans="1:9" x14ac:dyDescent="0.25">
      <c r="A2547" t="s">
        <v>2754</v>
      </c>
      <c r="B2547" s="3">
        <v>157.35917663574219</v>
      </c>
      <c r="C2547" s="3">
        <v>22.79000091552734</v>
      </c>
      <c r="D2547" s="4">
        <v>1.547185716672006E-3</v>
      </c>
      <c r="E2547" s="4">
        <v>-7.5081108764081361E-2</v>
      </c>
      <c r="F2547" s="2">
        <v>4</v>
      </c>
      <c r="G2547" s="4">
        <v>0.1194012386182748</v>
      </c>
      <c r="H2547" s="4">
        <v>-6.5616135126483566E-2</v>
      </c>
      <c r="I2547" s="4">
        <v>0.16821960060033761</v>
      </c>
    </row>
    <row r="2548" spans="1:9" x14ac:dyDescent="0.25">
      <c r="A2548" t="s">
        <v>2755</v>
      </c>
      <c r="B2548" s="3">
        <v>157.1160888671875</v>
      </c>
      <c r="C2548" s="3">
        <v>24.639999389648441</v>
      </c>
      <c r="D2548" s="4">
        <v>-1.6426734597243749E-2</v>
      </c>
      <c r="E2548" s="4">
        <v>0.16007531333185529</v>
      </c>
      <c r="F2548" s="2">
        <v>5</v>
      </c>
      <c r="G2548" s="4">
        <v>0.12213620830088461</v>
      </c>
      <c r="H2548" s="4">
        <v>-6.7059567238557882E-2</v>
      </c>
      <c r="I2548" s="4">
        <v>0.16641494006535559</v>
      </c>
    </row>
    <row r="2549" spans="1:9" x14ac:dyDescent="0.25">
      <c r="A2549" t="s">
        <v>2756</v>
      </c>
      <c r="B2549" s="3">
        <v>159.74009704589841</v>
      </c>
      <c r="C2549" s="3">
        <v>21.239999771118161</v>
      </c>
      <c r="D2549" s="4">
        <v>-1.141449886407442E-2</v>
      </c>
      <c r="E2549" s="4">
        <v>0.13219613603299751</v>
      </c>
      <c r="F2549" s="2">
        <v>4</v>
      </c>
      <c r="G2549" s="4">
        <v>0.14822805331716471</v>
      </c>
      <c r="H2549" s="4">
        <v>-5.1478455568412462E-2</v>
      </c>
      <c r="I2549" s="4">
        <v>0.1858953278764941</v>
      </c>
    </row>
    <row r="2550" spans="1:9" x14ac:dyDescent="0.25">
      <c r="A2550" t="s">
        <v>2757</v>
      </c>
      <c r="B2550" s="3">
        <v>161.5845031738281</v>
      </c>
      <c r="C2550" s="3">
        <v>18.760000228881839</v>
      </c>
      <c r="D2550" s="4">
        <v>-1.9833520935671149E-2</v>
      </c>
      <c r="E2550" s="4">
        <v>0.2415619229078951</v>
      </c>
      <c r="F2550" s="2">
        <v>3</v>
      </c>
      <c r="G2550" s="4">
        <v>0.18652518362699541</v>
      </c>
      <c r="H2550" s="4">
        <v>-4.0526546928215001E-2</v>
      </c>
      <c r="I2550" s="4">
        <v>0.1995880240139587</v>
      </c>
    </row>
    <row r="2551" spans="1:9" x14ac:dyDescent="0.25">
      <c r="A2551" t="s">
        <v>2758</v>
      </c>
      <c r="B2551" s="3">
        <v>164.85414123535159</v>
      </c>
      <c r="C2551" s="3">
        <v>15.10999965667725</v>
      </c>
      <c r="D2551" s="4">
        <v>1.748982946309674E-2</v>
      </c>
      <c r="E2551" s="4">
        <v>-0.1215116868346597</v>
      </c>
      <c r="F2551" s="2">
        <v>2</v>
      </c>
      <c r="G2551" s="4">
        <v>0.21141199898636759</v>
      </c>
      <c r="H2551" s="4">
        <v>-2.1111746253858369E-2</v>
      </c>
      <c r="I2551" s="4">
        <v>0.22386150683207481</v>
      </c>
    </row>
    <row r="2552" spans="1:9" x14ac:dyDescent="0.25">
      <c r="A2552" t="s">
        <v>2759</v>
      </c>
      <c r="B2552" s="3">
        <v>162.02043151855469</v>
      </c>
      <c r="C2552" s="3">
        <v>17.20000076293945</v>
      </c>
      <c r="D2552" s="4">
        <v>-1.5436023241566789E-2</v>
      </c>
      <c r="E2552" s="4">
        <v>0.1125485588938611</v>
      </c>
      <c r="F2552" s="2">
        <v>3</v>
      </c>
      <c r="G2552" s="4">
        <v>0.17672252480824269</v>
      </c>
      <c r="H2552" s="4">
        <v>-3.7938045766338642E-2</v>
      </c>
      <c r="I2552" s="4">
        <v>0.2028243146940103</v>
      </c>
    </row>
    <row r="2553" spans="1:9" x14ac:dyDescent="0.25">
      <c r="A2553" t="s">
        <v>2760</v>
      </c>
      <c r="B2553" s="3">
        <v>164.56059265136719</v>
      </c>
      <c r="C2553" s="3">
        <v>15.460000038146971</v>
      </c>
      <c r="D2553" s="4">
        <v>-1.1705723718247189E-3</v>
      </c>
      <c r="E2553" s="4">
        <v>6.2542944019449376E-2</v>
      </c>
      <c r="F2553" s="2">
        <v>2</v>
      </c>
      <c r="G2553" s="4">
        <v>0.18483902959295229</v>
      </c>
      <c r="H2553" s="4">
        <v>-2.2854809901594501E-2</v>
      </c>
      <c r="I2553" s="4">
        <v>0.22168222998994411</v>
      </c>
    </row>
    <row r="2554" spans="1:9" x14ac:dyDescent="0.25">
      <c r="A2554" t="s">
        <v>2761</v>
      </c>
      <c r="B2554" s="3">
        <v>164.7534484863281</v>
      </c>
      <c r="C2554" s="3">
        <v>14.55000019073486</v>
      </c>
      <c r="D2554" s="4">
        <v>1.1009197162431541E-2</v>
      </c>
      <c r="E2554" s="4">
        <v>-9.9628692566793187E-2</v>
      </c>
      <c r="F2554" s="2">
        <v>2</v>
      </c>
      <c r="G2554" s="4">
        <v>0.19521541100189349</v>
      </c>
      <c r="H2554" s="4">
        <v>-2.1709650246550471E-2</v>
      </c>
      <c r="I2554" s="4">
        <v>0.2231139734148162</v>
      </c>
    </row>
    <row r="2555" spans="1:9" x14ac:dyDescent="0.25">
      <c r="A2555" t="s">
        <v>2762</v>
      </c>
      <c r="B2555" s="3">
        <v>162.95939636230469</v>
      </c>
      <c r="C2555" s="3">
        <v>16.159999847412109</v>
      </c>
      <c r="D2555" s="4">
        <v>1.5442882966176799E-4</v>
      </c>
      <c r="E2555" s="4">
        <v>-3.2914378647190927E-2</v>
      </c>
      <c r="F2555" s="2">
        <v>3</v>
      </c>
      <c r="G2555" s="4">
        <v>0.17129933013659279</v>
      </c>
      <c r="H2555" s="4">
        <v>-3.2362561587780718E-2</v>
      </c>
      <c r="I2555" s="4">
        <v>0.20979510062588219</v>
      </c>
    </row>
    <row r="2556" spans="1:9" x14ac:dyDescent="0.25">
      <c r="A2556" t="s">
        <v>2763</v>
      </c>
      <c r="B2556" s="3">
        <v>162.9342346191406</v>
      </c>
      <c r="C2556" s="3">
        <v>16.70999908447266</v>
      </c>
      <c r="D2556" s="4">
        <v>-1.355235714716607E-2</v>
      </c>
      <c r="E2556" s="4">
        <v>2.4524808806127171E-2</v>
      </c>
      <c r="F2556" s="2">
        <v>3</v>
      </c>
      <c r="G2556" s="4">
        <v>0.17001183263640329</v>
      </c>
      <c r="H2556" s="4">
        <v>-3.2511969632022193E-2</v>
      </c>
      <c r="I2556" s="4">
        <v>0.20960830223141949</v>
      </c>
    </row>
    <row r="2557" spans="1:9" x14ac:dyDescent="0.25">
      <c r="A2557" t="s">
        <v>2764</v>
      </c>
      <c r="B2557" s="3">
        <v>165.17271423339841</v>
      </c>
      <c r="C2557" s="3">
        <v>16.309999465942379</v>
      </c>
      <c r="D2557" s="4">
        <v>-2.6320963730380731E-3</v>
      </c>
      <c r="E2557" s="4">
        <v>2.0650809334120449E-2</v>
      </c>
      <c r="F2557" s="2">
        <v>3</v>
      </c>
      <c r="G2557" s="4">
        <v>0.19547573317977901</v>
      </c>
      <c r="H2557" s="4">
        <v>-1.9220090009059661E-2</v>
      </c>
      <c r="I2557" s="4">
        <v>0.2262265625504449</v>
      </c>
    </row>
    <row r="2558" spans="1:9" x14ac:dyDescent="0.25">
      <c r="A2558" t="s">
        <v>2765</v>
      </c>
      <c r="B2558" s="3">
        <v>165.6086120605469</v>
      </c>
      <c r="C2558" s="3">
        <v>15.97999954223633</v>
      </c>
      <c r="D2558" s="4">
        <v>-1.818983797083118E-3</v>
      </c>
      <c r="E2558" s="4">
        <v>7.6094217625519267E-2</v>
      </c>
      <c r="F2558" s="2">
        <v>2</v>
      </c>
      <c r="G2558" s="4">
        <v>0.19224358607486369</v>
      </c>
      <c r="H2558" s="4">
        <v>-1.6631770057667469E-2</v>
      </c>
      <c r="I2558" s="4">
        <v>0.22946262667089121</v>
      </c>
    </row>
    <row r="2559" spans="1:9" x14ac:dyDescent="0.25">
      <c r="A2559" t="s">
        <v>2766</v>
      </c>
      <c r="B2559" s="3">
        <v>165.910400390625</v>
      </c>
      <c r="C2559" s="3">
        <v>14.85000038146973</v>
      </c>
      <c r="D2559" s="4">
        <v>7.9454785785593174E-3</v>
      </c>
      <c r="E2559" s="4">
        <v>-5.051150540353444E-2</v>
      </c>
      <c r="F2559" s="2">
        <v>2</v>
      </c>
      <c r="G2559" s="4">
        <v>0.1889260032130109</v>
      </c>
      <c r="H2559" s="4">
        <v>-1.483977957919125E-2</v>
      </c>
      <c r="I2559" s="4">
        <v>0.2317030746064179</v>
      </c>
    </row>
    <row r="2560" spans="1:9" x14ac:dyDescent="0.25">
      <c r="A2560" t="s">
        <v>2767</v>
      </c>
      <c r="B2560" s="3">
        <v>164.60255432128909</v>
      </c>
      <c r="C2560" s="3">
        <v>15.64000034332275</v>
      </c>
      <c r="D2560" s="4">
        <v>-1.6135716702647018E-2</v>
      </c>
      <c r="E2560" s="4">
        <v>0.17859832734010969</v>
      </c>
      <c r="F2560" s="2">
        <v>2</v>
      </c>
      <c r="G2560" s="4">
        <v>0.18408978074555971</v>
      </c>
      <c r="H2560" s="4">
        <v>-2.260564548578858E-2</v>
      </c>
      <c r="I2560" s="4">
        <v>0.221993749447053</v>
      </c>
    </row>
    <row r="2561" spans="1:9" x14ac:dyDescent="0.25">
      <c r="A2561" t="s">
        <v>2768</v>
      </c>
      <c r="B2561" s="3">
        <v>167.3020935058594</v>
      </c>
      <c r="C2561" s="3">
        <v>13.27000045776367</v>
      </c>
      <c r="D2561" s="4">
        <v>7.82809534607809E-3</v>
      </c>
      <c r="E2561" s="4">
        <v>-0.11118551999202821</v>
      </c>
      <c r="F2561" s="2">
        <v>2</v>
      </c>
      <c r="G2561" s="4">
        <v>0.2000307332271607</v>
      </c>
      <c r="H2561" s="4">
        <v>-6.576037867192519E-3</v>
      </c>
      <c r="I2561" s="4">
        <v>0.2420348722809873</v>
      </c>
    </row>
    <row r="2562" spans="1:9" x14ac:dyDescent="0.25">
      <c r="A2562" t="s">
        <v>2769</v>
      </c>
      <c r="B2562" s="3">
        <v>166.00260925292969</v>
      </c>
      <c r="C2562" s="3">
        <v>14.930000305175779</v>
      </c>
      <c r="D2562" s="4">
        <v>-5.7243874900816394E-3</v>
      </c>
      <c r="E2562" s="4">
        <v>9.0577119269551032E-2</v>
      </c>
      <c r="F2562" s="2">
        <v>2</v>
      </c>
      <c r="G2562" s="4">
        <v>0.18790688045280279</v>
      </c>
      <c r="H2562" s="4">
        <v>-1.429225210111296E-2</v>
      </c>
      <c r="I2562" s="4">
        <v>0.23238762445343911</v>
      </c>
    </row>
    <row r="2563" spans="1:9" x14ac:dyDescent="0.25">
      <c r="A2563" t="s">
        <v>2770</v>
      </c>
      <c r="B2563" s="3">
        <v>166.9583435058594</v>
      </c>
      <c r="C2563" s="3">
        <v>13.689999580383301</v>
      </c>
      <c r="D2563" s="4">
        <v>-7.7231726466396866E-3</v>
      </c>
      <c r="E2563" s="4">
        <v>0.1304706827827917</v>
      </c>
      <c r="F2563" s="2">
        <v>2</v>
      </c>
      <c r="G2563" s="4">
        <v>0.1892176179003098</v>
      </c>
      <c r="H2563" s="4">
        <v>-8.6171927614747679E-3</v>
      </c>
      <c r="I2563" s="4">
        <v>0.239482904888352</v>
      </c>
    </row>
    <row r="2564" spans="1:9" x14ac:dyDescent="0.25">
      <c r="A2564" t="s">
        <v>2771</v>
      </c>
      <c r="B2564" s="3">
        <v>168.25782775878909</v>
      </c>
      <c r="C2564" s="3">
        <v>12.10999965667725</v>
      </c>
      <c r="D2564" s="4">
        <v>-9.0097852755433028E-4</v>
      </c>
      <c r="E2564" s="4">
        <v>6.6500353683962574E-3</v>
      </c>
      <c r="F2564" s="2">
        <v>1</v>
      </c>
      <c r="G2564" s="4">
        <v>0.19009469756042849</v>
      </c>
      <c r="H2564" s="4">
        <v>-9.0097852755433028E-4</v>
      </c>
      <c r="I2564" s="4">
        <v>0.24913015271590019</v>
      </c>
    </row>
    <row r="2565" spans="1:9" x14ac:dyDescent="0.25">
      <c r="A2565" t="s">
        <v>2772</v>
      </c>
      <c r="B2565" s="3">
        <v>168.40956115722659</v>
      </c>
      <c r="C2565" s="3">
        <v>12.02999973297119</v>
      </c>
      <c r="D2565" s="4">
        <v>5.3300242822844623E-3</v>
      </c>
      <c r="E2565" s="4">
        <v>-4.9011850138784063E-2</v>
      </c>
      <c r="F2565" s="2">
        <v>1</v>
      </c>
      <c r="G2565" s="4">
        <v>0.18917141706116669</v>
      </c>
      <c r="H2565" s="4">
        <v>0</v>
      </c>
      <c r="I2565" s="4">
        <v>0.25025660707280561</v>
      </c>
    </row>
    <row r="2566" spans="1:9" x14ac:dyDescent="0.25">
      <c r="A2566" t="s">
        <v>2773</v>
      </c>
      <c r="B2566" s="3">
        <v>167.5166931152344</v>
      </c>
      <c r="C2566" s="3">
        <v>12.64999961853027</v>
      </c>
      <c r="D2566" s="4">
        <v>1.3469107384094241E-3</v>
      </c>
      <c r="E2566" s="4">
        <v>-6.2843618682487667E-3</v>
      </c>
      <c r="F2566" s="2">
        <v>1</v>
      </c>
      <c r="G2566" s="4">
        <v>0.19655758904802359</v>
      </c>
      <c r="H2566" s="4">
        <v>-1.7902243331393559E-3</v>
      </c>
      <c r="I2566" s="4">
        <v>0.24362803942454311</v>
      </c>
    </row>
    <row r="2567" spans="1:9" x14ac:dyDescent="0.25">
      <c r="A2567" t="s">
        <v>2774</v>
      </c>
      <c r="B2567" s="3">
        <v>167.29136657714841</v>
      </c>
      <c r="C2567" s="3">
        <v>12.72999954223633</v>
      </c>
      <c r="D2567" s="4">
        <v>7.538151628715628E-3</v>
      </c>
      <c r="E2567" s="4">
        <v>-9.8441951458111965E-2</v>
      </c>
      <c r="F2567" s="2">
        <v>1</v>
      </c>
      <c r="G2567" s="4">
        <v>0.2002803747014654</v>
      </c>
      <c r="H2567" s="4">
        <v>-3.1329153142694022E-3</v>
      </c>
      <c r="I2567" s="4">
        <v>0.24195523657977011</v>
      </c>
    </row>
    <row r="2568" spans="1:9" x14ac:dyDescent="0.25">
      <c r="A2568" t="s">
        <v>2775</v>
      </c>
      <c r="B2568" s="3">
        <v>166.03973388671881</v>
      </c>
      <c r="C2568" s="3">
        <v>14.11999988555908</v>
      </c>
      <c r="D2568" s="4">
        <v>-7.5318312157213185E-4</v>
      </c>
      <c r="E2568" s="4">
        <v>6.085645682990215E-2</v>
      </c>
      <c r="F2568" s="2">
        <v>2</v>
      </c>
      <c r="G2568" s="4">
        <v>0.19819495236765489</v>
      </c>
      <c r="H2568" s="4">
        <v>-1.059122865544593E-2</v>
      </c>
      <c r="I2568" s="4">
        <v>0.23266323421312851</v>
      </c>
    </row>
    <row r="2569" spans="1:9" x14ac:dyDescent="0.25">
      <c r="A2569" t="s">
        <v>2776</v>
      </c>
      <c r="B2569" s="3">
        <v>166.1648864746094</v>
      </c>
      <c r="C2569" s="3">
        <v>13.310000419616699</v>
      </c>
      <c r="D2569" s="4">
        <v>-5.8410971790153754E-3</v>
      </c>
      <c r="E2569" s="4">
        <v>3.9843767287675018E-2</v>
      </c>
      <c r="F2569" s="2">
        <v>2</v>
      </c>
      <c r="G2569" s="4">
        <v>0.20179515813634369</v>
      </c>
      <c r="H2569" s="4">
        <v>-9.8454609688997108E-3</v>
      </c>
      <c r="I2569" s="4">
        <v>0.2335923551539307</v>
      </c>
    </row>
    <row r="2570" spans="1:9" x14ac:dyDescent="0.25">
      <c r="A2570" t="s">
        <v>2777</v>
      </c>
      <c r="B2570" s="3">
        <v>167.14117431640619</v>
      </c>
      <c r="C2570" s="3">
        <v>12.80000019073486</v>
      </c>
      <c r="D2570" s="4">
        <v>1.149967160769316E-3</v>
      </c>
      <c r="E2570" s="4">
        <v>-6.2111741455933567E-3</v>
      </c>
      <c r="F2570" s="2">
        <v>1</v>
      </c>
      <c r="G2570" s="4">
        <v>0.20564466066436271</v>
      </c>
      <c r="H2570" s="4">
        <v>-4.0278910931861311E-3</v>
      </c>
      <c r="I2570" s="4">
        <v>0.24084022348292569</v>
      </c>
    </row>
    <row r="2571" spans="1:9" x14ac:dyDescent="0.25">
      <c r="A2571" t="s">
        <v>2778</v>
      </c>
      <c r="B2571" s="3">
        <v>166.9491882324219</v>
      </c>
      <c r="C2571" s="3">
        <v>12.88000011444092</v>
      </c>
      <c r="D2571" s="4">
        <v>3.7622338654625942E-3</v>
      </c>
      <c r="E2571" s="4">
        <v>-4.5925917448820908E-2</v>
      </c>
      <c r="F2571" s="2">
        <v>1</v>
      </c>
      <c r="G2571" s="4">
        <v>0.20803946218681871</v>
      </c>
      <c r="H2571" s="4">
        <v>-5.1719107264616149E-3</v>
      </c>
      <c r="I2571" s="4">
        <v>0.23941493700680111</v>
      </c>
    </row>
    <row r="2572" spans="1:9" x14ac:dyDescent="0.25">
      <c r="A2572" t="s">
        <v>2779</v>
      </c>
      <c r="B2572" s="3">
        <v>166.32344055175781</v>
      </c>
      <c r="C2572" s="3">
        <v>13.5</v>
      </c>
      <c r="D2572" s="4">
        <v>-6.3311200394033929E-3</v>
      </c>
      <c r="E2572" s="4">
        <v>6.6350723752939045E-2</v>
      </c>
      <c r="F2572" s="2">
        <v>2</v>
      </c>
      <c r="G2572" s="4">
        <v>0.21241441491143731</v>
      </c>
      <c r="H2572" s="4">
        <v>-8.900658234090808E-3</v>
      </c>
      <c r="I2572" s="4">
        <v>0.23476944558259169</v>
      </c>
    </row>
    <row r="2573" spans="1:9" x14ac:dyDescent="0.25">
      <c r="A2573" t="s">
        <v>2780</v>
      </c>
      <c r="B2573" s="3">
        <v>167.38316345214841</v>
      </c>
      <c r="C2573" s="3">
        <v>12.659999847412109</v>
      </c>
      <c r="D2573" s="4">
        <v>-2.5859099006797499E-3</v>
      </c>
      <c r="E2573" s="4">
        <v>4.714637614807704E-2</v>
      </c>
      <c r="F2573" s="2">
        <v>1</v>
      </c>
      <c r="G2573" s="4">
        <v>0.23182330038476431</v>
      </c>
      <c r="H2573" s="4">
        <v>-2.5859099006797499E-3</v>
      </c>
      <c r="I2573" s="4">
        <v>0.24263672787212151</v>
      </c>
    </row>
    <row r="2574" spans="1:9" x14ac:dyDescent="0.25">
      <c r="A2574" t="s">
        <v>2781</v>
      </c>
      <c r="B2574" s="3">
        <v>167.81712341308591</v>
      </c>
      <c r="C2574" s="3">
        <v>12.090000152587891</v>
      </c>
      <c r="D2574" s="4">
        <v>4.4958191457560304E-3</v>
      </c>
      <c r="E2574" s="4">
        <v>-4.351267213575738E-2</v>
      </c>
      <c r="F2574" s="2">
        <v>1</v>
      </c>
      <c r="G2574" s="4">
        <v>0.2356121885175233</v>
      </c>
      <c r="H2574" s="4">
        <v>0</v>
      </c>
      <c r="I2574" s="4">
        <v>0.24585840545763959</v>
      </c>
    </row>
    <row r="2575" spans="1:9" x14ac:dyDescent="0.25">
      <c r="A2575" t="s">
        <v>2782</v>
      </c>
      <c r="B2575" s="3">
        <v>167.06602478027341</v>
      </c>
      <c r="C2575" s="3">
        <v>12.64000034332275</v>
      </c>
      <c r="D2575" s="4">
        <v>-1.4466422750606389E-3</v>
      </c>
      <c r="E2575" s="4">
        <v>2.2653777865943692E-2</v>
      </c>
      <c r="F2575" s="2">
        <v>1</v>
      </c>
      <c r="G2575" s="4">
        <v>0.23164059098919429</v>
      </c>
      <c r="H2575" s="4">
        <v>-2.4915756263992339E-3</v>
      </c>
      <c r="I2575" s="4">
        <v>0.24028232045519449</v>
      </c>
    </row>
    <row r="2576" spans="1:9" x14ac:dyDescent="0.25">
      <c r="A2576" t="s">
        <v>2783</v>
      </c>
      <c r="B2576" s="3">
        <v>167.30805969238281</v>
      </c>
      <c r="C2576" s="3">
        <v>12.35999965667725</v>
      </c>
      <c r="D2576" s="4">
        <v>-5.4818669521539132E-4</v>
      </c>
      <c r="E2576" s="4">
        <v>8.9795638103873365E-3</v>
      </c>
      <c r="F2576" s="2">
        <v>1</v>
      </c>
      <c r="G2576" s="4">
        <v>0.24362854087940611</v>
      </c>
      <c r="H2576" s="4">
        <v>-1.046447186076604E-3</v>
      </c>
      <c r="I2576" s="4">
        <v>0.24207916468379809</v>
      </c>
    </row>
    <row r="2577" spans="1:9" x14ac:dyDescent="0.25">
      <c r="A2577" t="s">
        <v>2784</v>
      </c>
      <c r="B2577" s="3">
        <v>167.39982604980469</v>
      </c>
      <c r="C2577" s="3">
        <v>12.25</v>
      </c>
      <c r="D2577" s="4">
        <v>-4.9853378044673047E-4</v>
      </c>
      <c r="E2577" s="4">
        <v>1.32340649621796E-2</v>
      </c>
      <c r="F2577" s="2">
        <v>1</v>
      </c>
      <c r="G2577" s="4">
        <v>0.2499373363053394</v>
      </c>
      <c r="H2577" s="4">
        <v>-4.9853378044673047E-4</v>
      </c>
      <c r="I2577" s="4">
        <v>0.24276042941654441</v>
      </c>
    </row>
    <row r="2578" spans="1:9" x14ac:dyDescent="0.25">
      <c r="A2578" t="s">
        <v>2785</v>
      </c>
      <c r="B2578" s="3">
        <v>167.48332214355469</v>
      </c>
      <c r="C2578" s="3">
        <v>12.090000152587891</v>
      </c>
      <c r="D2578" s="4">
        <v>2.8481461969807049E-3</v>
      </c>
      <c r="E2578" s="4">
        <v>3.3194988564217991E-3</v>
      </c>
      <c r="F2578" s="2">
        <v>1</v>
      </c>
      <c r="G2578" s="4">
        <v>0.24659984781201369</v>
      </c>
      <c r="H2578" s="4">
        <v>0</v>
      </c>
      <c r="I2578" s="4">
        <v>0.2433802964962897</v>
      </c>
    </row>
    <row r="2579" spans="1:9" x14ac:dyDescent="0.25">
      <c r="A2579" t="s">
        <v>2786</v>
      </c>
      <c r="B2579" s="3">
        <v>167.0076599121094</v>
      </c>
      <c r="C2579" s="3">
        <v>12.05000019073486</v>
      </c>
      <c r="D2579" s="4">
        <v>-5.4944598367034914E-4</v>
      </c>
      <c r="E2579" s="4">
        <v>2.292024311409491E-2</v>
      </c>
      <c r="F2579" s="2">
        <v>1</v>
      </c>
      <c r="G2579" s="4">
        <v>0.2450310017441788</v>
      </c>
      <c r="H2579" s="4">
        <v>-9.483904016683864E-4</v>
      </c>
      <c r="I2579" s="4">
        <v>0.23984902521030671</v>
      </c>
    </row>
    <row r="2580" spans="1:9" x14ac:dyDescent="0.25">
      <c r="A2580" t="s">
        <v>2787</v>
      </c>
      <c r="B2580" s="3">
        <v>167.09947204589841</v>
      </c>
      <c r="C2580" s="3">
        <v>11.77999973297119</v>
      </c>
      <c r="D2580" s="4">
        <v>-3.9916373691006868E-4</v>
      </c>
      <c r="E2580" s="4">
        <v>1.289764549047767E-2</v>
      </c>
      <c r="F2580" s="2">
        <v>1</v>
      </c>
      <c r="G2580" s="4">
        <v>0.25013924326777781</v>
      </c>
      <c r="H2580" s="4">
        <v>-3.9916373691006868E-4</v>
      </c>
      <c r="I2580" s="4">
        <v>0.24053062978246079</v>
      </c>
    </row>
    <row r="2581" spans="1:9" x14ac:dyDescent="0.25">
      <c r="A2581" t="s">
        <v>2788</v>
      </c>
      <c r="B2581" s="3">
        <v>167.16619873046881</v>
      </c>
      <c r="C2581" s="3">
        <v>11.63000011444092</v>
      </c>
      <c r="D2581" s="4">
        <v>6.4923345148870659E-4</v>
      </c>
      <c r="E2581" s="4">
        <v>-5.982879997039503E-3</v>
      </c>
      <c r="F2581" s="2">
        <v>1</v>
      </c>
      <c r="G2581" s="4">
        <v>0.23052285015199289</v>
      </c>
      <c r="H2581" s="4">
        <v>0</v>
      </c>
      <c r="I2581" s="4">
        <v>0.2410260023591653</v>
      </c>
    </row>
    <row r="2582" spans="1:9" x14ac:dyDescent="0.25">
      <c r="A2582" t="s">
        <v>2789</v>
      </c>
      <c r="B2582" s="3">
        <v>167.0577392578125</v>
      </c>
      <c r="C2582" s="3">
        <v>11.69999980926514</v>
      </c>
      <c r="D2582" s="4">
        <v>5.0701056001951628E-3</v>
      </c>
      <c r="E2582" s="4">
        <v>2.0052269998412701E-2</v>
      </c>
      <c r="F2582" s="2">
        <v>1</v>
      </c>
      <c r="G2582" s="4">
        <v>0.22514880041502641</v>
      </c>
      <c r="H2582" s="4">
        <v>0</v>
      </c>
      <c r="I2582" s="4">
        <v>0.2402208095223908</v>
      </c>
    </row>
    <row r="2583" spans="1:9" x14ac:dyDescent="0.25">
      <c r="A2583" t="s">
        <v>2790</v>
      </c>
      <c r="B2583" s="3">
        <v>166.21501159667969</v>
      </c>
      <c r="C2583" s="3">
        <v>11.47000026702881</v>
      </c>
      <c r="D2583" s="4">
        <v>-1.5534350777702819E-3</v>
      </c>
      <c r="E2583" s="4">
        <v>-2.4659860221839521E-2</v>
      </c>
      <c r="F2583" s="2">
        <v>1</v>
      </c>
      <c r="G2583" s="4">
        <v>0.22307846045538701</v>
      </c>
      <c r="H2583" s="4">
        <v>-1.5534350777702819E-3</v>
      </c>
      <c r="I2583" s="4">
        <v>0.2339644793054225</v>
      </c>
    </row>
    <row r="2584" spans="1:9" x14ac:dyDescent="0.25">
      <c r="A2584" t="s">
        <v>2791</v>
      </c>
      <c r="B2584" s="3">
        <v>166.47361755371091</v>
      </c>
      <c r="C2584" s="3">
        <v>11.760000228881839</v>
      </c>
      <c r="D2584" s="4">
        <v>2.9156215430024002E-3</v>
      </c>
      <c r="E2584" s="4">
        <v>-1.697750810076726E-3</v>
      </c>
      <c r="F2584" s="2">
        <v>1</v>
      </c>
      <c r="G2584" s="4">
        <v>0.23614774290609669</v>
      </c>
      <c r="H2584" s="4">
        <v>0</v>
      </c>
      <c r="I2584" s="4">
        <v>0.23588434539963349</v>
      </c>
    </row>
    <row r="2585" spans="1:9" x14ac:dyDescent="0.25">
      <c r="A2585" t="s">
        <v>2792</v>
      </c>
      <c r="B2585" s="3">
        <v>165.9896545410156</v>
      </c>
      <c r="C2585" s="3">
        <v>11.77999973297119</v>
      </c>
      <c r="D2585" s="4">
        <v>2.6715977315798778E-3</v>
      </c>
      <c r="E2585" s="4">
        <v>-3.5217060100930182E-2</v>
      </c>
      <c r="F2585" s="2">
        <v>1</v>
      </c>
      <c r="G2585" s="4">
        <v>0.22496155068361981</v>
      </c>
      <c r="H2585" s="4">
        <v>0</v>
      </c>
      <c r="I2585" s="4">
        <v>0.23229144990104439</v>
      </c>
    </row>
    <row r="2586" spans="1:9" x14ac:dyDescent="0.25">
      <c r="A2586" t="s">
        <v>2793</v>
      </c>
      <c r="B2586" s="3">
        <v>165.54737854003909</v>
      </c>
      <c r="C2586" s="3">
        <v>12.210000038146971</v>
      </c>
      <c r="D2586" s="4">
        <v>5.2187591813090961E-3</v>
      </c>
      <c r="E2586" s="4">
        <v>-8.9285437826316372E-3</v>
      </c>
      <c r="F2586" s="2">
        <v>1</v>
      </c>
      <c r="G2586" s="4">
        <v>0.2277032427336583</v>
      </c>
      <c r="H2586" s="4">
        <v>-1.3088744986436971E-3</v>
      </c>
      <c r="I2586" s="4">
        <v>0.2290080348231176</v>
      </c>
    </row>
    <row r="2587" spans="1:9" x14ac:dyDescent="0.25">
      <c r="A2587" t="s">
        <v>2794</v>
      </c>
      <c r="B2587" s="3">
        <v>164.68791198730469</v>
      </c>
      <c r="C2587" s="3">
        <v>12.319999694824221</v>
      </c>
      <c r="D2587" s="4">
        <v>8.3794725345895937E-3</v>
      </c>
      <c r="E2587" s="4">
        <v>-6.3117866751605356E-2</v>
      </c>
      <c r="F2587" s="2">
        <v>1</v>
      </c>
      <c r="G2587" s="4">
        <v>0.2135226819277101</v>
      </c>
      <c r="H2587" s="4">
        <v>-6.4937443917871818E-3</v>
      </c>
      <c r="I2587" s="4">
        <v>0.2226274366627137</v>
      </c>
    </row>
    <row r="2588" spans="1:9" x14ac:dyDescent="0.25">
      <c r="A2588" t="s">
        <v>2795</v>
      </c>
      <c r="B2588" s="3">
        <v>163.31938171386719</v>
      </c>
      <c r="C2588" s="3">
        <v>13.14999961853027</v>
      </c>
      <c r="D2588" s="4">
        <v>-2.042877829180334E-4</v>
      </c>
      <c r="E2588" s="4">
        <v>5.8776130253789471E-2</v>
      </c>
      <c r="F2588" s="2">
        <v>1</v>
      </c>
      <c r="G2588" s="4">
        <v>0.1994605884039842</v>
      </c>
      <c r="H2588" s="4">
        <v>-1.474962286666992E-2</v>
      </c>
      <c r="I2588" s="4">
        <v>0.21246759772846799</v>
      </c>
    </row>
    <row r="2589" spans="1:9" x14ac:dyDescent="0.25">
      <c r="A2589" t="s">
        <v>2796</v>
      </c>
      <c r="B2589" s="3">
        <v>163.3527526855469</v>
      </c>
      <c r="C2589" s="3">
        <v>12.420000076293951</v>
      </c>
      <c r="D2589" s="4">
        <v>4.7214603078427064E-3</v>
      </c>
      <c r="E2589" s="4">
        <v>-3.7209267940351731E-2</v>
      </c>
      <c r="F2589" s="2">
        <v>1</v>
      </c>
      <c r="G2589" s="4">
        <v>0.18292623770400951</v>
      </c>
      <c r="H2589" s="4">
        <v>-1.454830712515964E-2</v>
      </c>
      <c r="I2589" s="4">
        <v>0.21271534065672151</v>
      </c>
    </row>
    <row r="2590" spans="1:9" x14ac:dyDescent="0.25">
      <c r="A2590" t="s">
        <v>2797</v>
      </c>
      <c r="B2590" s="3">
        <v>162.5851135253906</v>
      </c>
      <c r="C2590" s="3">
        <v>12.89999961853027</v>
      </c>
      <c r="D2590" s="4">
        <v>6.7694785852701056E-3</v>
      </c>
      <c r="E2590" s="4">
        <v>-8.7048866663035573E-2</v>
      </c>
      <c r="F2590" s="2">
        <v>1</v>
      </c>
      <c r="G2590" s="4">
        <v>0.17132769617707219</v>
      </c>
      <c r="H2590" s="4">
        <v>-1.9179213537549259E-2</v>
      </c>
      <c r="I2590" s="4">
        <v>0.20701646034827431</v>
      </c>
    </row>
    <row r="2591" spans="1:9" x14ac:dyDescent="0.25">
      <c r="A2591" t="s">
        <v>2798</v>
      </c>
      <c r="B2591" s="3">
        <v>161.49189758300781</v>
      </c>
      <c r="C2591" s="3">
        <v>14.13000011444092</v>
      </c>
      <c r="D2591" s="4">
        <v>-1.393430890479497E-3</v>
      </c>
      <c r="E2591" s="4">
        <v>-7.0273669017767437E-3</v>
      </c>
      <c r="F2591" s="2">
        <v>2</v>
      </c>
      <c r="G2591" s="4">
        <v>0.1668923779844087</v>
      </c>
      <c r="H2591" s="4">
        <v>-2.577421413219938E-2</v>
      </c>
      <c r="I2591" s="4">
        <v>0.19890052889207019</v>
      </c>
    </row>
    <row r="2592" spans="1:9" x14ac:dyDescent="0.25">
      <c r="A2592" t="s">
        <v>2799</v>
      </c>
      <c r="B2592" s="3">
        <v>161.71723937988281</v>
      </c>
      <c r="C2592" s="3">
        <v>14.22999954223633</v>
      </c>
      <c r="D2592" s="4">
        <v>2.8978932645273851E-3</v>
      </c>
      <c r="E2592" s="4">
        <v>-9.7653828207036719E-2</v>
      </c>
      <c r="F2592" s="2">
        <v>2</v>
      </c>
      <c r="G2592" s="4">
        <v>0.16714037035776719</v>
      </c>
      <c r="H2592" s="4">
        <v>-2.4414803583217681E-2</v>
      </c>
      <c r="I2592" s="4">
        <v>0.2005734450166459</v>
      </c>
    </row>
    <row r="2593" spans="1:9" x14ac:dyDescent="0.25">
      <c r="A2593" t="s">
        <v>2800</v>
      </c>
      <c r="B2593" s="3">
        <v>161.24995422363281</v>
      </c>
      <c r="C2593" s="3">
        <v>15.77000045776367</v>
      </c>
      <c r="D2593" s="4">
        <v>1.1568589950130329E-2</v>
      </c>
      <c r="E2593" s="4">
        <v>-5.3421332400953592E-2</v>
      </c>
      <c r="F2593" s="2">
        <v>2</v>
      </c>
      <c r="G2593" s="4">
        <v>0.16040943676256081</v>
      </c>
      <c r="H2593" s="4">
        <v>-2.7233776270921831E-2</v>
      </c>
      <c r="I2593" s="4">
        <v>0.1971043643422821</v>
      </c>
    </row>
    <row r="2594" spans="1:9" x14ac:dyDescent="0.25">
      <c r="A2594" t="s">
        <v>2801</v>
      </c>
      <c r="B2594" s="3">
        <v>159.4058532714844</v>
      </c>
      <c r="C2594" s="3">
        <v>16.659999847412109</v>
      </c>
      <c r="D2594" s="4">
        <v>-5.4142867098539993E-3</v>
      </c>
      <c r="E2594" s="4">
        <v>1.7715271430144289E-2</v>
      </c>
      <c r="F2594" s="2">
        <v>3</v>
      </c>
      <c r="G2594" s="4">
        <v>0.15134232248670371</v>
      </c>
      <c r="H2594" s="4">
        <v>-3.8358611177285673E-2</v>
      </c>
      <c r="I2594" s="4">
        <v>0.18341393380086929</v>
      </c>
    </row>
    <row r="2595" spans="1:9" x14ac:dyDescent="0.25">
      <c r="A2595" t="s">
        <v>2802</v>
      </c>
      <c r="B2595" s="3">
        <v>160.27362060546881</v>
      </c>
      <c r="C2595" s="3">
        <v>16.370000839233398</v>
      </c>
      <c r="D2595" s="4">
        <v>3.1227343153084059E-4</v>
      </c>
      <c r="E2595" s="4">
        <v>-2.963840990672539E-2</v>
      </c>
      <c r="F2595" s="2">
        <v>3</v>
      </c>
      <c r="G2595" s="4">
        <v>0.15385930237361009</v>
      </c>
      <c r="H2595" s="4">
        <v>-3.3123665489271807E-2</v>
      </c>
      <c r="I2595" s="4">
        <v>0.18985615617387941</v>
      </c>
    </row>
    <row r="2596" spans="1:9" x14ac:dyDescent="0.25">
      <c r="A2596" t="s">
        <v>2803</v>
      </c>
      <c r="B2596" s="3">
        <v>160.22358703613281</v>
      </c>
      <c r="C2596" s="3">
        <v>16.870000839233398</v>
      </c>
      <c r="D2596" s="4">
        <v>-9.6959216449417074E-3</v>
      </c>
      <c r="E2596" s="4">
        <v>0.1157408046904629</v>
      </c>
      <c r="F2596" s="2">
        <v>3</v>
      </c>
      <c r="G2596" s="4">
        <v>0.1469443327886473</v>
      </c>
      <c r="H2596" s="4">
        <v>-3.3425501024896831E-2</v>
      </c>
      <c r="I2596" s="4">
        <v>0.18948471170120329</v>
      </c>
    </row>
    <row r="2597" spans="1:9" x14ac:dyDescent="0.25">
      <c r="A2597" t="s">
        <v>2804</v>
      </c>
      <c r="B2597" s="3">
        <v>161.79231262207031</v>
      </c>
      <c r="C2597" s="3">
        <v>15.11999988555908</v>
      </c>
      <c r="D2597" s="4">
        <v>7.2206229799962607E-3</v>
      </c>
      <c r="E2597" s="4">
        <v>-0.1121550630696215</v>
      </c>
      <c r="F2597" s="2">
        <v>2</v>
      </c>
      <c r="G2597" s="4">
        <v>0.15647981121512269</v>
      </c>
      <c r="H2597" s="4">
        <v>-2.3961912203139809E-2</v>
      </c>
      <c r="I2597" s="4">
        <v>0.20113078164536419</v>
      </c>
    </row>
    <row r="2598" spans="1:9" x14ac:dyDescent="0.25">
      <c r="A2598" t="s">
        <v>2805</v>
      </c>
      <c r="B2598" s="3">
        <v>160.6324462890625</v>
      </c>
      <c r="C2598" s="3">
        <v>17.030000686645511</v>
      </c>
      <c r="D2598" s="4">
        <v>-3.0552669783615589E-3</v>
      </c>
      <c r="E2598" s="4">
        <v>4.7197592982397563E-3</v>
      </c>
      <c r="F2598" s="2">
        <v>3</v>
      </c>
      <c r="G2598" s="4">
        <v>0.15014058270671549</v>
      </c>
      <c r="H2598" s="4">
        <v>-3.0958991974249232E-2</v>
      </c>
      <c r="I2598" s="4">
        <v>0.19252004401146891</v>
      </c>
    </row>
    <row r="2599" spans="1:9" x14ac:dyDescent="0.25">
      <c r="A2599" t="s">
        <v>2806</v>
      </c>
      <c r="B2599" s="3">
        <v>161.1247253417969</v>
      </c>
      <c r="C2599" s="3">
        <v>16.95000076293945</v>
      </c>
      <c r="D2599" s="4">
        <v>-1.974832817391203E-2</v>
      </c>
      <c r="E2599" s="4">
        <v>0.27156795648555071</v>
      </c>
      <c r="F2599" s="2">
        <v>3</v>
      </c>
      <c r="G2599" s="4">
        <v>0.16699923025022681</v>
      </c>
      <c r="H2599" s="4">
        <v>-2.7989239595372809E-2</v>
      </c>
      <c r="I2599" s="4">
        <v>0.1961746770024668</v>
      </c>
    </row>
    <row r="2600" spans="1:9" x14ac:dyDescent="0.25">
      <c r="A2600" t="s">
        <v>2807</v>
      </c>
      <c r="B2600" s="3">
        <v>164.37077331542969</v>
      </c>
      <c r="C2600" s="3">
        <v>13.329999923706049</v>
      </c>
      <c r="D2600" s="4">
        <v>1.519882984792886E-4</v>
      </c>
      <c r="E2600" s="4">
        <v>3.765074679235481E-3</v>
      </c>
      <c r="F2600" s="2">
        <v>2</v>
      </c>
      <c r="G2600" s="4">
        <v>0.19135746830028061</v>
      </c>
      <c r="H2600" s="4">
        <v>-8.4069343193355905E-3</v>
      </c>
      <c r="I2600" s="4">
        <v>0.2202730292457864</v>
      </c>
    </row>
    <row r="2601" spans="1:9" x14ac:dyDescent="0.25">
      <c r="A2601" t="s">
        <v>2808</v>
      </c>
      <c r="B2601" s="3">
        <v>164.3457946777344</v>
      </c>
      <c r="C2601" s="3">
        <v>13.27999973297119</v>
      </c>
      <c r="D2601" s="4">
        <v>-4.2970137783444606E-3</v>
      </c>
      <c r="E2601" s="4">
        <v>5.7324784179940691E-2</v>
      </c>
      <c r="F2601" s="2">
        <v>2</v>
      </c>
      <c r="G2601" s="4">
        <v>0.19117642342249569</v>
      </c>
      <c r="H2601" s="4">
        <v>-8.557621959414341E-3</v>
      </c>
      <c r="I2601" s="4">
        <v>0.22008759020895469</v>
      </c>
    </row>
    <row r="2602" spans="1:9" x14ac:dyDescent="0.25">
      <c r="A2602" t="s">
        <v>2809</v>
      </c>
      <c r="B2602" s="3">
        <v>165.05503845214841</v>
      </c>
      <c r="C2602" s="3">
        <v>12.560000419616699</v>
      </c>
      <c r="D2602" s="4">
        <v>4.0461784099243841E-4</v>
      </c>
      <c r="E2602" s="4">
        <v>-1.024422104533085E-2</v>
      </c>
      <c r="F2602" s="2">
        <v>1</v>
      </c>
      <c r="G2602" s="4">
        <v>0.19263857320604719</v>
      </c>
      <c r="H2602" s="4">
        <v>-4.2789950818942213E-3</v>
      </c>
      <c r="I2602" s="4">
        <v>0.23868696774595441</v>
      </c>
    </row>
    <row r="2603" spans="1:9" x14ac:dyDescent="0.25">
      <c r="A2603" t="s">
        <v>2810</v>
      </c>
      <c r="B2603" s="3">
        <v>164.98828125</v>
      </c>
      <c r="C2603" s="3">
        <v>12.689999580383301</v>
      </c>
      <c r="D2603" s="4">
        <v>-4.6817186160080793E-3</v>
      </c>
      <c r="E2603" s="4">
        <v>7.1790491287250902E-2</v>
      </c>
      <c r="F2603" s="2">
        <v>1</v>
      </c>
      <c r="G2603" s="4">
        <v>0.19342636447439521</v>
      </c>
      <c r="H2603" s="4">
        <v>-4.6817186160080793E-3</v>
      </c>
      <c r="I2603" s="4">
        <v>0.2402336522886348</v>
      </c>
    </row>
    <row r="2604" spans="1:9" x14ac:dyDescent="0.25">
      <c r="A2604" t="s">
        <v>2811</v>
      </c>
      <c r="B2604" s="3">
        <v>165.76434326171881</v>
      </c>
      <c r="C2604" s="3">
        <v>11.840000152587891</v>
      </c>
      <c r="D2604" s="4">
        <v>5.0538604359440242E-5</v>
      </c>
      <c r="E2604" s="4">
        <v>2.7777750183035851E-2</v>
      </c>
      <c r="F2604" s="2">
        <v>1</v>
      </c>
      <c r="G2604" s="4">
        <v>0.20195693746235421</v>
      </c>
      <c r="H2604" s="4">
        <v>0</v>
      </c>
      <c r="I2604" s="4">
        <v>0.24606738918136581</v>
      </c>
    </row>
    <row r="2605" spans="1:9" x14ac:dyDescent="0.25">
      <c r="A2605" t="s">
        <v>2812</v>
      </c>
      <c r="B2605" s="3">
        <v>165.75596618652341</v>
      </c>
      <c r="C2605" s="3">
        <v>11.52000045776367</v>
      </c>
      <c r="D2605" s="4">
        <v>2.2196852750329121E-3</v>
      </c>
      <c r="E2605" s="4">
        <v>-5.8823474413244869E-2</v>
      </c>
      <c r="F2605" s="2">
        <v>1</v>
      </c>
      <c r="G2605" s="4">
        <v>0.19749056821749461</v>
      </c>
      <c r="H2605" s="4">
        <v>0</v>
      </c>
      <c r="I2605" s="4">
        <v>0.2460044178570617</v>
      </c>
    </row>
    <row r="2606" spans="1:9" x14ac:dyDescent="0.25">
      <c r="A2606" t="s">
        <v>2813</v>
      </c>
      <c r="B2606" s="3">
        <v>165.38885498046881</v>
      </c>
      <c r="C2606" s="3">
        <v>12.239999771118161</v>
      </c>
      <c r="D2606" s="4">
        <v>4.3579935420041682E-3</v>
      </c>
      <c r="E2606" s="4">
        <v>-4.4496536286264272E-2</v>
      </c>
      <c r="F2606" s="2">
        <v>1</v>
      </c>
      <c r="G2606" s="4">
        <v>0.19230066911867899</v>
      </c>
      <c r="H2606" s="4">
        <v>0</v>
      </c>
      <c r="I2606" s="4">
        <v>0.243244805668658</v>
      </c>
    </row>
    <row r="2607" spans="1:9" x14ac:dyDescent="0.25">
      <c r="A2607" t="s">
        <v>2814</v>
      </c>
      <c r="B2607" s="3">
        <v>164.67121887207031</v>
      </c>
      <c r="C2607" s="3">
        <v>12.810000419616699</v>
      </c>
      <c r="D2607" s="4">
        <v>-1.8714171596393441E-3</v>
      </c>
      <c r="E2607" s="4">
        <v>6.2189052562556801E-2</v>
      </c>
      <c r="F2607" s="2">
        <v>1</v>
      </c>
      <c r="G2607" s="4">
        <v>0.18944292805132551</v>
      </c>
      <c r="H2607" s="4">
        <v>-4.3390838426397016E-3</v>
      </c>
      <c r="I2607" s="4">
        <v>0.23785026221993519</v>
      </c>
    </row>
    <row r="2608" spans="1:9" x14ac:dyDescent="0.25">
      <c r="A2608" t="s">
        <v>2815</v>
      </c>
      <c r="B2608" s="3">
        <v>164.97996520996091</v>
      </c>
      <c r="C2608" s="3">
        <v>12.060000419616699</v>
      </c>
      <c r="D2608" s="4">
        <v>1.021942863101266E-2</v>
      </c>
      <c r="E2608" s="4">
        <v>-0.17056393044998799</v>
      </c>
      <c r="F2608" s="2">
        <v>1</v>
      </c>
      <c r="G2608" s="4">
        <v>0.19379022176722599</v>
      </c>
      <c r="H2608" s="4">
        <v>-2.4722933752464589E-3</v>
      </c>
      <c r="I2608" s="4">
        <v>0.2401711397717938</v>
      </c>
    </row>
    <row r="2609" spans="1:9" x14ac:dyDescent="0.25">
      <c r="A2609" t="s">
        <v>2816</v>
      </c>
      <c r="B2609" s="3">
        <v>163.31101989746091</v>
      </c>
      <c r="C2609" s="3">
        <v>14.539999961853029</v>
      </c>
      <c r="D2609" s="4">
        <v>-1.1366090518223239E-2</v>
      </c>
      <c r="E2609" s="4">
        <v>0.32181817835027521</v>
      </c>
      <c r="F2609" s="2">
        <v>2</v>
      </c>
      <c r="G2609" s="4">
        <v>0.18818684109354811</v>
      </c>
      <c r="H2609" s="4">
        <v>-1.2563331932210259E-2</v>
      </c>
      <c r="I2609" s="4">
        <v>0.22762550850204641</v>
      </c>
    </row>
    <row r="2610" spans="1:9" x14ac:dyDescent="0.25">
      <c r="A2610" t="s">
        <v>2817</v>
      </c>
      <c r="B2610" s="3">
        <v>165.1885681152344</v>
      </c>
      <c r="C2610" s="3">
        <v>11</v>
      </c>
      <c r="D2610" s="4">
        <v>3.701415045139989E-3</v>
      </c>
      <c r="E2610" s="4">
        <v>-8.0267561461957238E-2</v>
      </c>
      <c r="F2610" s="2">
        <v>1</v>
      </c>
      <c r="G2610" s="4">
        <v>0.20493223381864681</v>
      </c>
      <c r="H2610" s="4">
        <v>-1.2110058157064341E-3</v>
      </c>
      <c r="I2610" s="4">
        <v>0.24173922897864639</v>
      </c>
    </row>
    <row r="2611" spans="1:9" x14ac:dyDescent="0.25">
      <c r="A2611" t="s">
        <v>2818</v>
      </c>
      <c r="B2611" s="3">
        <v>164.57939147949219</v>
      </c>
      <c r="C2611" s="3">
        <v>11.960000038146971</v>
      </c>
      <c r="D2611" s="4">
        <v>-1.8724593653460799E-3</v>
      </c>
      <c r="E2611" s="4">
        <v>1.184436099300901E-2</v>
      </c>
      <c r="F2611" s="2">
        <v>1</v>
      </c>
      <c r="G2611" s="4">
        <v>0.1959907344572627</v>
      </c>
      <c r="H2611" s="4">
        <v>-4.8943050066593266E-3</v>
      </c>
      <c r="I2611" s="4">
        <v>0.241171824313579</v>
      </c>
    </row>
    <row r="2612" spans="1:9" x14ac:dyDescent="0.25">
      <c r="A2612" t="s">
        <v>2819</v>
      </c>
      <c r="B2612" s="3">
        <v>164.88813781738281</v>
      </c>
      <c r="C2612" s="3">
        <v>11.819999694824221</v>
      </c>
      <c r="D2612" s="4">
        <v>5.0355437288822644E-3</v>
      </c>
      <c r="E2612" s="4">
        <v>-2.1523197891053392E-2</v>
      </c>
      <c r="F2612" s="2">
        <v>1</v>
      </c>
      <c r="G2612" s="4">
        <v>0.20281296892230219</v>
      </c>
      <c r="H2612" s="4">
        <v>-3.0275145392660852E-3</v>
      </c>
      <c r="I2612" s="4">
        <v>0.2435002279612348</v>
      </c>
    </row>
    <row r="2613" spans="1:9" x14ac:dyDescent="0.25">
      <c r="A2613" t="s">
        <v>2820</v>
      </c>
      <c r="B2613" s="3">
        <v>164.06199645996091</v>
      </c>
      <c r="C2613" s="3">
        <v>12.079999923706049</v>
      </c>
      <c r="D2613" s="4">
        <v>1.3747524262830439E-3</v>
      </c>
      <c r="E2613" s="4">
        <v>-4.0508357641044553E-2</v>
      </c>
      <c r="F2613" s="2">
        <v>1</v>
      </c>
      <c r="G2613" s="4">
        <v>0.1972861208590109</v>
      </c>
      <c r="H2613" s="4">
        <v>-8.0226598138338767E-3</v>
      </c>
      <c r="I2613" s="4">
        <v>0.23726990126896499</v>
      </c>
    </row>
    <row r="2614" spans="1:9" x14ac:dyDescent="0.25">
      <c r="A2614" t="s">
        <v>2821</v>
      </c>
      <c r="B2614" s="3">
        <v>163.8367614746094</v>
      </c>
      <c r="C2614" s="3">
        <v>12.590000152587891</v>
      </c>
      <c r="D2614" s="4">
        <v>-3.9568231869430148E-3</v>
      </c>
      <c r="E2614" s="4">
        <v>8.0686743762846902E-2</v>
      </c>
      <c r="F2614" s="2">
        <v>1</v>
      </c>
      <c r="G2614" s="4">
        <v>0.2119282970290437</v>
      </c>
      <c r="H2614" s="4">
        <v>-9.3845108610411954E-3</v>
      </c>
      <c r="I2614" s="4">
        <v>0.2355712966310759</v>
      </c>
    </row>
    <row r="2615" spans="1:9" x14ac:dyDescent="0.25">
      <c r="A2615" t="s">
        <v>2822</v>
      </c>
      <c r="B2615" s="3">
        <v>164.48760986328119</v>
      </c>
      <c r="C2615" s="3">
        <v>11.64999961853027</v>
      </c>
      <c r="D2615" s="4">
        <v>4.4842698329514707E-3</v>
      </c>
      <c r="E2615" s="4">
        <v>-2.754590453385386E-2</v>
      </c>
      <c r="F2615" s="2">
        <v>1</v>
      </c>
      <c r="G2615" s="4">
        <v>0.21718456585409701</v>
      </c>
      <c r="H2615" s="4">
        <v>-5.4492493904376724E-3</v>
      </c>
      <c r="I2615" s="4">
        <v>0.2404796552940747</v>
      </c>
    </row>
    <row r="2616" spans="1:9" x14ac:dyDescent="0.25">
      <c r="A2616" t="s">
        <v>2823</v>
      </c>
      <c r="B2616" s="3">
        <v>163.7532958984375</v>
      </c>
      <c r="C2616" s="3">
        <v>11.97999954223633</v>
      </c>
      <c r="D2616" s="4">
        <v>-6.429941449953569E-3</v>
      </c>
      <c r="E2616" s="4">
        <v>5.7369781368688422E-2</v>
      </c>
      <c r="F2616" s="2">
        <v>1</v>
      </c>
      <c r="G2616" s="4">
        <v>0.22047241587153571</v>
      </c>
      <c r="H2616" s="4">
        <v>-9.8891735009858373E-3</v>
      </c>
      <c r="I2616" s="4">
        <v>0.2349418428427652</v>
      </c>
    </row>
    <row r="2617" spans="1:9" x14ac:dyDescent="0.25">
      <c r="A2617" t="s">
        <v>2824</v>
      </c>
      <c r="B2617" s="3">
        <v>164.81303405761719</v>
      </c>
      <c r="C2617" s="3">
        <v>11.329999923706049</v>
      </c>
      <c r="D2617" s="4">
        <v>-3.4816186551358541E-3</v>
      </c>
      <c r="E2617" s="4">
        <v>9.7868242126826877E-2</v>
      </c>
      <c r="F2617" s="2">
        <v>1</v>
      </c>
      <c r="G2617" s="4">
        <v>0.235378189484587</v>
      </c>
      <c r="H2617" s="4">
        <v>-3.4816186551358541E-3</v>
      </c>
      <c r="I2617" s="4">
        <v>0.24293383462557411</v>
      </c>
    </row>
    <row r="2618" spans="1:9" x14ac:dyDescent="0.25">
      <c r="A2618" t="s">
        <v>2825</v>
      </c>
      <c r="B2618" s="3">
        <v>165.38885498046881</v>
      </c>
      <c r="C2618" s="3">
        <v>10.319999694824221</v>
      </c>
      <c r="D2618" s="4">
        <v>4.9183770440506258E-3</v>
      </c>
      <c r="E2618" s="4">
        <v>-4.6210722190609399E-2</v>
      </c>
      <c r="F2618" s="2">
        <v>1</v>
      </c>
      <c r="G2618" s="4">
        <v>0.2530692840379658</v>
      </c>
      <c r="H2618" s="4">
        <v>0</v>
      </c>
      <c r="I2618" s="4">
        <v>0.2472763753220053</v>
      </c>
    </row>
    <row r="2619" spans="1:9" x14ac:dyDescent="0.25">
      <c r="A2619" t="s">
        <v>2826</v>
      </c>
      <c r="B2619" s="3">
        <v>164.57939147949219</v>
      </c>
      <c r="C2619" s="3">
        <v>10.819999694824221</v>
      </c>
      <c r="D2619" s="4">
        <v>1.0148548390989109E-3</v>
      </c>
      <c r="E2619" s="4">
        <v>-2.9596406726115521E-2</v>
      </c>
      <c r="F2619" s="2">
        <v>1</v>
      </c>
      <c r="G2619" s="4">
        <v>0.24747734511630551</v>
      </c>
      <c r="H2619" s="4">
        <v>0</v>
      </c>
      <c r="I2619" s="4">
        <v>0.241171824313579</v>
      </c>
    </row>
    <row r="2620" spans="1:9" x14ac:dyDescent="0.25">
      <c r="A2620" t="s">
        <v>2827</v>
      </c>
      <c r="B2620" s="3">
        <v>164.41253662109381</v>
      </c>
      <c r="C2620" s="3">
        <v>11.14999961853027</v>
      </c>
      <c r="D2620" s="4">
        <v>6.693356879967638E-3</v>
      </c>
      <c r="E2620" s="4">
        <v>-3.630078542541626E-2</v>
      </c>
      <c r="F2620" s="2">
        <v>1</v>
      </c>
      <c r="G2620" s="4">
        <v>0.24505470760406231</v>
      </c>
      <c r="H2620" s="4">
        <v>0</v>
      </c>
      <c r="I2620" s="4">
        <v>0.25238069888694992</v>
      </c>
    </row>
    <row r="2621" spans="1:9" x14ac:dyDescent="0.25">
      <c r="A2621" t="s">
        <v>2828</v>
      </c>
      <c r="B2621" s="3">
        <v>163.31938171386719</v>
      </c>
      <c r="C2621" s="3">
        <v>11.569999694824221</v>
      </c>
      <c r="D2621" s="4">
        <v>-5.1051633773679939E-4</v>
      </c>
      <c r="E2621" s="4">
        <v>2.7531035492098569E-2</v>
      </c>
      <c r="F2621" s="2">
        <v>1</v>
      </c>
      <c r="G2621" s="4">
        <v>0.2440234380811401</v>
      </c>
      <c r="H2621" s="4">
        <v>-1.122783899329294E-3</v>
      </c>
      <c r="I2621" s="4">
        <v>0.2440538028068826</v>
      </c>
    </row>
    <row r="2622" spans="1:9" x14ac:dyDescent="0.25">
      <c r="A2622" t="s">
        <v>2829</v>
      </c>
      <c r="B2622" s="3">
        <v>163.4028015136719</v>
      </c>
      <c r="C2622" s="3">
        <v>11.260000228881839</v>
      </c>
      <c r="D2622" s="4">
        <v>1.9442390736663651E-3</v>
      </c>
      <c r="E2622" s="4">
        <v>-3.1814263277577637E-2</v>
      </c>
      <c r="F2622" s="2">
        <v>1</v>
      </c>
      <c r="G2622" s="4">
        <v>0.23955858295298271</v>
      </c>
      <c r="H2622" s="4">
        <v>-6.1258029384070323E-4</v>
      </c>
      <c r="I2622" s="4">
        <v>0.24801657873992439</v>
      </c>
    </row>
    <row r="2623" spans="1:9" x14ac:dyDescent="0.25">
      <c r="A2623" t="s">
        <v>2830</v>
      </c>
      <c r="B2623" s="3">
        <v>163.0857238769531</v>
      </c>
      <c r="C2623" s="3">
        <v>11.63000011444092</v>
      </c>
      <c r="D2623" s="4">
        <v>-7.1608584615512338E-4</v>
      </c>
      <c r="E2623" s="4">
        <v>3.4512477417090182E-3</v>
      </c>
      <c r="F2623" s="2">
        <v>1</v>
      </c>
      <c r="G2623" s="4">
        <v>0.24441534698660261</v>
      </c>
      <c r="H2623" s="4">
        <v>-2.5518579455788841E-3</v>
      </c>
      <c r="I2623" s="4">
        <v>0.2463562573159972</v>
      </c>
    </row>
    <row r="2624" spans="1:9" x14ac:dyDescent="0.25">
      <c r="A2624" t="s">
        <v>2831</v>
      </c>
      <c r="B2624" s="3">
        <v>163.20259094238281</v>
      </c>
      <c r="C2624" s="3">
        <v>11.590000152587891</v>
      </c>
      <c r="D2624" s="4">
        <v>4.519926191256296E-3</v>
      </c>
      <c r="E2624" s="4">
        <v>-4.4517721084779797E-2</v>
      </c>
      <c r="F2624" s="2">
        <v>1</v>
      </c>
      <c r="G2624" s="4">
        <v>0.25763663936013609</v>
      </c>
      <c r="H2624" s="4">
        <v>-1.837087611860744E-3</v>
      </c>
      <c r="I2624" s="4">
        <v>0.2472493949543495</v>
      </c>
    </row>
    <row r="2625" spans="1:9" x14ac:dyDescent="0.25">
      <c r="A2625" t="s">
        <v>2832</v>
      </c>
      <c r="B2625" s="3">
        <v>162.46824645996091</v>
      </c>
      <c r="C2625" s="3">
        <v>12.13000011444092</v>
      </c>
      <c r="D2625" s="4">
        <v>-6.0240575822608777E-3</v>
      </c>
      <c r="E2625" s="4">
        <v>0.1047359399042713</v>
      </c>
      <c r="F2625" s="2">
        <v>1</v>
      </c>
      <c r="G2625" s="4">
        <v>0.26401501976003039</v>
      </c>
      <c r="H2625" s="4">
        <v>-6.3284098576525949E-3</v>
      </c>
      <c r="I2625" s="4">
        <v>0.2416372860650238</v>
      </c>
    </row>
    <row r="2626" spans="1:9" x14ac:dyDescent="0.25">
      <c r="A2626" t="s">
        <v>2833</v>
      </c>
      <c r="B2626" s="3">
        <v>163.45289611816409</v>
      </c>
      <c r="C2626" s="3">
        <v>10.97999954223633</v>
      </c>
      <c r="D2626" s="4">
        <v>-3.0619682268306908E-4</v>
      </c>
      <c r="E2626" s="4">
        <v>1.1981489050324919E-2</v>
      </c>
      <c r="F2626" s="2">
        <v>1</v>
      </c>
      <c r="G2626" s="4">
        <v>0.25560683557111319</v>
      </c>
      <c r="H2626" s="4">
        <v>-3.0619682268306908E-4</v>
      </c>
      <c r="I2626" s="4">
        <v>0.24916231176066009</v>
      </c>
    </row>
    <row r="2627" spans="1:9" x14ac:dyDescent="0.25">
      <c r="A2627" t="s">
        <v>2834</v>
      </c>
      <c r="B2627" s="3">
        <v>163.5029602050781</v>
      </c>
      <c r="C2627" s="3">
        <v>10.85000038146973</v>
      </c>
      <c r="D2627" s="4">
        <v>2.0301824826391979E-3</v>
      </c>
      <c r="E2627" s="4">
        <v>2.1657297400105909E-2</v>
      </c>
      <c r="F2627" s="2">
        <v>1</v>
      </c>
      <c r="G2627" s="4">
        <v>0.26002343347986701</v>
      </c>
      <c r="H2627" s="4">
        <v>0</v>
      </c>
      <c r="I2627" s="4">
        <v>0.24954491844448759</v>
      </c>
    </row>
    <row r="2628" spans="1:9" x14ac:dyDescent="0.25">
      <c r="A2628" t="s">
        <v>2835</v>
      </c>
      <c r="B2628" s="3">
        <v>163.17169189453119</v>
      </c>
      <c r="C2628" s="3">
        <v>10.61999988555908</v>
      </c>
      <c r="D2628" s="4">
        <v>1.120988282143021E-3</v>
      </c>
      <c r="E2628" s="4">
        <v>9.4252867157651465E-4</v>
      </c>
      <c r="F2628" s="2">
        <v>1</v>
      </c>
      <c r="G2628" s="4">
        <v>0.22631217714843041</v>
      </c>
      <c r="H2628" s="4">
        <v>0</v>
      </c>
      <c r="I2628" s="4">
        <v>0.24701325398063709</v>
      </c>
    </row>
    <row r="2629" spans="1:9" x14ac:dyDescent="0.25">
      <c r="A2629" t="s">
        <v>2836</v>
      </c>
      <c r="B2629" s="3">
        <v>162.9889831542969</v>
      </c>
      <c r="C2629" s="3">
        <v>10.60999965667725</v>
      </c>
      <c r="D2629" s="4">
        <v>7.3396205027282946E-3</v>
      </c>
      <c r="E2629" s="4">
        <v>-0.1202322315495855</v>
      </c>
      <c r="F2629" s="2">
        <v>1</v>
      </c>
      <c r="G2629" s="4">
        <v>0.20801464322408789</v>
      </c>
      <c r="H2629" s="4">
        <v>0</v>
      </c>
      <c r="I2629" s="4">
        <v>0.24561693199583079</v>
      </c>
    </row>
    <row r="2630" spans="1:9" x14ac:dyDescent="0.25">
      <c r="A2630" t="s">
        <v>2837</v>
      </c>
      <c r="B2630" s="3">
        <v>161.8014221191406</v>
      </c>
      <c r="C2630" s="3">
        <v>12.060000419616699</v>
      </c>
      <c r="D2630" s="4">
        <v>2.7794413824975268E-3</v>
      </c>
      <c r="E2630" s="4">
        <v>-4.6640254285013387E-2</v>
      </c>
      <c r="F2630" s="2">
        <v>1</v>
      </c>
      <c r="G2630" s="4">
        <v>0.208693027508839</v>
      </c>
      <c r="H2630" s="4">
        <v>-3.9364161610803139E-3</v>
      </c>
      <c r="I2630" s="4">
        <v>0.2365411889330695</v>
      </c>
    </row>
    <row r="2631" spans="1:9" x14ac:dyDescent="0.25">
      <c r="A2631" t="s">
        <v>2838</v>
      </c>
      <c r="B2631" s="3">
        <v>161.35295104980469</v>
      </c>
      <c r="C2631" s="3">
        <v>12.64999961853027</v>
      </c>
      <c r="D2631" s="4">
        <v>8.239854147198411E-4</v>
      </c>
      <c r="E2631" s="4">
        <v>3.8587791591004228E-2</v>
      </c>
      <c r="F2631" s="2">
        <v>1</v>
      </c>
      <c r="G2631" s="4">
        <v>0.2146504081159355</v>
      </c>
      <c r="H2631" s="4">
        <v>-6.6972429493756813E-3</v>
      </c>
      <c r="I2631" s="4">
        <v>0.23311382134868339</v>
      </c>
    </row>
    <row r="2632" spans="1:9" x14ac:dyDescent="0.25">
      <c r="A2632" t="s">
        <v>2839</v>
      </c>
      <c r="B2632" s="3">
        <v>161.22010803222659</v>
      </c>
      <c r="C2632" s="3">
        <v>12.180000305175779</v>
      </c>
      <c r="D2632" s="4">
        <v>3.0487182595666522E-3</v>
      </c>
      <c r="E2632" s="4">
        <v>-3.0254785170820479E-2</v>
      </c>
      <c r="F2632" s="2">
        <v>1</v>
      </c>
      <c r="G2632" s="4">
        <v>0.20603795113328441</v>
      </c>
      <c r="H2632" s="4">
        <v>-7.5150360839714159E-3</v>
      </c>
      <c r="I2632" s="4">
        <v>0.23209859008095959</v>
      </c>
    </row>
    <row r="2633" spans="1:9" x14ac:dyDescent="0.25">
      <c r="A2633" t="s">
        <v>2840</v>
      </c>
      <c r="B2633" s="3">
        <v>160.73008728027341</v>
      </c>
      <c r="C2633" s="3">
        <v>12.560000419616699</v>
      </c>
      <c r="D2633" s="4">
        <v>-7.0801203312219618E-3</v>
      </c>
      <c r="E2633" s="4">
        <v>8.275862125664335E-2</v>
      </c>
      <c r="F2633" s="2">
        <v>1</v>
      </c>
      <c r="G2633" s="4">
        <v>0.22065812081397079</v>
      </c>
      <c r="H2633" s="4">
        <v>-1.0531646321095709E-2</v>
      </c>
      <c r="I2633" s="4">
        <v>0.22835368576994661</v>
      </c>
    </row>
    <row r="2634" spans="1:9" x14ac:dyDescent="0.25">
      <c r="A2634" t="s">
        <v>2841</v>
      </c>
      <c r="B2634" s="3">
        <v>161.8761901855469</v>
      </c>
      <c r="C2634" s="3">
        <v>11.60000038146973</v>
      </c>
      <c r="D2634" s="4">
        <v>-3.4761374613883071E-3</v>
      </c>
      <c r="E2634" s="4">
        <v>5.5505061242553388E-2</v>
      </c>
      <c r="F2634" s="2">
        <v>1</v>
      </c>
      <c r="G2634" s="4">
        <v>0.21918631257186999</v>
      </c>
      <c r="H2634" s="4">
        <v>-3.4761374613883071E-3</v>
      </c>
      <c r="I2634" s="4">
        <v>0.23711259178304031</v>
      </c>
    </row>
    <row r="2635" spans="1:9" x14ac:dyDescent="0.25">
      <c r="A2635" t="s">
        <v>2842</v>
      </c>
      <c r="B2635" s="3">
        <v>162.44085693359381</v>
      </c>
      <c r="C2635" s="3">
        <v>10.989999771118161</v>
      </c>
      <c r="D2635" s="4">
        <v>1.019292434436547E-4</v>
      </c>
      <c r="E2635" s="4">
        <v>-1.4349762590682441E-2</v>
      </c>
      <c r="F2635" s="2">
        <v>1</v>
      </c>
      <c r="G2635" s="4">
        <v>0.21081899253972389</v>
      </c>
      <c r="H2635" s="4">
        <v>0</v>
      </c>
      <c r="I2635" s="4">
        <v>0.24142796604141201</v>
      </c>
    </row>
    <row r="2636" spans="1:9" x14ac:dyDescent="0.25">
      <c r="A2636" t="s">
        <v>2843</v>
      </c>
      <c r="B2636" s="3">
        <v>162.42430114746091</v>
      </c>
      <c r="C2636" s="3">
        <v>11.14999961853027</v>
      </c>
      <c r="D2636" s="4">
        <v>1.023721352188645E-3</v>
      </c>
      <c r="E2636" s="4">
        <v>3.9142599646971643E-2</v>
      </c>
      <c r="F2636" s="2">
        <v>1</v>
      </c>
      <c r="G2636" s="4">
        <v>0.21069558725447471</v>
      </c>
      <c r="H2636" s="4">
        <v>0</v>
      </c>
      <c r="I2636" s="4">
        <v>0.25009089743246471</v>
      </c>
    </row>
    <row r="2637" spans="1:9" x14ac:dyDescent="0.25">
      <c r="A2637" t="s">
        <v>2844</v>
      </c>
      <c r="B2637" s="3">
        <v>162.25819396972659</v>
      </c>
      <c r="C2637" s="3">
        <v>10.72999954223633</v>
      </c>
      <c r="D2637" s="4">
        <v>4.7827028980158559E-3</v>
      </c>
      <c r="E2637" s="4">
        <v>-8.1335679633371072E-2</v>
      </c>
      <c r="F2637" s="2">
        <v>1</v>
      </c>
      <c r="G2637" s="4">
        <v>0.22484220604342481</v>
      </c>
      <c r="H2637" s="4">
        <v>0</v>
      </c>
      <c r="I2637" s="4">
        <v>0.26982466363911017</v>
      </c>
    </row>
    <row r="2638" spans="1:9" x14ac:dyDescent="0.25">
      <c r="A2638" t="s">
        <v>2845</v>
      </c>
      <c r="B2638" s="3">
        <v>161.48585510253909</v>
      </c>
      <c r="C2638" s="3">
        <v>11.680000305175779</v>
      </c>
      <c r="D2638" s="4">
        <v>6.5225775127906171E-3</v>
      </c>
      <c r="E2638" s="4">
        <v>-3.3112551411966902E-2</v>
      </c>
      <c r="F2638" s="2">
        <v>1</v>
      </c>
      <c r="G2638" s="4">
        <v>0.23004809480418051</v>
      </c>
      <c r="H2638" s="4">
        <v>0</v>
      </c>
      <c r="I2638" s="4">
        <v>0.27014201571316843</v>
      </c>
    </row>
    <row r="2639" spans="1:9" x14ac:dyDescent="0.25">
      <c r="A2639" t="s">
        <v>2846</v>
      </c>
      <c r="B2639" s="3">
        <v>160.43937683105469</v>
      </c>
      <c r="C2639" s="3">
        <v>12.079999923706049</v>
      </c>
      <c r="D2639" s="4">
        <v>2.0228089674878551E-3</v>
      </c>
      <c r="E2639" s="4">
        <v>1.7691663030465321E-2</v>
      </c>
      <c r="F2639" s="2">
        <v>1</v>
      </c>
      <c r="G2639" s="4">
        <v>0.20496641364930029</v>
      </c>
      <c r="H2639" s="4">
        <v>0</v>
      </c>
      <c r="I2639" s="4">
        <v>0.2619111027313521</v>
      </c>
    </row>
    <row r="2640" spans="1:9" x14ac:dyDescent="0.25">
      <c r="A2640" t="s">
        <v>2847</v>
      </c>
      <c r="B2640" s="3">
        <v>160.11549377441409</v>
      </c>
      <c r="C2640" s="3">
        <v>11.86999988555908</v>
      </c>
      <c r="D2640" s="4">
        <v>-5.1844158535874207E-4</v>
      </c>
      <c r="E2640" s="4">
        <v>2.5043174763702099E-2</v>
      </c>
      <c r="F2640" s="2">
        <v>1</v>
      </c>
      <c r="G2640" s="4">
        <v>0.19675450536629421</v>
      </c>
      <c r="H2640" s="4">
        <v>-5.1844158535874207E-4</v>
      </c>
      <c r="I2640" s="4">
        <v>0.25936365064549821</v>
      </c>
    </row>
    <row r="2641" spans="1:9" x14ac:dyDescent="0.25">
      <c r="A2641" t="s">
        <v>2848</v>
      </c>
      <c r="B2641" s="3">
        <v>160.19854736328119</v>
      </c>
      <c r="C2641" s="3">
        <v>11.579999923706049</v>
      </c>
      <c r="D2641" s="4">
        <v>1.1413392623089711E-3</v>
      </c>
      <c r="E2641" s="4">
        <v>1.578950098236831E-2</v>
      </c>
      <c r="F2641" s="2">
        <v>1</v>
      </c>
      <c r="G2641" s="4">
        <v>0.20396759457554881</v>
      </c>
      <c r="H2641" s="4">
        <v>0</v>
      </c>
      <c r="I2641" s="4">
        <v>0.26001689580253678</v>
      </c>
    </row>
    <row r="2642" spans="1:9" x14ac:dyDescent="0.25">
      <c r="A2642" t="s">
        <v>2849</v>
      </c>
      <c r="B2642" s="3">
        <v>160.01591491699219</v>
      </c>
      <c r="C2642" s="3">
        <v>11.39999961853027</v>
      </c>
      <c r="D2642" s="4">
        <v>1.611567603603925E-3</v>
      </c>
      <c r="E2642" s="4">
        <v>-1.4693178978214981E-2</v>
      </c>
      <c r="F2642" s="2">
        <v>1</v>
      </c>
      <c r="G2642" s="4">
        <v>0.18533536171492671</v>
      </c>
      <c r="H2642" s="4">
        <v>0</v>
      </c>
      <c r="I2642" s="4">
        <v>0.25858042854466512</v>
      </c>
    </row>
    <row r="2643" spans="1:9" x14ac:dyDescent="0.25">
      <c r="A2643" t="s">
        <v>2850</v>
      </c>
      <c r="B2643" s="3">
        <v>159.7584533691406</v>
      </c>
      <c r="C2643" s="3">
        <v>11.569999694824221</v>
      </c>
      <c r="D2643" s="4">
        <v>5.1730757359294E-3</v>
      </c>
      <c r="E2643" s="4">
        <v>-9.4178602292345204E-3</v>
      </c>
      <c r="F2643" s="2">
        <v>1</v>
      </c>
      <c r="G2643" s="4">
        <v>0.18779788740735229</v>
      </c>
      <c r="H2643" s="4">
        <v>0</v>
      </c>
      <c r="I2643" s="4">
        <v>0.25655540456253872</v>
      </c>
    </row>
    <row r="2644" spans="1:9" x14ac:dyDescent="0.25">
      <c r="A2644" t="s">
        <v>2851</v>
      </c>
      <c r="B2644" s="3">
        <v>158.93626403808591</v>
      </c>
      <c r="C2644" s="3">
        <v>11.680000305175779</v>
      </c>
      <c r="D2644" s="4">
        <v>-7.3112459069113456E-4</v>
      </c>
      <c r="E2644" s="4">
        <v>1.476977175616101E-2</v>
      </c>
      <c r="F2644" s="2">
        <v>1</v>
      </c>
      <c r="G2644" s="4">
        <v>0.17401068123984251</v>
      </c>
      <c r="H2644" s="4">
        <v>-7.3112459069113456E-4</v>
      </c>
      <c r="I2644" s="4">
        <v>0.25008860155009799</v>
      </c>
    </row>
    <row r="2645" spans="1:9" x14ac:dyDescent="0.25">
      <c r="A2645" t="s">
        <v>2852</v>
      </c>
      <c r="B2645" s="3">
        <v>159.05255126953119</v>
      </c>
      <c r="C2645" s="3">
        <v>11.510000228881839</v>
      </c>
      <c r="D2645" s="4">
        <v>6.1463367925380652E-3</v>
      </c>
      <c r="E2645" s="4">
        <v>1.3204276121295599E-2</v>
      </c>
      <c r="F2645" s="2">
        <v>1</v>
      </c>
      <c r="G2645" s="4">
        <v>0.18190578854075001</v>
      </c>
      <c r="H2645" s="4">
        <v>0</v>
      </c>
      <c r="I2645" s="4">
        <v>0.2510032407824685</v>
      </c>
    </row>
    <row r="2646" spans="1:9" x14ac:dyDescent="0.25">
      <c r="A2646" t="s">
        <v>2853</v>
      </c>
      <c r="B2646" s="3">
        <v>158.0809326171875</v>
      </c>
      <c r="C2646" s="3">
        <v>11.35999965667725</v>
      </c>
      <c r="D2646" s="4">
        <v>4.0088670720306308E-3</v>
      </c>
      <c r="E2646" s="4">
        <v>-5.5694105666323823E-2</v>
      </c>
      <c r="F2646" s="2">
        <v>1</v>
      </c>
      <c r="G2646" s="4">
        <v>0.17369179146970121</v>
      </c>
      <c r="H2646" s="4">
        <v>0</v>
      </c>
      <c r="I2646" s="4">
        <v>0.2433611245561971</v>
      </c>
    </row>
    <row r="2647" spans="1:9" x14ac:dyDescent="0.25">
      <c r="A2647" t="s">
        <v>2854</v>
      </c>
      <c r="B2647" s="3">
        <v>157.4497375488281</v>
      </c>
      <c r="C2647" s="3">
        <v>12.02999973297119</v>
      </c>
      <c r="D2647" s="4">
        <v>2.4323880069807569E-3</v>
      </c>
      <c r="E2647" s="4">
        <v>1.007555727090592E-2</v>
      </c>
      <c r="F2647" s="2">
        <v>1</v>
      </c>
      <c r="G2647" s="4">
        <v>0.1656233588588383</v>
      </c>
      <c r="H2647" s="4">
        <v>-1.947718503654605E-3</v>
      </c>
      <c r="I2647" s="4">
        <v>0.23839655737521939</v>
      </c>
    </row>
    <row r="2648" spans="1:9" x14ac:dyDescent="0.25">
      <c r="A2648" t="s">
        <v>2855</v>
      </c>
      <c r="B2648" s="3">
        <v>157.06768798828119</v>
      </c>
      <c r="C2648" s="3">
        <v>11.909999847412109</v>
      </c>
      <c r="D2648" s="4">
        <v>8.4242158071090589E-3</v>
      </c>
      <c r="E2648" s="4">
        <v>-8.1018532997241599E-2</v>
      </c>
      <c r="F2648" s="2">
        <v>1</v>
      </c>
      <c r="G2648" s="4">
        <v>0.15416979869504299</v>
      </c>
      <c r="H2648" s="4">
        <v>-4.3694782441574542E-3</v>
      </c>
      <c r="I2648" s="4">
        <v>0.23539160564971251</v>
      </c>
    </row>
    <row r="2649" spans="1:9" x14ac:dyDescent="0.25">
      <c r="A2649" t="s">
        <v>2856</v>
      </c>
      <c r="B2649" s="3">
        <v>155.75556945800781</v>
      </c>
      <c r="C2649" s="3">
        <v>12.960000038146971</v>
      </c>
      <c r="D2649" s="4">
        <v>-6.3045882348360394E-3</v>
      </c>
      <c r="E2649" s="4">
        <v>4.3478257531070819E-2</v>
      </c>
      <c r="F2649" s="2">
        <v>1</v>
      </c>
      <c r="G2649" s="4">
        <v>0.14617368023972691</v>
      </c>
      <c r="H2649" s="4">
        <v>-1.268681756221701E-2</v>
      </c>
      <c r="I2649" s="4">
        <v>0.2250713402999216</v>
      </c>
    </row>
    <row r="2650" spans="1:9" x14ac:dyDescent="0.25">
      <c r="A2650" t="s">
        <v>2857</v>
      </c>
      <c r="B2650" s="3">
        <v>156.7437744140625</v>
      </c>
      <c r="C2650" s="3">
        <v>12.420000076293951</v>
      </c>
      <c r="D2650" s="4">
        <v>3.669047821903471E-3</v>
      </c>
      <c r="E2650" s="4">
        <v>-1.6076772318298631E-3</v>
      </c>
      <c r="F2650" s="2">
        <v>1</v>
      </c>
      <c r="G2650" s="4">
        <v>0.1533765228061772</v>
      </c>
      <c r="H2650" s="4">
        <v>-6.4227219445884831E-3</v>
      </c>
      <c r="I2650" s="4">
        <v>0.2328439135325682</v>
      </c>
    </row>
    <row r="2651" spans="1:9" x14ac:dyDescent="0.25">
      <c r="A2651" t="s">
        <v>2858</v>
      </c>
      <c r="B2651" s="3">
        <v>156.1707763671875</v>
      </c>
      <c r="C2651" s="3">
        <v>12.439999580383301</v>
      </c>
      <c r="D2651" s="4">
        <v>3.4685268227216959E-3</v>
      </c>
      <c r="E2651" s="4">
        <v>-5.5429042648575837E-2</v>
      </c>
      <c r="F2651" s="2">
        <v>1</v>
      </c>
      <c r="G2651" s="4">
        <v>0.160280544887488</v>
      </c>
      <c r="H2651" s="4">
        <v>-1.0054877938492249E-2</v>
      </c>
      <c r="I2651" s="4">
        <v>0.228337086022534</v>
      </c>
    </row>
    <row r="2652" spans="1:9" x14ac:dyDescent="0.25">
      <c r="A2652" t="s">
        <v>2859</v>
      </c>
      <c r="B2652" s="3">
        <v>155.63096618652341</v>
      </c>
      <c r="C2652" s="3">
        <v>13.170000076293951</v>
      </c>
      <c r="D2652" s="4">
        <v>-8.7802671738884674E-3</v>
      </c>
      <c r="E2652" s="4">
        <v>8.21692681783881E-2</v>
      </c>
      <c r="F2652" s="2">
        <v>1</v>
      </c>
      <c r="G2652" s="4">
        <v>0.1508408941404262</v>
      </c>
      <c r="H2652" s="4">
        <v>-1.34766606024338E-2</v>
      </c>
      <c r="I2652" s="4">
        <v>0.22409129254089549</v>
      </c>
    </row>
    <row r="2653" spans="1:9" x14ac:dyDescent="0.25">
      <c r="A2653" t="s">
        <v>2860</v>
      </c>
      <c r="B2653" s="3">
        <v>157.0095520019531</v>
      </c>
      <c r="C2653" s="3">
        <v>12.170000076293951</v>
      </c>
      <c r="D2653" s="4">
        <v>-4.7379942842291634E-3</v>
      </c>
      <c r="E2653" s="4">
        <v>3.2976060573493E-3</v>
      </c>
      <c r="F2653" s="2">
        <v>1</v>
      </c>
      <c r="G2653" s="4">
        <v>0.16728919652242411</v>
      </c>
      <c r="H2653" s="4">
        <v>-4.7379942842291634E-3</v>
      </c>
      <c r="I2653" s="4">
        <v>0.23493434604135</v>
      </c>
    </row>
    <row r="2654" spans="1:9" x14ac:dyDescent="0.25">
      <c r="A2654" t="s">
        <v>2861</v>
      </c>
      <c r="B2654" s="3">
        <v>157.75700378417969</v>
      </c>
      <c r="C2654" s="3">
        <v>12.13000011444092</v>
      </c>
      <c r="D2654" s="4">
        <v>8.9578305263260383E-4</v>
      </c>
      <c r="E2654" s="4">
        <v>-8.1765684005189465E-3</v>
      </c>
      <c r="F2654" s="2">
        <v>1</v>
      </c>
      <c r="G2654" s="4">
        <v>0.18496557228765151</v>
      </c>
      <c r="H2654" s="4">
        <v>0</v>
      </c>
      <c r="I2654" s="4">
        <v>0.24081331242340751</v>
      </c>
    </row>
    <row r="2655" spans="1:9" x14ac:dyDescent="0.25">
      <c r="A2655" t="s">
        <v>2862</v>
      </c>
      <c r="B2655" s="3">
        <v>157.6158142089844</v>
      </c>
      <c r="C2655" s="3">
        <v>12.22999954223633</v>
      </c>
      <c r="D2655" s="4">
        <v>9.7362547408779143E-3</v>
      </c>
      <c r="E2655" s="4">
        <v>-5.3405613775781118E-2</v>
      </c>
      <c r="F2655" s="2">
        <v>1</v>
      </c>
      <c r="G2655" s="4">
        <v>0.18484750186051671</v>
      </c>
      <c r="H2655" s="4">
        <v>0</v>
      </c>
      <c r="I2655" s="4">
        <v>0.23970280765800631</v>
      </c>
    </row>
    <row r="2656" spans="1:9" x14ac:dyDescent="0.25">
      <c r="A2656" t="s">
        <v>2863</v>
      </c>
      <c r="B2656" s="3">
        <v>156.09602355957031</v>
      </c>
      <c r="C2656" s="3">
        <v>12.920000076293951</v>
      </c>
      <c r="D2656" s="4">
        <v>1.491677853189932E-3</v>
      </c>
      <c r="E2656" s="4">
        <v>-3.7974699723967047E-2</v>
      </c>
      <c r="F2656" s="2">
        <v>1</v>
      </c>
      <c r="G2656" s="4">
        <v>0.17724088875918281</v>
      </c>
      <c r="H2656" s="4">
        <v>-4.8708261231221739E-3</v>
      </c>
      <c r="I2656" s="4">
        <v>0.22774912937650549</v>
      </c>
    </row>
    <row r="2657" spans="1:9" x14ac:dyDescent="0.25">
      <c r="A2657" t="s">
        <v>2864</v>
      </c>
      <c r="B2657" s="3">
        <v>155.863525390625</v>
      </c>
      <c r="C2657" s="3">
        <v>13.430000305175779</v>
      </c>
      <c r="D2657" s="4">
        <v>-1.0645873799747241E-3</v>
      </c>
      <c r="E2657" s="4">
        <v>2.23885727608697E-3</v>
      </c>
      <c r="F2657" s="2">
        <v>2</v>
      </c>
      <c r="G2657" s="4">
        <v>0.17217691661096299</v>
      </c>
      <c r="H2657" s="4">
        <v>-6.3530273061789266E-3</v>
      </c>
      <c r="I2657" s="4">
        <v>0.225920450989991</v>
      </c>
    </row>
    <row r="2658" spans="1:9" x14ac:dyDescent="0.25">
      <c r="A2658" t="s">
        <v>2865</v>
      </c>
      <c r="B2658" s="3">
        <v>156.0296325683594</v>
      </c>
      <c r="C2658" s="3">
        <v>13.39999961853027</v>
      </c>
      <c r="D2658" s="4">
        <v>5.8892214891463901E-3</v>
      </c>
      <c r="E2658" s="4">
        <v>-2.8985548309857671E-2</v>
      </c>
      <c r="F2658" s="2">
        <v>2</v>
      </c>
      <c r="G2658" s="4">
        <v>0.17876625816143021</v>
      </c>
      <c r="H2658" s="4">
        <v>-5.2940759326306486E-3</v>
      </c>
      <c r="I2658" s="4">
        <v>0.2272269413040684</v>
      </c>
    </row>
    <row r="2659" spans="1:9" x14ac:dyDescent="0.25">
      <c r="A2659" t="s">
        <v>2866</v>
      </c>
      <c r="B2659" s="3">
        <v>155.1161193847656</v>
      </c>
      <c r="C2659" s="3">
        <v>13.80000019073486</v>
      </c>
      <c r="D2659" s="4">
        <v>-8.7037025840994708E-3</v>
      </c>
      <c r="E2659" s="4">
        <v>3.8374735165215723E-2</v>
      </c>
      <c r="F2659" s="2">
        <v>2</v>
      </c>
      <c r="G2659" s="4">
        <v>0.17780441802510499</v>
      </c>
      <c r="H2659" s="4">
        <v>-1.1117822104924071E-2</v>
      </c>
      <c r="I2659" s="4">
        <v>0.22004184465486931</v>
      </c>
    </row>
    <row r="2660" spans="1:9" x14ac:dyDescent="0.25">
      <c r="A2660" t="s">
        <v>2867</v>
      </c>
      <c r="B2660" s="3">
        <v>156.4780578613281</v>
      </c>
      <c r="C2660" s="3">
        <v>13.289999961853029</v>
      </c>
      <c r="D2660" s="4">
        <v>1.914247608265196E-3</v>
      </c>
      <c r="E2660" s="4">
        <v>2.9434556075311761E-2</v>
      </c>
      <c r="F2660" s="2">
        <v>2</v>
      </c>
      <c r="G2660" s="4">
        <v>0.19116560494979251</v>
      </c>
      <c r="H2660" s="4">
        <v>-2.4353157851166869E-3</v>
      </c>
      <c r="I2660" s="4">
        <v>0.23075396108636709</v>
      </c>
    </row>
    <row r="2661" spans="1:9" x14ac:dyDescent="0.25">
      <c r="A2661" t="s">
        <v>2868</v>
      </c>
      <c r="B2661" s="3">
        <v>156.17909240722659</v>
      </c>
      <c r="C2661" s="3">
        <v>12.909999847412109</v>
      </c>
      <c r="D2661" s="4">
        <v>-1.4336518228987849E-3</v>
      </c>
      <c r="E2661" s="4">
        <v>-2.566038887455779E-2</v>
      </c>
      <c r="F2661" s="2">
        <v>1</v>
      </c>
      <c r="G2661" s="4">
        <v>0.20094558736651161</v>
      </c>
      <c r="H2661" s="4">
        <v>-4.3412531599037463E-3</v>
      </c>
      <c r="I2661" s="4">
        <v>0.2284024945491894</v>
      </c>
    </row>
    <row r="2662" spans="1:9" x14ac:dyDescent="0.25">
      <c r="A2662" t="s">
        <v>2869</v>
      </c>
      <c r="B2662" s="3">
        <v>156.4033203125</v>
      </c>
      <c r="C2662" s="3">
        <v>13.25</v>
      </c>
      <c r="D2662" s="4">
        <v>1.061571125264837E-4</v>
      </c>
      <c r="E2662" s="4">
        <v>-1.1931383238828809E-2</v>
      </c>
      <c r="F2662" s="2">
        <v>2</v>
      </c>
      <c r="G2662" s="4">
        <v>0.21383893060462039</v>
      </c>
      <c r="H2662" s="4">
        <v>-2.911775809702366E-3</v>
      </c>
      <c r="I2662" s="4">
        <v>0.23016612445598411</v>
      </c>
    </row>
    <row r="2663" spans="1:9" x14ac:dyDescent="0.25">
      <c r="A2663" t="s">
        <v>2870</v>
      </c>
      <c r="B2663" s="3">
        <v>156.38671875</v>
      </c>
      <c r="C2663" s="3">
        <v>13.409999847412109</v>
      </c>
      <c r="D2663" s="4">
        <v>2.982831105996286E-3</v>
      </c>
      <c r="E2663" s="4">
        <v>-2.1881851925611762E-2</v>
      </c>
      <c r="F2663" s="2">
        <v>2</v>
      </c>
      <c r="G2663" s="4">
        <v>0.2030689470716853</v>
      </c>
      <c r="H2663" s="4">
        <v>-3.0176125811905981E-3</v>
      </c>
      <c r="I2663" s="4">
        <v>0.23003554743396351</v>
      </c>
    </row>
    <row r="2664" spans="1:9" x14ac:dyDescent="0.25">
      <c r="A2664" t="s">
        <v>2871</v>
      </c>
      <c r="B2664" s="3">
        <v>155.921630859375</v>
      </c>
      <c r="C2664" s="3">
        <v>13.710000038146971</v>
      </c>
      <c r="D2664" s="4">
        <v>4.6554320567560037E-3</v>
      </c>
      <c r="E2664" s="4">
        <v>-1.861132597795823E-2</v>
      </c>
      <c r="F2664" s="2">
        <v>2</v>
      </c>
      <c r="G2664" s="4">
        <v>0.2023524901753071</v>
      </c>
      <c r="H2664" s="4">
        <v>-5.9825986059701686E-3</v>
      </c>
      <c r="I2664" s="4">
        <v>0.22637747056706309</v>
      </c>
    </row>
    <row r="2665" spans="1:9" x14ac:dyDescent="0.25">
      <c r="A2665" t="s">
        <v>2872</v>
      </c>
      <c r="B2665" s="3">
        <v>155.19911193847659</v>
      </c>
      <c r="C2665" s="3">
        <v>13.97000026702881</v>
      </c>
      <c r="D2665" s="4">
        <v>3.167368822316607E-3</v>
      </c>
      <c r="E2665" s="4">
        <v>-6.4011486416687413E-3</v>
      </c>
      <c r="F2665" s="2">
        <v>2</v>
      </c>
      <c r="G2665" s="4">
        <v>0.2047975945575253</v>
      </c>
      <c r="H2665" s="4">
        <v>-1.0588735523927469E-2</v>
      </c>
      <c r="I2665" s="4">
        <v>0.220694609749327</v>
      </c>
    </row>
    <row r="2666" spans="1:9" x14ac:dyDescent="0.25">
      <c r="A2666" t="s">
        <v>2873</v>
      </c>
      <c r="B2666" s="3">
        <v>154.70909118652341</v>
      </c>
      <c r="C2666" s="3">
        <v>14.060000419616699</v>
      </c>
      <c r="D2666" s="4">
        <v>-8.1993881150005388E-3</v>
      </c>
      <c r="E2666" s="4">
        <v>5.5555611242245277E-2</v>
      </c>
      <c r="F2666" s="2">
        <v>2</v>
      </c>
      <c r="G2666" s="4">
        <v>0.19887254829507661</v>
      </c>
      <c r="H2666" s="4">
        <v>-1.371267125882825E-2</v>
      </c>
      <c r="I2666" s="4">
        <v>0.21684042731810529</v>
      </c>
    </row>
    <row r="2667" spans="1:9" x14ac:dyDescent="0.25">
      <c r="A2667" t="s">
        <v>2874</v>
      </c>
      <c r="B2667" s="3">
        <v>155.98809814453119</v>
      </c>
      <c r="C2667" s="3">
        <v>13.319999694824221</v>
      </c>
      <c r="D2667" s="4">
        <v>2.027317175109955E-3</v>
      </c>
      <c r="E2667" s="4">
        <v>3.767839889658342E-3</v>
      </c>
      <c r="F2667" s="2">
        <v>2</v>
      </c>
      <c r="G2667" s="4">
        <v>0.21368384898410661</v>
      </c>
      <c r="H2667" s="4">
        <v>-5.5588624142398624E-3</v>
      </c>
      <c r="I2667" s="4">
        <v>0.22690025871772651</v>
      </c>
    </row>
    <row r="2668" spans="1:9" x14ac:dyDescent="0.25">
      <c r="A2668" t="s">
        <v>2875</v>
      </c>
      <c r="B2668" s="3">
        <v>155.67250061035159</v>
      </c>
      <c r="C2668" s="3">
        <v>13.27000045776367</v>
      </c>
      <c r="D2668" s="4">
        <v>-2.3417529654511382E-3</v>
      </c>
      <c r="E2668" s="4">
        <v>6.0652676213388554E-3</v>
      </c>
      <c r="F2668" s="2">
        <v>2</v>
      </c>
      <c r="G2668" s="4">
        <v>0.21199596656832551</v>
      </c>
      <c r="H2668" s="4">
        <v>-7.570831113403842E-3</v>
      </c>
      <c r="I2668" s="4">
        <v>0.22441797512723749</v>
      </c>
    </row>
    <row r="2669" spans="1:9" x14ac:dyDescent="0.25">
      <c r="A2669" t="s">
        <v>2876</v>
      </c>
      <c r="B2669" s="3">
        <v>156.03790283203119</v>
      </c>
      <c r="C2669" s="3">
        <v>13.189999580383301</v>
      </c>
      <c r="D2669" s="4">
        <v>4.5445717844008193E-3</v>
      </c>
      <c r="E2669" s="4">
        <v>-4.5283335559772597E-3</v>
      </c>
      <c r="F2669" s="2">
        <v>1</v>
      </c>
      <c r="G2669" s="4">
        <v>0.227364904764328</v>
      </c>
      <c r="H2669" s="4">
        <v>-5.2413520997752761E-3</v>
      </c>
      <c r="I2669" s="4">
        <v>0.2272919897837882</v>
      </c>
    </row>
    <row r="2670" spans="1:9" x14ac:dyDescent="0.25">
      <c r="A2670" t="s">
        <v>2877</v>
      </c>
      <c r="B2670" s="3">
        <v>155.33198547363281</v>
      </c>
      <c r="C2670" s="3">
        <v>13.25</v>
      </c>
      <c r="D2670" s="4">
        <v>3.4871243048670841E-3</v>
      </c>
      <c r="E2670" s="4">
        <v>-8.2335074479039649E-3</v>
      </c>
      <c r="F2670" s="2">
        <v>2</v>
      </c>
      <c r="G2670" s="4">
        <v>0.22723470299178811</v>
      </c>
      <c r="H2670" s="4">
        <v>-9.7416522462444588E-3</v>
      </c>
      <c r="I2670" s="4">
        <v>0.22173970598807261</v>
      </c>
    </row>
    <row r="2671" spans="1:9" x14ac:dyDescent="0.25">
      <c r="A2671" t="s">
        <v>2878</v>
      </c>
      <c r="B2671" s="3">
        <v>154.7922058105469</v>
      </c>
      <c r="C2671" s="3">
        <v>13.35999965667725</v>
      </c>
      <c r="D2671" s="4">
        <v>1.3970945999770561E-3</v>
      </c>
      <c r="E2671" s="4">
        <v>-5.7827971146039443E-2</v>
      </c>
      <c r="F2671" s="2">
        <v>2</v>
      </c>
      <c r="G2671" s="4">
        <v>0.23360178718188759</v>
      </c>
      <c r="H2671" s="4">
        <v>-1.3182806466276561E-2</v>
      </c>
      <c r="I2671" s="4">
        <v>0.21749415253772469</v>
      </c>
    </row>
    <row r="2672" spans="1:9" x14ac:dyDescent="0.25">
      <c r="A2672" t="s">
        <v>2879</v>
      </c>
      <c r="B2672" s="3">
        <v>154.57624816894531</v>
      </c>
      <c r="C2672" s="3">
        <v>14.180000305175779</v>
      </c>
      <c r="D2672" s="4">
        <v>1.047742355068748E-2</v>
      </c>
      <c r="E2672" s="4">
        <v>-9.1607904096895787E-2</v>
      </c>
      <c r="F2672" s="2">
        <v>2</v>
      </c>
      <c r="G2672" s="4">
        <v>0.2241771602215947</v>
      </c>
      <c r="H2672" s="4">
        <v>-1.455955998362257E-2</v>
      </c>
      <c r="I2672" s="4">
        <v>0.21579557111065009</v>
      </c>
    </row>
    <row r="2673" spans="1:9" x14ac:dyDescent="0.25">
      <c r="A2673" t="s">
        <v>2880</v>
      </c>
      <c r="B2673" s="3">
        <v>152.9734802246094</v>
      </c>
      <c r="C2673" s="3">
        <v>15.60999965667725</v>
      </c>
      <c r="D2673" s="4">
        <v>6.8876289434280924E-3</v>
      </c>
      <c r="E2673" s="4">
        <v>-3.1036681237183731E-2</v>
      </c>
      <c r="F2673" s="2">
        <v>2</v>
      </c>
      <c r="G2673" s="4">
        <v>0.19378225878954319</v>
      </c>
      <c r="H2673" s="4">
        <v>-2.4777380425119459E-2</v>
      </c>
      <c r="I2673" s="4">
        <v>0.20318924775033681</v>
      </c>
    </row>
    <row r="2674" spans="1:9" x14ac:dyDescent="0.25">
      <c r="A2674" t="s">
        <v>2881</v>
      </c>
      <c r="B2674" s="3">
        <v>151.92706298828119</v>
      </c>
      <c r="C2674" s="3">
        <v>16.110000610351559</v>
      </c>
      <c r="D2674" s="4">
        <v>7.8783357963361222E-3</v>
      </c>
      <c r="E2674" s="4">
        <v>-5.4022315866104842E-2</v>
      </c>
      <c r="F2674" s="2">
        <v>3</v>
      </c>
      <c r="G2674" s="4">
        <v>0.203118756219236</v>
      </c>
      <c r="H2674" s="4">
        <v>-3.14484044279848E-2</v>
      </c>
      <c r="I2674" s="4">
        <v>0.19495881483110139</v>
      </c>
    </row>
    <row r="2675" spans="1:9" x14ac:dyDescent="0.25">
      <c r="A2675" t="s">
        <v>2882</v>
      </c>
      <c r="B2675" s="3">
        <v>150.73948669433591</v>
      </c>
      <c r="C2675" s="3">
        <v>17.030000686645511</v>
      </c>
      <c r="D2675" s="4">
        <v>-9.0082290874914372E-3</v>
      </c>
      <c r="E2675" s="4">
        <v>7.1743254794944145E-2</v>
      </c>
      <c r="F2675" s="2">
        <v>3</v>
      </c>
      <c r="G2675" s="4">
        <v>0.16605178290715991</v>
      </c>
      <c r="H2675" s="4">
        <v>-3.9019332817832993E-2</v>
      </c>
      <c r="I2675" s="4">
        <v>0.18561811717775531</v>
      </c>
    </row>
    <row r="2676" spans="1:9" x14ac:dyDescent="0.25">
      <c r="A2676" t="s">
        <v>2883</v>
      </c>
      <c r="B2676" s="3">
        <v>152.10972595214841</v>
      </c>
      <c r="C2676" s="3">
        <v>15.89000034332275</v>
      </c>
      <c r="D2676" s="4">
        <v>-2.1006018330560931E-2</v>
      </c>
      <c r="E2676" s="4">
        <v>0.14978297353174169</v>
      </c>
      <c r="F2676" s="2">
        <v>2</v>
      </c>
      <c r="G2676" s="4">
        <v>0.1737684669611097</v>
      </c>
      <c r="H2676" s="4">
        <v>-3.028390811228154E-2</v>
      </c>
      <c r="I2676" s="4">
        <v>0.19639552212026359</v>
      </c>
    </row>
    <row r="2677" spans="1:9" x14ac:dyDescent="0.25">
      <c r="A2677" t="s">
        <v>2884</v>
      </c>
      <c r="B2677" s="3">
        <v>155.3735046386719</v>
      </c>
      <c r="C2677" s="3">
        <v>13.819999694824221</v>
      </c>
      <c r="D2677" s="4">
        <v>1.0750974017917031E-2</v>
      </c>
      <c r="E2677" s="4">
        <v>-7.1860350827887332E-2</v>
      </c>
      <c r="F2677" s="2">
        <v>2</v>
      </c>
      <c r="G2677" s="4">
        <v>0.2028825070752005</v>
      </c>
      <c r="H2677" s="4">
        <v>-9.4769630410795891E-3</v>
      </c>
      <c r="I2677" s="4">
        <v>0.22206626855876929</v>
      </c>
    </row>
    <row r="2678" spans="1:9" x14ac:dyDescent="0.25">
      <c r="A2678" t="s">
        <v>2885</v>
      </c>
      <c r="B2678" s="3">
        <v>153.7208557128906</v>
      </c>
      <c r="C2678" s="3">
        <v>14.89000034332275</v>
      </c>
      <c r="D2678" s="4">
        <v>4.1226414567769876E-3</v>
      </c>
      <c r="E2678" s="4">
        <v>-4.3673690740502091E-2</v>
      </c>
      <c r="F2678" s="2">
        <v>2</v>
      </c>
      <c r="G2678" s="4">
        <v>0.2046656256943038</v>
      </c>
      <c r="H2678" s="4">
        <v>-2.0012780179263001E-2</v>
      </c>
      <c r="I2678" s="4">
        <v>0.2090676140541681</v>
      </c>
    </row>
    <row r="2679" spans="1:9" x14ac:dyDescent="0.25">
      <c r="A2679" t="s">
        <v>2886</v>
      </c>
      <c r="B2679" s="3">
        <v>153.0897216796875</v>
      </c>
      <c r="C2679" s="3">
        <v>15.569999694824221</v>
      </c>
      <c r="D2679" s="4">
        <v>-1.105154595275748E-2</v>
      </c>
      <c r="E2679" s="4">
        <v>0.115329487985514</v>
      </c>
      <c r="F2679" s="2">
        <v>2</v>
      </c>
      <c r="G2679" s="4">
        <v>0.2038667195591588</v>
      </c>
      <c r="H2679" s="4">
        <v>-2.4036328471813358E-2</v>
      </c>
      <c r="I2679" s="4">
        <v>0.20410352693577141</v>
      </c>
    </row>
    <row r="2680" spans="1:9" x14ac:dyDescent="0.25">
      <c r="A2680" t="s">
        <v>2887</v>
      </c>
      <c r="B2680" s="3">
        <v>154.8005065917969</v>
      </c>
      <c r="C2680" s="3">
        <v>13.960000038146971</v>
      </c>
      <c r="D2680" s="4">
        <v>-1.1821991696192691E-2</v>
      </c>
      <c r="E2680" s="4">
        <v>4.4128658013314448E-2</v>
      </c>
      <c r="F2680" s="2">
        <v>2</v>
      </c>
      <c r="G2680" s="4">
        <v>0.2255576888206372</v>
      </c>
      <c r="H2680" s="4">
        <v>-1.3129888080532391E-2</v>
      </c>
      <c r="I2680" s="4">
        <v>0.21755944104873509</v>
      </c>
    </row>
    <row r="2681" spans="1:9" x14ac:dyDescent="0.25">
      <c r="A2681" t="s">
        <v>2888</v>
      </c>
      <c r="B2681" s="3">
        <v>156.65245056152341</v>
      </c>
      <c r="C2681" s="3">
        <v>13.36999988555908</v>
      </c>
      <c r="D2681" s="4">
        <v>-1.3235433022688039E-3</v>
      </c>
      <c r="E2681" s="4">
        <v>2.1390353682756439E-2</v>
      </c>
      <c r="F2681" s="2">
        <v>2</v>
      </c>
      <c r="G2681" s="4">
        <v>0.23464996859370141</v>
      </c>
      <c r="H2681" s="4">
        <v>-1.3235433022688039E-3</v>
      </c>
      <c r="I2681" s="4">
        <v>0.23212561989580971</v>
      </c>
    </row>
    <row r="2682" spans="1:9" x14ac:dyDescent="0.25">
      <c r="A2682" t="s">
        <v>2889</v>
      </c>
      <c r="B2682" s="3">
        <v>156.86006164550781</v>
      </c>
      <c r="C2682" s="3">
        <v>13.090000152587891</v>
      </c>
      <c r="D2682" s="4">
        <v>3.346283161241637E-3</v>
      </c>
      <c r="E2682" s="4">
        <v>-7.6337622829247831E-4</v>
      </c>
      <c r="F2682" s="2">
        <v>1</v>
      </c>
      <c r="G2682" s="4">
        <v>0.24130328391737679</v>
      </c>
      <c r="H2682" s="4">
        <v>0</v>
      </c>
      <c r="I2682" s="4">
        <v>0.2337585527649384</v>
      </c>
    </row>
    <row r="2683" spans="1:9" x14ac:dyDescent="0.25">
      <c r="A2683" t="s">
        <v>2890</v>
      </c>
      <c r="B2683" s="3">
        <v>156.3369140625</v>
      </c>
      <c r="C2683" s="3">
        <v>13.10000038146973</v>
      </c>
      <c r="D2683" s="4">
        <v>6.6309334504464079E-3</v>
      </c>
      <c r="E2683" s="4">
        <v>-5.6195945716143843E-2</v>
      </c>
      <c r="F2683" s="2">
        <v>1</v>
      </c>
      <c r="G2683" s="4">
        <v>0.2246195271771767</v>
      </c>
      <c r="H2683" s="4">
        <v>0</v>
      </c>
      <c r="I2683" s="4">
        <v>0.22964381636790179</v>
      </c>
    </row>
    <row r="2684" spans="1:9" x14ac:dyDescent="0.25">
      <c r="A2684" t="s">
        <v>2891</v>
      </c>
      <c r="B2684" s="3">
        <v>155.30708312988281</v>
      </c>
      <c r="C2684" s="3">
        <v>13.88000011444092</v>
      </c>
      <c r="D2684" s="4">
        <v>8.1946606579026415E-3</v>
      </c>
      <c r="E2684" s="4">
        <v>-3.6779995737916238E-2</v>
      </c>
      <c r="F2684" s="2">
        <v>2</v>
      </c>
      <c r="G2684" s="4">
        <v>0.22255617558306121</v>
      </c>
      <c r="H2684" s="4">
        <v>-2.255515863112012E-3</v>
      </c>
      <c r="I2684" s="4">
        <v>0.2215438404550418</v>
      </c>
    </row>
    <row r="2685" spans="1:9" x14ac:dyDescent="0.25">
      <c r="A2685" t="s">
        <v>2892</v>
      </c>
      <c r="B2685" s="3">
        <v>154.04473876953119</v>
      </c>
      <c r="C2685" s="3">
        <v>14.409999847412109</v>
      </c>
      <c r="D2685" s="4">
        <v>4.9298468606904233E-3</v>
      </c>
      <c r="E2685" s="4">
        <v>-1.4363887810587511E-2</v>
      </c>
      <c r="F2685" s="2">
        <v>2</v>
      </c>
      <c r="G2685" s="4">
        <v>0.20781993934744669</v>
      </c>
      <c r="H2685" s="4">
        <v>-1.036523692180169E-2</v>
      </c>
      <c r="I2685" s="4">
        <v>0.21161506614002201</v>
      </c>
    </row>
    <row r="2686" spans="1:9" x14ac:dyDescent="0.25">
      <c r="A2686" t="s">
        <v>2893</v>
      </c>
      <c r="B2686" s="3">
        <v>153.28904724121091</v>
      </c>
      <c r="C2686" s="3">
        <v>14.61999988555908</v>
      </c>
      <c r="D2686" s="4">
        <v>-2.108535281684754E-3</v>
      </c>
      <c r="E2686" s="4">
        <v>-2.0763590976567551E-2</v>
      </c>
      <c r="F2686" s="2">
        <v>2</v>
      </c>
      <c r="G2686" s="4">
        <v>0.20558823956496841</v>
      </c>
      <c r="H2686" s="4">
        <v>-1.5220051260565691E-2</v>
      </c>
      <c r="I2686" s="4">
        <v>0.2056712913095351</v>
      </c>
    </row>
    <row r="2687" spans="1:9" x14ac:dyDescent="0.25">
      <c r="A2687" t="s">
        <v>2894</v>
      </c>
      <c r="B2687" s="3">
        <v>153.6129455566406</v>
      </c>
      <c r="C2687" s="3">
        <v>14.930000305175779</v>
      </c>
      <c r="D2687" s="4">
        <v>-7.1923289976468796E-3</v>
      </c>
      <c r="E2687" s="4">
        <v>6.4907262318111503E-2</v>
      </c>
      <c r="F2687" s="2">
        <v>2</v>
      </c>
      <c r="G2687" s="4">
        <v>0.2081356361789122</v>
      </c>
      <c r="H2687" s="4">
        <v>-1.313922048885552E-2</v>
      </c>
      <c r="I2687" s="4">
        <v>0.20821886341103421</v>
      </c>
    </row>
    <row r="2688" spans="1:9" x14ac:dyDescent="0.25">
      <c r="A2688" t="s">
        <v>2895</v>
      </c>
      <c r="B2688" s="3">
        <v>154.72578430175781</v>
      </c>
      <c r="C2688" s="3">
        <v>14.02000045776367</v>
      </c>
      <c r="D2688" s="4">
        <v>4.7456380982766611E-3</v>
      </c>
      <c r="E2688" s="4">
        <v>-7.0907865076510035E-2</v>
      </c>
      <c r="F2688" s="2">
        <v>2</v>
      </c>
      <c r="G2688" s="4">
        <v>0.22662663277794201</v>
      </c>
      <c r="H2688" s="4">
        <v>-5.9899733502306596E-3</v>
      </c>
      <c r="I2688" s="4">
        <v>0.21697172443399729</v>
      </c>
    </row>
    <row r="2689" spans="1:9" x14ac:dyDescent="0.25">
      <c r="A2689" t="s">
        <v>2896</v>
      </c>
      <c r="B2689" s="3">
        <v>153.99497985839841</v>
      </c>
      <c r="C2689" s="3">
        <v>15.090000152587891</v>
      </c>
      <c r="D2689" s="4">
        <v>-4.1350408323563848E-3</v>
      </c>
      <c r="E2689" s="4">
        <v>6.000010172525938E-3</v>
      </c>
      <c r="F2689" s="2">
        <v>2</v>
      </c>
      <c r="G2689" s="4">
        <v>0.21573287694128979</v>
      </c>
      <c r="H2689" s="4">
        <v>-1.068490475741413E-2</v>
      </c>
      <c r="I2689" s="4">
        <v>0.21122369512089589</v>
      </c>
    </row>
    <row r="2690" spans="1:9" x14ac:dyDescent="0.25">
      <c r="A2690" t="s">
        <v>2897</v>
      </c>
      <c r="B2690" s="3">
        <v>154.6343994140625</v>
      </c>
      <c r="C2690" s="3">
        <v>15</v>
      </c>
      <c r="D2690" s="4">
        <v>-3.8783802393199669E-3</v>
      </c>
      <c r="E2690" s="4">
        <v>3.3057818671050843E-2</v>
      </c>
      <c r="F2690" s="2">
        <v>2</v>
      </c>
      <c r="G2690" s="4">
        <v>0.23058727242480151</v>
      </c>
      <c r="H2690" s="4">
        <v>-6.5770603381126724E-3</v>
      </c>
      <c r="I2690" s="4">
        <v>0.21625295073465781</v>
      </c>
    </row>
    <row r="2691" spans="1:9" x14ac:dyDescent="0.25">
      <c r="A2691" t="s">
        <v>2898</v>
      </c>
      <c r="B2691" s="3">
        <v>155.23646545410159</v>
      </c>
      <c r="C2691" s="3">
        <v>14.52000045776367</v>
      </c>
      <c r="D2691" s="4">
        <v>5.8394303473205964E-3</v>
      </c>
      <c r="E2691" s="4">
        <v>-3.9682502138671423E-2</v>
      </c>
      <c r="F2691" s="2">
        <v>2</v>
      </c>
      <c r="G2691" s="4">
        <v>0.2248257238543645</v>
      </c>
      <c r="H2691" s="4">
        <v>-2.7091873575046939E-3</v>
      </c>
      <c r="I2691" s="4">
        <v>0.22098840804887329</v>
      </c>
    </row>
    <row r="2692" spans="1:9" x14ac:dyDescent="0.25">
      <c r="A2692" t="s">
        <v>2899</v>
      </c>
      <c r="B2692" s="3">
        <v>154.3352355957031</v>
      </c>
      <c r="C2692" s="3">
        <v>15.11999988555908</v>
      </c>
      <c r="D2692" s="4">
        <v>-5.3288025678009943E-3</v>
      </c>
      <c r="E2692" s="4">
        <v>4.1322273338813657E-2</v>
      </c>
      <c r="F2692" s="2">
        <v>2</v>
      </c>
      <c r="G2692" s="4">
        <v>0.22622093040877009</v>
      </c>
      <c r="H2692" s="4">
        <v>-8.4989884537272076E-3</v>
      </c>
      <c r="I2692" s="4">
        <v>0.21389992399409199</v>
      </c>
    </row>
    <row r="2693" spans="1:9" x14ac:dyDescent="0.25">
      <c r="A2693" t="s">
        <v>2900</v>
      </c>
      <c r="B2693" s="3">
        <v>155.16206359863281</v>
      </c>
      <c r="C2693" s="3">
        <v>14.52000045776367</v>
      </c>
      <c r="D2693" s="4">
        <v>7.137525805624767E-3</v>
      </c>
      <c r="E2693" s="4">
        <v>-7.1611244307756561E-2</v>
      </c>
      <c r="F2693" s="2">
        <v>2</v>
      </c>
      <c r="G2693" s="4">
        <v>0.22992681726304859</v>
      </c>
      <c r="H2693" s="4">
        <v>-3.1871696839219639E-3</v>
      </c>
      <c r="I2693" s="4">
        <v>0.22040321176268529</v>
      </c>
    </row>
    <row r="2694" spans="1:9" x14ac:dyDescent="0.25">
      <c r="A2694" t="s">
        <v>2901</v>
      </c>
      <c r="B2694" s="3">
        <v>154.06243896484381</v>
      </c>
      <c r="C2694" s="3">
        <v>15.64000034332275</v>
      </c>
      <c r="D2694" s="4">
        <v>9.0435427429844673E-3</v>
      </c>
      <c r="E2694" s="4">
        <v>-0.1223344213712103</v>
      </c>
      <c r="F2694" s="2">
        <v>2</v>
      </c>
      <c r="G2694" s="4">
        <v>0.21447051019884689</v>
      </c>
      <c r="H2694" s="4">
        <v>-1.0251524965558031E-2</v>
      </c>
      <c r="I2694" s="4">
        <v>0.21175428428849979</v>
      </c>
    </row>
    <row r="2695" spans="1:9" x14ac:dyDescent="0.25">
      <c r="A2695" t="s">
        <v>2902</v>
      </c>
      <c r="B2695" s="3">
        <v>152.68165588378909</v>
      </c>
      <c r="C2695" s="3">
        <v>17.819999694824219</v>
      </c>
      <c r="D2695" s="4">
        <v>-2.807565278234669E-3</v>
      </c>
      <c r="E2695" s="4">
        <v>9.8643677509430594E-2</v>
      </c>
      <c r="F2695" s="2">
        <v>3</v>
      </c>
      <c r="G2695" s="4">
        <v>0.20199673197609139</v>
      </c>
      <c r="H2695" s="4">
        <v>-1.912213585559519E-2</v>
      </c>
      <c r="I2695" s="4">
        <v>0.20089394853513109</v>
      </c>
    </row>
    <row r="2696" spans="1:9" x14ac:dyDescent="0.25">
      <c r="A2696" t="s">
        <v>2903</v>
      </c>
      <c r="B2696" s="3">
        <v>153.11152648925781</v>
      </c>
      <c r="C2696" s="3">
        <v>16.219999313354489</v>
      </c>
      <c r="D2696" s="4">
        <v>-1.1213318419556081E-2</v>
      </c>
      <c r="E2696" s="4">
        <v>0.12093980746587921</v>
      </c>
      <c r="F2696" s="2">
        <v>3</v>
      </c>
      <c r="G2696" s="4">
        <v>0.21179858910957899</v>
      </c>
      <c r="H2696" s="4">
        <v>-1.6360503759650591E-2</v>
      </c>
      <c r="I2696" s="4">
        <v>0.2042750292928186</v>
      </c>
    </row>
    <row r="2697" spans="1:9" x14ac:dyDescent="0.25">
      <c r="A2697" t="s">
        <v>2904</v>
      </c>
      <c r="B2697" s="3">
        <v>154.84788513183591</v>
      </c>
      <c r="C2697" s="3">
        <v>14.47000026702881</v>
      </c>
      <c r="D2697" s="4">
        <v>2.6701751197233392E-4</v>
      </c>
      <c r="E2697" s="4">
        <v>-2.229729185494489E-2</v>
      </c>
      <c r="F2697" s="2">
        <v>2</v>
      </c>
      <c r="G2697" s="4">
        <v>0.22727275475819991</v>
      </c>
      <c r="H2697" s="4">
        <v>-5.2055569072465557E-3</v>
      </c>
      <c r="I2697" s="4">
        <v>0.2179320896272039</v>
      </c>
    </row>
    <row r="2698" spans="1:9" x14ac:dyDescent="0.25">
      <c r="A2698" t="s">
        <v>2905</v>
      </c>
      <c r="B2698" s="3">
        <v>154.8065490722656</v>
      </c>
      <c r="C2698" s="3">
        <v>14.80000019073486</v>
      </c>
      <c r="D2698" s="4">
        <v>-4.9426253722613112E-3</v>
      </c>
      <c r="E2698" s="4">
        <v>4.2253548558376819E-2</v>
      </c>
      <c r="F2698" s="2">
        <v>2</v>
      </c>
      <c r="G2698" s="4">
        <v>0.22419261089967299</v>
      </c>
      <c r="H2698" s="4">
        <v>-5.4711135360948626E-3</v>
      </c>
      <c r="I2698" s="4">
        <v>0.21760696724424999</v>
      </c>
    </row>
    <row r="2699" spans="1:9" x14ac:dyDescent="0.25">
      <c r="A2699" t="s">
        <v>2906</v>
      </c>
      <c r="B2699" s="3">
        <v>155.57550048828119</v>
      </c>
      <c r="C2699" s="3">
        <v>14.19999980926514</v>
      </c>
      <c r="D2699" s="4">
        <v>-5.3111325769661377E-4</v>
      </c>
      <c r="E2699" s="4">
        <v>6.3784659658230316E-3</v>
      </c>
      <c r="F2699" s="2">
        <v>2</v>
      </c>
      <c r="G2699" s="4">
        <v>0.23494349560197</v>
      </c>
      <c r="H2699" s="4">
        <v>-5.3111325769661377E-4</v>
      </c>
      <c r="I2699" s="4">
        <v>0.22365503567045009</v>
      </c>
    </row>
    <row r="2700" spans="1:9" x14ac:dyDescent="0.25">
      <c r="A2700" t="s">
        <v>2907</v>
      </c>
      <c r="B2700" s="3">
        <v>155.6581726074219</v>
      </c>
      <c r="C2700" s="3">
        <v>14.10999965667725</v>
      </c>
      <c r="D2700" s="4">
        <v>4.2503197056364961E-4</v>
      </c>
      <c r="E2700" s="4">
        <v>-7.0373245039602184E-3</v>
      </c>
      <c r="F2700" s="2">
        <v>2</v>
      </c>
      <c r="G2700" s="4">
        <v>0.24086826600417061</v>
      </c>
      <c r="H2700" s="4">
        <v>0</v>
      </c>
      <c r="I2700" s="4">
        <v>0.2243052804363577</v>
      </c>
    </row>
    <row r="2701" spans="1:9" x14ac:dyDescent="0.25">
      <c r="A2701" t="s">
        <v>2908</v>
      </c>
      <c r="B2701" s="3">
        <v>155.592041015625</v>
      </c>
      <c r="C2701" s="3">
        <v>14.210000038146971</v>
      </c>
      <c r="D2701" s="4">
        <v>2.2905414683547232E-3</v>
      </c>
      <c r="E2701" s="4">
        <v>2.3038134407106E-2</v>
      </c>
      <c r="F2701" s="2">
        <v>2</v>
      </c>
      <c r="G2701" s="4">
        <v>0.24258819165402781</v>
      </c>
      <c r="H2701" s="4">
        <v>0</v>
      </c>
      <c r="I2701" s="4">
        <v>0.22378513262988961</v>
      </c>
    </row>
    <row r="2702" spans="1:9" x14ac:dyDescent="0.25">
      <c r="A2702" t="s">
        <v>2909</v>
      </c>
      <c r="B2702" s="3">
        <v>155.23646545410159</v>
      </c>
      <c r="C2702" s="3">
        <v>13.89000034332275</v>
      </c>
      <c r="D2702" s="4">
        <v>9.0610659768586288E-4</v>
      </c>
      <c r="E2702" s="4">
        <v>-1.4893619323794851E-2</v>
      </c>
      <c r="F2702" s="2">
        <v>2</v>
      </c>
      <c r="G2702" s="4">
        <v>0.24143633835488809</v>
      </c>
      <c r="H2702" s="4">
        <v>0</v>
      </c>
      <c r="I2702" s="4">
        <v>0.22098840804887329</v>
      </c>
    </row>
    <row r="2703" spans="1:9" x14ac:dyDescent="0.25">
      <c r="A2703" t="s">
        <v>2910</v>
      </c>
      <c r="B2703" s="3">
        <v>155.09593200683591</v>
      </c>
      <c r="C2703" s="3">
        <v>14.10000038146973</v>
      </c>
      <c r="D2703" s="4">
        <v>1.405569722292066E-2</v>
      </c>
      <c r="E2703" s="4">
        <v>-0.1187499761581421</v>
      </c>
      <c r="F2703" s="2">
        <v>2</v>
      </c>
      <c r="G2703" s="4">
        <v>0.25142442267759207</v>
      </c>
      <c r="H2703" s="4">
        <v>0</v>
      </c>
      <c r="I2703" s="4">
        <v>0.21988306395621729</v>
      </c>
    </row>
    <row r="2704" spans="1:9" x14ac:dyDescent="0.25">
      <c r="A2704" t="s">
        <v>2911</v>
      </c>
      <c r="B2704" s="3">
        <v>152.9461669921875</v>
      </c>
      <c r="C2704" s="3">
        <v>16</v>
      </c>
      <c r="D2704" s="4">
        <v>-7.0319731686595546E-3</v>
      </c>
      <c r="E2704" s="4">
        <v>0.14285714285714279</v>
      </c>
      <c r="F2704" s="2">
        <v>2</v>
      </c>
      <c r="G2704" s="4">
        <v>0.24065054356160689</v>
      </c>
      <c r="H2704" s="4">
        <v>-7.0319731686595546E-3</v>
      </c>
      <c r="I2704" s="4">
        <v>0.20297441974535799</v>
      </c>
    </row>
    <row r="2705" spans="1:9" x14ac:dyDescent="0.25">
      <c r="A2705" t="s">
        <v>2912</v>
      </c>
      <c r="B2705" s="3">
        <v>154.029296875</v>
      </c>
      <c r="C2705" s="3">
        <v>14</v>
      </c>
      <c r="D2705" s="4">
        <v>2.529049809221418E-3</v>
      </c>
      <c r="E2705" s="4">
        <v>-2.8490001397227789E-3</v>
      </c>
      <c r="F2705" s="2">
        <v>2</v>
      </c>
      <c r="G2705" s="4">
        <v>0.25355646457195502</v>
      </c>
      <c r="H2705" s="4">
        <v>0</v>
      </c>
      <c r="I2705" s="4">
        <v>0.2114936103070397</v>
      </c>
    </row>
    <row r="2706" spans="1:9" x14ac:dyDescent="0.25">
      <c r="A2706" t="s">
        <v>2913</v>
      </c>
      <c r="B2706" s="3">
        <v>153.64073181152341</v>
      </c>
      <c r="C2706" s="3">
        <v>14.039999961853029</v>
      </c>
      <c r="D2706" s="4">
        <v>5.2473738421408012E-3</v>
      </c>
      <c r="E2706" s="4">
        <v>-2.160281612375459E-2</v>
      </c>
      <c r="F2706" s="2">
        <v>2</v>
      </c>
      <c r="G2706" s="4">
        <v>0.2479250873061194</v>
      </c>
      <c r="H2706" s="4">
        <v>0</v>
      </c>
      <c r="I2706" s="4">
        <v>0.2084374119010155</v>
      </c>
    </row>
    <row r="2707" spans="1:9" x14ac:dyDescent="0.25">
      <c r="A2707" t="s">
        <v>2914</v>
      </c>
      <c r="B2707" s="3">
        <v>152.83872985839841</v>
      </c>
      <c r="C2707" s="3">
        <v>14.35000038146973</v>
      </c>
      <c r="D2707" s="4">
        <v>5.411397501386972E-5</v>
      </c>
      <c r="E2707" s="4">
        <v>4.9743986933475932E-2</v>
      </c>
      <c r="F2707" s="2">
        <v>2</v>
      </c>
      <c r="G2707" s="4">
        <v>0.25705086653769582</v>
      </c>
      <c r="H2707" s="4">
        <v>-3.2466067819247879E-4</v>
      </c>
      <c r="I2707" s="4">
        <v>0.20212938958722651</v>
      </c>
    </row>
    <row r="2708" spans="1:9" x14ac:dyDescent="0.25">
      <c r="A2708" t="s">
        <v>2915</v>
      </c>
      <c r="B2708" s="3">
        <v>152.83045959472659</v>
      </c>
      <c r="C2708" s="3">
        <v>13.670000076293951</v>
      </c>
      <c r="D2708" s="4">
        <v>-3.787541573133657E-4</v>
      </c>
      <c r="E2708" s="4">
        <v>-3.9353442301964803E-2</v>
      </c>
      <c r="F2708" s="2">
        <v>2</v>
      </c>
      <c r="G2708" s="4">
        <v>0.26558760398780451</v>
      </c>
      <c r="H2708" s="4">
        <v>-3.787541573133657E-4</v>
      </c>
      <c r="I2708" s="4">
        <v>0.20206434110750671</v>
      </c>
    </row>
    <row r="2709" spans="1:9" x14ac:dyDescent="0.25">
      <c r="A2709" t="s">
        <v>2916</v>
      </c>
      <c r="B2709" s="3">
        <v>152.88836669921881</v>
      </c>
      <c r="C2709" s="3">
        <v>14.22999954223633</v>
      </c>
      <c r="D2709" s="4">
        <v>5.5472387396071632E-3</v>
      </c>
      <c r="E2709" s="4">
        <v>-3.0654002287778929E-2</v>
      </c>
      <c r="F2709" s="2">
        <v>2</v>
      </c>
      <c r="G2709" s="4">
        <v>0.24197727124123761</v>
      </c>
      <c r="H2709" s="4">
        <v>0</v>
      </c>
      <c r="I2709" s="4">
        <v>0.20251980048119081</v>
      </c>
    </row>
    <row r="2710" spans="1:9" x14ac:dyDescent="0.25">
      <c r="A2710" t="s">
        <v>2917</v>
      </c>
      <c r="B2710" s="3">
        <v>152.04493713378909</v>
      </c>
      <c r="C2710" s="3">
        <v>14.680000305175779</v>
      </c>
      <c r="D2710" s="4">
        <v>-1.1408611120634631E-3</v>
      </c>
      <c r="E2710" s="4">
        <v>-7.43743454773238E-3</v>
      </c>
      <c r="F2710" s="2">
        <v>2</v>
      </c>
      <c r="G2710" s="4">
        <v>0.2471967878141306</v>
      </c>
      <c r="H2710" s="4">
        <v>-4.331536129042135E-3</v>
      </c>
      <c r="I2710" s="4">
        <v>0.19588593569057669</v>
      </c>
    </row>
    <row r="2711" spans="1:9" x14ac:dyDescent="0.25">
      <c r="A2711" t="s">
        <v>2918</v>
      </c>
      <c r="B2711" s="3">
        <v>152.2185974121094</v>
      </c>
      <c r="C2711" s="3">
        <v>14.789999961853029</v>
      </c>
      <c r="D2711" s="4">
        <v>5.9010155611278758E-3</v>
      </c>
      <c r="E2711" s="4">
        <v>-4.5806454073998193E-2</v>
      </c>
      <c r="F2711" s="2">
        <v>2</v>
      </c>
      <c r="G2711" s="4">
        <v>0.2410307556314808</v>
      </c>
      <c r="H2711" s="4">
        <v>-3.1943192916381591E-3</v>
      </c>
      <c r="I2711" s="4">
        <v>0.19725183374904739</v>
      </c>
    </row>
    <row r="2712" spans="1:9" x14ac:dyDescent="0.25">
      <c r="A2712" t="s">
        <v>2919</v>
      </c>
      <c r="B2712" s="3">
        <v>151.32562255859381</v>
      </c>
      <c r="C2712" s="3">
        <v>15.5</v>
      </c>
      <c r="D2712" s="4">
        <v>-6.6220017937801412E-3</v>
      </c>
      <c r="E2712" s="4">
        <v>0.1175198361852916</v>
      </c>
      <c r="F2712" s="2">
        <v>2</v>
      </c>
      <c r="G2712" s="4">
        <v>0.21837397364186331</v>
      </c>
      <c r="H2712" s="4">
        <v>-9.0419779998852645E-3</v>
      </c>
      <c r="I2712" s="4">
        <v>0.19022827815834059</v>
      </c>
    </row>
    <row r="2713" spans="1:9" x14ac:dyDescent="0.25">
      <c r="A2713" t="s">
        <v>2920</v>
      </c>
      <c r="B2713" s="3">
        <v>152.3343811035156</v>
      </c>
      <c r="C2713" s="3">
        <v>13.86999988555908</v>
      </c>
      <c r="D2713" s="4">
        <v>1.1960134223072409E-3</v>
      </c>
      <c r="E2713" s="4">
        <v>2.2107604825465591E-2</v>
      </c>
      <c r="F2713" s="2">
        <v>2</v>
      </c>
      <c r="G2713" s="4">
        <v>0.2356879314854059</v>
      </c>
      <c r="H2713" s="4">
        <v>-2.436108118435198E-3</v>
      </c>
      <c r="I2713" s="4">
        <v>0.19816251246512501</v>
      </c>
    </row>
    <row r="2714" spans="1:9" x14ac:dyDescent="0.25">
      <c r="A2714" t="s">
        <v>2921</v>
      </c>
      <c r="B2714" s="3">
        <v>152.15240478515619</v>
      </c>
      <c r="C2714" s="3">
        <v>13.569999694824221</v>
      </c>
      <c r="D2714" s="4">
        <v>5.5183479725586793E-3</v>
      </c>
      <c r="E2714" s="4">
        <v>-4.0311218858470783E-2</v>
      </c>
      <c r="F2714" s="2">
        <v>2</v>
      </c>
      <c r="G2714" s="4">
        <v>0.232752643910525</v>
      </c>
      <c r="H2714" s="4">
        <v>-3.627782663983115E-3</v>
      </c>
      <c r="I2714" s="4">
        <v>0.19673120587999859</v>
      </c>
    </row>
    <row r="2715" spans="1:9" x14ac:dyDescent="0.25">
      <c r="A2715" t="s">
        <v>2922</v>
      </c>
      <c r="B2715" s="3">
        <v>151.3173828125</v>
      </c>
      <c r="C2715" s="3">
        <v>14.14000034332275</v>
      </c>
      <c r="D2715" s="4">
        <v>5.1628859291694704E-3</v>
      </c>
      <c r="E2715" s="4">
        <v>-1.118880036909198E-2</v>
      </c>
      <c r="F2715" s="2">
        <v>2</v>
      </c>
      <c r="G2715" s="4">
        <v>0.22711560882616211</v>
      </c>
      <c r="H2715" s="4">
        <v>-9.095936096027879E-3</v>
      </c>
      <c r="I2715" s="4">
        <v>0.19016346970991149</v>
      </c>
    </row>
    <row r="2716" spans="1:9" x14ac:dyDescent="0.25">
      <c r="A2716" t="s">
        <v>2923</v>
      </c>
      <c r="B2716" s="3">
        <v>150.5401611328125</v>
      </c>
      <c r="C2716" s="3">
        <v>14.30000019073486</v>
      </c>
      <c r="D2716" s="4">
        <v>4.9457844869094103E-4</v>
      </c>
      <c r="E2716" s="4">
        <v>-1.44727797956179E-2</v>
      </c>
      <c r="F2716" s="2">
        <v>2</v>
      </c>
      <c r="G2716" s="4">
        <v>0.22185669259996341</v>
      </c>
      <c r="H2716" s="4">
        <v>-1.4185583475872621E-2</v>
      </c>
      <c r="I2716" s="4">
        <v>0.1840503528039916</v>
      </c>
    </row>
    <row r="2717" spans="1:9" x14ac:dyDescent="0.25">
      <c r="A2717" t="s">
        <v>2924</v>
      </c>
      <c r="B2717" s="3">
        <v>150.46574401855469</v>
      </c>
      <c r="C2717" s="3">
        <v>14.510000228881839</v>
      </c>
      <c r="D2717" s="4">
        <v>1.0944033902207769E-2</v>
      </c>
      <c r="E2717" s="4">
        <v>-4.9148098869652213E-2</v>
      </c>
      <c r="F2717" s="2">
        <v>2</v>
      </c>
      <c r="G2717" s="4">
        <v>0.22326413234032441</v>
      </c>
      <c r="H2717" s="4">
        <v>-1.4672905021959949E-2</v>
      </c>
      <c r="I2717" s="4">
        <v>0.1834650365021584</v>
      </c>
    </row>
    <row r="2718" spans="1:9" x14ac:dyDescent="0.25">
      <c r="A2718" t="s">
        <v>2925</v>
      </c>
      <c r="B2718" s="3">
        <v>148.83686828613281</v>
      </c>
      <c r="C2718" s="3">
        <v>15.260000228881839</v>
      </c>
      <c r="D2718" s="4">
        <v>1.836530786052837E-3</v>
      </c>
      <c r="E2718" s="4">
        <v>-1.9620492508853889E-3</v>
      </c>
      <c r="F2718" s="2">
        <v>2</v>
      </c>
      <c r="G2718" s="4">
        <v>0.20978254439025701</v>
      </c>
      <c r="H2718" s="4">
        <v>-2.5339621250137109E-2</v>
      </c>
      <c r="I2718" s="4">
        <v>0.17065336637284051</v>
      </c>
    </row>
    <row r="2719" spans="1:9" x14ac:dyDescent="0.25">
      <c r="A2719" t="s">
        <v>2926</v>
      </c>
      <c r="B2719" s="3">
        <v>148.56402587890619</v>
      </c>
      <c r="C2719" s="3">
        <v>15.289999961853029</v>
      </c>
      <c r="D2719" s="4">
        <v>1.239575709095098E-2</v>
      </c>
      <c r="E2719" s="4">
        <v>-0.11259429088362601</v>
      </c>
      <c r="F2719" s="2">
        <v>2</v>
      </c>
      <c r="G2719" s="4">
        <v>0.21428424885719971</v>
      </c>
      <c r="H2719" s="4">
        <v>-2.712633368925688E-2</v>
      </c>
      <c r="I2719" s="4">
        <v>0.16850736662031249</v>
      </c>
    </row>
    <row r="2720" spans="1:9" x14ac:dyDescent="0.25">
      <c r="A2720" t="s">
        <v>2927</v>
      </c>
      <c r="B2720" s="3">
        <v>146.74501037597659</v>
      </c>
      <c r="C2720" s="3">
        <v>17.229999542236332</v>
      </c>
      <c r="D2720" s="4">
        <v>1.318701787237586E-2</v>
      </c>
      <c r="E2720" s="4">
        <v>-0.13634090810442451</v>
      </c>
      <c r="F2720" s="2">
        <v>3</v>
      </c>
      <c r="G2720" s="4">
        <v>0.19782952676603949</v>
      </c>
      <c r="H2720" s="4">
        <v>-3.9038182947123252E-2</v>
      </c>
      <c r="I2720" s="4">
        <v>0.15420018153566509</v>
      </c>
    </row>
    <row r="2721" spans="1:9" x14ac:dyDescent="0.25">
      <c r="A2721" t="s">
        <v>2928</v>
      </c>
      <c r="B2721" s="3">
        <v>144.83506774902341</v>
      </c>
      <c r="C2721" s="3">
        <v>19.95000076293945</v>
      </c>
      <c r="D2721" s="4">
        <v>-1.253915790563553E-3</v>
      </c>
      <c r="E2721" s="4">
        <v>4.3956050536852143E-2</v>
      </c>
      <c r="F2721" s="2">
        <v>4</v>
      </c>
      <c r="G2721" s="4">
        <v>0.1831003277737151</v>
      </c>
      <c r="H2721" s="4">
        <v>-5.1545469788162553E-2</v>
      </c>
      <c r="I2721" s="4">
        <v>0.139177823221035</v>
      </c>
    </row>
    <row r="2722" spans="1:9" x14ac:dyDescent="0.25">
      <c r="A2722" t="s">
        <v>2929</v>
      </c>
      <c r="B2722" s="3">
        <v>145.01690673828119</v>
      </c>
      <c r="C2722" s="3">
        <v>19.110000610351559</v>
      </c>
      <c r="D2722" s="4">
        <v>7.0047646046678116E-3</v>
      </c>
      <c r="E2722" s="4">
        <v>-0.1086753668688035</v>
      </c>
      <c r="F2722" s="2">
        <v>3</v>
      </c>
      <c r="G2722" s="4">
        <v>0.1965477261089954</v>
      </c>
      <c r="H2722" s="4">
        <v>-5.0354694544216927E-2</v>
      </c>
      <c r="I2722" s="4">
        <v>0.14060804966535431</v>
      </c>
    </row>
    <row r="2723" spans="1:9" x14ac:dyDescent="0.25">
      <c r="A2723" t="s">
        <v>2930</v>
      </c>
      <c r="B2723" s="3">
        <v>144.00816345214841</v>
      </c>
      <c r="C2723" s="3">
        <v>21.440000534057621</v>
      </c>
      <c r="D2723" s="4">
        <v>-2.2505720345039389E-2</v>
      </c>
      <c r="E2723" s="4">
        <v>0.16458450362624169</v>
      </c>
      <c r="F2723" s="2">
        <v>4</v>
      </c>
      <c r="G2723" s="4">
        <v>0.17486737222221119</v>
      </c>
      <c r="H2723" s="4">
        <v>-5.696046450326675E-2</v>
      </c>
      <c r="I2723" s="4">
        <v>0.13267393537421551</v>
      </c>
    </row>
    <row r="2724" spans="1:9" x14ac:dyDescent="0.25">
      <c r="A2724" t="s">
        <v>2931</v>
      </c>
      <c r="B2724" s="3">
        <v>147.32379150390619</v>
      </c>
      <c r="C2724" s="3">
        <v>18.409999847412109</v>
      </c>
      <c r="D2724" s="4">
        <v>-5.8579656471069441E-3</v>
      </c>
      <c r="E2724" s="4">
        <v>6.4777262728710872E-2</v>
      </c>
      <c r="F2724" s="2">
        <v>3</v>
      </c>
      <c r="G2724" s="4">
        <v>0.2142824847672509</v>
      </c>
      <c r="H2724" s="4">
        <v>-3.5248026382711177E-2</v>
      </c>
      <c r="I2724" s="4">
        <v>0.15875249497524499</v>
      </c>
    </row>
    <row r="2725" spans="1:9" x14ac:dyDescent="0.25">
      <c r="A2725" t="s">
        <v>2932</v>
      </c>
      <c r="B2725" s="3">
        <v>148.19189453125</v>
      </c>
      <c r="C2725" s="3">
        <v>17.29000091552734</v>
      </c>
      <c r="D2725" s="4">
        <v>1.060027356820248E-2</v>
      </c>
      <c r="E2725" s="4">
        <v>-3.4581823990311729E-3</v>
      </c>
      <c r="F2725" s="2">
        <v>3</v>
      </c>
      <c r="G2725" s="4">
        <v>0.21842550569172919</v>
      </c>
      <c r="H2725" s="4">
        <v>-2.956324118689424E-2</v>
      </c>
      <c r="I2725" s="4">
        <v>0.16558042506421139</v>
      </c>
    </row>
    <row r="2726" spans="1:9" x14ac:dyDescent="0.25">
      <c r="A2726" t="s">
        <v>2933</v>
      </c>
      <c r="B2726" s="3">
        <v>146.63749694824219</v>
      </c>
      <c r="C2726" s="3">
        <v>17.35000038146973</v>
      </c>
      <c r="D2726" s="4">
        <v>-9.60575857017687E-3</v>
      </c>
      <c r="E2726" s="4">
        <v>9.8101276710349961E-2</v>
      </c>
      <c r="F2726" s="2">
        <v>3</v>
      </c>
      <c r="G2726" s="4">
        <v>0.20092442101532601</v>
      </c>
      <c r="H2726" s="4">
        <v>-3.9742236179383113E-2</v>
      </c>
      <c r="I2726" s="4">
        <v>0.15335455129930731</v>
      </c>
    </row>
    <row r="2727" spans="1:9" x14ac:dyDescent="0.25">
      <c r="A2727" t="s">
        <v>2934</v>
      </c>
      <c r="B2727" s="3">
        <v>148.0597229003906</v>
      </c>
      <c r="C2727" s="3">
        <v>15.80000019073486</v>
      </c>
      <c r="D2727" s="4">
        <v>5.9553393094071696E-3</v>
      </c>
      <c r="E2727" s="4">
        <v>-9.2996548706315019E-2</v>
      </c>
      <c r="F2727" s="2">
        <v>2</v>
      </c>
      <c r="G2727" s="4">
        <v>0.21733879790195901</v>
      </c>
      <c r="H2727" s="4">
        <v>-3.0428769017980639E-2</v>
      </c>
      <c r="I2727" s="4">
        <v>0.16454084954514681</v>
      </c>
    </row>
    <row r="2728" spans="1:9" x14ac:dyDescent="0.25">
      <c r="A2728" t="s">
        <v>2935</v>
      </c>
      <c r="B2728" s="3">
        <v>147.1831970214844</v>
      </c>
      <c r="C2728" s="3">
        <v>17.420000076293949</v>
      </c>
      <c r="D2728" s="4">
        <v>-4.9190791213187257E-3</v>
      </c>
      <c r="E2728" s="4">
        <v>-3.9691253449840702E-2</v>
      </c>
      <c r="F2728" s="2">
        <v>3</v>
      </c>
      <c r="G2728" s="4">
        <v>0.20868285019048491</v>
      </c>
      <c r="H2728" s="4">
        <v>-3.6168711378743217E-2</v>
      </c>
      <c r="I2728" s="4">
        <v>0.15764667082000819</v>
      </c>
    </row>
    <row r="2729" spans="1:9" x14ac:dyDescent="0.25">
      <c r="A2729" t="s">
        <v>2936</v>
      </c>
      <c r="B2729" s="3">
        <v>147.91078186035159</v>
      </c>
      <c r="C2729" s="3">
        <v>18.139999389648441</v>
      </c>
      <c r="D2729" s="4">
        <v>-2.133619497270622E-2</v>
      </c>
      <c r="E2729" s="4">
        <v>0.3173564841401959</v>
      </c>
      <c r="F2729" s="2">
        <v>3</v>
      </c>
      <c r="G2729" s="4">
        <v>0.22148702396676029</v>
      </c>
      <c r="H2729" s="4">
        <v>-3.1404111566957098E-2</v>
      </c>
      <c r="I2729" s="4">
        <v>0.1633693768319637</v>
      </c>
    </row>
    <row r="2730" spans="1:9" x14ac:dyDescent="0.25">
      <c r="A2730" t="s">
        <v>2937</v>
      </c>
      <c r="B2730" s="3">
        <v>151.13543701171881</v>
      </c>
      <c r="C2730" s="3">
        <v>13.77000045776367</v>
      </c>
      <c r="D2730" s="4">
        <v>-8.1932502789978656E-3</v>
      </c>
      <c r="E2730" s="4">
        <v>7.2429929448898145E-2</v>
      </c>
      <c r="F2730" s="2">
        <v>2</v>
      </c>
      <c r="G2730" s="4">
        <v>0.2484503733132839</v>
      </c>
      <c r="H2730" s="4">
        <v>-1.02874107967752E-2</v>
      </c>
      <c r="I2730" s="4">
        <v>0.18873240315607551</v>
      </c>
    </row>
    <row r="2731" spans="1:9" x14ac:dyDescent="0.25">
      <c r="A2731" t="s">
        <v>2938</v>
      </c>
      <c r="B2731" s="3">
        <v>152.38395690917969</v>
      </c>
      <c r="C2731" s="3">
        <v>12.840000152587891</v>
      </c>
      <c r="D2731" s="4">
        <v>6.515945881278018E-4</v>
      </c>
      <c r="E2731" s="4">
        <v>-2.3309816035703701E-3</v>
      </c>
      <c r="F2731" s="2">
        <v>1</v>
      </c>
      <c r="G2731" s="4">
        <v>0.26079015812972051</v>
      </c>
      <c r="H2731" s="4">
        <v>-2.1114602399776579E-3</v>
      </c>
      <c r="I2731" s="4">
        <v>0.1985524432965082</v>
      </c>
    </row>
    <row r="2732" spans="1:9" x14ac:dyDescent="0.25">
      <c r="A2732" t="s">
        <v>2939</v>
      </c>
      <c r="B2732" s="3">
        <v>152.28472900390619</v>
      </c>
      <c r="C2732" s="3">
        <v>12.86999988555908</v>
      </c>
      <c r="D2732" s="4">
        <v>2.9404458222355161E-3</v>
      </c>
      <c r="E2732" s="4">
        <v>3.4565942096481228E-2</v>
      </c>
      <c r="F2732" s="2">
        <v>1</v>
      </c>
      <c r="G2732" s="4">
        <v>0.26676443132453759</v>
      </c>
      <c r="H2732" s="4">
        <v>-2.7612556088941749E-3</v>
      </c>
      <c r="I2732" s="4">
        <v>0.1977719815555157</v>
      </c>
    </row>
    <row r="2733" spans="1:9" x14ac:dyDescent="0.25">
      <c r="A2733" t="s">
        <v>2940</v>
      </c>
      <c r="B2733" s="3">
        <v>151.8382568359375</v>
      </c>
      <c r="C2733" s="3">
        <v>12.439999580383301</v>
      </c>
      <c r="D2733" s="4">
        <v>-4.2297015752806866E-3</v>
      </c>
      <c r="E2733" s="4">
        <v>-7.1827737035832229E-3</v>
      </c>
      <c r="F2733" s="2">
        <v>1</v>
      </c>
      <c r="G2733" s="4">
        <v>0.26586672596425148</v>
      </c>
      <c r="H2733" s="4">
        <v>-5.6849850406174296E-3</v>
      </c>
      <c r="I2733" s="4">
        <v>0.1942603237758074</v>
      </c>
    </row>
    <row r="2734" spans="1:9" x14ac:dyDescent="0.25">
      <c r="A2734" t="s">
        <v>2941</v>
      </c>
      <c r="B2734" s="3">
        <v>152.48321533203119</v>
      </c>
      <c r="C2734" s="3">
        <v>12.52999973297119</v>
      </c>
      <c r="D2734" s="4">
        <v>-1.299701333530523E-3</v>
      </c>
      <c r="E2734" s="4">
        <v>2.0358306631616859E-2</v>
      </c>
      <c r="F2734" s="2">
        <v>1</v>
      </c>
      <c r="G2734" s="4">
        <v>0.27945617536690232</v>
      </c>
      <c r="H2734" s="4">
        <v>-1.461465026260655E-3</v>
      </c>
      <c r="I2734" s="4">
        <v>0.19933314506879121</v>
      </c>
    </row>
    <row r="2735" spans="1:9" x14ac:dyDescent="0.25">
      <c r="A2735" t="s">
        <v>2942</v>
      </c>
      <c r="B2735" s="3">
        <v>152.68165588378909</v>
      </c>
      <c r="C2735" s="3">
        <v>12.27999973297119</v>
      </c>
      <c r="D2735" s="4">
        <v>5.3902040080586744E-3</v>
      </c>
      <c r="E2735" s="4">
        <v>0</v>
      </c>
      <c r="F2735" s="2">
        <v>1</v>
      </c>
      <c r="G2735" s="4">
        <v>0.28094765197671268</v>
      </c>
      <c r="H2735" s="4">
        <v>-1.6197421082786431E-4</v>
      </c>
      <c r="I2735" s="4">
        <v>0.20089394853513109</v>
      </c>
    </row>
    <row r="2736" spans="1:9" x14ac:dyDescent="0.25">
      <c r="A2736" t="s">
        <v>2943</v>
      </c>
      <c r="B2736" s="3">
        <v>151.86308288574219</v>
      </c>
      <c r="C2736" s="3">
        <v>12.27999973297119</v>
      </c>
      <c r="D2736" s="4">
        <v>1.0897789056361301E-2</v>
      </c>
      <c r="E2736" s="4">
        <v>-7.5301206333402981E-2</v>
      </c>
      <c r="F2736" s="2">
        <v>1</v>
      </c>
      <c r="G2736" s="4">
        <v>0.27494701010964873</v>
      </c>
      <c r="H2736" s="4">
        <v>-5.5224112953879967E-3</v>
      </c>
      <c r="I2736" s="4">
        <v>0.1944555892306121</v>
      </c>
    </row>
    <row r="2737" spans="1:9" x14ac:dyDescent="0.25">
      <c r="A2737" t="s">
        <v>2944</v>
      </c>
      <c r="B2737" s="3">
        <v>150.2259521484375</v>
      </c>
      <c r="C2737" s="3">
        <v>13.27999973297119</v>
      </c>
      <c r="D2737" s="4">
        <v>-1.330521538104912E-2</v>
      </c>
      <c r="E2737" s="4">
        <v>9.3904395173716848E-2</v>
      </c>
      <c r="F2737" s="2">
        <v>2</v>
      </c>
      <c r="G2737" s="4">
        <v>0.26034512500292029</v>
      </c>
      <c r="H2737" s="4">
        <v>-1.6243185542108018E-2</v>
      </c>
      <c r="I2737" s="4">
        <v>0.18157899063721941</v>
      </c>
    </row>
    <row r="2738" spans="1:9" x14ac:dyDescent="0.25">
      <c r="A2738" t="s">
        <v>2945</v>
      </c>
      <c r="B2738" s="3">
        <v>152.25169372558591</v>
      </c>
      <c r="C2738" s="3">
        <v>12.14000034332275</v>
      </c>
      <c r="D2738" s="4">
        <v>2.722876949879272E-3</v>
      </c>
      <c r="E2738" s="4">
        <v>-5.8184637705499642E-2</v>
      </c>
      <c r="F2738" s="2">
        <v>1</v>
      </c>
      <c r="G2738" s="4">
        <v>0.27725342754164578</v>
      </c>
      <c r="H2738" s="4">
        <v>-2.9775876054656258E-3</v>
      </c>
      <c r="I2738" s="4">
        <v>0.19751214768357189</v>
      </c>
    </row>
    <row r="2739" spans="1:9" x14ac:dyDescent="0.25">
      <c r="A2739" t="s">
        <v>2946</v>
      </c>
      <c r="B2739" s="3">
        <v>151.8382568359375</v>
      </c>
      <c r="C2739" s="3">
        <v>12.89000034332275</v>
      </c>
      <c r="D2739" s="4">
        <v>6.5373667173118655E-4</v>
      </c>
      <c r="E2739" s="4">
        <v>1.554037136092923E-3</v>
      </c>
      <c r="F2739" s="2">
        <v>1</v>
      </c>
      <c r="G2739" s="4">
        <v>0.28391125350883478</v>
      </c>
      <c r="H2739" s="4">
        <v>-5.6849850406174296E-3</v>
      </c>
      <c r="I2739" s="4">
        <v>0.1942603237758074</v>
      </c>
    </row>
    <row r="2740" spans="1:9" x14ac:dyDescent="0.25">
      <c r="A2740" t="s">
        <v>2947</v>
      </c>
      <c r="B2740" s="3">
        <v>151.73905944824219</v>
      </c>
      <c r="C2740" s="3">
        <v>12.86999988555908</v>
      </c>
      <c r="D2740" s="4">
        <v>2.1816092652304769E-4</v>
      </c>
      <c r="E2740" s="4">
        <v>-3.8699837801553501E-3</v>
      </c>
      <c r="F2740" s="2">
        <v>1</v>
      </c>
      <c r="G2740" s="4">
        <v>0.28633375700737301</v>
      </c>
      <c r="H2740" s="4">
        <v>-6.3345805647334608E-3</v>
      </c>
      <c r="I2740" s="4">
        <v>0.19348010206610541</v>
      </c>
    </row>
    <row r="2741" spans="1:9" x14ac:dyDescent="0.25">
      <c r="A2741" t="s">
        <v>2948</v>
      </c>
      <c r="B2741" s="3">
        <v>151.7059631347656</v>
      </c>
      <c r="C2741" s="3">
        <v>12.920000076293951</v>
      </c>
      <c r="D2741" s="4">
        <v>6.1415689943868923E-3</v>
      </c>
      <c r="E2741" s="4">
        <v>-4.6494472736000048E-2</v>
      </c>
      <c r="F2741" s="2">
        <v>1</v>
      </c>
      <c r="G2741" s="4">
        <v>0.2823534874482303</v>
      </c>
      <c r="H2741" s="4">
        <v>-6.551312250905994E-3</v>
      </c>
      <c r="I2741" s="4">
        <v>0.1999206103660438</v>
      </c>
    </row>
    <row r="2742" spans="1:9" x14ac:dyDescent="0.25">
      <c r="A2742" t="s">
        <v>2949</v>
      </c>
      <c r="B2742" s="3">
        <v>150.7799377441406</v>
      </c>
      <c r="C2742" s="3">
        <v>13.55000019073486</v>
      </c>
      <c r="D2742" s="4">
        <v>-2.8976118616823592E-3</v>
      </c>
      <c r="E2742" s="4">
        <v>-1.526163042542605E-2</v>
      </c>
      <c r="F2742" s="2">
        <v>2</v>
      </c>
      <c r="G2742" s="4">
        <v>0.27104192683071598</v>
      </c>
      <c r="H2742" s="4">
        <v>-1.2615402878124789E-2</v>
      </c>
      <c r="I2742" s="4">
        <v>0.1925961985303262</v>
      </c>
    </row>
    <row r="2743" spans="1:9" x14ac:dyDescent="0.25">
      <c r="A2743" t="s">
        <v>2950</v>
      </c>
      <c r="B2743" s="3">
        <v>151.2181091308594</v>
      </c>
      <c r="C2743" s="3">
        <v>13.760000228881839</v>
      </c>
      <c r="D2743" s="4">
        <v>-1.6424771218470641E-4</v>
      </c>
      <c r="E2743" s="4">
        <v>-3.3028765177361967E-2</v>
      </c>
      <c r="F2743" s="2">
        <v>2</v>
      </c>
      <c r="G2743" s="4">
        <v>0.28033407287812812</v>
      </c>
      <c r="H2743" s="4">
        <v>-9.7460312321451248E-3</v>
      </c>
      <c r="I2743" s="4">
        <v>0.19606192174207271</v>
      </c>
    </row>
    <row r="2744" spans="1:9" x14ac:dyDescent="0.25">
      <c r="A2744" t="s">
        <v>2951</v>
      </c>
      <c r="B2744" s="3">
        <v>151.2429504394531</v>
      </c>
      <c r="C2744" s="3">
        <v>14.22999954223633</v>
      </c>
      <c r="D2744" s="4">
        <v>-9.583357564515449E-3</v>
      </c>
      <c r="E2744" s="4">
        <v>3.7171958110899128E-2</v>
      </c>
      <c r="F2744" s="2">
        <v>2</v>
      </c>
      <c r="G2744" s="4">
        <v>0.27765140795348109</v>
      </c>
      <c r="H2744" s="4">
        <v>-9.583357564515449E-3</v>
      </c>
      <c r="I2744" s="4">
        <v>0.2051231110713396</v>
      </c>
    </row>
    <row r="2745" spans="1:9" x14ac:dyDescent="0.25">
      <c r="A2745" t="s">
        <v>2952</v>
      </c>
      <c r="B2745" s="3">
        <v>152.7063903808594</v>
      </c>
      <c r="C2745" s="3">
        <v>13.72000026702881</v>
      </c>
      <c r="D2745" s="4">
        <v>4.732432533370412E-3</v>
      </c>
      <c r="E2745" s="4">
        <v>1.179939841156963E-2</v>
      </c>
      <c r="F2745" s="2">
        <v>2</v>
      </c>
      <c r="G2745" s="4">
        <v>0.32307765528975718</v>
      </c>
      <c r="H2745" s="4">
        <v>0</v>
      </c>
      <c r="I2745" s="4">
        <v>0.22302090048363499</v>
      </c>
    </row>
    <row r="2746" spans="1:9" x14ac:dyDescent="0.25">
      <c r="A2746" t="s">
        <v>2953</v>
      </c>
      <c r="B2746" s="3">
        <v>151.98712158203119</v>
      </c>
      <c r="C2746" s="3">
        <v>13.560000419616699</v>
      </c>
      <c r="D2746" s="4">
        <v>-1.6301535034446421E-4</v>
      </c>
      <c r="E2746" s="4">
        <v>8.8282534358107068E-2</v>
      </c>
      <c r="F2746" s="2">
        <v>2</v>
      </c>
      <c r="G2746" s="4">
        <v>0.33922762496434489</v>
      </c>
      <c r="H2746" s="4">
        <v>-2.176095947362677E-4</v>
      </c>
      <c r="I2746" s="4">
        <v>0.21852896249106421</v>
      </c>
    </row>
    <row r="2747" spans="1:9" x14ac:dyDescent="0.25">
      <c r="A2747" t="s">
        <v>2954</v>
      </c>
      <c r="B2747" s="3">
        <v>152.01190185546881</v>
      </c>
      <c r="C2747" s="3">
        <v>12.460000038146971</v>
      </c>
      <c r="D2747" s="4">
        <v>-5.4603145542730942E-5</v>
      </c>
      <c r="E2747" s="4">
        <v>1.054339945217486E-2</v>
      </c>
      <c r="F2747" s="2">
        <v>1</v>
      </c>
      <c r="G2747" s="4">
        <v>0.32496894142287852</v>
      </c>
      <c r="H2747" s="4">
        <v>-5.4603145542730942E-5</v>
      </c>
      <c r="I2747" s="4">
        <v>0.2187276338032631</v>
      </c>
    </row>
    <row r="2748" spans="1:9" x14ac:dyDescent="0.25">
      <c r="A2748" t="s">
        <v>2955</v>
      </c>
      <c r="B2748" s="3">
        <v>152.02020263671881</v>
      </c>
      <c r="C2748" s="3">
        <v>12.329999923706049</v>
      </c>
      <c r="D2748" s="4">
        <v>5.0841370404746122E-3</v>
      </c>
      <c r="E2748" s="4">
        <v>-1.2019200643607951E-2</v>
      </c>
      <c r="F2748" s="2">
        <v>1</v>
      </c>
      <c r="G2748" s="4">
        <v>0.32326499711115098</v>
      </c>
      <c r="H2748" s="4">
        <v>0</v>
      </c>
      <c r="I2748" s="4">
        <v>0.2187941837994678</v>
      </c>
    </row>
    <row r="2749" spans="1:9" x14ac:dyDescent="0.25">
      <c r="A2749" t="s">
        <v>2956</v>
      </c>
      <c r="B2749" s="3">
        <v>151.251220703125</v>
      </c>
      <c r="C2749" s="3">
        <v>12.47999954223633</v>
      </c>
      <c r="D2749" s="4">
        <v>2.1916496903209288E-3</v>
      </c>
      <c r="E2749" s="4">
        <v>-4.2944817580898298E-2</v>
      </c>
      <c r="F2749" s="2">
        <v>1</v>
      </c>
      <c r="G2749" s="4">
        <v>0.31102199378136142</v>
      </c>
      <c r="H2749" s="4">
        <v>0</v>
      </c>
      <c r="I2749" s="4">
        <v>0.2175095920150216</v>
      </c>
    </row>
    <row r="2750" spans="1:9" x14ac:dyDescent="0.25">
      <c r="A2750" t="s">
        <v>2957</v>
      </c>
      <c r="B2750" s="3">
        <v>150.92045593261719</v>
      </c>
      <c r="C2750" s="3">
        <v>13.039999961853029</v>
      </c>
      <c r="D2750" s="4">
        <v>5.3426651586612186E-3</v>
      </c>
      <c r="E2750" s="4">
        <v>-5.4387237278804117E-2</v>
      </c>
      <c r="F2750" s="2">
        <v>1</v>
      </c>
      <c r="G2750" s="4">
        <v>0.30412401378710369</v>
      </c>
      <c r="H2750" s="4">
        <v>0</v>
      </c>
      <c r="I2750" s="4">
        <v>0.2294945493492235</v>
      </c>
    </row>
    <row r="2751" spans="1:9" x14ac:dyDescent="0.25">
      <c r="A2751" t="s">
        <v>2958</v>
      </c>
      <c r="B2751" s="3">
        <v>150.11842346191409</v>
      </c>
      <c r="C2751" s="3">
        <v>13.789999961853029</v>
      </c>
      <c r="D2751" s="4">
        <v>5.8167316991482032E-3</v>
      </c>
      <c r="E2751" s="4">
        <v>-2.5441672535863939E-2</v>
      </c>
      <c r="F2751" s="2">
        <v>2</v>
      </c>
      <c r="G2751" s="4">
        <v>0.28541888088465889</v>
      </c>
      <c r="H2751" s="4">
        <v>0</v>
      </c>
      <c r="I2751" s="4">
        <v>0.24714148073886921</v>
      </c>
    </row>
    <row r="2752" spans="1:9" x14ac:dyDescent="0.25">
      <c r="A2752" t="s">
        <v>2959</v>
      </c>
      <c r="B2752" s="3">
        <v>149.2502746582031</v>
      </c>
      <c r="C2752" s="3">
        <v>14.14999961853027</v>
      </c>
      <c r="D2752" s="4">
        <v>-1.155772572387415E-3</v>
      </c>
      <c r="E2752" s="4">
        <v>2.536227702593763E-2</v>
      </c>
      <c r="F2752" s="2">
        <v>2</v>
      </c>
      <c r="G2752" s="4">
        <v>0.28533614055762579</v>
      </c>
      <c r="H2752" s="4">
        <v>-1.155772572387415E-3</v>
      </c>
      <c r="I2752" s="4">
        <v>0.24344144110702309</v>
      </c>
    </row>
    <row r="2753" spans="1:9" x14ac:dyDescent="0.25">
      <c r="A2753" t="s">
        <v>2960</v>
      </c>
      <c r="B2753" s="3">
        <v>149.4229736328125</v>
      </c>
      <c r="C2753" s="3">
        <v>13.80000019073486</v>
      </c>
      <c r="D2753" s="4">
        <v>1.7072441421336348E-2</v>
      </c>
      <c r="E2753" s="4">
        <v>-0.14867359838695479</v>
      </c>
      <c r="F2753" s="2">
        <v>2</v>
      </c>
      <c r="G2753" s="4">
        <v>0.27726335516238221</v>
      </c>
      <c r="H2753" s="4">
        <v>0</v>
      </c>
      <c r="I2753" s="4">
        <v>0.24488023954379479</v>
      </c>
    </row>
    <row r="2754" spans="1:9" x14ac:dyDescent="0.25">
      <c r="A2754" t="s">
        <v>2961</v>
      </c>
      <c r="B2754" s="3">
        <v>146.91477966308591</v>
      </c>
      <c r="C2754" s="3">
        <v>16.20999908447266</v>
      </c>
      <c r="D2754" s="4">
        <v>-3.1804775002440828E-3</v>
      </c>
      <c r="E2754" s="4">
        <v>1.1228845297374329E-2</v>
      </c>
      <c r="F2754" s="2">
        <v>3</v>
      </c>
      <c r="G2754" s="4">
        <v>0.26979948796317821</v>
      </c>
      <c r="H2754" s="4">
        <v>-1.5159950726324371E-2</v>
      </c>
      <c r="I2754" s="4">
        <v>0.22398384701497001</v>
      </c>
    </row>
    <row r="2755" spans="1:9" x14ac:dyDescent="0.25">
      <c r="A2755" t="s">
        <v>2962</v>
      </c>
      <c r="B2755" s="3">
        <v>147.38352966308591</v>
      </c>
      <c r="C2755" s="3">
        <v>16.030000686645511</v>
      </c>
      <c r="D2755" s="4">
        <v>6.2321441667889674E-3</v>
      </c>
      <c r="E2755" s="4">
        <v>1.7132008492542369E-2</v>
      </c>
      <c r="F2755" s="2">
        <v>2</v>
      </c>
      <c r="G2755" s="4">
        <v>0.28882165930604597</v>
      </c>
      <c r="H2755" s="4">
        <v>-1.2017695235381209E-2</v>
      </c>
      <c r="I2755" s="4">
        <v>0.2278891207362661</v>
      </c>
    </row>
    <row r="2756" spans="1:9" x14ac:dyDescent="0.25">
      <c r="A2756" t="s">
        <v>2963</v>
      </c>
      <c r="B2756" s="3">
        <v>146.470703125</v>
      </c>
      <c r="C2756" s="3">
        <v>15.760000228881839</v>
      </c>
      <c r="D2756" s="4">
        <v>-1.1208123181027931E-4</v>
      </c>
      <c r="E2756" s="4">
        <v>1.415703137508739E-2</v>
      </c>
      <c r="F2756" s="2">
        <v>2</v>
      </c>
      <c r="G2756" s="4">
        <v>0.27607968744827921</v>
      </c>
      <c r="H2756" s="4">
        <v>-1.813680819875008E-2</v>
      </c>
      <c r="I2756" s="4">
        <v>0.2202841340881834</v>
      </c>
    </row>
    <row r="2757" spans="1:9" x14ac:dyDescent="0.25">
      <c r="A2757" t="s">
        <v>2964</v>
      </c>
      <c r="B2757" s="3">
        <v>146.48712158203119</v>
      </c>
      <c r="C2757" s="3">
        <v>15.539999961853029</v>
      </c>
      <c r="D2757" s="4">
        <v>-3.301501871889267E-3</v>
      </c>
      <c r="E2757" s="4">
        <v>7.7820937072214944E-3</v>
      </c>
      <c r="F2757" s="2">
        <v>2</v>
      </c>
      <c r="G2757" s="4">
        <v>0.26839727862538959</v>
      </c>
      <c r="H2757" s="4">
        <v>-1.8026747426997058E-2</v>
      </c>
      <c r="I2757" s="4">
        <v>0.22042092036826519</v>
      </c>
    </row>
    <row r="2758" spans="1:9" x14ac:dyDescent="0.25">
      <c r="A2758" t="s">
        <v>2965</v>
      </c>
      <c r="B2758" s="3">
        <v>146.97235107421881</v>
      </c>
      <c r="C2758" s="3">
        <v>15.420000076293951</v>
      </c>
      <c r="D2758" s="4">
        <v>-1.123105069442887E-2</v>
      </c>
      <c r="E2758" s="4">
        <v>0.1085550140507561</v>
      </c>
      <c r="F2758" s="2">
        <v>2</v>
      </c>
      <c r="G2758" s="4">
        <v>0.27321941573753761</v>
      </c>
      <c r="H2758" s="4">
        <v>-1.4774022016450389E-2</v>
      </c>
      <c r="I2758" s="4">
        <v>0.22446348886882569</v>
      </c>
    </row>
    <row r="2759" spans="1:9" x14ac:dyDescent="0.25">
      <c r="A2759" t="s">
        <v>2966</v>
      </c>
      <c r="B2759" s="3">
        <v>148.6417541503906</v>
      </c>
      <c r="C2759" s="3">
        <v>13.909999847412109</v>
      </c>
      <c r="D2759" s="4">
        <v>-3.5832145866936389E-3</v>
      </c>
      <c r="E2759" s="4">
        <v>3.1134179645663011E-2</v>
      </c>
      <c r="F2759" s="2">
        <v>2</v>
      </c>
      <c r="G2759" s="4">
        <v>0.29644819742815409</v>
      </c>
      <c r="H2759" s="4">
        <v>-3.5832145866936389E-3</v>
      </c>
      <c r="I2759" s="4">
        <v>0.23837170425789261</v>
      </c>
    </row>
    <row r="2760" spans="1:9" x14ac:dyDescent="0.25">
      <c r="A2760" t="s">
        <v>2967</v>
      </c>
      <c r="B2760" s="3">
        <v>149.17628479003909</v>
      </c>
      <c r="C2760" s="3">
        <v>13.489999771118161</v>
      </c>
      <c r="D2760" s="4">
        <v>2.5422426988073181E-3</v>
      </c>
      <c r="E2760" s="4">
        <v>-2.1754908742911309E-2</v>
      </c>
      <c r="F2760" s="2">
        <v>2</v>
      </c>
      <c r="G2760" s="4">
        <v>0.30165863860515429</v>
      </c>
      <c r="H2760" s="4">
        <v>0</v>
      </c>
      <c r="I2760" s="4">
        <v>0.24282501297308531</v>
      </c>
    </row>
    <row r="2761" spans="1:9" x14ac:dyDescent="0.25">
      <c r="A2761" t="s">
        <v>2968</v>
      </c>
      <c r="B2761" s="3">
        <v>148.7980041503906</v>
      </c>
      <c r="C2761" s="3">
        <v>13.789999961853029</v>
      </c>
      <c r="D2761" s="4">
        <v>1.117708762363856E-2</v>
      </c>
      <c r="E2761" s="4">
        <v>-8.5543764481399109E-2</v>
      </c>
      <c r="F2761" s="2">
        <v>2</v>
      </c>
      <c r="G2761" s="4">
        <v>0.30228995879507109</v>
      </c>
      <c r="H2761" s="4">
        <v>-9.9361510860462854E-4</v>
      </c>
      <c r="I2761" s="4">
        <v>0.23967346216499119</v>
      </c>
    </row>
    <row r="2762" spans="1:9" x14ac:dyDescent="0.25">
      <c r="A2762" t="s">
        <v>2969</v>
      </c>
      <c r="B2762" s="3">
        <v>147.15325927734381</v>
      </c>
      <c r="C2762" s="3">
        <v>15.079999923706049</v>
      </c>
      <c r="D2762" s="4">
        <v>-4.3956411526494543E-3</v>
      </c>
      <c r="E2762" s="4">
        <v>2.585034825656329E-2</v>
      </c>
      <c r="F2762" s="2">
        <v>2</v>
      </c>
      <c r="G2762" s="4">
        <v>0.29226399215462878</v>
      </c>
      <c r="H2762" s="4">
        <v>-1.2036173367857341E-2</v>
      </c>
      <c r="I2762" s="4">
        <v>0.22597068044563851</v>
      </c>
    </row>
    <row r="2763" spans="1:9" x14ac:dyDescent="0.25">
      <c r="A2763" t="s">
        <v>2970</v>
      </c>
      <c r="B2763" s="3">
        <v>147.8029479980469</v>
      </c>
      <c r="C2763" s="3">
        <v>14.69999980926514</v>
      </c>
      <c r="D2763" s="4">
        <v>-1.1117429683293881E-4</v>
      </c>
      <c r="E2763" s="4">
        <v>1.030925199752164E-2</v>
      </c>
      <c r="F2763" s="2">
        <v>2</v>
      </c>
      <c r="G2763" s="4">
        <v>0.30026711655471588</v>
      </c>
      <c r="H2763" s="4">
        <v>-7.6742655325993106E-3</v>
      </c>
      <c r="I2763" s="4">
        <v>0.2313833999933386</v>
      </c>
    </row>
    <row r="2764" spans="1:9" x14ac:dyDescent="0.25">
      <c r="A2764" t="s">
        <v>2971</v>
      </c>
      <c r="B2764" s="3">
        <v>147.81938171386719</v>
      </c>
      <c r="C2764" s="3">
        <v>14.55000019073486</v>
      </c>
      <c r="D2764" s="4">
        <v>-4.3204566881822606E-3</v>
      </c>
      <c r="E2764" s="4">
        <v>2.248774833398515E-2</v>
      </c>
      <c r="F2764" s="2">
        <v>2</v>
      </c>
      <c r="G2764" s="4">
        <v>0.29857300936112829</v>
      </c>
      <c r="H2764" s="4">
        <v>-7.5639321506045798E-3</v>
      </c>
      <c r="I2764" s="4">
        <v>0.23152031339821619</v>
      </c>
    </row>
    <row r="2765" spans="1:9" x14ac:dyDescent="0.25">
      <c r="A2765" t="s">
        <v>2972</v>
      </c>
      <c r="B2765" s="3">
        <v>148.46080017089841</v>
      </c>
      <c r="C2765" s="3">
        <v>14.22999954223633</v>
      </c>
      <c r="D2765" s="4">
        <v>-2.5967574310153951E-3</v>
      </c>
      <c r="E2765" s="4">
        <v>3.8686112434305198E-2</v>
      </c>
      <c r="F2765" s="2">
        <v>2</v>
      </c>
      <c r="G2765" s="4">
        <v>0.29778488163172973</v>
      </c>
      <c r="H2765" s="4">
        <v>-3.257549564224083E-3</v>
      </c>
      <c r="I2765" s="4">
        <v>0.23717333475748689</v>
      </c>
    </row>
    <row r="2766" spans="1:9" x14ac:dyDescent="0.25">
      <c r="A2766" t="s">
        <v>2973</v>
      </c>
      <c r="B2766" s="3">
        <v>148.8473205566406</v>
      </c>
      <c r="C2766" s="3">
        <v>13.69999980926514</v>
      </c>
      <c r="D2766" s="4">
        <v>-6.6251251751170415E-4</v>
      </c>
      <c r="E2766" s="4">
        <v>5.5469976303617052E-2</v>
      </c>
      <c r="F2766" s="2">
        <v>2</v>
      </c>
      <c r="G2766" s="4">
        <v>0.30143883461960419</v>
      </c>
      <c r="H2766" s="4">
        <v>-6.6251251751170415E-4</v>
      </c>
      <c r="I2766" s="4">
        <v>0.24443875760467759</v>
      </c>
    </row>
    <row r="2767" spans="1:9" x14ac:dyDescent="0.25">
      <c r="A2767" t="s">
        <v>2974</v>
      </c>
      <c r="B2767" s="3">
        <v>148.94599914550781</v>
      </c>
      <c r="C2767" s="3">
        <v>12.97999954223633</v>
      </c>
      <c r="D2767" s="4">
        <v>2.4348878036357662E-3</v>
      </c>
      <c r="E2767" s="4">
        <v>1.327081319679735E-2</v>
      </c>
      <c r="F2767" s="2">
        <v>1</v>
      </c>
      <c r="G2767" s="4">
        <v>0.30837749904213912</v>
      </c>
      <c r="H2767" s="4">
        <v>0</v>
      </c>
      <c r="I2767" s="4">
        <v>0.25354317057783898</v>
      </c>
    </row>
    <row r="2768" spans="1:9" x14ac:dyDescent="0.25">
      <c r="A2768" t="s">
        <v>2975</v>
      </c>
      <c r="B2768" s="3">
        <v>148.58421325683591</v>
      </c>
      <c r="C2768" s="3">
        <v>12.810000419616699</v>
      </c>
      <c r="D2768" s="4">
        <v>2.7683843318682122E-4</v>
      </c>
      <c r="E2768" s="4">
        <v>1.5637574529574481E-3</v>
      </c>
      <c r="F2768" s="2">
        <v>1</v>
      </c>
      <c r="G2768" s="4">
        <v>0.31570936401083188</v>
      </c>
      <c r="H2768" s="4">
        <v>-7.1844801272824554E-4</v>
      </c>
      <c r="I2768" s="4">
        <v>0.27869377933820721</v>
      </c>
    </row>
    <row r="2769" spans="1:9" x14ac:dyDescent="0.25">
      <c r="A2769" t="s">
        <v>2976</v>
      </c>
      <c r="B2769" s="3">
        <v>148.5430908203125</v>
      </c>
      <c r="C2769" s="3">
        <v>12.789999961853029</v>
      </c>
      <c r="D2769" s="4">
        <v>-9.9501098863208348E-4</v>
      </c>
      <c r="E2769" s="4">
        <v>4.3229993725663267E-2</v>
      </c>
      <c r="F2769" s="2">
        <v>1</v>
      </c>
      <c r="G2769" s="4">
        <v>0.30863182527343042</v>
      </c>
      <c r="H2769" s="4">
        <v>-9.9501098863208348E-4</v>
      </c>
      <c r="I2769" s="4">
        <v>0.27833988572716217</v>
      </c>
    </row>
    <row r="2770" spans="1:9" x14ac:dyDescent="0.25">
      <c r="A2770" t="s">
        <v>2977</v>
      </c>
      <c r="B2770" s="3">
        <v>148.6910400390625</v>
      </c>
      <c r="C2770" s="3">
        <v>12.260000228881839</v>
      </c>
      <c r="D2770" s="4">
        <v>5.0021065137944021E-3</v>
      </c>
      <c r="E2770" s="4">
        <v>-3.1595546868196767E-2</v>
      </c>
      <c r="F2770" s="2">
        <v>1</v>
      </c>
      <c r="G2770" s="4">
        <v>0.30715460264321243</v>
      </c>
      <c r="H2770" s="4">
        <v>0</v>
      </c>
      <c r="I2770" s="4">
        <v>0.2796131148376233</v>
      </c>
    </row>
    <row r="2771" spans="1:9" x14ac:dyDescent="0.25">
      <c r="A2771" t="s">
        <v>2978</v>
      </c>
      <c r="B2771" s="3">
        <v>147.95097351074219</v>
      </c>
      <c r="C2771" s="3">
        <v>12.659999847412109</v>
      </c>
      <c r="D2771" s="4">
        <v>8.0687167009096949E-3</v>
      </c>
      <c r="E2771" s="4">
        <v>-5.5223865088387843E-2</v>
      </c>
      <c r="F2771" s="2">
        <v>1</v>
      </c>
      <c r="G2771" s="4">
        <v>0.31836973333106711</v>
      </c>
      <c r="H2771" s="4">
        <v>-7.7743869606294869E-4</v>
      </c>
      <c r="I2771" s="4">
        <v>0.2732442116727638</v>
      </c>
    </row>
    <row r="2772" spans="1:9" x14ac:dyDescent="0.25">
      <c r="A2772" t="s">
        <v>2979</v>
      </c>
      <c r="B2772" s="3">
        <v>146.7667541503906</v>
      </c>
      <c r="C2772" s="3">
        <v>13.39999961853027</v>
      </c>
      <c r="D2772" s="4">
        <v>-3.12799036801592E-3</v>
      </c>
      <c r="E2772" s="4">
        <v>7.4677184101079597E-4</v>
      </c>
      <c r="F2772" s="2">
        <v>2</v>
      </c>
      <c r="G2772" s="4">
        <v>0.31025991380229262</v>
      </c>
      <c r="H2772" s="4">
        <v>-8.7753495872020526E-3</v>
      </c>
      <c r="I2772" s="4">
        <v>0.26305299487885092</v>
      </c>
    </row>
    <row r="2773" spans="1:9" x14ac:dyDescent="0.25">
      <c r="A2773" t="s">
        <v>2980</v>
      </c>
      <c r="B2773" s="3">
        <v>147.22727966308591</v>
      </c>
      <c r="C2773" s="3">
        <v>13.39000034332275</v>
      </c>
      <c r="D2773" s="4">
        <v>-2.173592679404424E-3</v>
      </c>
      <c r="E2773" s="4">
        <v>2.213740102353268E-2</v>
      </c>
      <c r="F2773" s="2">
        <v>2</v>
      </c>
      <c r="G2773" s="4">
        <v>0.31493809410241558</v>
      </c>
      <c r="H2773" s="4">
        <v>-5.6650795334007853E-3</v>
      </c>
      <c r="I2773" s="4">
        <v>0.26701620937790488</v>
      </c>
    </row>
    <row r="2774" spans="1:9" x14ac:dyDescent="0.25">
      <c r="A2774" t="s">
        <v>2981</v>
      </c>
      <c r="B2774" s="3">
        <v>147.54798889160159</v>
      </c>
      <c r="C2774" s="3">
        <v>13.10000038146973</v>
      </c>
      <c r="D2774" s="4">
        <v>-3.4990924557427579E-3</v>
      </c>
      <c r="E2774" s="4">
        <v>7.4651421854914579E-2</v>
      </c>
      <c r="F2774" s="2">
        <v>1</v>
      </c>
      <c r="G2774" s="4">
        <v>0.34447343037149691</v>
      </c>
      <c r="H2774" s="4">
        <v>-3.4990924557427579E-3</v>
      </c>
      <c r="I2774" s="4">
        <v>0.26977618559940592</v>
      </c>
    </row>
    <row r="2775" spans="1:9" x14ac:dyDescent="0.25">
      <c r="A2775" t="s">
        <v>2982</v>
      </c>
      <c r="B2775" s="3">
        <v>148.06608581542969</v>
      </c>
      <c r="C2775" s="3">
        <v>12.189999580383301</v>
      </c>
      <c r="D2775" s="4">
        <v>4.3512376134891007E-3</v>
      </c>
      <c r="E2775" s="4">
        <v>-1.455135867753043E-2</v>
      </c>
      <c r="F2775" s="2">
        <v>1</v>
      </c>
      <c r="G2775" s="4">
        <v>0.35585613782599879</v>
      </c>
      <c r="H2775" s="4">
        <v>0</v>
      </c>
      <c r="I2775" s="4">
        <v>0.27423485115392299</v>
      </c>
    </row>
    <row r="2776" spans="1:9" x14ac:dyDescent="0.25">
      <c r="A2776" t="s">
        <v>2983</v>
      </c>
      <c r="B2776" s="3">
        <v>147.42460632324219</v>
      </c>
      <c r="C2776" s="3">
        <v>12.36999988555908</v>
      </c>
      <c r="D2776" s="4">
        <v>4.9889443736135242E-3</v>
      </c>
      <c r="E2776" s="4">
        <v>-1.1980875936116631E-2</v>
      </c>
      <c r="F2776" s="2">
        <v>1</v>
      </c>
      <c r="G2776" s="4">
        <v>0.34769776539355912</v>
      </c>
      <c r="H2776" s="4">
        <v>0</v>
      </c>
      <c r="I2776" s="4">
        <v>0.26871437345138732</v>
      </c>
    </row>
    <row r="2777" spans="1:9" x14ac:dyDescent="0.25">
      <c r="A2777" t="s">
        <v>2984</v>
      </c>
      <c r="B2777" s="3">
        <v>146.69276428222659</v>
      </c>
      <c r="C2777" s="3">
        <v>12.52000045776367</v>
      </c>
      <c r="D2777" s="4">
        <v>8.024534854630172E-3</v>
      </c>
      <c r="E2777" s="4">
        <v>-2.3400877082833671E-2</v>
      </c>
      <c r="F2777" s="2">
        <v>1</v>
      </c>
      <c r="G2777" s="4">
        <v>0.32290589247352658</v>
      </c>
      <c r="H2777" s="4">
        <v>0</v>
      </c>
      <c r="I2777" s="4">
        <v>0.26241624900873672</v>
      </c>
    </row>
    <row r="2778" spans="1:9" x14ac:dyDescent="0.25">
      <c r="A2778" t="s">
        <v>2985</v>
      </c>
      <c r="B2778" s="3">
        <v>145.5249938964844</v>
      </c>
      <c r="C2778" s="3">
        <v>12.819999694824221</v>
      </c>
      <c r="D2778" s="4">
        <v>-2.0302352486174509E-3</v>
      </c>
      <c r="E2778" s="4">
        <v>2.314445076083493E-2</v>
      </c>
      <c r="F2778" s="2">
        <v>1</v>
      </c>
      <c r="G2778" s="4">
        <v>0.30781870391900917</v>
      </c>
      <c r="H2778" s="4">
        <v>-2.0302352486174509E-3</v>
      </c>
      <c r="I2778" s="4">
        <v>0.25236658965924169</v>
      </c>
    </row>
    <row r="2779" spans="1:9" x14ac:dyDescent="0.25">
      <c r="A2779" t="s">
        <v>2986</v>
      </c>
      <c r="B2779" s="3">
        <v>145.821044921875</v>
      </c>
      <c r="C2779" s="3">
        <v>12.52999973297119</v>
      </c>
      <c r="D2779" s="4">
        <v>1.6912766962162709E-4</v>
      </c>
      <c r="E2779" s="4">
        <v>-2.8682162519415359E-2</v>
      </c>
      <c r="F2779" s="2">
        <v>1</v>
      </c>
      <c r="G2779" s="4">
        <v>0.31152258384768561</v>
      </c>
      <c r="H2779" s="4">
        <v>0</v>
      </c>
      <c r="I2779" s="4">
        <v>0.25491436102899923</v>
      </c>
    </row>
    <row r="2780" spans="1:9" x14ac:dyDescent="0.25">
      <c r="A2780" t="s">
        <v>2987</v>
      </c>
      <c r="B2780" s="3">
        <v>145.79638671875</v>
      </c>
      <c r="C2780" s="3">
        <v>12.89999961853027</v>
      </c>
      <c r="D2780" s="4">
        <v>1.3491171408233299E-2</v>
      </c>
      <c r="E2780" s="4">
        <v>-7.2609650608281062E-2</v>
      </c>
      <c r="F2780" s="2">
        <v>1</v>
      </c>
      <c r="G2780" s="4">
        <v>0.31244085891975582</v>
      </c>
      <c r="H2780" s="4">
        <v>0</v>
      </c>
      <c r="I2780" s="4">
        <v>0.25470215617725561</v>
      </c>
    </row>
    <row r="2781" spans="1:9" x14ac:dyDescent="0.25">
      <c r="A2781" t="s">
        <v>2988</v>
      </c>
      <c r="B2781" s="3">
        <v>143.85560607910159</v>
      </c>
      <c r="C2781" s="3">
        <v>13.909999847412109</v>
      </c>
      <c r="D2781" s="4">
        <v>-1.2643005005423921E-2</v>
      </c>
      <c r="E2781" s="4">
        <v>9.7868963192687897E-2</v>
      </c>
      <c r="F2781" s="2">
        <v>2</v>
      </c>
      <c r="G2781" s="4">
        <v>0.27939907718507317</v>
      </c>
      <c r="H2781" s="4">
        <v>-1.2643005005423921E-2</v>
      </c>
      <c r="I2781" s="4">
        <v>0.23800008482941479</v>
      </c>
    </row>
    <row r="2782" spans="1:9" x14ac:dyDescent="0.25">
      <c r="A2782" t="s">
        <v>2989</v>
      </c>
      <c r="B2782" s="3">
        <v>145.6976623535156</v>
      </c>
      <c r="C2782" s="3">
        <v>12.670000076293951</v>
      </c>
      <c r="D2782" s="4">
        <v>5.105717532051246E-3</v>
      </c>
      <c r="E2782" s="4">
        <v>-4.5214797345292768E-2</v>
      </c>
      <c r="F2782" s="2">
        <v>1</v>
      </c>
      <c r="G2782" s="4">
        <v>0.26641436372089761</v>
      </c>
      <c r="H2782" s="4">
        <v>0</v>
      </c>
      <c r="I2782" s="4">
        <v>0.25385254888098058</v>
      </c>
    </row>
    <row r="2783" spans="1:9" x14ac:dyDescent="0.25">
      <c r="A2783" t="s">
        <v>2990</v>
      </c>
      <c r="B2783" s="3">
        <v>144.9575500488281</v>
      </c>
      <c r="C2783" s="3">
        <v>13.27000045776367</v>
      </c>
      <c r="D2783" s="4">
        <v>-3.1671161363009399E-3</v>
      </c>
      <c r="E2783" s="4">
        <v>2.6295448148736082E-2</v>
      </c>
      <c r="F2783" s="2">
        <v>2</v>
      </c>
      <c r="G2783" s="4">
        <v>0.26984121467654631</v>
      </c>
      <c r="H2783" s="4">
        <v>-5.0797816020665687E-3</v>
      </c>
      <c r="I2783" s="4">
        <v>0.24748325177147071</v>
      </c>
    </row>
    <row r="2784" spans="1:9" x14ac:dyDescent="0.25">
      <c r="A2784" t="s">
        <v>2991</v>
      </c>
      <c r="B2784" s="3">
        <v>145.41810607910159</v>
      </c>
      <c r="C2784" s="3">
        <v>12.930000305175779</v>
      </c>
      <c r="D2784" s="4">
        <v>3.5186941154852209E-3</v>
      </c>
      <c r="E2784" s="4">
        <v>-2.6355379128995101E-2</v>
      </c>
      <c r="F2784" s="2">
        <v>1</v>
      </c>
      <c r="G2784" s="4">
        <v>0.27648553303510659</v>
      </c>
      <c r="H2784" s="4">
        <v>-1.9187423456098469E-3</v>
      </c>
      <c r="I2784" s="4">
        <v>0.25144672890029168</v>
      </c>
    </row>
    <row r="2785" spans="1:9" x14ac:dyDescent="0.25">
      <c r="A2785" t="s">
        <v>2992</v>
      </c>
      <c r="B2785" s="3">
        <v>144.90821838378909</v>
      </c>
      <c r="C2785" s="3">
        <v>13.27999973297119</v>
      </c>
      <c r="D2785" s="4">
        <v>2.3895759223124808E-3</v>
      </c>
      <c r="E2785" s="4">
        <v>-3.4181837602095137E-2</v>
      </c>
      <c r="F2785" s="2">
        <v>2</v>
      </c>
      <c r="G2785" s="4">
        <v>0.26069925116359771</v>
      </c>
      <c r="H2785" s="4">
        <v>-5.4183708713945178E-3</v>
      </c>
      <c r="I2785" s="4">
        <v>0.24705871075310021</v>
      </c>
    </row>
    <row r="2786" spans="1:9" x14ac:dyDescent="0.25">
      <c r="A2786" t="s">
        <v>2993</v>
      </c>
      <c r="B2786" s="3">
        <v>144.5627746582031</v>
      </c>
      <c r="C2786" s="3">
        <v>13.75</v>
      </c>
      <c r="D2786" s="4">
        <v>-2.8366436982483201E-3</v>
      </c>
      <c r="E2786" s="4">
        <v>7.3260354772444192E-3</v>
      </c>
      <c r="F2786" s="2">
        <v>2</v>
      </c>
      <c r="G2786" s="4">
        <v>0.27086269768306592</v>
      </c>
      <c r="H2786" s="4">
        <v>-7.7893335897102336E-3</v>
      </c>
      <c r="I2786" s="4">
        <v>0.24408587310543811</v>
      </c>
    </row>
    <row r="2787" spans="1:9" x14ac:dyDescent="0.25">
      <c r="A2787" t="s">
        <v>2994</v>
      </c>
      <c r="B2787" s="3">
        <v>144.97401428222659</v>
      </c>
      <c r="C2787" s="3">
        <v>13.64999961853027</v>
      </c>
      <c r="D2787" s="4">
        <v>-4.9667788734538698E-3</v>
      </c>
      <c r="E2787" s="4">
        <v>1.7897074858243212E-2</v>
      </c>
      <c r="F2787" s="2">
        <v>2</v>
      </c>
      <c r="G2787" s="4">
        <v>0.27447793749301219</v>
      </c>
      <c r="H2787" s="4">
        <v>-4.9667788734538698E-3</v>
      </c>
      <c r="I2787" s="4">
        <v>0.24762494053077219</v>
      </c>
    </row>
    <row r="2788" spans="1:9" x14ac:dyDescent="0.25">
      <c r="A2788" t="s">
        <v>2995</v>
      </c>
      <c r="B2788" s="3">
        <v>145.6976623535156</v>
      </c>
      <c r="C2788" s="3">
        <v>13.409999847412109</v>
      </c>
      <c r="D2788" s="4">
        <v>5.3339827481808646E-3</v>
      </c>
      <c r="E2788" s="4">
        <v>7.5131047815766294E-3</v>
      </c>
      <c r="F2788" s="2">
        <v>2</v>
      </c>
      <c r="G2788" s="4">
        <v>0.28011451319624608</v>
      </c>
      <c r="H2788" s="4">
        <v>0</v>
      </c>
      <c r="I2788" s="4">
        <v>0.25385254888098058</v>
      </c>
    </row>
    <row r="2789" spans="1:9" x14ac:dyDescent="0.25">
      <c r="A2789" t="s">
        <v>2996</v>
      </c>
      <c r="B2789" s="3">
        <v>144.92463684082031</v>
      </c>
      <c r="C2789" s="3">
        <v>13.310000419616699</v>
      </c>
      <c r="D2789" s="4">
        <v>1.591320438470545E-3</v>
      </c>
      <c r="E2789" s="4">
        <v>1.6806742892612862E-2</v>
      </c>
      <c r="F2789" s="2">
        <v>2</v>
      </c>
      <c r="G2789" s="4">
        <v>0.27702493388843558</v>
      </c>
      <c r="H2789" s="4">
        <v>0</v>
      </c>
      <c r="I2789" s="4">
        <v>0.24720000556775101</v>
      </c>
    </row>
    <row r="2790" spans="1:9" x14ac:dyDescent="0.25">
      <c r="A2790" t="s">
        <v>2997</v>
      </c>
      <c r="B2790" s="3">
        <v>144.69438171386719</v>
      </c>
      <c r="C2790" s="3">
        <v>13.090000152587891</v>
      </c>
      <c r="D2790" s="4">
        <v>4.5677913609016851E-3</v>
      </c>
      <c r="E2790" s="4">
        <v>-8.3333074444468247E-3</v>
      </c>
      <c r="F2790" s="2">
        <v>1</v>
      </c>
      <c r="G2790" s="4">
        <v>0.27139001055503947</v>
      </c>
      <c r="H2790" s="4">
        <v>0</v>
      </c>
      <c r="I2790" s="4">
        <v>0.2452184639756658</v>
      </c>
    </row>
    <row r="2791" spans="1:9" x14ac:dyDescent="0.25">
      <c r="A2791" t="s">
        <v>2998</v>
      </c>
      <c r="B2791" s="3">
        <v>144.03645324707031</v>
      </c>
      <c r="C2791" s="3">
        <v>13.19999980926514</v>
      </c>
      <c r="D2791" s="4">
        <v>3.3221669720524538E-3</v>
      </c>
      <c r="E2791" s="4">
        <v>-1.6393462427577221E-2</v>
      </c>
      <c r="F2791" s="2">
        <v>1</v>
      </c>
      <c r="G2791" s="4">
        <v>0.2480465172208792</v>
      </c>
      <c r="H2791" s="4">
        <v>-1.4828227707334161E-3</v>
      </c>
      <c r="I2791" s="4">
        <v>0.239556428828712</v>
      </c>
    </row>
    <row r="2792" spans="1:9" x14ac:dyDescent="0.25">
      <c r="A2792" t="s">
        <v>2999</v>
      </c>
      <c r="B2792" s="3">
        <v>143.55952453613281</v>
      </c>
      <c r="C2792" s="3">
        <v>13.420000076293951</v>
      </c>
      <c r="D2792" s="4">
        <v>-4.789079620643677E-3</v>
      </c>
      <c r="E2792" s="4">
        <v>6.7516994075771386E-3</v>
      </c>
      <c r="F2792" s="2">
        <v>2</v>
      </c>
      <c r="G2792" s="4">
        <v>0.24408788904453421</v>
      </c>
      <c r="H2792" s="4">
        <v>-4.789079620643677E-3</v>
      </c>
      <c r="I2792" s="4">
        <v>0.23545205082989029</v>
      </c>
    </row>
    <row r="2793" spans="1:9" x14ac:dyDescent="0.25">
      <c r="A2793" t="s">
        <v>3000</v>
      </c>
      <c r="B2793" s="3">
        <v>144.25035095214841</v>
      </c>
      <c r="C2793" s="3">
        <v>13.329999923706049</v>
      </c>
      <c r="D2793" s="4">
        <v>5.7913704388594667E-3</v>
      </c>
      <c r="E2793" s="4">
        <v>1.291793907789263E-2</v>
      </c>
      <c r="F2793" s="2">
        <v>2</v>
      </c>
      <c r="G2793" s="4">
        <v>0.2292429978781183</v>
      </c>
      <c r="H2793" s="4">
        <v>0</v>
      </c>
      <c r="I2793" s="4">
        <v>0.2413972008656802</v>
      </c>
    </row>
    <row r="2794" spans="1:9" x14ac:dyDescent="0.25">
      <c r="A2794" t="s">
        <v>3001</v>
      </c>
      <c r="B2794" s="3">
        <v>143.41975402832031</v>
      </c>
      <c r="C2794" s="3">
        <v>13.159999847412109</v>
      </c>
      <c r="D2794" s="4">
        <v>5.7668071306249402E-5</v>
      </c>
      <c r="E2794" s="4">
        <v>9.2024452385066624E-3</v>
      </c>
      <c r="F2794" s="2">
        <v>1</v>
      </c>
      <c r="G2794" s="4">
        <v>0.21898832791807549</v>
      </c>
      <c r="H2794" s="4">
        <v>0</v>
      </c>
      <c r="I2794" s="4">
        <v>0.23424920649698769</v>
      </c>
    </row>
    <row r="2795" spans="1:9" x14ac:dyDescent="0.25">
      <c r="A2795" t="s">
        <v>3002</v>
      </c>
      <c r="B2795" s="3">
        <v>143.41148376464841</v>
      </c>
      <c r="C2795" s="3">
        <v>13.039999961853029</v>
      </c>
      <c r="D2795" s="4">
        <v>6.7542814785614969E-3</v>
      </c>
      <c r="E2795" s="4">
        <v>-3.2640919534504993E-2</v>
      </c>
      <c r="F2795" s="2">
        <v>1</v>
      </c>
      <c r="G2795" s="4">
        <v>0.22444530153770659</v>
      </c>
      <c r="H2795" s="4">
        <v>0</v>
      </c>
      <c r="I2795" s="4">
        <v>0.23417803383012831</v>
      </c>
    </row>
    <row r="2796" spans="1:9" x14ac:dyDescent="0.25">
      <c r="A2796" t="s">
        <v>3003</v>
      </c>
      <c r="B2796" s="3">
        <v>142.4493408203125</v>
      </c>
      <c r="C2796" s="3">
        <v>13.47999954223633</v>
      </c>
      <c r="D2796" s="4">
        <v>6.6831773652105131E-3</v>
      </c>
      <c r="E2796" s="4">
        <v>-8.3616620851184487E-2</v>
      </c>
      <c r="F2796" s="2">
        <v>2</v>
      </c>
      <c r="G2796" s="4">
        <v>0.22855511963217931</v>
      </c>
      <c r="H2796" s="4">
        <v>0</v>
      </c>
      <c r="I2796" s="4">
        <v>0.22589797385074209</v>
      </c>
    </row>
    <row r="2797" spans="1:9" x14ac:dyDescent="0.25">
      <c r="A2797" t="s">
        <v>3004</v>
      </c>
      <c r="B2797" s="3">
        <v>141.50364685058591</v>
      </c>
      <c r="C2797" s="3">
        <v>14.710000038146971</v>
      </c>
      <c r="D2797" s="4">
        <v>1.396600338601584E-2</v>
      </c>
      <c r="E2797" s="4">
        <v>-0.2116827353464823</v>
      </c>
      <c r="F2797" s="2">
        <v>2</v>
      </c>
      <c r="G2797" s="4">
        <v>0.23056266471657369</v>
      </c>
      <c r="H2797" s="4">
        <v>-8.1627736363532044E-4</v>
      </c>
      <c r="I2797" s="4">
        <v>0.21775947131577381</v>
      </c>
    </row>
    <row r="2798" spans="1:9" x14ac:dyDescent="0.25">
      <c r="A2798" t="s">
        <v>3005</v>
      </c>
      <c r="B2798" s="3">
        <v>139.55462646484381</v>
      </c>
      <c r="C2798" s="3">
        <v>18.659999847412109</v>
      </c>
      <c r="D2798" s="4">
        <v>-7.2544540489553064E-3</v>
      </c>
      <c r="E2798" s="4">
        <v>0.16116989432315121</v>
      </c>
      <c r="F2798" s="2">
        <v>3</v>
      </c>
      <c r="G2798" s="4">
        <v>0.20963461922907101</v>
      </c>
      <c r="H2798" s="4">
        <v>-1.4578674926267301E-2</v>
      </c>
      <c r="I2798" s="4">
        <v>0.20098648993084051</v>
      </c>
    </row>
    <row r="2799" spans="1:9" x14ac:dyDescent="0.25">
      <c r="A2799" t="s">
        <v>3006</v>
      </c>
      <c r="B2799" s="3">
        <v>140.57441711425781</v>
      </c>
      <c r="C2799" s="3">
        <v>16.069999694824219</v>
      </c>
      <c r="D2799" s="4">
        <v>3.9942092629561277E-3</v>
      </c>
      <c r="E2799" s="4">
        <v>2.2264594265275051E-2</v>
      </c>
      <c r="F2799" s="2">
        <v>2</v>
      </c>
      <c r="G2799" s="4">
        <v>0.21915419857026031</v>
      </c>
      <c r="H2799" s="4">
        <v>-7.3777423703225153E-3</v>
      </c>
      <c r="I2799" s="4">
        <v>0.20976265754010731</v>
      </c>
    </row>
    <row r="2800" spans="1:9" x14ac:dyDescent="0.25">
      <c r="A2800" t="s">
        <v>3007</v>
      </c>
      <c r="B2800" s="3">
        <v>140.0151672363281</v>
      </c>
      <c r="C2800" s="3">
        <v>15.72000026702881</v>
      </c>
      <c r="D2800" s="4">
        <v>6.443253032782037E-3</v>
      </c>
      <c r="E2800" s="4">
        <v>-4.6116462155216031E-2</v>
      </c>
      <c r="F2800" s="2">
        <v>2</v>
      </c>
      <c r="G2800" s="4">
        <v>0.2065566432919099</v>
      </c>
      <c r="H2800" s="4">
        <v>-1.1326710381752919E-2</v>
      </c>
      <c r="I2800" s="4">
        <v>0.2049498357447779</v>
      </c>
    </row>
    <row r="2801" spans="1:9" x14ac:dyDescent="0.25">
      <c r="A2801" t="s">
        <v>3008</v>
      </c>
      <c r="B2801" s="3">
        <v>139.11878967285159</v>
      </c>
      <c r="C2801" s="3">
        <v>16.479999542236332</v>
      </c>
      <c r="D2801" s="4">
        <v>2.155803446677074E-2</v>
      </c>
      <c r="E2801" s="4">
        <v>-0.1591837131892668</v>
      </c>
      <c r="F2801" s="2">
        <v>3</v>
      </c>
      <c r="G2801" s="4">
        <v>0.18697892713759609</v>
      </c>
      <c r="H2801" s="4">
        <v>-1.7656200050015339E-2</v>
      </c>
      <c r="I2801" s="4">
        <v>0.1972357429132969</v>
      </c>
    </row>
    <row r="2802" spans="1:9" x14ac:dyDescent="0.25">
      <c r="A2802" t="s">
        <v>3009</v>
      </c>
      <c r="B2802" s="3">
        <v>136.1829528808594</v>
      </c>
      <c r="C2802" s="3">
        <v>19.60000038146973</v>
      </c>
      <c r="D2802" s="4">
        <v>7.2501631454890969E-4</v>
      </c>
      <c r="E2802" s="4">
        <v>-3.6381502731897108E-2</v>
      </c>
      <c r="F2802" s="2">
        <v>4</v>
      </c>
      <c r="G2802" s="4">
        <v>0.15795484268739271</v>
      </c>
      <c r="H2802" s="4">
        <v>-3.8386692868853989E-2</v>
      </c>
      <c r="I2802" s="4">
        <v>0.18358209430266029</v>
      </c>
    </row>
    <row r="2803" spans="1:9" x14ac:dyDescent="0.25">
      <c r="A2803" t="s">
        <v>3010</v>
      </c>
      <c r="B2803" s="3">
        <v>136.08428955078119</v>
      </c>
      <c r="C2803" s="3">
        <v>20.340000152587891</v>
      </c>
      <c r="D2803" s="4">
        <v>-1.164657268183689E-2</v>
      </c>
      <c r="E2803" s="4">
        <v>4.7913462776238758E-2</v>
      </c>
      <c r="F2803" s="2">
        <v>4</v>
      </c>
      <c r="G2803" s="4">
        <v>0.1571951134618674</v>
      </c>
      <c r="H2803" s="4">
        <v>-3.9083373100277652E-2</v>
      </c>
      <c r="I2803" s="4">
        <v>0.1988748743697315</v>
      </c>
    </row>
    <row r="2804" spans="1:9" x14ac:dyDescent="0.25">
      <c r="A2804" t="s">
        <v>3011</v>
      </c>
      <c r="B2804" s="3">
        <v>137.68788146972659</v>
      </c>
      <c r="C2804" s="3">
        <v>19.409999847412109</v>
      </c>
      <c r="D2804" s="4">
        <v>-8.644942031053815E-3</v>
      </c>
      <c r="E2804" s="4">
        <v>0.1594982146236672</v>
      </c>
      <c r="F2804" s="2">
        <v>3</v>
      </c>
      <c r="G2804" s="4">
        <v>0.1792235575163876</v>
      </c>
      <c r="H2804" s="4">
        <v>-2.7760110563777699E-2</v>
      </c>
      <c r="I2804" s="4">
        <v>0.23398350251151889</v>
      </c>
    </row>
    <row r="2805" spans="1:9" x14ac:dyDescent="0.25">
      <c r="A2805" t="s">
        <v>3012</v>
      </c>
      <c r="B2805" s="3">
        <v>138.88856506347659</v>
      </c>
      <c r="C2805" s="3">
        <v>16.739999771118161</v>
      </c>
      <c r="D2805" s="4">
        <v>7.5768058328795629E-3</v>
      </c>
      <c r="E2805" s="4">
        <v>-5.2631595990962572E-2</v>
      </c>
      <c r="F2805" s="2">
        <v>3</v>
      </c>
      <c r="G2805" s="4">
        <v>0.19436331225769951</v>
      </c>
      <c r="H2805" s="4">
        <v>-1.928185908678004E-2</v>
      </c>
      <c r="I2805" s="4">
        <v>0.29282848989050181</v>
      </c>
    </row>
    <row r="2806" spans="1:9" x14ac:dyDescent="0.25">
      <c r="A2806" t="s">
        <v>3013</v>
      </c>
      <c r="B2806" s="3">
        <v>137.8441467285156</v>
      </c>
      <c r="C2806" s="3">
        <v>17.670000076293949</v>
      </c>
      <c r="D2806" s="4">
        <v>-9.2209450297872086E-3</v>
      </c>
      <c r="E2806" s="4">
        <v>6.445781145997076E-2</v>
      </c>
      <c r="F2806" s="2">
        <v>3</v>
      </c>
      <c r="G2806" s="4">
        <v>0.18661414457882919</v>
      </c>
      <c r="H2806" s="4">
        <v>-2.6656692337670321E-2</v>
      </c>
      <c r="I2806" s="4">
        <v>0.28310664001622032</v>
      </c>
    </row>
    <row r="2807" spans="1:9" x14ac:dyDescent="0.25">
      <c r="A2807" t="s">
        <v>3014</v>
      </c>
      <c r="B2807" s="3">
        <v>139.12702941894531</v>
      </c>
      <c r="C2807" s="3">
        <v>16.60000038146973</v>
      </c>
      <c r="D2807" s="4">
        <v>-9.449454240327837E-4</v>
      </c>
      <c r="E2807" s="4">
        <v>6.8211095380871667E-2</v>
      </c>
      <c r="F2807" s="2">
        <v>3</v>
      </c>
      <c r="G2807" s="4">
        <v>0.2008187003033908</v>
      </c>
      <c r="H2807" s="4">
        <v>-1.7598017661371809E-2</v>
      </c>
      <c r="I2807" s="4">
        <v>0.29504820835639922</v>
      </c>
    </row>
    <row r="2808" spans="1:9" x14ac:dyDescent="0.25">
      <c r="A2808" t="s">
        <v>3015</v>
      </c>
      <c r="B2808" s="3">
        <v>139.25862121582031</v>
      </c>
      <c r="C2808" s="3">
        <v>15.539999961853029</v>
      </c>
      <c r="D2808" s="4">
        <v>7.9164895500947186E-3</v>
      </c>
      <c r="E2808" s="4">
        <v>-6.3855445497456587E-2</v>
      </c>
      <c r="F2808" s="2">
        <v>2</v>
      </c>
      <c r="G2808" s="4">
        <v>0.19638663550657601</v>
      </c>
      <c r="H2808" s="4">
        <v>-1.666882336570252E-2</v>
      </c>
      <c r="I2808" s="4">
        <v>0.29627311570538167</v>
      </c>
    </row>
    <row r="2809" spans="1:9" x14ac:dyDescent="0.25">
      <c r="A2809" t="s">
        <v>3016</v>
      </c>
      <c r="B2809" s="3">
        <v>138.16484069824219</v>
      </c>
      <c r="C2809" s="3">
        <v>16.60000038146973</v>
      </c>
      <c r="D2809" s="4">
        <v>-5.3286293872790713E-3</v>
      </c>
      <c r="E2809" s="4">
        <v>7.3738702490934394E-2</v>
      </c>
      <c r="F2809" s="2">
        <v>3</v>
      </c>
      <c r="G2809" s="4">
        <v>0.19817288239255301</v>
      </c>
      <c r="H2809" s="4">
        <v>-2.4392212222632988E-2</v>
      </c>
      <c r="I2809" s="4">
        <v>0.28609178354052062</v>
      </c>
    </row>
    <row r="2810" spans="1:9" x14ac:dyDescent="0.25">
      <c r="A2810" t="s">
        <v>3017</v>
      </c>
      <c r="B2810" s="3">
        <v>138.90501403808591</v>
      </c>
      <c r="C2810" s="3">
        <v>15.460000038146971</v>
      </c>
      <c r="D2810" s="4">
        <v>-4.5965606874601717E-3</v>
      </c>
      <c r="E2810" s="4">
        <v>9.957322736470009E-2</v>
      </c>
      <c r="F2810" s="2">
        <v>2</v>
      </c>
      <c r="G2810" s="4">
        <v>0.19782098789636551</v>
      </c>
      <c r="H2810" s="4">
        <v>-1.9165709799821351E-2</v>
      </c>
      <c r="I2810" s="4">
        <v>0.29298160330912459</v>
      </c>
    </row>
    <row r="2811" spans="1:9" x14ac:dyDescent="0.25">
      <c r="A2811" t="s">
        <v>3018</v>
      </c>
      <c r="B2811" s="3">
        <v>139.54644775390619</v>
      </c>
      <c r="C2811" s="3">
        <v>14.060000419616699</v>
      </c>
      <c r="D2811" s="4">
        <v>3.8454348783676369E-3</v>
      </c>
      <c r="E2811" s="4">
        <v>3.568892927766409E-3</v>
      </c>
      <c r="F2811" s="2">
        <v>2</v>
      </c>
      <c r="G2811" s="4">
        <v>0.19054599846516651</v>
      </c>
      <c r="H2811" s="4">
        <v>-1.4636426334254099E-2</v>
      </c>
      <c r="I2811" s="4">
        <v>0.2989523164618586</v>
      </c>
    </row>
    <row r="2812" spans="1:9" x14ac:dyDescent="0.25">
      <c r="A2812" t="s">
        <v>3019</v>
      </c>
      <c r="B2812" s="3">
        <v>139.01188659667969</v>
      </c>
      <c r="C2812" s="3">
        <v>14.010000228881839</v>
      </c>
      <c r="D2812" s="4">
        <v>-2.8903242979323451E-3</v>
      </c>
      <c r="E2812" s="4">
        <v>-4.9715692616135732E-3</v>
      </c>
      <c r="F2812" s="2">
        <v>2</v>
      </c>
      <c r="G2812" s="4">
        <v>0.184196729131862</v>
      </c>
      <c r="H2812" s="4">
        <v>-1.841106267008252E-2</v>
      </c>
      <c r="I2812" s="4">
        <v>0.2939764144260395</v>
      </c>
    </row>
    <row r="2813" spans="1:9" x14ac:dyDescent="0.25">
      <c r="A2813" t="s">
        <v>3020</v>
      </c>
      <c r="B2813" s="3">
        <v>139.41484069824219</v>
      </c>
      <c r="C2813" s="3">
        <v>14.079999923706049</v>
      </c>
      <c r="D2813" s="4">
        <v>-2.3539434230277489E-3</v>
      </c>
      <c r="E2813" s="4">
        <v>-1.6072710633561641E-2</v>
      </c>
      <c r="F2813" s="2">
        <v>2</v>
      </c>
      <c r="G2813" s="4">
        <v>0.18713318234563989</v>
      </c>
      <c r="H2813" s="4">
        <v>-1.556572837508763E-2</v>
      </c>
      <c r="I2813" s="4">
        <v>0.29772726707816499</v>
      </c>
    </row>
    <row r="2814" spans="1:9" x14ac:dyDescent="0.25">
      <c r="A2814" t="s">
        <v>3021</v>
      </c>
      <c r="B2814" s="3">
        <v>139.74378967285159</v>
      </c>
      <c r="C2814" s="3">
        <v>14.310000419616699</v>
      </c>
      <c r="D2814" s="4">
        <v>-4.6273029459100723E-3</v>
      </c>
      <c r="E2814" s="4">
        <v>9.0701261008959921E-2</v>
      </c>
      <c r="F2814" s="2">
        <v>2</v>
      </c>
      <c r="G2814" s="4">
        <v>0.1900153951944332</v>
      </c>
      <c r="H2814" s="4">
        <v>-1.3242958126242649E-2</v>
      </c>
      <c r="I2814" s="4">
        <v>0.30078925138119872</v>
      </c>
    </row>
    <row r="2815" spans="1:9" x14ac:dyDescent="0.25">
      <c r="A2815" t="s">
        <v>3022</v>
      </c>
      <c r="B2815" s="3">
        <v>140.3934326171875</v>
      </c>
      <c r="C2815" s="3">
        <v>13.11999988555908</v>
      </c>
      <c r="D2815" s="4">
        <v>-6.9913420637599533E-3</v>
      </c>
      <c r="E2815" s="4">
        <v>-3.039510814348056E-3</v>
      </c>
      <c r="F2815" s="2">
        <v>1</v>
      </c>
      <c r="G2815" s="4">
        <v>0.19619967594992671</v>
      </c>
      <c r="H2815" s="4">
        <v>-8.655707762360243E-3</v>
      </c>
      <c r="I2815" s="4">
        <v>0.30683637920853291</v>
      </c>
    </row>
    <row r="2816" spans="1:9" x14ac:dyDescent="0.25">
      <c r="A2816" t="s">
        <v>3023</v>
      </c>
      <c r="B2816" s="3">
        <v>141.38188171386719</v>
      </c>
      <c r="C2816" s="3">
        <v>13.159999847412109</v>
      </c>
      <c r="D2816" s="4">
        <v>-1.676083773589077E-3</v>
      </c>
      <c r="E2816" s="4">
        <v>-3.1640934536258818E-2</v>
      </c>
      <c r="F2816" s="2">
        <v>1</v>
      </c>
      <c r="G2816" s="4">
        <v>0.20363652542557281</v>
      </c>
      <c r="H2816" s="4">
        <v>-1.676083773589077E-3</v>
      </c>
      <c r="I2816" s="4">
        <v>0.31603724576230552</v>
      </c>
    </row>
    <row r="2817" spans="1:9" x14ac:dyDescent="0.25">
      <c r="A2817" t="s">
        <v>3024</v>
      </c>
      <c r="B2817" s="3">
        <v>141.61924743652341</v>
      </c>
      <c r="C2817" s="3">
        <v>13.590000152587891</v>
      </c>
      <c r="D2817" s="4">
        <v>1.157432208188269E-2</v>
      </c>
      <c r="E2817" s="4">
        <v>-6.4693709405257094E-2</v>
      </c>
      <c r="F2817" s="2">
        <v>2</v>
      </c>
      <c r="G2817" s="4">
        <v>0.20156235384893731</v>
      </c>
      <c r="H2817" s="4">
        <v>0</v>
      </c>
      <c r="I2817" s="4">
        <v>0.31824673772899992</v>
      </c>
    </row>
    <row r="2818" spans="1:9" x14ac:dyDescent="0.25">
      <c r="A2818" t="s">
        <v>3025</v>
      </c>
      <c r="B2818" s="3">
        <v>139.99885559082031</v>
      </c>
      <c r="C2818" s="3">
        <v>14.52999973297119</v>
      </c>
      <c r="D2818" s="4">
        <v>4.4623478452694432E-3</v>
      </c>
      <c r="E2818" s="4">
        <v>1.0431127770272891E-2</v>
      </c>
      <c r="F2818" s="2">
        <v>2</v>
      </c>
      <c r="G2818" s="4">
        <v>0.19308158283974139</v>
      </c>
      <c r="H2818" s="4">
        <v>0</v>
      </c>
      <c r="I2818" s="4">
        <v>0.3031635036128304</v>
      </c>
    </row>
    <row r="2819" spans="1:9" x14ac:dyDescent="0.25">
      <c r="A2819" t="s">
        <v>3026</v>
      </c>
      <c r="B2819" s="3">
        <v>139.37690734863281</v>
      </c>
      <c r="C2819" s="3">
        <v>14.38000011444092</v>
      </c>
      <c r="D2819" s="4">
        <v>5.7876084990780008E-3</v>
      </c>
      <c r="E2819" s="4">
        <v>1.553674218923207E-2</v>
      </c>
      <c r="F2819" s="2">
        <v>2</v>
      </c>
      <c r="G2819" s="4">
        <v>0.20587910296965159</v>
      </c>
      <c r="H2819" s="4">
        <v>-3.7438931056675839E-3</v>
      </c>
      <c r="I2819" s="4">
        <v>0.29737416878623879</v>
      </c>
    </row>
    <row r="2820" spans="1:9" x14ac:dyDescent="0.25">
      <c r="A2820" t="s">
        <v>3027</v>
      </c>
      <c r="B2820" s="3">
        <v>138.57489013671881</v>
      </c>
      <c r="C2820" s="3">
        <v>14.159999847412109</v>
      </c>
      <c r="D2820" s="4">
        <v>2.2492449452133911E-3</v>
      </c>
      <c r="E2820" s="4">
        <v>-9.0972788515011338E-3</v>
      </c>
      <c r="F2820" s="2">
        <v>2</v>
      </c>
      <c r="G2820" s="4">
        <v>0.20293948899029471</v>
      </c>
      <c r="H2820" s="4">
        <v>-9.4766544389717211E-3</v>
      </c>
      <c r="I2820" s="4">
        <v>0.28990868233333211</v>
      </c>
    </row>
    <row r="2821" spans="1:9" x14ac:dyDescent="0.25">
      <c r="A2821" t="s">
        <v>3028</v>
      </c>
      <c r="B2821" s="3">
        <v>138.26390075683591</v>
      </c>
      <c r="C2821" s="3">
        <v>14.289999961853029</v>
      </c>
      <c r="D2821" s="4">
        <v>-2.6566799480485241E-3</v>
      </c>
      <c r="E2821" s="4">
        <v>3.4008703140914642E-2</v>
      </c>
      <c r="F2821" s="2">
        <v>2</v>
      </c>
      <c r="G2821" s="4">
        <v>0.2035852276919641</v>
      </c>
      <c r="H2821" s="4">
        <v>-1.169958415366645E-2</v>
      </c>
      <c r="I2821" s="4">
        <v>0.28701387288532509</v>
      </c>
    </row>
    <row r="2822" spans="1:9" x14ac:dyDescent="0.25">
      <c r="A2822" t="s">
        <v>3029</v>
      </c>
      <c r="B2822" s="3">
        <v>138.6322021484375</v>
      </c>
      <c r="C2822" s="3">
        <v>13.819999694824221</v>
      </c>
      <c r="D2822" s="4">
        <v>3.138575864300774E-3</v>
      </c>
      <c r="E2822" s="4">
        <v>-4.8864421968009657E-2</v>
      </c>
      <c r="F2822" s="2">
        <v>2</v>
      </c>
      <c r="G2822" s="4">
        <v>0.1999344126368332</v>
      </c>
      <c r="H2822" s="4">
        <v>-9.0669923022564936E-3</v>
      </c>
      <c r="I2822" s="4">
        <v>0.29044216470842232</v>
      </c>
    </row>
    <row r="2823" spans="1:9" x14ac:dyDescent="0.25">
      <c r="A2823" t="s">
        <v>3030</v>
      </c>
      <c r="B2823" s="3">
        <v>138.1984558105469</v>
      </c>
      <c r="C2823" s="3">
        <v>14.52999973297119</v>
      </c>
      <c r="D2823" s="4">
        <v>7.3973902137240977E-3</v>
      </c>
      <c r="E2823" s="4">
        <v>-7.0377503097611038E-2</v>
      </c>
      <c r="F2823" s="2">
        <v>2</v>
      </c>
      <c r="G2823" s="4">
        <v>0.2008395691894469</v>
      </c>
      <c r="H2823" s="4">
        <v>-1.2167379921603549E-2</v>
      </c>
      <c r="I2823" s="4">
        <v>0.28640468600919039</v>
      </c>
    </row>
    <row r="2824" spans="1:9" x14ac:dyDescent="0.25">
      <c r="A2824" t="s">
        <v>3031</v>
      </c>
      <c r="B2824" s="3">
        <v>137.18365478515619</v>
      </c>
      <c r="C2824" s="3">
        <v>15.63000011444092</v>
      </c>
      <c r="D2824" s="4">
        <v>9.5759866828251106E-3</v>
      </c>
      <c r="E2824" s="4">
        <v>-1.3880142696148569E-2</v>
      </c>
      <c r="F2824" s="2">
        <v>2</v>
      </c>
      <c r="G2824" s="4">
        <v>0.21621565316579749</v>
      </c>
      <c r="H2824" s="4">
        <v>-1.9421104645880542E-2</v>
      </c>
      <c r="I2824" s="4">
        <v>0.27695852550925659</v>
      </c>
    </row>
    <row r="2825" spans="1:9" x14ac:dyDescent="0.25">
      <c r="A2825" t="s">
        <v>3032</v>
      </c>
      <c r="B2825" s="3">
        <v>135.8824462890625</v>
      </c>
      <c r="C2825" s="3">
        <v>15.85000038146973</v>
      </c>
      <c r="D2825" s="4">
        <v>4.8197362469548638E-4</v>
      </c>
      <c r="E2825" s="4">
        <v>5.072918286864736E-3</v>
      </c>
      <c r="F2825" s="2">
        <v>2</v>
      </c>
      <c r="G2825" s="4">
        <v>0.20365505868553571</v>
      </c>
      <c r="H2825" s="4">
        <v>-2.872204936646883E-2</v>
      </c>
      <c r="I2825" s="4">
        <v>0.26484637348098322</v>
      </c>
    </row>
    <row r="2826" spans="1:9" x14ac:dyDescent="0.25">
      <c r="A2826" t="s">
        <v>3033</v>
      </c>
      <c r="B2826" s="3">
        <v>135.8169860839844</v>
      </c>
      <c r="C2826" s="3">
        <v>15.77000045776367</v>
      </c>
      <c r="D2826" s="4">
        <v>1.2670932157192729E-3</v>
      </c>
      <c r="E2826" s="4">
        <v>-6.9269304713175384E-3</v>
      </c>
      <c r="F2826" s="2">
        <v>2</v>
      </c>
      <c r="G2826" s="4">
        <v>0.20196665029096811</v>
      </c>
      <c r="H2826" s="4">
        <v>-2.9189954203132421E-2</v>
      </c>
      <c r="I2826" s="4">
        <v>0.26423704457013719</v>
      </c>
    </row>
    <row r="2827" spans="1:9" x14ac:dyDescent="0.25">
      <c r="A2827" t="s">
        <v>3034</v>
      </c>
      <c r="B2827" s="3">
        <v>135.6451110839844</v>
      </c>
      <c r="C2827" s="3">
        <v>15.88000011444092</v>
      </c>
      <c r="D2827" s="4">
        <v>8.2725953846001232E-3</v>
      </c>
      <c r="E2827" s="4">
        <v>-4.3949456296569878E-2</v>
      </c>
      <c r="F2827" s="2">
        <v>2</v>
      </c>
      <c r="G2827" s="4">
        <v>0.2061700621148603</v>
      </c>
      <c r="H2827" s="4">
        <v>-3.0418504338372229E-2</v>
      </c>
      <c r="I2827" s="4">
        <v>0.2626371655837112</v>
      </c>
    </row>
    <row r="2828" spans="1:9" x14ac:dyDescent="0.25">
      <c r="A2828" t="s">
        <v>3035</v>
      </c>
      <c r="B2828" s="3">
        <v>134.53218078613281</v>
      </c>
      <c r="C2828" s="3">
        <v>16.610000610351559</v>
      </c>
      <c r="D2828" s="4">
        <v>4.5219261406956868E-3</v>
      </c>
      <c r="E2828" s="4">
        <v>-2.3515556328511988E-2</v>
      </c>
      <c r="F2828" s="2">
        <v>3</v>
      </c>
      <c r="G2828" s="4">
        <v>0.18765161441974071</v>
      </c>
      <c r="H2828" s="4">
        <v>-3.8373650042738627E-2</v>
      </c>
      <c r="I2828" s="4">
        <v>0.25227757985635318</v>
      </c>
    </row>
    <row r="2829" spans="1:9" x14ac:dyDescent="0.25">
      <c r="A2829" t="s">
        <v>3036</v>
      </c>
      <c r="B2829" s="3">
        <v>133.92657470703119</v>
      </c>
      <c r="C2829" s="3">
        <v>17.010000228881839</v>
      </c>
      <c r="D2829" s="4">
        <v>-3.1673272836716389E-3</v>
      </c>
      <c r="E2829" s="4">
        <v>1.189772571644987E-2</v>
      </c>
      <c r="F2829" s="2">
        <v>3</v>
      </c>
      <c r="G2829" s="4">
        <v>0.18322529356639469</v>
      </c>
      <c r="H2829" s="4">
        <v>-4.2702478728598892E-2</v>
      </c>
      <c r="I2829" s="4">
        <v>0.24664036420540619</v>
      </c>
    </row>
    <row r="2830" spans="1:9" x14ac:dyDescent="0.25">
      <c r="A2830" t="s">
        <v>3037</v>
      </c>
      <c r="B2830" s="3">
        <v>134.35211181640619</v>
      </c>
      <c r="C2830" s="3">
        <v>16.809999465942379</v>
      </c>
      <c r="D2830" s="4">
        <v>1.5860616767890969E-3</v>
      </c>
      <c r="E2830" s="4">
        <v>1.9405682187133119E-2</v>
      </c>
      <c r="F2830" s="2">
        <v>3</v>
      </c>
      <c r="G2830" s="4">
        <v>0.18581062153612771</v>
      </c>
      <c r="H2830" s="4">
        <v>-3.9660770084106178E-2</v>
      </c>
      <c r="I2830" s="4">
        <v>0.25060142823003789</v>
      </c>
    </row>
    <row r="2831" spans="1:9" x14ac:dyDescent="0.25">
      <c r="A2831" t="s">
        <v>3038</v>
      </c>
      <c r="B2831" s="3">
        <v>134.13935852050781</v>
      </c>
      <c r="C2831" s="3">
        <v>16.489999771118161</v>
      </c>
      <c r="D2831" s="4">
        <v>3.5512027661663841E-3</v>
      </c>
      <c r="E2831" s="4">
        <v>-1.6696522301875131E-2</v>
      </c>
      <c r="F2831" s="2">
        <v>3</v>
      </c>
      <c r="G2831" s="4">
        <v>0.1841837750134114</v>
      </c>
      <c r="H2831" s="4">
        <v>-4.118151533762604E-2</v>
      </c>
      <c r="I2831" s="4">
        <v>0.2486210382524334</v>
      </c>
    </row>
    <row r="2832" spans="1:9" x14ac:dyDescent="0.25">
      <c r="A2832" t="s">
        <v>3039</v>
      </c>
      <c r="B2832" s="3">
        <v>133.66468811035159</v>
      </c>
      <c r="C2832" s="3">
        <v>16.770000457763668</v>
      </c>
      <c r="D2832" s="4">
        <v>-1.6084266871300709E-2</v>
      </c>
      <c r="E2832" s="4">
        <v>0.11874587817373471</v>
      </c>
      <c r="F2832" s="2">
        <v>3</v>
      </c>
      <c r="G2832" s="4">
        <v>0.1871245450632657</v>
      </c>
      <c r="H2832" s="4">
        <v>-4.4574425281432739E-2</v>
      </c>
      <c r="I2832" s="4">
        <v>0.24420262245788929</v>
      </c>
    </row>
    <row r="2833" spans="1:9" x14ac:dyDescent="0.25">
      <c r="A2833" t="s">
        <v>3040</v>
      </c>
      <c r="B2833" s="3">
        <v>135.8497314453125</v>
      </c>
      <c r="C2833" s="3">
        <v>14.989999771118161</v>
      </c>
      <c r="D2833" s="4">
        <v>-3.720891612959631E-3</v>
      </c>
      <c r="E2833" s="4">
        <v>7.2246084546027767E-2</v>
      </c>
      <c r="F2833" s="2">
        <v>2</v>
      </c>
      <c r="G2833" s="4">
        <v>0.19666151651129951</v>
      </c>
      <c r="H2833" s="4">
        <v>-2.8955892716074131E-2</v>
      </c>
      <c r="I2833" s="4">
        <v>0.26454185106027128</v>
      </c>
    </row>
    <row r="2834" spans="1:9" x14ac:dyDescent="0.25">
      <c r="A2834" t="s">
        <v>3041</v>
      </c>
      <c r="B2834" s="3">
        <v>136.35710144042969</v>
      </c>
      <c r="C2834" s="3">
        <v>13.97999954223633</v>
      </c>
      <c r="D2834" s="4">
        <v>3.371669621513806E-3</v>
      </c>
      <c r="E2834" s="4">
        <v>-5.2845574156511921E-2</v>
      </c>
      <c r="F2834" s="2">
        <v>2</v>
      </c>
      <c r="G2834" s="4">
        <v>0.20163923602720921</v>
      </c>
      <c r="H2834" s="4">
        <v>-2.5329248491388619E-2</v>
      </c>
      <c r="I2834" s="4">
        <v>0.269264647240816</v>
      </c>
    </row>
    <row r="2835" spans="1:9" x14ac:dyDescent="0.25">
      <c r="A2835" t="s">
        <v>3042</v>
      </c>
      <c r="B2835" s="3">
        <v>135.8988952636719</v>
      </c>
      <c r="C2835" s="3">
        <v>14.760000228881839</v>
      </c>
      <c r="D2835" s="4">
        <v>9.1155290081894602E-3</v>
      </c>
      <c r="E2835" s="4">
        <v>-7.4027564778210042E-2</v>
      </c>
      <c r="F2835" s="2">
        <v>2</v>
      </c>
      <c r="G2835" s="4">
        <v>0.19397960804711969</v>
      </c>
      <c r="H2835" s="4">
        <v>-2.860447327930726E-2</v>
      </c>
      <c r="I2835" s="4">
        <v>0.26499948689960601</v>
      </c>
    </row>
    <row r="2836" spans="1:9" x14ac:dyDescent="0.25">
      <c r="A2836" t="s">
        <v>3043</v>
      </c>
      <c r="B2836" s="3">
        <v>134.6712951660156</v>
      </c>
      <c r="C2836" s="3">
        <v>15.939999580383301</v>
      </c>
      <c r="D2836" s="4">
        <v>-6.1599982523550256E-3</v>
      </c>
      <c r="E2836" s="4">
        <v>6.9081136385790387E-2</v>
      </c>
      <c r="F2836" s="2">
        <v>2</v>
      </c>
      <c r="G2836" s="4">
        <v>0.18327744848695299</v>
      </c>
      <c r="H2836" s="4">
        <v>-3.7379270463283598E-2</v>
      </c>
      <c r="I2836" s="4">
        <v>0.25357251031793399</v>
      </c>
    </row>
    <row r="2837" spans="1:9" x14ac:dyDescent="0.25">
      <c r="A2837" t="s">
        <v>3044</v>
      </c>
      <c r="B2837" s="3">
        <v>135.5060119628906</v>
      </c>
      <c r="C2837" s="3">
        <v>14.909999847412109</v>
      </c>
      <c r="D2837" s="4">
        <v>4.9157634743870471E-3</v>
      </c>
      <c r="E2837" s="4">
        <v>-1.258281650712934E-2</v>
      </c>
      <c r="F2837" s="2">
        <v>2</v>
      </c>
      <c r="G2837" s="4">
        <v>0.19220464815685309</v>
      </c>
      <c r="H2837" s="4">
        <v>-3.1412774849100662E-2</v>
      </c>
      <c r="I2837" s="4">
        <v>0.2613423771568415</v>
      </c>
    </row>
    <row r="2838" spans="1:9" x14ac:dyDescent="0.25">
      <c r="A2838" t="s">
        <v>3045</v>
      </c>
      <c r="B2838" s="3">
        <v>134.84315490722659</v>
      </c>
      <c r="C2838" s="3">
        <v>15.10000038146973</v>
      </c>
      <c r="D2838" s="4">
        <v>-6.391999218343436E-3</v>
      </c>
      <c r="E2838" s="4">
        <v>5.0800313272392428E-2</v>
      </c>
      <c r="F2838" s="2">
        <v>2</v>
      </c>
      <c r="G2838" s="4">
        <v>0.19512692376378629</v>
      </c>
      <c r="H2838" s="4">
        <v>-3.6150829396770279E-2</v>
      </c>
      <c r="I2838" s="4">
        <v>0.25517224726964888</v>
      </c>
    </row>
    <row r="2839" spans="1:9" x14ac:dyDescent="0.25">
      <c r="A2839" t="s">
        <v>3046</v>
      </c>
      <c r="B2839" s="3">
        <v>135.71061706542969</v>
      </c>
      <c r="C2839" s="3">
        <v>14.36999988555908</v>
      </c>
      <c r="D2839" s="4">
        <v>-3.3054565247185859E-3</v>
      </c>
      <c r="E2839" s="4">
        <v>-2.4439895985400081E-2</v>
      </c>
      <c r="F2839" s="2">
        <v>2</v>
      </c>
      <c r="G2839" s="4">
        <v>0.20418190409525219</v>
      </c>
      <c r="H2839" s="4">
        <v>-2.995027229552916E-2</v>
      </c>
      <c r="I2839" s="4">
        <v>0.26324692059869048</v>
      </c>
    </row>
    <row r="2840" spans="1:9" x14ac:dyDescent="0.25">
      <c r="A2840" t="s">
        <v>3047</v>
      </c>
      <c r="B2840" s="3">
        <v>136.16069030761719</v>
      </c>
      <c r="C2840" s="3">
        <v>14.72999954223633</v>
      </c>
      <c r="D2840" s="4">
        <v>-1.398629370620097E-2</v>
      </c>
      <c r="E2840" s="4">
        <v>0.1296011951938032</v>
      </c>
      <c r="F2840" s="2">
        <v>2</v>
      </c>
      <c r="G2840" s="4">
        <v>0.20834676741744529</v>
      </c>
      <c r="H2840" s="4">
        <v>-2.6733181138832381E-2</v>
      </c>
      <c r="I2840" s="4">
        <v>0.26743637643885609</v>
      </c>
    </row>
    <row r="2841" spans="1:9" x14ac:dyDescent="0.25">
      <c r="A2841" t="s">
        <v>3048</v>
      </c>
      <c r="B2841" s="3">
        <v>138.09208679199219</v>
      </c>
      <c r="C2841" s="3">
        <v>13.039999961853029</v>
      </c>
      <c r="D2841" s="4">
        <v>-5.1297909443096534E-3</v>
      </c>
      <c r="E2841" s="4">
        <v>5.9301341783305928E-2</v>
      </c>
      <c r="F2841" s="2">
        <v>1</v>
      </c>
      <c r="G2841" s="4">
        <v>0.22487831244036749</v>
      </c>
      <c r="H2841" s="4">
        <v>-1.292769801400029E-2</v>
      </c>
      <c r="I2841" s="4">
        <v>0.28541456203774351</v>
      </c>
    </row>
    <row r="2842" spans="1:9" x14ac:dyDescent="0.25">
      <c r="A2842" t="s">
        <v>3049</v>
      </c>
      <c r="B2842" s="3">
        <v>138.80412292480469</v>
      </c>
      <c r="C2842" s="3">
        <v>12.310000419616699</v>
      </c>
      <c r="D2842" s="4">
        <v>2.9572721474291348E-3</v>
      </c>
      <c r="E2842" s="4">
        <v>-3.9032004966551008E-2</v>
      </c>
      <c r="F2842" s="2">
        <v>1</v>
      </c>
      <c r="G2842" s="4">
        <v>0.23320775763116749</v>
      </c>
      <c r="H2842" s="4">
        <v>-7.8381149608371947E-3</v>
      </c>
      <c r="I2842" s="4">
        <v>0.29204246979898191</v>
      </c>
    </row>
    <row r="2843" spans="1:9" x14ac:dyDescent="0.25">
      <c r="A2843" t="s">
        <v>3050</v>
      </c>
      <c r="B2843" s="3">
        <v>138.39485168457031</v>
      </c>
      <c r="C2843" s="3">
        <v>12.810000419616699</v>
      </c>
      <c r="D2843" s="4">
        <v>-1.181203252526686E-3</v>
      </c>
      <c r="E2843" s="4">
        <v>-4.4742687145607918E-2</v>
      </c>
      <c r="F2843" s="2">
        <v>1</v>
      </c>
      <c r="G2843" s="4">
        <v>0.2306210339523562</v>
      </c>
      <c r="H2843" s="4">
        <v>-1.0763556342886281E-2</v>
      </c>
      <c r="I2843" s="4">
        <v>0.28823281477643931</v>
      </c>
    </row>
    <row r="2844" spans="1:9" x14ac:dyDescent="0.25">
      <c r="A2844" t="s">
        <v>3051</v>
      </c>
      <c r="B2844" s="3">
        <v>138.55851745605469</v>
      </c>
      <c r="C2844" s="3">
        <v>13.409999847412109</v>
      </c>
      <c r="D2844" s="4">
        <v>-2.885849028841148E-3</v>
      </c>
      <c r="E2844" s="4">
        <v>5.3417150795617603E-2</v>
      </c>
      <c r="F2844" s="2">
        <v>2</v>
      </c>
      <c r="G2844" s="4">
        <v>0.23356976172680219</v>
      </c>
      <c r="H2844" s="4">
        <v>-9.5936851825009217E-3</v>
      </c>
      <c r="I2844" s="4">
        <v>0.28975627908826512</v>
      </c>
    </row>
    <row r="2845" spans="1:9" x14ac:dyDescent="0.25">
      <c r="A2845" t="s">
        <v>3052</v>
      </c>
      <c r="B2845" s="3">
        <v>138.95953369140619</v>
      </c>
      <c r="C2845" s="3">
        <v>12.72999954223633</v>
      </c>
      <c r="D2845" s="4">
        <v>3.6644763567985632E-3</v>
      </c>
      <c r="E2845" s="4">
        <v>-1.9260401295586479E-2</v>
      </c>
      <c r="F2845" s="2">
        <v>1</v>
      </c>
      <c r="G2845" s="4">
        <v>0.24334264319527449</v>
      </c>
      <c r="H2845" s="4">
        <v>-6.7272499814855502E-3</v>
      </c>
      <c r="I2845" s="4">
        <v>0.29348909333207401</v>
      </c>
    </row>
    <row r="2846" spans="1:9" x14ac:dyDescent="0.25">
      <c r="A2846" t="s">
        <v>3053</v>
      </c>
      <c r="B2846" s="3">
        <v>138.4521789550781</v>
      </c>
      <c r="C2846" s="3">
        <v>12.97999954223633</v>
      </c>
      <c r="D2846" s="4">
        <v>-3.2399965901710459E-3</v>
      </c>
      <c r="E2846" s="4">
        <v>2.0440194162688611E-2</v>
      </c>
      <c r="F2846" s="2">
        <v>1</v>
      </c>
      <c r="G2846" s="4">
        <v>0.24120321558781049</v>
      </c>
      <c r="H2846" s="4">
        <v>-1.035378513744456E-2</v>
      </c>
      <c r="I2846" s="4">
        <v>0.28876643918624062</v>
      </c>
    </row>
    <row r="2847" spans="1:9" x14ac:dyDescent="0.25">
      <c r="A2847" t="s">
        <v>3054</v>
      </c>
      <c r="B2847" s="3">
        <v>138.9022216796875</v>
      </c>
      <c r="C2847" s="3">
        <v>12.72000026702881</v>
      </c>
      <c r="D2847" s="4">
        <v>-5.6825033423920654E-3</v>
      </c>
      <c r="E2847" s="4">
        <v>7.4324333032088186E-2</v>
      </c>
      <c r="F2847" s="2">
        <v>1</v>
      </c>
      <c r="G2847" s="4">
        <v>0.26993437997534242</v>
      </c>
      <c r="H2847" s="4">
        <v>-7.1369121182007778E-3</v>
      </c>
      <c r="I2847" s="4">
        <v>0.29295561095698369</v>
      </c>
    </row>
    <row r="2848" spans="1:9" x14ac:dyDescent="0.25">
      <c r="A2848" t="s">
        <v>3055</v>
      </c>
      <c r="B2848" s="3">
        <v>139.696044921875</v>
      </c>
      <c r="C2848" s="3">
        <v>11.840000152587891</v>
      </c>
      <c r="D2848" s="4">
        <v>-1.4627206910245989E-3</v>
      </c>
      <c r="E2848" s="4">
        <v>-1.16860930716115E-2</v>
      </c>
      <c r="F2848" s="2">
        <v>1</v>
      </c>
      <c r="G2848" s="4">
        <v>0.26837368639147791</v>
      </c>
      <c r="H2848" s="4">
        <v>-1.4627206910245989E-3</v>
      </c>
      <c r="I2848" s="4">
        <v>0.30034482477000141</v>
      </c>
    </row>
    <row r="2849" spans="1:9" x14ac:dyDescent="0.25">
      <c r="A2849" t="s">
        <v>3056</v>
      </c>
      <c r="B2849" s="3">
        <v>139.90068054199219</v>
      </c>
      <c r="C2849" s="3">
        <v>11.97999954223633</v>
      </c>
      <c r="D2849" s="4">
        <v>1.6995567015096751E-3</v>
      </c>
      <c r="E2849" s="4">
        <v>-7.418856795036588E-2</v>
      </c>
      <c r="F2849" s="2">
        <v>1</v>
      </c>
      <c r="G2849" s="4">
        <v>0.26912502026149832</v>
      </c>
      <c r="H2849" s="4">
        <v>0</v>
      </c>
      <c r="I2849" s="4">
        <v>0.30224965228127282</v>
      </c>
    </row>
    <row r="2850" spans="1:9" x14ac:dyDescent="0.25">
      <c r="A2850" t="s">
        <v>3057</v>
      </c>
      <c r="B2850" s="3">
        <v>139.66331481933591</v>
      </c>
      <c r="C2850" s="3">
        <v>12.939999580383301</v>
      </c>
      <c r="D2850" s="4">
        <v>1.15578508674743E-2</v>
      </c>
      <c r="E2850" s="4">
        <v>-3.7918233168339421E-2</v>
      </c>
      <c r="F2850" s="2">
        <v>1</v>
      </c>
      <c r="G2850" s="4">
        <v>0.25811028377728817</v>
      </c>
      <c r="H2850" s="4">
        <v>0</v>
      </c>
      <c r="I2850" s="4">
        <v>0.30004016031457859</v>
      </c>
    </row>
    <row r="2851" spans="1:9" x14ac:dyDescent="0.25">
      <c r="A2851" t="s">
        <v>3058</v>
      </c>
      <c r="B2851" s="3">
        <v>138.06755065917969</v>
      </c>
      <c r="C2851" s="3">
        <v>13.44999980926514</v>
      </c>
      <c r="D2851" s="4">
        <v>7.1201400316334151E-4</v>
      </c>
      <c r="E2851" s="4">
        <v>4.4809159375640562E-3</v>
      </c>
      <c r="F2851" s="2">
        <v>2</v>
      </c>
      <c r="G2851" s="4">
        <v>0.24373537578535889</v>
      </c>
      <c r="H2851" s="4">
        <v>-4.6606643842035389E-3</v>
      </c>
      <c r="I2851" s="4">
        <v>0.28518617022220982</v>
      </c>
    </row>
    <row r="2852" spans="1:9" x14ac:dyDescent="0.25">
      <c r="A2852" t="s">
        <v>3059</v>
      </c>
      <c r="B2852" s="3">
        <v>137.96931457519531</v>
      </c>
      <c r="C2852" s="3">
        <v>13.39000034332275</v>
      </c>
      <c r="D2852" s="4">
        <v>0</v>
      </c>
      <c r="E2852" s="4">
        <v>0</v>
      </c>
      <c r="F2852" s="2">
        <v>2</v>
      </c>
      <c r="G2852" s="4">
        <v>0.26575944142814523</v>
      </c>
      <c r="H2852" s="4">
        <v>-5.3688556869367909E-3</v>
      </c>
      <c r="I2852" s="4">
        <v>0.28427175075180761</v>
      </c>
    </row>
    <row r="2853" spans="1:9" x14ac:dyDescent="0.25">
      <c r="A2853" t="s">
        <v>3060</v>
      </c>
      <c r="B2853" s="3">
        <v>137.96931457519531</v>
      </c>
      <c r="C2853" s="3">
        <v>13.39000034332275</v>
      </c>
      <c r="D2853" s="4">
        <v>-3.0748044757104021E-3</v>
      </c>
      <c r="E2853" s="4">
        <v>5.2672960867039993E-2</v>
      </c>
      <c r="F2853" s="2">
        <v>2</v>
      </c>
      <c r="G2853" s="4">
        <v>0.28664089151176531</v>
      </c>
      <c r="H2853" s="4">
        <v>-5.3688556869367909E-3</v>
      </c>
      <c r="I2853" s="4">
        <v>0.28427175075180761</v>
      </c>
    </row>
    <row r="2854" spans="1:9" x14ac:dyDescent="0.25">
      <c r="A2854" t="s">
        <v>3061</v>
      </c>
      <c r="B2854" s="3">
        <v>138.39485168457031</v>
      </c>
      <c r="C2854" s="3">
        <v>12.72000026702881</v>
      </c>
      <c r="D2854" s="4">
        <v>1.065429959983266E-3</v>
      </c>
      <c r="E2854" s="4">
        <v>-1.9275250181415071E-2</v>
      </c>
      <c r="F2854" s="2">
        <v>1</v>
      </c>
      <c r="G2854" s="4">
        <v>0.29089820794789861</v>
      </c>
      <c r="H2854" s="4">
        <v>-2.301126725982594E-3</v>
      </c>
      <c r="I2854" s="4">
        <v>0.28823281477643931</v>
      </c>
    </row>
    <row r="2855" spans="1:9" x14ac:dyDescent="0.25">
      <c r="A2855" t="s">
        <v>3062</v>
      </c>
      <c r="B2855" s="3">
        <v>138.24755859375</v>
      </c>
      <c r="C2855" s="3">
        <v>12.97000026702881</v>
      </c>
      <c r="D2855" s="4">
        <v>2.432784212438754E-3</v>
      </c>
      <c r="E2855" s="4">
        <v>-1.593323469533647E-2</v>
      </c>
      <c r="F2855" s="2">
        <v>1</v>
      </c>
      <c r="G2855" s="4">
        <v>0.27845184737668571</v>
      </c>
      <c r="H2855" s="4">
        <v>-3.362973673059821E-3</v>
      </c>
      <c r="I2855" s="4">
        <v>0.28686175370968031</v>
      </c>
    </row>
    <row r="2856" spans="1:9" x14ac:dyDescent="0.25">
      <c r="A2856" t="s">
        <v>3063</v>
      </c>
      <c r="B2856" s="3">
        <v>137.91204833984381</v>
      </c>
      <c r="C2856" s="3">
        <v>13.180000305175779</v>
      </c>
      <c r="D2856" s="4">
        <v>-3.6655637198703679E-3</v>
      </c>
      <c r="E2856" s="4">
        <v>4.1074286258381498E-2</v>
      </c>
      <c r="F2856" s="2">
        <v>1</v>
      </c>
      <c r="G2856" s="4">
        <v>0.26245282146529209</v>
      </c>
      <c r="H2856" s="4">
        <v>-5.7816922758087141E-3</v>
      </c>
      <c r="I2856" s="4">
        <v>0.28373869448085071</v>
      </c>
    </row>
    <row r="2857" spans="1:9" x14ac:dyDescent="0.25">
      <c r="A2857" t="s">
        <v>3064</v>
      </c>
      <c r="B2857" s="3">
        <v>138.41943359375</v>
      </c>
      <c r="C2857" s="3">
        <v>12.659999847412109</v>
      </c>
      <c r="D2857" s="4">
        <v>-2.1239138976657519E-3</v>
      </c>
      <c r="E2857" s="4">
        <v>3.010576783625107E-2</v>
      </c>
      <c r="F2857" s="2">
        <v>1</v>
      </c>
      <c r="G2857" s="4">
        <v>0.25550541413818212</v>
      </c>
      <c r="H2857" s="4">
        <v>-2.1239138976657519E-3</v>
      </c>
      <c r="I2857" s="4">
        <v>0.28846163269610647</v>
      </c>
    </row>
    <row r="2858" spans="1:9" x14ac:dyDescent="0.25">
      <c r="A2858" t="s">
        <v>3065</v>
      </c>
      <c r="B2858" s="3">
        <v>138.71405029296881</v>
      </c>
      <c r="C2858" s="3">
        <v>12.289999961853029</v>
      </c>
      <c r="D2858" s="4">
        <v>1.950718968727783E-3</v>
      </c>
      <c r="E2858" s="4">
        <v>-1.9936204207376851E-2</v>
      </c>
      <c r="F2858" s="2">
        <v>1</v>
      </c>
      <c r="G2858" s="4">
        <v>0.2614747259662602</v>
      </c>
      <c r="H2858" s="4">
        <v>0</v>
      </c>
      <c r="I2858" s="4">
        <v>0.29120403889904639</v>
      </c>
    </row>
    <row r="2859" spans="1:9" x14ac:dyDescent="0.25">
      <c r="A2859" t="s">
        <v>3066</v>
      </c>
      <c r="B2859" s="3">
        <v>138.44398498535159</v>
      </c>
      <c r="C2859" s="3">
        <v>12.539999961853029</v>
      </c>
      <c r="D2859" s="4">
        <v>1.7766419556908279E-3</v>
      </c>
      <c r="E2859" s="4">
        <v>-8.9324651780759878E-2</v>
      </c>
      <c r="F2859" s="2">
        <v>1</v>
      </c>
      <c r="G2859" s="4">
        <v>0.26834441629804617</v>
      </c>
      <c r="H2859" s="4">
        <v>0</v>
      </c>
      <c r="I2859" s="4">
        <v>0.28869016654635149</v>
      </c>
    </row>
    <row r="2860" spans="1:9" x14ac:dyDescent="0.25">
      <c r="A2860" t="s">
        <v>3067</v>
      </c>
      <c r="B2860" s="3">
        <v>138.1984558105469</v>
      </c>
      <c r="C2860" s="3">
        <v>13.77000045776367</v>
      </c>
      <c r="D2860" s="4">
        <v>5.4776876455779888E-3</v>
      </c>
      <c r="E2860" s="4">
        <v>-7.2563682157367193E-4</v>
      </c>
      <c r="F2860" s="2">
        <v>2</v>
      </c>
      <c r="G2860" s="4">
        <v>0.27478913910879071</v>
      </c>
      <c r="H2860" s="4">
        <v>0</v>
      </c>
      <c r="I2860" s="4">
        <v>0.28640468600919039</v>
      </c>
    </row>
    <row r="2861" spans="1:9" x14ac:dyDescent="0.25">
      <c r="A2861" t="s">
        <v>3068</v>
      </c>
      <c r="B2861" s="3">
        <v>137.44557189941409</v>
      </c>
      <c r="C2861" s="3">
        <v>13.77999973297119</v>
      </c>
      <c r="D2861" s="4">
        <v>2.566956459797209E-3</v>
      </c>
      <c r="E2861" s="4">
        <v>-4.438282523832271E-2</v>
      </c>
      <c r="F2861" s="2">
        <v>2</v>
      </c>
      <c r="G2861" s="4">
        <v>0.26485567377863362</v>
      </c>
      <c r="H2861" s="4">
        <v>-1.1894623856222311E-3</v>
      </c>
      <c r="I2861" s="4">
        <v>0.27939655132619579</v>
      </c>
    </row>
    <row r="2862" spans="1:9" x14ac:dyDescent="0.25">
      <c r="A2862" t="s">
        <v>3069</v>
      </c>
      <c r="B2862" s="3">
        <v>137.0936584472656</v>
      </c>
      <c r="C2862" s="3">
        <v>14.420000076293951</v>
      </c>
      <c r="D2862" s="4">
        <v>-3.7468009704646481E-3</v>
      </c>
      <c r="E2862" s="4">
        <v>4.5685287613029153E-2</v>
      </c>
      <c r="F2862" s="2">
        <v>2</v>
      </c>
      <c r="G2862" s="4">
        <v>0.28278431059000919</v>
      </c>
      <c r="H2862" s="4">
        <v>-3.7468009704646481E-3</v>
      </c>
      <c r="I2862" s="4">
        <v>0.27612080478287693</v>
      </c>
    </row>
    <row r="2863" spans="1:9" x14ac:dyDescent="0.25">
      <c r="A2863" t="s">
        <v>3070</v>
      </c>
      <c r="B2863" s="3">
        <v>137.6092529296875</v>
      </c>
      <c r="C2863" s="3">
        <v>13.789999961853029</v>
      </c>
      <c r="D2863" s="4">
        <v>3.8211132619645478E-3</v>
      </c>
      <c r="E2863" s="4">
        <v>-3.612730504595651E-3</v>
      </c>
      <c r="F2863" s="2">
        <v>2</v>
      </c>
      <c r="G2863" s="4">
        <v>0.28137033236010089</v>
      </c>
      <c r="H2863" s="4">
        <v>0</v>
      </c>
      <c r="I2863" s="4">
        <v>0.28092015767273287</v>
      </c>
    </row>
    <row r="2864" spans="1:9" x14ac:dyDescent="0.25">
      <c r="A2864" t="s">
        <v>3071</v>
      </c>
      <c r="B2864" s="3">
        <v>137.08543395996091</v>
      </c>
      <c r="C2864" s="3">
        <v>13.840000152587891</v>
      </c>
      <c r="D2864" s="4">
        <v>4.1747018634819E-4</v>
      </c>
      <c r="E2864" s="4">
        <v>-1.2134195111823559E-2</v>
      </c>
      <c r="F2864" s="2">
        <v>2</v>
      </c>
      <c r="G2864" s="4">
        <v>0.27668290391210859</v>
      </c>
      <c r="H2864" s="4">
        <v>0</v>
      </c>
      <c r="I2864" s="4">
        <v>0.27604424807356542</v>
      </c>
    </row>
    <row r="2865" spans="1:9" x14ac:dyDescent="0.25">
      <c r="A2865" t="s">
        <v>3072</v>
      </c>
      <c r="B2865" s="3">
        <v>137.0282287597656</v>
      </c>
      <c r="C2865" s="3">
        <v>14.010000228881839</v>
      </c>
      <c r="D2865" s="4">
        <v>1.3621036152289051E-2</v>
      </c>
      <c r="E2865" s="4">
        <v>-1.4074581895019979E-2</v>
      </c>
      <c r="F2865" s="2">
        <v>2</v>
      </c>
      <c r="G2865" s="4">
        <v>0.26502176741093542</v>
      </c>
      <c r="H2865" s="4">
        <v>0</v>
      </c>
      <c r="I2865" s="4">
        <v>0.27551175994145338</v>
      </c>
    </row>
    <row r="2866" spans="1:9" x14ac:dyDescent="0.25">
      <c r="A2866" t="s">
        <v>3073</v>
      </c>
      <c r="B2866" s="3">
        <v>135.18684387207031</v>
      </c>
      <c r="C2866" s="3">
        <v>14.210000038146971</v>
      </c>
      <c r="D2866" s="4">
        <v>3.6312768104473919E-4</v>
      </c>
      <c r="E2866" s="4">
        <v>-9.7561212265567798E-3</v>
      </c>
      <c r="F2866" s="2">
        <v>2</v>
      </c>
      <c r="G2866" s="4">
        <v>0.24645672548253811</v>
      </c>
      <c r="H2866" s="4">
        <v>-6.6157185067445834E-3</v>
      </c>
      <c r="I2866" s="4">
        <v>0.25837143710365651</v>
      </c>
    </row>
    <row r="2867" spans="1:9" x14ac:dyDescent="0.25">
      <c r="A2867" t="s">
        <v>3074</v>
      </c>
      <c r="B2867" s="3">
        <v>135.13777160644531</v>
      </c>
      <c r="C2867" s="3">
        <v>14.35000038146973</v>
      </c>
      <c r="D2867" s="4">
        <v>7.1975753715982638E-3</v>
      </c>
      <c r="E2867" s="4">
        <v>-2.9093326066997331E-2</v>
      </c>
      <c r="F2867" s="2">
        <v>2</v>
      </c>
      <c r="G2867" s="4">
        <v>0.23416301928009339</v>
      </c>
      <c r="H2867" s="4">
        <v>-6.9763128954652984E-3</v>
      </c>
      <c r="I2867" s="4">
        <v>0.25791465347258891</v>
      </c>
    </row>
    <row r="2868" spans="1:9" x14ac:dyDescent="0.25">
      <c r="A2868" t="s">
        <v>3075</v>
      </c>
      <c r="B2868" s="3">
        <v>134.17205810546881</v>
      </c>
      <c r="C2868" s="3">
        <v>14.77999973297119</v>
      </c>
      <c r="D2868" s="4">
        <v>5.7046469019490509E-3</v>
      </c>
      <c r="E2868" s="4">
        <v>-7.3875492152618571E-3</v>
      </c>
      <c r="F2868" s="2">
        <v>2</v>
      </c>
      <c r="G2868" s="4">
        <v>0.21981476588888471</v>
      </c>
      <c r="H2868" s="4">
        <v>-1.407259967026242E-2</v>
      </c>
      <c r="I2868" s="4">
        <v>0.24892541863843401</v>
      </c>
    </row>
    <row r="2869" spans="1:9" x14ac:dyDescent="0.25">
      <c r="A2869" t="s">
        <v>3076</v>
      </c>
      <c r="B2869" s="3">
        <v>133.41099548339841</v>
      </c>
      <c r="C2869" s="3">
        <v>14.89000034332275</v>
      </c>
      <c r="D2869" s="4">
        <v>1.078891085446076E-2</v>
      </c>
      <c r="E2869" s="4">
        <v>-8.0864219624826927E-2</v>
      </c>
      <c r="F2869" s="2">
        <v>2</v>
      </c>
      <c r="G2869" s="4">
        <v>0.22089221024168809</v>
      </c>
      <c r="H2869" s="4">
        <v>-1.966506432393933E-2</v>
      </c>
      <c r="I2869" s="4">
        <v>0.2418411533502616</v>
      </c>
    </row>
    <row r="2870" spans="1:9" x14ac:dyDescent="0.25">
      <c r="A2870" t="s">
        <v>3077</v>
      </c>
      <c r="B2870" s="3">
        <v>131.98699951171881</v>
      </c>
      <c r="C2870" s="3">
        <v>16.20000076293945</v>
      </c>
      <c r="D2870" s="4">
        <v>4.3383476273661792E-4</v>
      </c>
      <c r="E2870" s="4">
        <v>-1.459852574949572E-2</v>
      </c>
      <c r="F2870" s="2">
        <v>3</v>
      </c>
      <c r="G2870" s="4">
        <v>0.21149900925546919</v>
      </c>
      <c r="H2870" s="4">
        <v>-3.0128916978972461E-2</v>
      </c>
      <c r="I2870" s="4">
        <v>0.22858604800134091</v>
      </c>
    </row>
    <row r="2871" spans="1:9" x14ac:dyDescent="0.25">
      <c r="A2871" t="s">
        <v>3078</v>
      </c>
      <c r="B2871" s="3">
        <v>131.92976379394531</v>
      </c>
      <c r="C2871" s="3">
        <v>16.440000534057621</v>
      </c>
      <c r="D2871" s="4">
        <v>-9.2914530418208852E-4</v>
      </c>
      <c r="E2871" s="4">
        <v>4.2760959826253497E-3</v>
      </c>
      <c r="F2871" s="2">
        <v>3</v>
      </c>
      <c r="G2871" s="4">
        <v>0.241158851455469</v>
      </c>
      <c r="H2871" s="4">
        <v>-3.0549498307359198E-2</v>
      </c>
      <c r="I2871" s="4">
        <v>0.22805327579980639</v>
      </c>
    </row>
    <row r="2872" spans="1:9" x14ac:dyDescent="0.25">
      <c r="A2872" t="s">
        <v>3079</v>
      </c>
      <c r="B2872" s="3">
        <v>132.0524597167969</v>
      </c>
      <c r="C2872" s="3">
        <v>16.370000839233398</v>
      </c>
      <c r="D2872" s="4">
        <v>5.8595202850468819E-3</v>
      </c>
      <c r="E2872" s="4">
        <v>-2.9062856072337159E-2</v>
      </c>
      <c r="F2872" s="2">
        <v>3</v>
      </c>
      <c r="G2872" s="4">
        <v>0.238768361485685</v>
      </c>
      <c r="H2872" s="4">
        <v>-2.9647900210436399E-2</v>
      </c>
      <c r="I2872" s="4">
        <v>0.22919537691218661</v>
      </c>
    </row>
    <row r="2873" spans="1:9" x14ac:dyDescent="0.25">
      <c r="A2873" t="s">
        <v>3080</v>
      </c>
      <c r="B2873" s="3">
        <v>131.283203125</v>
      </c>
      <c r="C2873" s="3">
        <v>16.860000610351559</v>
      </c>
      <c r="D2873" s="4">
        <v>-4.0977282905535484E-3</v>
      </c>
      <c r="E2873" s="4">
        <v>0</v>
      </c>
      <c r="F2873" s="2">
        <v>3</v>
      </c>
      <c r="G2873" s="4">
        <v>0.24265643359728431</v>
      </c>
      <c r="H2873" s="4">
        <v>-3.5300576054021038E-2</v>
      </c>
      <c r="I2873" s="4">
        <v>0.2220348389841251</v>
      </c>
    </row>
    <row r="2874" spans="1:9" x14ac:dyDescent="0.25">
      <c r="A2874" t="s">
        <v>3081</v>
      </c>
      <c r="B2874" s="3">
        <v>131.82337951660159</v>
      </c>
      <c r="C2874" s="3">
        <v>16.860000610351559</v>
      </c>
      <c r="D2874" s="4">
        <v>5.869996848206549E-3</v>
      </c>
      <c r="E2874" s="4">
        <v>-2.0336925783852711E-2</v>
      </c>
      <c r="F2874" s="2">
        <v>3</v>
      </c>
      <c r="G2874" s="4">
        <v>0.25404074743303601</v>
      </c>
      <c r="H2874" s="4">
        <v>-3.1331234650070927E-2</v>
      </c>
      <c r="I2874" s="4">
        <v>0.22706300979364841</v>
      </c>
    </row>
    <row r="2875" spans="1:9" x14ac:dyDescent="0.25">
      <c r="A2875" t="s">
        <v>3082</v>
      </c>
      <c r="B2875" s="3">
        <v>131.05409240722659</v>
      </c>
      <c r="C2875" s="3">
        <v>17.20999908447266</v>
      </c>
      <c r="D2875" s="4">
        <v>9.9008073199327029E-3</v>
      </c>
      <c r="E2875" s="4">
        <v>-6.8218748008875618E-2</v>
      </c>
      <c r="F2875" s="2">
        <v>3</v>
      </c>
      <c r="G2875" s="4">
        <v>0.2267310257750659</v>
      </c>
      <c r="H2875" s="4">
        <v>-3.6984134743897279E-2</v>
      </c>
      <c r="I2875" s="4">
        <v>0.21990218779616469</v>
      </c>
    </row>
    <row r="2876" spans="1:9" x14ac:dyDescent="0.25">
      <c r="A2876" t="s">
        <v>3083</v>
      </c>
      <c r="B2876" s="3">
        <v>129.76927185058591</v>
      </c>
      <c r="C2876" s="3">
        <v>18.469999313354489</v>
      </c>
      <c r="D2876" s="4">
        <v>9.6145695946017184E-3</v>
      </c>
      <c r="E2876" s="4">
        <v>-8.1551528951863128E-2</v>
      </c>
      <c r="F2876" s="2">
        <v>3</v>
      </c>
      <c r="G2876" s="4">
        <v>0.22406000666251341</v>
      </c>
      <c r="H2876" s="4">
        <v>-4.6425294171467117E-2</v>
      </c>
      <c r="I2876" s="4">
        <v>0.20794258104766941</v>
      </c>
    </row>
    <row r="2877" spans="1:9" x14ac:dyDescent="0.25">
      <c r="A2877" t="s">
        <v>3084</v>
      </c>
      <c r="B2877" s="3">
        <v>128.5334777832031</v>
      </c>
      <c r="C2877" s="3">
        <v>20.110000610351559</v>
      </c>
      <c r="D2877" s="4">
        <v>-1.263595116940164E-2</v>
      </c>
      <c r="E2877" s="4">
        <v>6.4021217790658502E-2</v>
      </c>
      <c r="F2877" s="2">
        <v>4</v>
      </c>
      <c r="G2877" s="4">
        <v>0.18519880705845559</v>
      </c>
      <c r="H2877" s="4">
        <v>-5.5506195585678819E-2</v>
      </c>
      <c r="I2877" s="4">
        <v>0.1964393318261084</v>
      </c>
    </row>
    <row r="2878" spans="1:9" x14ac:dyDescent="0.25">
      <c r="A2878" t="s">
        <v>3085</v>
      </c>
      <c r="B2878" s="3">
        <v>130.17840576171881</v>
      </c>
      <c r="C2878" s="3">
        <v>18.89999961853027</v>
      </c>
      <c r="D2878" s="4">
        <v>3.210226818399553E-3</v>
      </c>
      <c r="E2878" s="4">
        <v>-7.7598837010681043E-2</v>
      </c>
      <c r="F2878" s="2">
        <v>3</v>
      </c>
      <c r="G2878" s="4">
        <v>0.1984203903792012</v>
      </c>
      <c r="H2878" s="4">
        <v>-4.3418883305556211E-2</v>
      </c>
      <c r="I2878" s="4">
        <v>0.21175095775781161</v>
      </c>
    </row>
    <row r="2879" spans="1:9" x14ac:dyDescent="0.25">
      <c r="A2879" t="s">
        <v>3086</v>
      </c>
      <c r="B2879" s="3">
        <v>129.7618408203125</v>
      </c>
      <c r="C2879" s="3">
        <v>20.489999771118161</v>
      </c>
      <c r="D2879" s="4">
        <v>-2.4778601731966669E-2</v>
      </c>
      <c r="E2879" s="4">
        <v>0.2313702237191648</v>
      </c>
      <c r="F2879" s="2">
        <v>4</v>
      </c>
      <c r="G2879" s="4">
        <v>0.20614014310737311</v>
      </c>
      <c r="H2879" s="4">
        <v>-4.6479899105331228E-2</v>
      </c>
      <c r="I2879" s="4">
        <v>0.20787341014333791</v>
      </c>
    </row>
    <row r="2880" spans="1:9" x14ac:dyDescent="0.25">
      <c r="A2880" t="s">
        <v>3087</v>
      </c>
      <c r="B2880" s="3">
        <v>133.05885314941409</v>
      </c>
      <c r="C2880" s="3">
        <v>16.639999389648441</v>
      </c>
      <c r="D2880" s="4">
        <v>-1.38165175070103E-2</v>
      </c>
      <c r="E2880" s="4">
        <v>1.80606732056221E-3</v>
      </c>
      <c r="F2880" s="2">
        <v>3</v>
      </c>
      <c r="G2880" s="4">
        <v>0.23918317302496561</v>
      </c>
      <c r="H2880" s="4">
        <v>-2.225268786339751E-2</v>
      </c>
      <c r="I2880" s="4">
        <v>0.2385632762862753</v>
      </c>
    </row>
    <row r="2881" spans="1:9" x14ac:dyDescent="0.25">
      <c r="A2881" t="s">
        <v>3088</v>
      </c>
      <c r="B2881" s="3">
        <v>134.92301940917969</v>
      </c>
      <c r="C2881" s="3">
        <v>16.610000610351559</v>
      </c>
      <c r="D2881" s="4">
        <v>7.9053117977714304E-3</v>
      </c>
      <c r="E2881" s="4">
        <v>-1.130944257960742E-2</v>
      </c>
      <c r="F2881" s="2">
        <v>3</v>
      </c>
      <c r="G2881" s="4">
        <v>0.26939556413592869</v>
      </c>
      <c r="H2881" s="4">
        <v>-8.5543618466020765E-3</v>
      </c>
      <c r="I2881" s="4">
        <v>0.25591565694782309</v>
      </c>
    </row>
    <row r="2882" spans="1:9" x14ac:dyDescent="0.25">
      <c r="A2882" t="s">
        <v>3089</v>
      </c>
      <c r="B2882" s="3">
        <v>133.8647766113281</v>
      </c>
      <c r="C2882" s="3">
        <v>16.79999923706055</v>
      </c>
      <c r="D2882" s="4">
        <v>7.7219194652904388E-3</v>
      </c>
      <c r="E2882" s="4">
        <v>-2.0408185962380809E-2</v>
      </c>
      <c r="F2882" s="2">
        <v>3</v>
      </c>
      <c r="G2882" s="4">
        <v>0.2727894201188068</v>
      </c>
      <c r="H2882" s="4">
        <v>-1.6330575354360222E-2</v>
      </c>
      <c r="I2882" s="4">
        <v>0.24606512362523711</v>
      </c>
    </row>
    <row r="2883" spans="1:9" x14ac:dyDescent="0.25">
      <c r="A2883" t="s">
        <v>3090</v>
      </c>
      <c r="B2883" s="3">
        <v>132.83900451660159</v>
      </c>
      <c r="C2883" s="3">
        <v>17.14999961853027</v>
      </c>
      <c r="D2883" s="4">
        <v>-6.2723391441790177E-3</v>
      </c>
      <c r="E2883" s="4">
        <v>4.5094441072457643E-2</v>
      </c>
      <c r="F2883" s="2">
        <v>3</v>
      </c>
      <c r="G2883" s="4">
        <v>0.25495960792066907</v>
      </c>
      <c r="H2883" s="4">
        <v>-2.3868186604905191E-2</v>
      </c>
      <c r="I2883" s="4">
        <v>0.23651684016798449</v>
      </c>
    </row>
    <row r="2884" spans="1:9" x14ac:dyDescent="0.25">
      <c r="A2884" t="s">
        <v>3091</v>
      </c>
      <c r="B2884" s="3">
        <v>133.67747497558591</v>
      </c>
      <c r="C2884" s="3">
        <v>16.409999847412109</v>
      </c>
      <c r="D2884" s="4">
        <v>1.520815523679442E-2</v>
      </c>
      <c r="E2884" s="4">
        <v>-0.11726736349016691</v>
      </c>
      <c r="F2884" s="2">
        <v>3</v>
      </c>
      <c r="G2884" s="4">
        <v>0.2773922652964842</v>
      </c>
      <c r="H2884" s="4">
        <v>-1.7706911213050239E-2</v>
      </c>
      <c r="I2884" s="4">
        <v>0.24432164754583541</v>
      </c>
    </row>
    <row r="2885" spans="1:9" x14ac:dyDescent="0.25">
      <c r="A2885" t="s">
        <v>3092</v>
      </c>
      <c r="B2885" s="3">
        <v>131.67494201660159</v>
      </c>
      <c r="C2885" s="3">
        <v>18.590000152587891</v>
      </c>
      <c r="D2885" s="4">
        <v>-8.2773332426206991E-3</v>
      </c>
      <c r="E2885" s="4">
        <v>8.904513678606274E-2</v>
      </c>
      <c r="F2885" s="2">
        <v>3</v>
      </c>
      <c r="G2885" s="4">
        <v>0.24228009662475561</v>
      </c>
      <c r="H2885" s="4">
        <v>-3.2421987825902887E-2</v>
      </c>
      <c r="I2885" s="4">
        <v>0.22568129612355331</v>
      </c>
    </row>
    <row r="2886" spans="1:9" x14ac:dyDescent="0.25">
      <c r="A2886" t="s">
        <v>3093</v>
      </c>
      <c r="B2886" s="3">
        <v>132.7739562988281</v>
      </c>
      <c r="C2886" s="3">
        <v>17.069999694824219</v>
      </c>
      <c r="D2886" s="4">
        <v>-1.0315316995762601E-2</v>
      </c>
      <c r="E2886" s="4">
        <v>0.105569958467606</v>
      </c>
      <c r="F2886" s="2">
        <v>3</v>
      </c>
      <c r="G2886" s="4">
        <v>0.26260893235913191</v>
      </c>
      <c r="H2886" s="4">
        <v>-2.434617599517774E-2</v>
      </c>
      <c r="I2886" s="4">
        <v>0.23591134619433959</v>
      </c>
    </row>
    <row r="2887" spans="1:9" x14ac:dyDescent="0.25">
      <c r="A2887" t="s">
        <v>3094</v>
      </c>
      <c r="B2887" s="3">
        <v>134.1578369140625</v>
      </c>
      <c r="C2887" s="3">
        <v>15.439999580383301</v>
      </c>
      <c r="D2887" s="4">
        <v>0</v>
      </c>
      <c r="E2887" s="4">
        <v>1.9815008603540459E-2</v>
      </c>
      <c r="F2887" s="2">
        <v>2</v>
      </c>
      <c r="G2887" s="4">
        <v>0.27654259864086828</v>
      </c>
      <c r="H2887" s="4">
        <v>-1.4177100282914081E-2</v>
      </c>
      <c r="I2887" s="4">
        <v>0.2487930422876394</v>
      </c>
    </row>
    <row r="2888" spans="1:9" x14ac:dyDescent="0.25">
      <c r="A2888" t="s">
        <v>3095</v>
      </c>
      <c r="B2888" s="3">
        <v>134.1578369140625</v>
      </c>
      <c r="C2888" s="3">
        <v>15.14000034332275</v>
      </c>
      <c r="D2888" s="4">
        <v>1.2720386586410729E-2</v>
      </c>
      <c r="E2888" s="4">
        <v>-8.9597047061736768E-2</v>
      </c>
      <c r="F2888" s="2">
        <v>2</v>
      </c>
      <c r="G2888" s="4">
        <v>0.30522433819806621</v>
      </c>
      <c r="H2888" s="4">
        <v>-1.4177100282914081E-2</v>
      </c>
      <c r="I2888" s="4">
        <v>0.2487930422876394</v>
      </c>
    </row>
    <row r="2889" spans="1:9" x14ac:dyDescent="0.25">
      <c r="A2889" t="s">
        <v>3096</v>
      </c>
      <c r="B2889" s="3">
        <v>132.47273254394531</v>
      </c>
      <c r="C2889" s="3">
        <v>16.629999160766602</v>
      </c>
      <c r="D2889" s="4">
        <v>9.0532831851823925E-3</v>
      </c>
      <c r="E2889" s="4">
        <v>-4.9714333670479949E-2</v>
      </c>
      <c r="F2889" s="2">
        <v>3</v>
      </c>
      <c r="G2889" s="4">
        <v>0.29858987529444292</v>
      </c>
      <c r="H2889" s="4">
        <v>-2.6559638006289799E-2</v>
      </c>
      <c r="I2889" s="4">
        <v>0.23310743896147071</v>
      </c>
    </row>
    <row r="2890" spans="1:9" x14ac:dyDescent="0.25">
      <c r="A2890" t="s">
        <v>3097</v>
      </c>
      <c r="B2890" s="3">
        <v>131.2841796875</v>
      </c>
      <c r="C2890" s="3">
        <v>17.5</v>
      </c>
      <c r="D2890" s="4">
        <v>-1.4001236532369069E-2</v>
      </c>
      <c r="E2890" s="4">
        <v>7.5599232183758192E-2</v>
      </c>
      <c r="F2890" s="2">
        <v>3</v>
      </c>
      <c r="G2890" s="4">
        <v>0.28633575497569203</v>
      </c>
      <c r="H2890" s="4">
        <v>-3.5293400046285228E-2</v>
      </c>
      <c r="I2890" s="4">
        <v>0.2220439292056389</v>
      </c>
    </row>
    <row r="2891" spans="1:9" x14ac:dyDescent="0.25">
      <c r="A2891" t="s">
        <v>3098</v>
      </c>
      <c r="B2891" s="3">
        <v>133.14842224121091</v>
      </c>
      <c r="C2891" s="3">
        <v>16.270000457763668</v>
      </c>
      <c r="D2891" s="4">
        <v>-4.8060281781059366E-3</v>
      </c>
      <c r="E2891" s="4">
        <v>-6.1426464742342368E-4</v>
      </c>
      <c r="F2891" s="2">
        <v>3</v>
      </c>
      <c r="G2891" s="4">
        <v>0.27175597484533381</v>
      </c>
      <c r="H2891" s="4">
        <v>-2.159451340388541E-2</v>
      </c>
      <c r="I2891" s="4">
        <v>0.2393970200407427</v>
      </c>
    </row>
    <row r="2892" spans="1:9" x14ac:dyDescent="0.25">
      <c r="A2892" t="s">
        <v>3099</v>
      </c>
      <c r="B2892" s="3">
        <v>133.79142761230469</v>
      </c>
      <c r="C2892" s="3">
        <v>16.280000686645511</v>
      </c>
      <c r="D2892" s="4">
        <v>5.5056423947079658E-3</v>
      </c>
      <c r="E2892" s="4">
        <v>-1.226904990864641E-3</v>
      </c>
      <c r="F2892" s="2">
        <v>3</v>
      </c>
      <c r="G2892" s="4">
        <v>0.27508516292749619</v>
      </c>
      <c r="H2892" s="4">
        <v>-1.68695608103866E-2</v>
      </c>
      <c r="I2892" s="4">
        <v>0.2453823627687253</v>
      </c>
    </row>
    <row r="2893" spans="1:9" x14ac:dyDescent="0.25">
      <c r="A2893" t="s">
        <v>3100</v>
      </c>
      <c r="B2893" s="3">
        <v>133.05885314941409</v>
      </c>
      <c r="C2893" s="3">
        <v>16.29999923706055</v>
      </c>
      <c r="D2893" s="4">
        <v>-1.4352016741269071E-2</v>
      </c>
      <c r="E2893" s="4">
        <v>0.1218168985972454</v>
      </c>
      <c r="F2893" s="2">
        <v>3</v>
      </c>
      <c r="G2893" s="4">
        <v>0.24970316460566999</v>
      </c>
      <c r="H2893" s="4">
        <v>-2.225268786339751E-2</v>
      </c>
      <c r="I2893" s="4">
        <v>0.2385632762862753</v>
      </c>
    </row>
    <row r="2894" spans="1:9" x14ac:dyDescent="0.25">
      <c r="A2894" t="s">
        <v>3101</v>
      </c>
      <c r="B2894" s="3">
        <v>134.99632263183591</v>
      </c>
      <c r="C2894" s="3">
        <v>14.52999973297119</v>
      </c>
      <c r="D2894" s="4">
        <v>3.6924084345786312E-3</v>
      </c>
      <c r="E2894" s="4">
        <v>-2.0229277968862761E-2</v>
      </c>
      <c r="F2894" s="2">
        <v>2</v>
      </c>
      <c r="G2894" s="4">
        <v>0.28325691358598609</v>
      </c>
      <c r="H2894" s="4">
        <v>-8.0157127659383764E-3</v>
      </c>
      <c r="I2894" s="4">
        <v>0.2565979917002017</v>
      </c>
    </row>
    <row r="2895" spans="1:9" x14ac:dyDescent="0.25">
      <c r="A2895" t="s">
        <v>3102</v>
      </c>
      <c r="B2895" s="3">
        <v>134.49969482421881</v>
      </c>
      <c r="C2895" s="3">
        <v>14.829999923706049</v>
      </c>
      <c r="D2895" s="4">
        <v>-6.494337193597377E-3</v>
      </c>
      <c r="E2895" s="4">
        <v>2.4171297826966139E-2</v>
      </c>
      <c r="F2895" s="2">
        <v>2</v>
      </c>
      <c r="G2895" s="4">
        <v>0.27438787556599342</v>
      </c>
      <c r="H2895" s="4">
        <v>-1.166504907492294E-2</v>
      </c>
      <c r="I2895" s="4">
        <v>0.2519751879563088</v>
      </c>
    </row>
    <row r="2896" spans="1:9" x14ac:dyDescent="0.25">
      <c r="A2896" t="s">
        <v>3103</v>
      </c>
      <c r="B2896" s="3">
        <v>135.37889099121091</v>
      </c>
      <c r="C2896" s="3">
        <v>14.47999954223633</v>
      </c>
      <c r="D2896" s="4">
        <v>5.9888611129157443E-3</v>
      </c>
      <c r="E2896" s="4">
        <v>3.5025002082541112E-2</v>
      </c>
      <c r="F2896" s="2">
        <v>2</v>
      </c>
      <c r="G2896" s="4">
        <v>0.28523962604561998</v>
      </c>
      <c r="H2896" s="4">
        <v>-5.2045117354636572E-3</v>
      </c>
      <c r="I2896" s="4">
        <v>0.26015908597822679</v>
      </c>
    </row>
    <row r="2897" spans="1:9" x14ac:dyDescent="0.25">
      <c r="A2897" t="s">
        <v>3104</v>
      </c>
      <c r="B2897" s="3">
        <v>134.57295227050781</v>
      </c>
      <c r="C2897" s="3">
        <v>13.989999771118161</v>
      </c>
      <c r="D2897" s="4">
        <v>-8.4616899226241937E-4</v>
      </c>
      <c r="E2897" s="4">
        <v>-5.6858511329949124E-3</v>
      </c>
      <c r="F2897" s="2">
        <v>2</v>
      </c>
      <c r="G2897" s="4">
        <v>0.27826475832230169</v>
      </c>
      <c r="H2897" s="4">
        <v>-1.11267363696218E-2</v>
      </c>
      <c r="I2897" s="4">
        <v>0.2526570966045536</v>
      </c>
    </row>
    <row r="2898" spans="1:9" x14ac:dyDescent="0.25">
      <c r="A2898" t="s">
        <v>3105</v>
      </c>
      <c r="B2898" s="3">
        <v>134.6869201660156</v>
      </c>
      <c r="C2898" s="3">
        <v>14.069999694824221</v>
      </c>
      <c r="D2898" s="4">
        <v>-2.8930964106784751E-3</v>
      </c>
      <c r="E2898" s="4">
        <v>1.8089725435640022E-2</v>
      </c>
      <c r="F2898" s="2">
        <v>2</v>
      </c>
      <c r="G2898" s="4">
        <v>0.28157694717302473</v>
      </c>
      <c r="H2898" s="4">
        <v>-1.02892738418372E-2</v>
      </c>
      <c r="I2898" s="4">
        <v>0.25371795386215462</v>
      </c>
    </row>
    <row r="2899" spans="1:9" x14ac:dyDescent="0.25">
      <c r="A2899" t="s">
        <v>3106</v>
      </c>
      <c r="B2899" s="3">
        <v>135.07771301269531</v>
      </c>
      <c r="C2899" s="3">
        <v>13.819999694824221</v>
      </c>
      <c r="D2899" s="4">
        <v>-7.4176373712130372E-3</v>
      </c>
      <c r="E2899" s="4">
        <v>3.3657428056613543E-2</v>
      </c>
      <c r="F2899" s="2">
        <v>2</v>
      </c>
      <c r="G2899" s="4">
        <v>0.30738743171993499</v>
      </c>
      <c r="H2899" s="4">
        <v>-7.4176373712130372E-3</v>
      </c>
      <c r="I2899" s="4">
        <v>0.25735560484949122</v>
      </c>
    </row>
    <row r="2900" spans="1:9" x14ac:dyDescent="0.25">
      <c r="A2900" t="s">
        <v>3107</v>
      </c>
      <c r="B2900" s="3">
        <v>136.087158203125</v>
      </c>
      <c r="C2900" s="3">
        <v>13.36999988555908</v>
      </c>
      <c r="D2900" s="4">
        <v>1.437826549722798E-3</v>
      </c>
      <c r="E2900" s="4">
        <v>2.6881675536863051E-2</v>
      </c>
      <c r="F2900" s="2">
        <v>2</v>
      </c>
      <c r="G2900" s="4">
        <v>0.30588430035956221</v>
      </c>
      <c r="H2900" s="4">
        <v>0</v>
      </c>
      <c r="I2900" s="4">
        <v>0.26675191116581032</v>
      </c>
    </row>
    <row r="2901" spans="1:9" x14ac:dyDescent="0.25">
      <c r="A2901" t="s">
        <v>3108</v>
      </c>
      <c r="B2901" s="3">
        <v>135.89176940917969</v>
      </c>
      <c r="C2901" s="3">
        <v>13.02000045776367</v>
      </c>
      <c r="D2901" s="4">
        <v>-5.99573090486194E-5</v>
      </c>
      <c r="E2901" s="4">
        <v>4.5783185319757891E-2</v>
      </c>
      <c r="F2901" s="2">
        <v>1</v>
      </c>
      <c r="G2901" s="4">
        <v>0.284669034254728</v>
      </c>
      <c r="H2901" s="4">
        <v>-5.99573090486194E-5</v>
      </c>
      <c r="I2901" s="4">
        <v>0.26493315668949752</v>
      </c>
    </row>
    <row r="2902" spans="1:9" x14ac:dyDescent="0.25">
      <c r="A2902" t="s">
        <v>3109</v>
      </c>
      <c r="B2902" s="3">
        <v>135.89991760253909</v>
      </c>
      <c r="C2902" s="3">
        <v>12.44999980926514</v>
      </c>
      <c r="D2902" s="4">
        <v>9.6769326118864019E-3</v>
      </c>
      <c r="E2902" s="4">
        <v>-4.7436870698979838E-2</v>
      </c>
      <c r="F2902" s="2">
        <v>1</v>
      </c>
      <c r="G2902" s="4">
        <v>0.27983313078936961</v>
      </c>
      <c r="H2902" s="4">
        <v>0</v>
      </c>
      <c r="I2902" s="4">
        <v>0.26500900322525323</v>
      </c>
    </row>
    <row r="2903" spans="1:9" x14ac:dyDescent="0.25">
      <c r="A2903" t="s">
        <v>3110</v>
      </c>
      <c r="B2903" s="3">
        <v>134.59742736816409</v>
      </c>
      <c r="C2903" s="3">
        <v>13.069999694824221</v>
      </c>
      <c r="D2903" s="4">
        <v>-4.695354292593934E-3</v>
      </c>
      <c r="E2903" s="4">
        <v>2.0296586002399138E-2</v>
      </c>
      <c r="F2903" s="2">
        <v>1</v>
      </c>
      <c r="G2903" s="4">
        <v>0.26028891566507778</v>
      </c>
      <c r="H2903" s="4">
        <v>-4.695354292593934E-3</v>
      </c>
      <c r="I2903" s="4">
        <v>0.25288492028124288</v>
      </c>
    </row>
    <row r="2904" spans="1:9" x14ac:dyDescent="0.25">
      <c r="A2904" t="s">
        <v>3111</v>
      </c>
      <c r="B2904" s="3">
        <v>135.2323913574219</v>
      </c>
      <c r="C2904" s="3">
        <v>12.810000419616699</v>
      </c>
      <c r="D2904" s="4">
        <v>5.3866623952112391E-3</v>
      </c>
      <c r="E2904" s="4">
        <v>3.1323383256973698E-3</v>
      </c>
      <c r="F2904" s="2">
        <v>1</v>
      </c>
      <c r="G2904" s="4">
        <v>0.25222820177193622</v>
      </c>
      <c r="H2904" s="4">
        <v>0</v>
      </c>
      <c r="I2904" s="4">
        <v>0.25879541071644779</v>
      </c>
    </row>
    <row r="2905" spans="1:9" x14ac:dyDescent="0.25">
      <c r="A2905" t="s">
        <v>3112</v>
      </c>
      <c r="B2905" s="3">
        <v>134.5078430175781</v>
      </c>
      <c r="C2905" s="3">
        <v>12.77000045776367</v>
      </c>
      <c r="D2905" s="4">
        <v>1.0333356714561591E-2</v>
      </c>
      <c r="E2905" s="4">
        <v>1.752990148886413E-2</v>
      </c>
      <c r="F2905" s="2">
        <v>1</v>
      </c>
      <c r="G2905" s="4">
        <v>0.2417648315861731</v>
      </c>
      <c r="H2905" s="4">
        <v>0</v>
      </c>
      <c r="I2905" s="4">
        <v>0.25205103449206429</v>
      </c>
    </row>
    <row r="2906" spans="1:9" x14ac:dyDescent="0.25">
      <c r="A2906" t="s">
        <v>3113</v>
      </c>
      <c r="B2906" s="3">
        <v>133.13214111328119</v>
      </c>
      <c r="C2906" s="3">
        <v>12.55000019073486</v>
      </c>
      <c r="D2906" s="4">
        <v>7.9605341036614874E-4</v>
      </c>
      <c r="E2906" s="4">
        <v>-3.177121633696323E-3</v>
      </c>
      <c r="F2906" s="2">
        <v>1</v>
      </c>
      <c r="G2906" s="4">
        <v>0.2315997199417299</v>
      </c>
      <c r="H2906" s="4">
        <v>0</v>
      </c>
      <c r="I2906" s="4">
        <v>0.2392454690039425</v>
      </c>
    </row>
    <row r="2907" spans="1:9" x14ac:dyDescent="0.25">
      <c r="A2907" t="s">
        <v>3114</v>
      </c>
      <c r="B2907" s="3">
        <v>133.0262451171875</v>
      </c>
      <c r="C2907" s="3">
        <v>12.590000152587891</v>
      </c>
      <c r="D2907" s="4">
        <v>3.2538399050925371E-3</v>
      </c>
      <c r="E2907" s="4">
        <v>-4.112718637824786E-2</v>
      </c>
      <c r="F2907" s="2">
        <v>1</v>
      </c>
      <c r="G2907" s="4">
        <v>0.22332012537967369</v>
      </c>
      <c r="H2907" s="4">
        <v>0</v>
      </c>
      <c r="I2907" s="4">
        <v>0.23825974810854161</v>
      </c>
    </row>
    <row r="2908" spans="1:9" x14ac:dyDescent="0.25">
      <c r="A2908" t="s">
        <v>3115</v>
      </c>
      <c r="B2908" s="3">
        <v>132.59480285644531</v>
      </c>
      <c r="C2908" s="3">
        <v>13.13000011444092</v>
      </c>
      <c r="D2908" s="4">
        <v>-2.816298544629392E-3</v>
      </c>
      <c r="E2908" s="4">
        <v>3.7124824067425573E-2</v>
      </c>
      <c r="F2908" s="2">
        <v>1</v>
      </c>
      <c r="G2908" s="4">
        <v>0.21446054667357919</v>
      </c>
      <c r="H2908" s="4">
        <v>-2.816298544629392E-3</v>
      </c>
      <c r="I2908" s="4">
        <v>0.23424371665069371</v>
      </c>
    </row>
    <row r="2909" spans="1:9" x14ac:dyDescent="0.25">
      <c r="A2909" t="s">
        <v>3116</v>
      </c>
      <c r="B2909" s="3">
        <v>132.96928405761719</v>
      </c>
      <c r="C2909" s="3">
        <v>12.659999847412109</v>
      </c>
      <c r="D2909" s="4">
        <v>4.5508845913051488E-3</v>
      </c>
      <c r="E2909" s="4">
        <v>-1.325020088112672E-2</v>
      </c>
      <c r="F2909" s="2">
        <v>1</v>
      </c>
      <c r="G2909" s="4">
        <v>0.21877954982104211</v>
      </c>
      <c r="H2909" s="4">
        <v>0</v>
      </c>
      <c r="I2909" s="4">
        <v>0.23772953253180781</v>
      </c>
    </row>
    <row r="2910" spans="1:9" x14ac:dyDescent="0.25">
      <c r="A2910" t="s">
        <v>3117</v>
      </c>
      <c r="B2910" s="3">
        <v>132.36689758300781</v>
      </c>
      <c r="C2910" s="3">
        <v>12.829999923706049</v>
      </c>
      <c r="D2910" s="4">
        <v>5.0684441558739302E-3</v>
      </c>
      <c r="E2910" s="4">
        <v>1.3428126251415101E-2</v>
      </c>
      <c r="F2910" s="2">
        <v>1</v>
      </c>
      <c r="G2910" s="4">
        <v>0.19365450798473779</v>
      </c>
      <c r="H2910" s="4">
        <v>0</v>
      </c>
      <c r="I2910" s="4">
        <v>0.23212228620491421</v>
      </c>
    </row>
    <row r="2911" spans="1:9" x14ac:dyDescent="0.25">
      <c r="A2911" t="s">
        <v>3118</v>
      </c>
      <c r="B2911" s="3">
        <v>131.69938659667969</v>
      </c>
      <c r="C2911" s="3">
        <v>12.659999847412109</v>
      </c>
      <c r="D2911" s="4">
        <v>2.541708729379089E-3</v>
      </c>
      <c r="E2911" s="4">
        <v>-1.4786033339859389E-2</v>
      </c>
      <c r="F2911" s="2">
        <v>1</v>
      </c>
      <c r="G2911" s="4">
        <v>0.1785789120556058</v>
      </c>
      <c r="H2911" s="4">
        <v>0</v>
      </c>
      <c r="I2911" s="4">
        <v>0.2259088357308201</v>
      </c>
    </row>
    <row r="2912" spans="1:9" x14ac:dyDescent="0.25">
      <c r="A2912" t="s">
        <v>3119</v>
      </c>
      <c r="B2912" s="3">
        <v>131.36549377441409</v>
      </c>
      <c r="C2912" s="3">
        <v>12.85000038146973</v>
      </c>
      <c r="D2912" s="4">
        <v>1.014039490797858E-2</v>
      </c>
      <c r="E2912" s="4">
        <v>-5.4451785342860992E-2</v>
      </c>
      <c r="F2912" s="2">
        <v>1</v>
      </c>
      <c r="G2912" s="4">
        <v>0.1720826263229833</v>
      </c>
      <c r="H2912" s="4">
        <v>0</v>
      </c>
      <c r="I2912" s="4">
        <v>0.22280083218137259</v>
      </c>
    </row>
    <row r="2913" spans="1:9" x14ac:dyDescent="0.25">
      <c r="A2913" t="s">
        <v>3120</v>
      </c>
      <c r="B2913" s="3">
        <v>130.04676818847659</v>
      </c>
      <c r="C2913" s="3">
        <v>13.590000152587891</v>
      </c>
      <c r="D2913" s="4">
        <v>9.2869493504690315E-3</v>
      </c>
      <c r="E2913" s="4">
        <v>-6.2111775896931072E-2</v>
      </c>
      <c r="F2913" s="2">
        <v>2</v>
      </c>
      <c r="G2913" s="4">
        <v>0.16753378130546179</v>
      </c>
      <c r="H2913" s="4">
        <v>0</v>
      </c>
      <c r="I2913" s="4">
        <v>0.21052562430469579</v>
      </c>
    </row>
    <row r="2914" spans="1:9" x14ac:dyDescent="0.25">
      <c r="A2914" t="s">
        <v>3121</v>
      </c>
      <c r="B2914" s="3">
        <v>128.85014343261719</v>
      </c>
      <c r="C2914" s="3">
        <v>14.489999771118161</v>
      </c>
      <c r="D2914" s="4">
        <v>-8.7674475904662152E-3</v>
      </c>
      <c r="E2914" s="4">
        <v>7.1745508913609868E-2</v>
      </c>
      <c r="F2914" s="2">
        <v>2</v>
      </c>
      <c r="G2914" s="4">
        <v>0.15250595969781869</v>
      </c>
      <c r="H2914" s="4">
        <v>-8.7674475904662152E-3</v>
      </c>
      <c r="I2914" s="4">
        <v>0.1993869781866642</v>
      </c>
    </row>
    <row r="2915" spans="1:9" x14ac:dyDescent="0.25">
      <c r="A2915" t="s">
        <v>3122</v>
      </c>
      <c r="B2915" s="3">
        <v>129.98982238769531</v>
      </c>
      <c r="C2915" s="3">
        <v>13.52000045776367</v>
      </c>
      <c r="D2915" s="4">
        <v>2.38553037103495E-3</v>
      </c>
      <c r="E2915" s="4">
        <v>-1.3858466801943249E-2</v>
      </c>
      <c r="F2915" s="2">
        <v>2</v>
      </c>
      <c r="G2915" s="4">
        <v>0.1646078948647349</v>
      </c>
      <c r="H2915" s="4">
        <v>0</v>
      </c>
      <c r="I2915" s="4">
        <v>0.20999555076267321</v>
      </c>
    </row>
    <row r="2916" spans="1:9" x14ac:dyDescent="0.25">
      <c r="A2916" t="s">
        <v>3123</v>
      </c>
      <c r="B2916" s="3">
        <v>129.68046569824219</v>
      </c>
      <c r="C2916" s="3">
        <v>13.710000038146971</v>
      </c>
      <c r="D2916" s="4">
        <v>6.6984996426875387E-3</v>
      </c>
      <c r="E2916" s="4">
        <v>7.3475667885609663E-3</v>
      </c>
      <c r="F2916" s="2">
        <v>2</v>
      </c>
      <c r="G2916" s="4">
        <v>0.16993291572920491</v>
      </c>
      <c r="H2916" s="4">
        <v>0</v>
      </c>
      <c r="I2916" s="4">
        <v>0.2071159390287596</v>
      </c>
    </row>
    <row r="2917" spans="1:9" x14ac:dyDescent="0.25">
      <c r="A2917" t="s">
        <v>3124</v>
      </c>
      <c r="B2917" s="3">
        <v>128.81758117675781</v>
      </c>
      <c r="C2917" s="3">
        <v>13.60999965667725</v>
      </c>
      <c r="D2917" s="4">
        <v>-1.7660848101452851E-3</v>
      </c>
      <c r="E2917" s="4">
        <v>-7.3423120160509558E-4</v>
      </c>
      <c r="F2917" s="2">
        <v>2</v>
      </c>
      <c r="G2917" s="4">
        <v>0.17806043431947291</v>
      </c>
      <c r="H2917" s="4">
        <v>-5.9674762477230914E-3</v>
      </c>
      <c r="I2917" s="4">
        <v>0.199083876113064</v>
      </c>
    </row>
    <row r="2918" spans="1:9" x14ac:dyDescent="0.25">
      <c r="A2918" t="s">
        <v>3125</v>
      </c>
      <c r="B2918" s="3">
        <v>129.04548645019531</v>
      </c>
      <c r="C2918" s="3">
        <v>13.61999988555908</v>
      </c>
      <c r="D2918" s="4">
        <v>4.053671734508324E-3</v>
      </c>
      <c r="E2918" s="4">
        <v>7.3477069317418042E-4</v>
      </c>
      <c r="F2918" s="2">
        <v>2</v>
      </c>
      <c r="G2918" s="4">
        <v>0.1846306495432615</v>
      </c>
      <c r="H2918" s="4">
        <v>-4.2088245787348377E-3</v>
      </c>
      <c r="I2918" s="4">
        <v>0.20120530655884331</v>
      </c>
    </row>
    <row r="2919" spans="1:9" x14ac:dyDescent="0.25">
      <c r="A2919" t="s">
        <v>3126</v>
      </c>
      <c r="B2919" s="3">
        <v>128.52449035644531</v>
      </c>
      <c r="C2919" s="3">
        <v>13.60999965667725</v>
      </c>
      <c r="D2919" s="4">
        <v>6.3378764086774453E-4</v>
      </c>
      <c r="E2919" s="4">
        <v>9.6439257311244919E-3</v>
      </c>
      <c r="F2919" s="2">
        <v>2</v>
      </c>
      <c r="G2919" s="4">
        <v>0.16992696169643831</v>
      </c>
      <c r="H2919" s="4">
        <v>-8.2291380887732357E-3</v>
      </c>
      <c r="I2919" s="4">
        <v>0.1963556733812393</v>
      </c>
    </row>
    <row r="2920" spans="1:9" x14ac:dyDescent="0.25">
      <c r="A2920" t="s">
        <v>3127</v>
      </c>
      <c r="B2920" s="3">
        <v>128.4430847167969</v>
      </c>
      <c r="C2920" s="3">
        <v>13.47999954223633</v>
      </c>
      <c r="D2920" s="4">
        <v>1.03092362806767E-2</v>
      </c>
      <c r="E2920" s="4">
        <v>-6.3238414133095167E-2</v>
      </c>
      <c r="F2920" s="2">
        <v>2</v>
      </c>
      <c r="G2920" s="4">
        <v>0.17113811990201139</v>
      </c>
      <c r="H2920" s="4">
        <v>-8.8573120747167389E-3</v>
      </c>
      <c r="I2920" s="4">
        <v>0.19559791819723871</v>
      </c>
    </row>
    <row r="2921" spans="1:9" x14ac:dyDescent="0.25">
      <c r="A2921" t="s">
        <v>3128</v>
      </c>
      <c r="B2921" s="3">
        <v>127.1324462890625</v>
      </c>
      <c r="C2921" s="3">
        <v>14.39000034332275</v>
      </c>
      <c r="D2921" s="4">
        <v>4.4380073198850836E-3</v>
      </c>
      <c r="E2921" s="4">
        <v>-3.874414918906155E-2</v>
      </c>
      <c r="F2921" s="2">
        <v>2</v>
      </c>
      <c r="G2921" s="4">
        <v>0.15174530133509401</v>
      </c>
      <c r="H2921" s="4">
        <v>-1.8970972121320599E-2</v>
      </c>
      <c r="I2921" s="4">
        <v>0.18339798871747279</v>
      </c>
    </row>
    <row r="2922" spans="1:9" x14ac:dyDescent="0.25">
      <c r="A2922" t="s">
        <v>3129</v>
      </c>
      <c r="B2922" s="3">
        <v>126.5707244873047</v>
      </c>
      <c r="C2922" s="3">
        <v>14.97000026702881</v>
      </c>
      <c r="D2922" s="4">
        <v>8.6933713157719694E-3</v>
      </c>
      <c r="E2922" s="4">
        <v>-0.1474942641050119</v>
      </c>
      <c r="F2922" s="2">
        <v>2</v>
      </c>
      <c r="G2922" s="4">
        <v>0.14278127177818559</v>
      </c>
      <c r="H2922" s="4">
        <v>-2.330554924307093E-2</v>
      </c>
      <c r="I2922" s="4">
        <v>0.17816926489580151</v>
      </c>
    </row>
    <row r="2923" spans="1:9" x14ac:dyDescent="0.25">
      <c r="A2923" t="s">
        <v>3130</v>
      </c>
      <c r="B2923" s="3">
        <v>125.47988128662109</v>
      </c>
      <c r="C2923" s="3">
        <v>17.559999465942379</v>
      </c>
      <c r="D2923" s="4">
        <v>-6.2535055805610362E-3</v>
      </c>
      <c r="E2923" s="4">
        <v>6.3597772410912912E-2</v>
      </c>
      <c r="F2923" s="2">
        <v>3</v>
      </c>
      <c r="G2923" s="4">
        <v>0.14971375467906389</v>
      </c>
      <c r="H2923" s="4">
        <v>-3.1723139527627293E-2</v>
      </c>
      <c r="I2923" s="4">
        <v>0.1680152744128374</v>
      </c>
    </row>
    <row r="2924" spans="1:9" x14ac:dyDescent="0.25">
      <c r="A2924" t="s">
        <v>3131</v>
      </c>
      <c r="B2924" s="3">
        <v>126.26950836181641</v>
      </c>
      <c r="C2924" s="3">
        <v>16.510000228881839</v>
      </c>
      <c r="D2924" s="4">
        <v>-1.4611560859523859E-2</v>
      </c>
      <c r="E2924" s="4">
        <v>0.182664769610799</v>
      </c>
      <c r="F2924" s="2">
        <v>3</v>
      </c>
      <c r="G2924" s="4">
        <v>0.15618908540371801</v>
      </c>
      <c r="H2924" s="4">
        <v>-2.5629910736888691E-2</v>
      </c>
      <c r="I2924" s="4">
        <v>0.1753654286802879</v>
      </c>
    </row>
    <row r="2925" spans="1:9" x14ac:dyDescent="0.25">
      <c r="A2925" t="s">
        <v>3132</v>
      </c>
      <c r="B2925" s="3">
        <v>128.14186096191409</v>
      </c>
      <c r="C2925" s="3">
        <v>13.960000038146971</v>
      </c>
      <c r="D2925" s="4">
        <v>1.4762434998220719E-2</v>
      </c>
      <c r="E2925" s="4">
        <v>-0.19166186056055939</v>
      </c>
      <c r="F2925" s="2">
        <v>2</v>
      </c>
      <c r="G2925" s="4">
        <v>0.1593842051235892</v>
      </c>
      <c r="H2925" s="4">
        <v>-1.118173244144793E-2</v>
      </c>
      <c r="I2925" s="4">
        <v>0.19279401096436949</v>
      </c>
    </row>
    <row r="2926" spans="1:9" x14ac:dyDescent="0.25">
      <c r="A2926" t="s">
        <v>3133</v>
      </c>
      <c r="B2926" s="3">
        <v>126.27769470214839</v>
      </c>
      <c r="C2926" s="3">
        <v>17.270000457763668</v>
      </c>
      <c r="D2926" s="4">
        <v>-2.3173461195161171E-2</v>
      </c>
      <c r="E2926" s="4">
        <v>0.43200662163099351</v>
      </c>
      <c r="F2926" s="2">
        <v>3</v>
      </c>
      <c r="G2926" s="4">
        <v>0.1574452926649941</v>
      </c>
      <c r="H2926" s="4">
        <v>-2.5566740100813942E-2</v>
      </c>
      <c r="I2926" s="4">
        <v>0.17544163030282139</v>
      </c>
    </row>
    <row r="2927" spans="1:9" x14ac:dyDescent="0.25">
      <c r="A2927" t="s">
        <v>3134</v>
      </c>
      <c r="B2927" s="3">
        <v>129.2734069824219</v>
      </c>
      <c r="C2927" s="3">
        <v>12.060000419616699</v>
      </c>
      <c r="D2927" s="4">
        <v>-2.4500551639198291E-3</v>
      </c>
      <c r="E2927" s="4">
        <v>-1.470582964602629E-2</v>
      </c>
      <c r="F2927" s="2">
        <v>1</v>
      </c>
      <c r="G2927" s="4">
        <v>0.194494817831004</v>
      </c>
      <c r="H2927" s="4">
        <v>-2.4500551639198291E-3</v>
      </c>
      <c r="I2927" s="4">
        <v>0.20332687903933411</v>
      </c>
    </row>
    <row r="2928" spans="1:9" x14ac:dyDescent="0.25">
      <c r="A2928" t="s">
        <v>3135</v>
      </c>
      <c r="B2928" s="3">
        <v>129.5909118652344</v>
      </c>
      <c r="C2928" s="3">
        <v>12.239999771118161</v>
      </c>
      <c r="D2928" s="4">
        <v>3.2768541916243792E-3</v>
      </c>
      <c r="E2928" s="4">
        <v>-9.7087288747823575E-3</v>
      </c>
      <c r="F2928" s="2">
        <v>1</v>
      </c>
      <c r="G2928" s="4">
        <v>0.17732957796462201</v>
      </c>
      <c r="H2928" s="4">
        <v>0</v>
      </c>
      <c r="I2928" s="4">
        <v>0.20628233730900319</v>
      </c>
    </row>
    <row r="2929" spans="1:9" x14ac:dyDescent="0.25">
      <c r="A2929" t="s">
        <v>3136</v>
      </c>
      <c r="B2929" s="3">
        <v>129.16764831542969</v>
      </c>
      <c r="C2929" s="3">
        <v>12.35999965667725</v>
      </c>
      <c r="D2929" s="4">
        <v>1.224928234848721E-2</v>
      </c>
      <c r="E2929" s="4">
        <v>-3.738321574816339E-2</v>
      </c>
      <c r="F2929" s="2">
        <v>1</v>
      </c>
      <c r="G2929" s="4">
        <v>0.16030507669819971</v>
      </c>
      <c r="H2929" s="4">
        <v>0</v>
      </c>
      <c r="I2929" s="4">
        <v>0.20234243645633329</v>
      </c>
    </row>
    <row r="2930" spans="1:9" x14ac:dyDescent="0.25">
      <c r="A2930" t="s">
        <v>3137</v>
      </c>
      <c r="B2930" s="3">
        <v>127.6045837402344</v>
      </c>
      <c r="C2930" s="3">
        <v>12.840000152587891</v>
      </c>
      <c r="D2930" s="4">
        <v>3.456730749616721E-3</v>
      </c>
      <c r="E2930" s="4">
        <v>-2.653521144276183E-2</v>
      </c>
      <c r="F2930" s="2">
        <v>1</v>
      </c>
      <c r="G2930" s="4">
        <v>0.1456905805731965</v>
      </c>
      <c r="H2930" s="4">
        <v>-4.4678543971909962E-4</v>
      </c>
      <c r="I2930" s="4">
        <v>0.18779282674996531</v>
      </c>
    </row>
    <row r="2931" spans="1:9" x14ac:dyDescent="0.25">
      <c r="A2931" t="s">
        <v>3138</v>
      </c>
      <c r="B2931" s="3">
        <v>127.1650085449219</v>
      </c>
      <c r="C2931" s="3">
        <v>13.189999580383301</v>
      </c>
      <c r="D2931" s="4">
        <v>6.7670797882886102E-3</v>
      </c>
      <c r="E2931" s="4">
        <v>-5.2442564073965081E-2</v>
      </c>
      <c r="F2931" s="2">
        <v>1</v>
      </c>
      <c r="G2931" s="4">
        <v>0.13042769382271269</v>
      </c>
      <c r="H2931" s="4">
        <v>-3.8900692672814148E-3</v>
      </c>
      <c r="I2931" s="4">
        <v>0.183701090791073</v>
      </c>
    </row>
    <row r="2932" spans="1:9" x14ac:dyDescent="0.25">
      <c r="A2932" t="s">
        <v>3139</v>
      </c>
      <c r="B2932" s="3">
        <v>126.3102569580078</v>
      </c>
      <c r="C2932" s="3">
        <v>13.920000076293951</v>
      </c>
      <c r="D2932" s="4">
        <v>-4.4908060661359439E-3</v>
      </c>
      <c r="E2932" s="4">
        <v>2.1598079359022031E-3</v>
      </c>
      <c r="F2932" s="2">
        <v>2</v>
      </c>
      <c r="G2932" s="4">
        <v>0.1182381270255131</v>
      </c>
      <c r="H2932" s="4">
        <v>-1.0585516024035121E-2</v>
      </c>
      <c r="I2932" s="4">
        <v>0.17574473237642191</v>
      </c>
    </row>
    <row r="2933" spans="1:9" x14ac:dyDescent="0.25">
      <c r="A2933" t="s">
        <v>3140</v>
      </c>
      <c r="B2933" s="3">
        <v>126.8800506591797</v>
      </c>
      <c r="C2933" s="3">
        <v>13.89000034332275</v>
      </c>
      <c r="D2933" s="4">
        <v>4.0581515438495863E-3</v>
      </c>
      <c r="E2933" s="4">
        <v>-2.251933103203196E-2</v>
      </c>
      <c r="F2933" s="2">
        <v>2</v>
      </c>
      <c r="G2933" s="4">
        <v>0.13149903148045719</v>
      </c>
      <c r="H2933" s="4">
        <v>-6.1222035869054059E-3</v>
      </c>
      <c r="I2933" s="4">
        <v>0.1810485925602929</v>
      </c>
    </row>
    <row r="2934" spans="1:9" x14ac:dyDescent="0.25">
      <c r="A2934" t="s">
        <v>3141</v>
      </c>
      <c r="B2934" s="3">
        <v>126.3672332763672</v>
      </c>
      <c r="C2934" s="3">
        <v>14.210000038146971</v>
      </c>
      <c r="D2934" s="4">
        <v>-1.0139208685375101E-2</v>
      </c>
      <c r="E2934" s="4">
        <v>0.1118936099416743</v>
      </c>
      <c r="F2934" s="2">
        <v>2</v>
      </c>
      <c r="G2934" s="4">
        <v>0.1315872823277546</v>
      </c>
      <c r="H2934" s="4">
        <v>-1.0139208685375101E-2</v>
      </c>
      <c r="I2934" s="4">
        <v>0.1762750899878667</v>
      </c>
    </row>
    <row r="2935" spans="1:9" x14ac:dyDescent="0.25">
      <c r="A2935" t="s">
        <v>3142</v>
      </c>
      <c r="B2935" s="3">
        <v>127.66162109375</v>
      </c>
      <c r="C2935" s="3">
        <v>12.77999973297119</v>
      </c>
      <c r="D2935" s="4">
        <v>4.9348690850441468E-3</v>
      </c>
      <c r="E2935" s="4">
        <v>-5.8910176379186503E-2</v>
      </c>
      <c r="F2935" s="2">
        <v>1</v>
      </c>
      <c r="G2935" s="4">
        <v>0.14122480135652249</v>
      </c>
      <c r="H2935" s="4">
        <v>0</v>
      </c>
      <c r="I2935" s="4">
        <v>0.18832375250025479</v>
      </c>
    </row>
    <row r="2936" spans="1:9" x14ac:dyDescent="0.25">
      <c r="A2936" t="s">
        <v>3143</v>
      </c>
      <c r="B2936" s="3">
        <v>127.0347213745117</v>
      </c>
      <c r="C2936" s="3">
        <v>13.579999923706049</v>
      </c>
      <c r="D2936" s="4">
        <v>-3.9577418146091734E-3</v>
      </c>
      <c r="E2936" s="4">
        <v>6.9291348634424654E-2</v>
      </c>
      <c r="F2936" s="2">
        <v>2</v>
      </c>
      <c r="G2936" s="4">
        <v>0.12999005514528481</v>
      </c>
      <c r="H2936" s="4">
        <v>-3.9577418146091734E-3</v>
      </c>
      <c r="I2936" s="4">
        <v>0.1824883274098941</v>
      </c>
    </row>
    <row r="2937" spans="1:9" x14ac:dyDescent="0.25">
      <c r="A2937" t="s">
        <v>3144</v>
      </c>
      <c r="B2937" s="3">
        <v>127.53948974609381</v>
      </c>
      <c r="C2937" s="3">
        <v>12.69999980926514</v>
      </c>
      <c r="D2937" s="4">
        <v>3.0730289298186442E-3</v>
      </c>
      <c r="E2937" s="4">
        <v>-3.4220518807545952E-2</v>
      </c>
      <c r="F2937" s="2">
        <v>1</v>
      </c>
      <c r="G2937" s="4">
        <v>0.1309544500230799</v>
      </c>
      <c r="H2937" s="4">
        <v>0</v>
      </c>
      <c r="I2937" s="4">
        <v>0.18718690667218721</v>
      </c>
    </row>
    <row r="2938" spans="1:9" x14ac:dyDescent="0.25">
      <c r="A2938" t="s">
        <v>3145</v>
      </c>
      <c r="B2938" s="3">
        <v>127.1487579345703</v>
      </c>
      <c r="C2938" s="3">
        <v>13.14999961853027</v>
      </c>
      <c r="D2938" s="4">
        <v>0</v>
      </c>
      <c r="E2938" s="4">
        <v>2.97571767537077E-2</v>
      </c>
      <c r="F2938" s="2">
        <v>1</v>
      </c>
      <c r="G2938" s="4">
        <v>0.14331437258538601</v>
      </c>
      <c r="H2938" s="4">
        <v>0</v>
      </c>
      <c r="I2938" s="4">
        <v>0.1835498238236952</v>
      </c>
    </row>
    <row r="2939" spans="1:9" x14ac:dyDescent="0.25">
      <c r="A2939" t="s">
        <v>3146</v>
      </c>
      <c r="B2939" s="3">
        <v>127.1487579345703</v>
      </c>
      <c r="C2939" s="3">
        <v>12.77000045776367</v>
      </c>
      <c r="D2939" s="4">
        <v>8.0029874206799523E-3</v>
      </c>
      <c r="E2939" s="4">
        <v>-7.0596748872838844E-2</v>
      </c>
      <c r="F2939" s="2">
        <v>1</v>
      </c>
      <c r="G2939" s="4">
        <v>0.1470106056368117</v>
      </c>
      <c r="H2939" s="4">
        <v>0</v>
      </c>
      <c r="I2939" s="4">
        <v>0.1835498238236952</v>
      </c>
    </row>
    <row r="2940" spans="1:9" x14ac:dyDescent="0.25">
      <c r="A2940" t="s">
        <v>3147</v>
      </c>
      <c r="B2940" s="3">
        <v>126.13926696777339</v>
      </c>
      <c r="C2940" s="3">
        <v>13.739999771118161</v>
      </c>
      <c r="D2940" s="4">
        <v>-4.1775773015026996E-3</v>
      </c>
      <c r="E2940" s="4">
        <v>1.2527640391825971E-2</v>
      </c>
      <c r="F2940" s="2">
        <v>2</v>
      </c>
      <c r="G2940" s="4">
        <v>0.12970666811706491</v>
      </c>
      <c r="H2940" s="4">
        <v>-6.9600320255531756E-3</v>
      </c>
      <c r="I2940" s="4">
        <v>0.1741530914032425</v>
      </c>
    </row>
    <row r="2941" spans="1:9" x14ac:dyDescent="0.25">
      <c r="A2941" t="s">
        <v>3148</v>
      </c>
      <c r="B2941" s="3">
        <v>126.66843414306641</v>
      </c>
      <c r="C2941" s="3">
        <v>13.569999694824221</v>
      </c>
      <c r="D2941" s="4">
        <v>8.0329051303005272E-3</v>
      </c>
      <c r="E2941" s="4">
        <v>-3.0021449833117161E-2</v>
      </c>
      <c r="F2941" s="2">
        <v>2</v>
      </c>
      <c r="G2941" s="4">
        <v>0.1325881880878359</v>
      </c>
      <c r="H2941" s="4">
        <v>-2.794127407284575E-3</v>
      </c>
      <c r="I2941" s="4">
        <v>0.17907878416866899</v>
      </c>
    </row>
    <row r="2942" spans="1:9" x14ac:dyDescent="0.25">
      <c r="A2942" t="s">
        <v>3149</v>
      </c>
      <c r="B2942" s="3">
        <v>125.6590270996094</v>
      </c>
      <c r="C2942" s="3">
        <v>13.989999771118161</v>
      </c>
      <c r="D2942" s="4">
        <v>-8.5421722538471245E-3</v>
      </c>
      <c r="E2942" s="4">
        <v>0.1041830849941341</v>
      </c>
      <c r="F2942" s="2">
        <v>2</v>
      </c>
      <c r="G2942" s="4">
        <v>0.1202920337374931</v>
      </c>
      <c r="H2942" s="4">
        <v>-1.074075308700928E-2</v>
      </c>
      <c r="I2942" s="4">
        <v>0.16968283293912781</v>
      </c>
    </row>
    <row r="2943" spans="1:9" x14ac:dyDescent="0.25">
      <c r="A2943" t="s">
        <v>3150</v>
      </c>
      <c r="B2943" s="3">
        <v>126.74167633056641</v>
      </c>
      <c r="C2943" s="3">
        <v>12.670000076293951</v>
      </c>
      <c r="D2943" s="4">
        <v>6.9851882609315297E-3</v>
      </c>
      <c r="E2943" s="4">
        <v>-0.1195274653226067</v>
      </c>
      <c r="F2943" s="2">
        <v>1</v>
      </c>
      <c r="G2943" s="4">
        <v>0.13437364965963899</v>
      </c>
      <c r="H2943" s="4">
        <v>-2.2175232991605842E-3</v>
      </c>
      <c r="I2943" s="4">
        <v>0.1797605507822029</v>
      </c>
    </row>
    <row r="2944" spans="1:9" x14ac:dyDescent="0.25">
      <c r="A2944" t="s">
        <v>3151</v>
      </c>
      <c r="B2944" s="3">
        <v>125.8625030517578</v>
      </c>
      <c r="C2944" s="3">
        <v>14.39000034332275</v>
      </c>
      <c r="D2944" s="4">
        <v>-2.3227056863320832E-3</v>
      </c>
      <c r="E2944" s="4">
        <v>7.7095861760050344E-2</v>
      </c>
      <c r="F2944" s="2">
        <v>2</v>
      </c>
      <c r="G2944" s="4">
        <v>0.12806520206679359</v>
      </c>
      <c r="H2944" s="4">
        <v>-9.1388747991270058E-3</v>
      </c>
      <c r="I2944" s="4">
        <v>0.17157686581235149</v>
      </c>
    </row>
    <row r="2945" spans="1:9" x14ac:dyDescent="0.25">
      <c r="A2945" t="s">
        <v>3152</v>
      </c>
      <c r="B2945" s="3">
        <v>126.1555252075195</v>
      </c>
      <c r="C2945" s="3">
        <v>13.35999965667725</v>
      </c>
      <c r="D2945" s="4">
        <v>-5.519021426488302E-3</v>
      </c>
      <c r="E2945" s="4">
        <v>0.18230083461692551</v>
      </c>
      <c r="F2945" s="2">
        <v>2</v>
      </c>
      <c r="G2945" s="4">
        <v>0.13723749092246851</v>
      </c>
      <c r="H2945" s="4">
        <v>-6.8320379261351816E-3</v>
      </c>
      <c r="I2945" s="4">
        <v>0.17430442938797611</v>
      </c>
    </row>
    <row r="2946" spans="1:9" x14ac:dyDescent="0.25">
      <c r="A2946" t="s">
        <v>3153</v>
      </c>
      <c r="B2946" s="3">
        <v>126.8556442260742</v>
      </c>
      <c r="C2946" s="3">
        <v>11.30000019073486</v>
      </c>
      <c r="D2946" s="4">
        <v>-1.3203032817482589E-3</v>
      </c>
      <c r="E2946" s="4">
        <v>0</v>
      </c>
      <c r="F2946" s="2">
        <v>1</v>
      </c>
      <c r="G2946" s="4">
        <v>0.14232386793492441</v>
      </c>
      <c r="H2946" s="4">
        <v>-1.3203032817482589E-3</v>
      </c>
      <c r="I2946" s="4">
        <v>0.18082140803980379</v>
      </c>
    </row>
    <row r="2947" spans="1:9" x14ac:dyDescent="0.25">
      <c r="A2947" t="s">
        <v>3154</v>
      </c>
      <c r="B2947" s="3">
        <v>127.0233535766602</v>
      </c>
      <c r="C2947" s="3">
        <v>11.30000019073486</v>
      </c>
      <c r="D2947" s="4">
        <v>5.3241854326582239E-3</v>
      </c>
      <c r="E2947" s="4">
        <v>-4.4801330210419432E-2</v>
      </c>
      <c r="F2947" s="2">
        <v>1</v>
      </c>
      <c r="G2947" s="4">
        <v>0.1644527020789095</v>
      </c>
      <c r="H2947" s="4">
        <v>0</v>
      </c>
      <c r="I2947" s="4">
        <v>0.1823825115500852</v>
      </c>
    </row>
    <row r="2948" spans="1:9" x14ac:dyDescent="0.25">
      <c r="A2948" t="s">
        <v>3155</v>
      </c>
      <c r="B2948" s="3">
        <v>126.3506393432617</v>
      </c>
      <c r="C2948" s="3">
        <v>11.829999923706049</v>
      </c>
      <c r="D2948" s="4">
        <v>1.413077616412739E-3</v>
      </c>
      <c r="E2948" s="4">
        <v>-3.5859862888530943E-2</v>
      </c>
      <c r="F2948" s="2">
        <v>1</v>
      </c>
      <c r="G2948" s="4">
        <v>0.1583699503967344</v>
      </c>
      <c r="H2948" s="4">
        <v>-8.334919069534763E-4</v>
      </c>
      <c r="I2948" s="4">
        <v>0.17612062723948799</v>
      </c>
    </row>
    <row r="2949" spans="1:9" x14ac:dyDescent="0.25">
      <c r="A2949" t="s">
        <v>3156</v>
      </c>
      <c r="B2949" s="3">
        <v>126.17234802246089</v>
      </c>
      <c r="C2949" s="3">
        <v>12.27000045776367</v>
      </c>
      <c r="D2949" s="4">
        <v>-2.2433994258528318E-3</v>
      </c>
      <c r="E2949" s="4">
        <v>6.1418686191580203E-2</v>
      </c>
      <c r="F2949" s="2">
        <v>1</v>
      </c>
      <c r="G2949" s="4">
        <v>0.16120898523651769</v>
      </c>
      <c r="H2949" s="4">
        <v>-2.2433994258528318E-3</v>
      </c>
      <c r="I2949" s="4">
        <v>0.17446102265702201</v>
      </c>
    </row>
    <row r="2950" spans="1:9" x14ac:dyDescent="0.25">
      <c r="A2950" t="s">
        <v>3157</v>
      </c>
      <c r="B2950" s="3">
        <v>126.45603942871089</v>
      </c>
      <c r="C2950" s="3">
        <v>11.560000419616699</v>
      </c>
      <c r="D2950" s="4">
        <v>3.7959889695875488E-3</v>
      </c>
      <c r="E2950" s="4">
        <v>-8.1810938879097073E-2</v>
      </c>
      <c r="F2950" s="2">
        <v>1</v>
      </c>
      <c r="G2950" s="4">
        <v>0.17539920154372671</v>
      </c>
      <c r="H2950" s="4">
        <v>0</v>
      </c>
      <c r="I2950" s="4">
        <v>0.17710173200677651</v>
      </c>
    </row>
    <row r="2951" spans="1:9" x14ac:dyDescent="0.25">
      <c r="A2951" t="s">
        <v>3158</v>
      </c>
      <c r="B2951" s="3">
        <v>125.9778289794922</v>
      </c>
      <c r="C2951" s="3">
        <v>12.590000152587891</v>
      </c>
      <c r="D2951" s="4">
        <v>4.2639431146636042E-3</v>
      </c>
      <c r="E2951" s="4">
        <v>-3.5987768141480858E-2</v>
      </c>
      <c r="F2951" s="2">
        <v>1</v>
      </c>
      <c r="G2951" s="4">
        <v>0.17912273921626259</v>
      </c>
      <c r="H2951" s="4">
        <v>0</v>
      </c>
      <c r="I2951" s="4">
        <v>0.17265036415924501</v>
      </c>
    </row>
    <row r="2952" spans="1:9" x14ac:dyDescent="0.25">
      <c r="A2952" t="s">
        <v>3159</v>
      </c>
      <c r="B2952" s="3">
        <v>125.4429473876953</v>
      </c>
      <c r="C2952" s="3">
        <v>13.060000419616699</v>
      </c>
      <c r="D2952" s="4">
        <v>1.8116873637152859E-3</v>
      </c>
      <c r="E2952" s="4">
        <v>-3.4737570039203518E-2</v>
      </c>
      <c r="F2952" s="2">
        <v>1</v>
      </c>
      <c r="G2952" s="4">
        <v>0.15694450640468771</v>
      </c>
      <c r="H2952" s="4">
        <v>0</v>
      </c>
      <c r="I2952" s="4">
        <v>0.16767147939449181</v>
      </c>
    </row>
    <row r="2953" spans="1:9" x14ac:dyDescent="0.25">
      <c r="A2953" t="s">
        <v>3160</v>
      </c>
      <c r="B2953" s="3">
        <v>125.2160949707031</v>
      </c>
      <c r="C2953" s="3">
        <v>13.52999973297119</v>
      </c>
      <c r="D2953" s="4">
        <v>1.3614390717271441E-3</v>
      </c>
      <c r="E2953" s="4">
        <v>3.70921308848704E-3</v>
      </c>
      <c r="F2953" s="2">
        <v>2</v>
      </c>
      <c r="G2953" s="4">
        <v>0.150142408954171</v>
      </c>
      <c r="H2953" s="4">
        <v>0</v>
      </c>
      <c r="I2953" s="4">
        <v>0.16555984934378201</v>
      </c>
    </row>
    <row r="2954" spans="1:9" x14ac:dyDescent="0.25">
      <c r="A2954" t="s">
        <v>3161</v>
      </c>
      <c r="B2954" s="3">
        <v>125.0458526611328</v>
      </c>
      <c r="C2954" s="3">
        <v>13.47999954223633</v>
      </c>
      <c r="D2954" s="4">
        <v>8.9589839647643554E-3</v>
      </c>
      <c r="E2954" s="4">
        <v>-3.7830169734965668E-2</v>
      </c>
      <c r="F2954" s="2">
        <v>2</v>
      </c>
      <c r="G2954" s="4">
        <v>0.1450760119716612</v>
      </c>
      <c r="H2954" s="4">
        <v>0</v>
      </c>
      <c r="I2954" s="4">
        <v>0.16397516807144921</v>
      </c>
    </row>
    <row r="2955" spans="1:9" x14ac:dyDescent="0.25">
      <c r="A2955" t="s">
        <v>3162</v>
      </c>
      <c r="B2955" s="3">
        <v>123.9355163574219</v>
      </c>
      <c r="C2955" s="3">
        <v>14.010000228881839</v>
      </c>
      <c r="D2955" s="4">
        <v>5.3253949363631916E-3</v>
      </c>
      <c r="E2955" s="4">
        <v>-8.7890589711604794E-2</v>
      </c>
      <c r="F2955" s="2">
        <v>2</v>
      </c>
      <c r="G2955" s="4">
        <v>0.14078915942159659</v>
      </c>
      <c r="H2955" s="4">
        <v>-2.153072383491272E-3</v>
      </c>
      <c r="I2955" s="4">
        <v>0.15363972824498709</v>
      </c>
    </row>
    <row r="2956" spans="1:9" x14ac:dyDescent="0.25">
      <c r="A2956" t="s">
        <v>3163</v>
      </c>
      <c r="B2956" s="3">
        <v>123.2790069580078</v>
      </c>
      <c r="C2956" s="3">
        <v>15.35999965667725</v>
      </c>
      <c r="D2956" s="4">
        <v>3.297419734596962E-3</v>
      </c>
      <c r="E2956" s="4">
        <v>-9.6712166338507322E-3</v>
      </c>
      <c r="F2956" s="2">
        <v>2</v>
      </c>
      <c r="G2956" s="4">
        <v>0.13029135957776711</v>
      </c>
      <c r="H2956" s="4">
        <v>-7.4388524924587918E-3</v>
      </c>
      <c r="I2956" s="4">
        <v>0.14752868479763431</v>
      </c>
    </row>
    <row r="2957" spans="1:9" x14ac:dyDescent="0.25">
      <c r="A2957" t="s">
        <v>3164</v>
      </c>
      <c r="B2957" s="3">
        <v>122.87384033203119</v>
      </c>
      <c r="C2957" s="3">
        <v>15.510000228881839</v>
      </c>
      <c r="D2957" s="4">
        <v>-1.9746318828222091E-3</v>
      </c>
      <c r="E2957" s="4">
        <v>5.2953205083880572E-2</v>
      </c>
      <c r="F2957" s="2">
        <v>2</v>
      </c>
      <c r="G2957" s="4">
        <v>0.12986258323757821</v>
      </c>
      <c r="H2957" s="4">
        <v>-1.070098658271823E-2</v>
      </c>
      <c r="I2957" s="4">
        <v>0.14375723711239161</v>
      </c>
    </row>
    <row r="2958" spans="1:9" x14ac:dyDescent="0.25">
      <c r="A2958" t="s">
        <v>3165</v>
      </c>
      <c r="B2958" s="3">
        <v>123.1169509887695</v>
      </c>
      <c r="C2958" s="3">
        <v>14.72999954223633</v>
      </c>
      <c r="D2958" s="4">
        <v>1.259850869800672E-2</v>
      </c>
      <c r="E2958" s="4">
        <v>-0.1268524712826461</v>
      </c>
      <c r="F2958" s="2">
        <v>2</v>
      </c>
      <c r="G2958" s="4">
        <v>0.13399943177701659</v>
      </c>
      <c r="H2958" s="4">
        <v>-8.7436201309779582E-3</v>
      </c>
      <c r="I2958" s="4">
        <v>0.14602020514783501</v>
      </c>
    </row>
    <row r="2959" spans="1:9" x14ac:dyDescent="0.25">
      <c r="A2959" t="s">
        <v>3166</v>
      </c>
      <c r="B2959" s="3">
        <v>121.5851593017578</v>
      </c>
      <c r="C2959" s="3">
        <v>16.870000839233398</v>
      </c>
      <c r="D2959" s="4">
        <v>6.8455650086700626E-3</v>
      </c>
      <c r="E2959" s="4">
        <v>-0.11163764915411251</v>
      </c>
      <c r="F2959" s="2">
        <v>3</v>
      </c>
      <c r="G2959" s="4">
        <v>0.12234957726342779</v>
      </c>
      <c r="H2959" s="4">
        <v>-2.1076595161517941E-2</v>
      </c>
      <c r="I2959" s="4">
        <v>0.1317616955819747</v>
      </c>
    </row>
    <row r="2960" spans="1:9" x14ac:dyDescent="0.25">
      <c r="A2960" t="s">
        <v>3167</v>
      </c>
      <c r="B2960" s="3">
        <v>120.7584991455078</v>
      </c>
      <c r="C2960" s="3">
        <v>18.989999771118161</v>
      </c>
      <c r="D2960" s="4">
        <v>-1.902731721254303E-2</v>
      </c>
      <c r="E2960" s="4">
        <v>0.34015523421823812</v>
      </c>
      <c r="F2960" s="2">
        <v>3</v>
      </c>
      <c r="G2960" s="4">
        <v>0.1196356118650381</v>
      </c>
      <c r="H2960" s="4">
        <v>-2.773231679274224E-2</v>
      </c>
      <c r="I2960" s="4">
        <v>0.12406682307055621</v>
      </c>
    </row>
    <row r="2961" spans="1:9" x14ac:dyDescent="0.25">
      <c r="A2961" t="s">
        <v>3168</v>
      </c>
      <c r="B2961" s="3">
        <v>123.1007766723633</v>
      </c>
      <c r="C2961" s="3">
        <v>14.170000076293951</v>
      </c>
      <c r="D2961" s="4">
        <v>9.7731377145400256E-3</v>
      </c>
      <c r="E2961" s="4">
        <v>-6.8988184777465822E-2</v>
      </c>
      <c r="F2961" s="2">
        <v>2</v>
      </c>
      <c r="G2961" s="4">
        <v>0.13767240144789469</v>
      </c>
      <c r="H2961" s="4">
        <v>-8.873845044760853E-3</v>
      </c>
      <c r="I2961" s="4">
        <v>0.14586964835401289</v>
      </c>
    </row>
    <row r="2962" spans="1:9" x14ac:dyDescent="0.25">
      <c r="A2962" t="s">
        <v>3169</v>
      </c>
      <c r="B2962" s="3">
        <v>121.9093399047852</v>
      </c>
      <c r="C2962" s="3">
        <v>15.22000026702881</v>
      </c>
      <c r="D2962" s="4">
        <v>-6.0791336096308601E-3</v>
      </c>
      <c r="E2962" s="4">
        <v>3.6784737781145438E-2</v>
      </c>
      <c r="F2962" s="2">
        <v>2</v>
      </c>
      <c r="G2962" s="4">
        <v>0.12715707061779091</v>
      </c>
      <c r="H2962" s="4">
        <v>-1.8466507042864341E-2</v>
      </c>
      <c r="I2962" s="4">
        <v>0.13477929403777339</v>
      </c>
    </row>
    <row r="2963" spans="1:9" x14ac:dyDescent="0.25">
      <c r="A2963" t="s">
        <v>3170</v>
      </c>
      <c r="B2963" s="3">
        <v>122.6549758911133</v>
      </c>
      <c r="C2963" s="3">
        <v>14.680000305175779</v>
      </c>
      <c r="D2963" s="4">
        <v>-1.24631385174766E-2</v>
      </c>
      <c r="E2963" s="4">
        <v>0.19252638544043821</v>
      </c>
      <c r="F2963" s="2">
        <v>2</v>
      </c>
      <c r="G2963" s="4">
        <v>0.13705170057365251</v>
      </c>
      <c r="H2963" s="4">
        <v>-1.24631385174766E-2</v>
      </c>
      <c r="I2963" s="4">
        <v>0.14171996223297029</v>
      </c>
    </row>
    <row r="2964" spans="1:9" x14ac:dyDescent="0.25">
      <c r="A2964" t="s">
        <v>3171</v>
      </c>
      <c r="B2964" s="3">
        <v>124.2029342651367</v>
      </c>
      <c r="C2964" s="3">
        <v>12.310000419616699</v>
      </c>
      <c r="D2964" s="4">
        <v>7.4946037442014113E-3</v>
      </c>
      <c r="E2964" s="4">
        <v>-1.2038492622073901E-2</v>
      </c>
      <c r="F2964" s="2">
        <v>1</v>
      </c>
      <c r="G2964" s="4">
        <v>0.16415140443430151</v>
      </c>
      <c r="H2964" s="4">
        <v>0</v>
      </c>
      <c r="I2964" s="4">
        <v>0.1561289575752971</v>
      </c>
    </row>
    <row r="2965" spans="1:9" x14ac:dyDescent="0.25">
      <c r="A2965" t="s">
        <v>3172</v>
      </c>
      <c r="B2965" s="3">
        <v>123.2790069580078</v>
      </c>
      <c r="C2965" s="3">
        <v>12.460000038146971</v>
      </c>
      <c r="D2965" s="4">
        <v>-1.182255510598917E-3</v>
      </c>
      <c r="E2965" s="4">
        <v>-1.579777343409838E-2</v>
      </c>
      <c r="F2965" s="2">
        <v>1</v>
      </c>
      <c r="G2965" s="4">
        <v>0.1501063453761293</v>
      </c>
      <c r="H2965" s="4">
        <v>-1.182255510598917E-3</v>
      </c>
      <c r="I2965" s="4">
        <v>0.14752868479763431</v>
      </c>
    </row>
    <row r="2966" spans="1:9" x14ac:dyDescent="0.25">
      <c r="A2966" t="s">
        <v>3173</v>
      </c>
      <c r="B2966" s="3">
        <v>123.4249267578125</v>
      </c>
      <c r="C2966" s="3">
        <v>12.659999847412109</v>
      </c>
      <c r="D2966" s="4">
        <v>9.2039214298433869E-4</v>
      </c>
      <c r="E2966" s="4">
        <v>-2.4653290147118589E-2</v>
      </c>
      <c r="F2966" s="2">
        <v>1</v>
      </c>
      <c r="G2966" s="4">
        <v>0.15002211532870219</v>
      </c>
      <c r="H2966" s="4">
        <v>0</v>
      </c>
      <c r="I2966" s="4">
        <v>0.14888696274038929</v>
      </c>
    </row>
    <row r="2967" spans="1:9" x14ac:dyDescent="0.25">
      <c r="A2967" t="s">
        <v>3174</v>
      </c>
      <c r="B2967" s="3">
        <v>123.3114318847656</v>
      </c>
      <c r="C2967" s="3">
        <v>12.97999954223633</v>
      </c>
      <c r="D2967" s="4">
        <v>8.5516840625210477E-4</v>
      </c>
      <c r="E2967" s="4">
        <v>2.6898670069513301E-2</v>
      </c>
      <c r="F2967" s="2">
        <v>1</v>
      </c>
      <c r="G2967" s="4">
        <v>0.1575159151781573</v>
      </c>
      <c r="H2967" s="4">
        <v>0</v>
      </c>
      <c r="I2967" s="4">
        <v>0.14783050855883409</v>
      </c>
    </row>
    <row r="2968" spans="1:9" x14ac:dyDescent="0.25">
      <c r="A2968" t="s">
        <v>3175</v>
      </c>
      <c r="B2968" s="3">
        <v>123.20606994628911</v>
      </c>
      <c r="C2968" s="3">
        <v>12.64000034332275</v>
      </c>
      <c r="D2968" s="4">
        <v>1.6470342467009851E-3</v>
      </c>
      <c r="E2968" s="4">
        <v>-2.3183867603468689E-2</v>
      </c>
      <c r="F2968" s="2">
        <v>1</v>
      </c>
      <c r="G2968" s="4">
        <v>0.14798289861653721</v>
      </c>
      <c r="H2968" s="4">
        <v>0</v>
      </c>
      <c r="I2968" s="4">
        <v>0.14684975887832349</v>
      </c>
    </row>
    <row r="2969" spans="1:9" x14ac:dyDescent="0.25">
      <c r="A2969" t="s">
        <v>3176</v>
      </c>
      <c r="B2969" s="3">
        <v>123.00347900390619</v>
      </c>
      <c r="C2969" s="3">
        <v>12.939999580383301</v>
      </c>
      <c r="D2969" s="4">
        <v>-1.9757529348862771E-4</v>
      </c>
      <c r="E2969" s="4">
        <v>-6.1444604122626867E-3</v>
      </c>
      <c r="F2969" s="2">
        <v>1</v>
      </c>
      <c r="G2969" s="4">
        <v>0.14753586353854711</v>
      </c>
      <c r="H2969" s="4">
        <v>-1.9757529348862771E-4</v>
      </c>
      <c r="I2969" s="4">
        <v>0.14496396401834671</v>
      </c>
    </row>
    <row r="2970" spans="1:9" x14ac:dyDescent="0.25">
      <c r="A2970" t="s">
        <v>3177</v>
      </c>
      <c r="B2970" s="3">
        <v>123.0277862548828</v>
      </c>
      <c r="C2970" s="3">
        <v>13.02000045776367</v>
      </c>
      <c r="D2970" s="4">
        <v>5.5644503255589672E-3</v>
      </c>
      <c r="E2970" s="4">
        <v>-3.555552164713538E-2</v>
      </c>
      <c r="F2970" s="2">
        <v>1</v>
      </c>
      <c r="G2970" s="4">
        <v>0.15116955929093279</v>
      </c>
      <c r="H2970" s="4">
        <v>0</v>
      </c>
      <c r="I2970" s="4">
        <v>0.1451902253132131</v>
      </c>
    </row>
    <row r="2971" spans="1:9" x14ac:dyDescent="0.25">
      <c r="A2971" t="s">
        <v>3178</v>
      </c>
      <c r="B2971" s="3">
        <v>122.3469924926758</v>
      </c>
      <c r="C2971" s="3">
        <v>13.5</v>
      </c>
      <c r="D2971" s="4">
        <v>-1.323181324728306E-3</v>
      </c>
      <c r="E2971" s="4">
        <v>6.7114208510046236E-3</v>
      </c>
      <c r="F2971" s="2">
        <v>2</v>
      </c>
      <c r="G2971" s="4">
        <v>0.14769427550061739</v>
      </c>
      <c r="H2971" s="4">
        <v>-1.8517969856373111E-3</v>
      </c>
      <c r="I2971" s="4">
        <v>0.13885313362306051</v>
      </c>
    </row>
    <row r="2972" spans="1:9" x14ac:dyDescent="0.25">
      <c r="A2972" t="s">
        <v>3179</v>
      </c>
      <c r="B2972" s="3">
        <v>122.50909423828119</v>
      </c>
      <c r="C2972" s="3">
        <v>13.409999847412109</v>
      </c>
      <c r="D2972" s="4">
        <v>7.2828908901301226E-4</v>
      </c>
      <c r="E2972" s="4">
        <v>-2.2594782331140099E-2</v>
      </c>
      <c r="F2972" s="2">
        <v>2</v>
      </c>
      <c r="G2972" s="4">
        <v>0.14844589978121081</v>
      </c>
      <c r="H2972" s="4">
        <v>-5.2931604201067461E-4</v>
      </c>
      <c r="I2972" s="4">
        <v>0.1403620393769931</v>
      </c>
    </row>
    <row r="2973" spans="1:9" x14ac:dyDescent="0.25">
      <c r="A2973" t="s">
        <v>3180</v>
      </c>
      <c r="B2973" s="3">
        <v>122.41993713378911</v>
      </c>
      <c r="C2973" s="3">
        <v>13.72000026702881</v>
      </c>
      <c r="D2973" s="4">
        <v>1.0098068580397079E-2</v>
      </c>
      <c r="E2973" s="4">
        <v>-6.4757996204805268E-2</v>
      </c>
      <c r="F2973" s="2">
        <v>2</v>
      </c>
      <c r="G2973" s="4">
        <v>0.1636981984239354</v>
      </c>
      <c r="H2973" s="4">
        <v>-1.2566898974829539E-3</v>
      </c>
      <c r="I2973" s="4">
        <v>0.1395321305597268</v>
      </c>
    </row>
    <row r="2974" spans="1:9" x14ac:dyDescent="0.25">
      <c r="A2974" t="s">
        <v>3181</v>
      </c>
      <c r="B2974" s="3">
        <v>121.1960906982422</v>
      </c>
      <c r="C2974" s="3">
        <v>14.670000076293951</v>
      </c>
      <c r="D2974" s="4">
        <v>-1.124124362878764E-2</v>
      </c>
      <c r="E2974" s="4">
        <v>0.1372093418685956</v>
      </c>
      <c r="F2974" s="2">
        <v>2</v>
      </c>
      <c r="G2974" s="4">
        <v>0.15389097732345541</v>
      </c>
      <c r="H2974" s="4">
        <v>-1.124124362878764E-2</v>
      </c>
      <c r="I2974" s="4">
        <v>0.12814009451699859</v>
      </c>
    </row>
    <row r="2975" spans="1:9" x14ac:dyDescent="0.25">
      <c r="A2975" t="s">
        <v>3182</v>
      </c>
      <c r="B2975" s="3">
        <v>122.573974609375</v>
      </c>
      <c r="C2975" s="3">
        <v>12.89999961853027</v>
      </c>
      <c r="D2975" s="4">
        <v>1.028780848694999E-2</v>
      </c>
      <c r="E2975" s="4">
        <v>-9.6638665283349079E-2</v>
      </c>
      <c r="F2975" s="2">
        <v>1</v>
      </c>
      <c r="G2975" s="4">
        <v>0.17722924651907679</v>
      </c>
      <c r="H2975" s="4">
        <v>0</v>
      </c>
      <c r="I2975" s="4">
        <v>0.14096597096881511</v>
      </c>
    </row>
    <row r="2976" spans="1:9" x14ac:dyDescent="0.25">
      <c r="A2976" t="s">
        <v>3183</v>
      </c>
      <c r="B2976" s="3">
        <v>121.325798034668</v>
      </c>
      <c r="C2976" s="3">
        <v>14.27999973297119</v>
      </c>
      <c r="D2976" s="4">
        <v>-2.466043831634845E-3</v>
      </c>
      <c r="E2976" s="4">
        <v>-2.793293485018999E-3</v>
      </c>
      <c r="F2976" s="2">
        <v>2</v>
      </c>
      <c r="G2976" s="4">
        <v>0.16479790163127511</v>
      </c>
      <c r="H2976" s="4">
        <v>-6.3720617760270049E-3</v>
      </c>
      <c r="I2976" s="4">
        <v>0.12934746057915361</v>
      </c>
    </row>
    <row r="2977" spans="1:9" x14ac:dyDescent="0.25">
      <c r="A2977" t="s">
        <v>3184</v>
      </c>
      <c r="B2977" s="3">
        <v>121.625732421875</v>
      </c>
      <c r="C2977" s="3">
        <v>14.319999694824221</v>
      </c>
      <c r="D2977" s="4">
        <v>-3.9156741685222318E-3</v>
      </c>
      <c r="E2977" s="4">
        <v>7.5882738044016129E-2</v>
      </c>
      <c r="F2977" s="2">
        <v>2</v>
      </c>
      <c r="G2977" s="4">
        <v>0.16369110839271969</v>
      </c>
      <c r="H2977" s="4">
        <v>-3.9156741685222318E-3</v>
      </c>
      <c r="I2977" s="4">
        <v>0.1321393658789303</v>
      </c>
    </row>
    <row r="2978" spans="1:9" x14ac:dyDescent="0.25">
      <c r="A2978" t="s">
        <v>3185</v>
      </c>
      <c r="B2978" s="3">
        <v>122.1038513183594</v>
      </c>
      <c r="C2978" s="3">
        <v>13.310000419616699</v>
      </c>
      <c r="D2978" s="4">
        <v>3.9310669458165748E-3</v>
      </c>
      <c r="E2978" s="4">
        <v>-1.915985858914104E-2</v>
      </c>
      <c r="F2978" s="2">
        <v>2</v>
      </c>
      <c r="G2978" s="4">
        <v>0.1677343515320224</v>
      </c>
      <c r="H2978" s="4">
        <v>0</v>
      </c>
      <c r="I2978" s="4">
        <v>0.13658988151819471</v>
      </c>
    </row>
    <row r="2979" spans="1:9" x14ac:dyDescent="0.25">
      <c r="A2979" t="s">
        <v>3186</v>
      </c>
      <c r="B2979" s="3">
        <v>121.625732421875</v>
      </c>
      <c r="C2979" s="3">
        <v>13.569999694824221</v>
      </c>
      <c r="D2979" s="4">
        <v>-1.197555868293176E-3</v>
      </c>
      <c r="E2979" s="4">
        <v>5.2754021209449942E-2</v>
      </c>
      <c r="F2979" s="2">
        <v>2</v>
      </c>
      <c r="G2979" s="4">
        <v>0.15719501652889131</v>
      </c>
      <c r="H2979" s="4">
        <v>-1.197555868293176E-3</v>
      </c>
      <c r="I2979" s="4">
        <v>0.1321393658789303</v>
      </c>
    </row>
    <row r="2980" spans="1:9" x14ac:dyDescent="0.25">
      <c r="A2980" t="s">
        <v>3187</v>
      </c>
      <c r="B2980" s="3">
        <v>121.7715606689453</v>
      </c>
      <c r="C2980" s="3">
        <v>12.89000034332275</v>
      </c>
      <c r="D2980" s="4">
        <v>5.6223040300833471E-3</v>
      </c>
      <c r="E2980" s="4">
        <v>1.5760501934816599E-2</v>
      </c>
      <c r="F2980" s="2">
        <v>1</v>
      </c>
      <c r="G2980" s="4">
        <v>0.16827695193884579</v>
      </c>
      <c r="H2980" s="4">
        <v>0</v>
      </c>
      <c r="I2980" s="4">
        <v>0.1334967916134184</v>
      </c>
    </row>
    <row r="2981" spans="1:9" x14ac:dyDescent="0.25">
      <c r="A2981" t="s">
        <v>3188</v>
      </c>
      <c r="B2981" s="3">
        <v>121.0907516479492</v>
      </c>
      <c r="C2981" s="3">
        <v>12.689999580383301</v>
      </c>
      <c r="D2981" s="4">
        <v>2.6702597847028109E-4</v>
      </c>
      <c r="E2981" s="4">
        <v>1.8459032225695889E-2</v>
      </c>
      <c r="F2981" s="2">
        <v>1</v>
      </c>
      <c r="G2981" s="4">
        <v>0.1604210724875352</v>
      </c>
      <c r="H2981" s="4">
        <v>0</v>
      </c>
      <c r="I2981" s="4">
        <v>0.12715955788855449</v>
      </c>
    </row>
    <row r="2982" spans="1:9" x14ac:dyDescent="0.25">
      <c r="A2982" t="s">
        <v>3189</v>
      </c>
      <c r="B2982" s="3">
        <v>121.0584259033203</v>
      </c>
      <c r="C2982" s="3">
        <v>12.460000038146971</v>
      </c>
      <c r="D2982" s="4">
        <v>1.609848132167802E-3</v>
      </c>
      <c r="E2982" s="4">
        <v>2.4134941459896808E-3</v>
      </c>
      <c r="F2982" s="2">
        <v>1</v>
      </c>
      <c r="G2982" s="4">
        <v>0.15712218092500099</v>
      </c>
      <c r="H2982" s="4">
        <v>0</v>
      </c>
      <c r="I2982" s="4">
        <v>0.1268586573529773</v>
      </c>
    </row>
    <row r="2983" spans="1:9" x14ac:dyDescent="0.25">
      <c r="A2983" t="s">
        <v>3190</v>
      </c>
      <c r="B2983" s="3">
        <v>120.8638534545898</v>
      </c>
      <c r="C2983" s="3">
        <v>12.430000305175779</v>
      </c>
      <c r="D2983" s="4">
        <v>5.3931972730401068E-3</v>
      </c>
      <c r="E2983" s="4">
        <v>-2.4076832166408661E-3</v>
      </c>
      <c r="F2983" s="2">
        <v>1</v>
      </c>
      <c r="G2983" s="4">
        <v>0.15956840446015241</v>
      </c>
      <c r="H2983" s="4">
        <v>0</v>
      </c>
      <c r="I2983" s="4">
        <v>0.12504750173371121</v>
      </c>
    </row>
    <row r="2984" spans="1:9" x14ac:dyDescent="0.25">
      <c r="A2984" t="s">
        <v>3191</v>
      </c>
      <c r="B2984" s="3">
        <v>120.2155075073242</v>
      </c>
      <c r="C2984" s="3">
        <v>12.460000038146971</v>
      </c>
      <c r="D2984" s="4">
        <v>2.2297019838399819E-3</v>
      </c>
      <c r="E2984" s="4">
        <v>-8.1798060548270657E-2</v>
      </c>
      <c r="F2984" s="2">
        <v>1</v>
      </c>
      <c r="G2984" s="4">
        <v>0.1594338578600569</v>
      </c>
      <c r="H2984" s="4">
        <v>0</v>
      </c>
      <c r="I2984" s="4">
        <v>0.1190124468568252</v>
      </c>
    </row>
    <row r="2985" spans="1:9" x14ac:dyDescent="0.25">
      <c r="A2985" t="s">
        <v>3192</v>
      </c>
      <c r="B2985" s="3">
        <v>119.94805908203119</v>
      </c>
      <c r="C2985" s="3">
        <v>13.569999694824221</v>
      </c>
      <c r="D2985" s="4">
        <v>6.4601837100739523E-3</v>
      </c>
      <c r="E2985" s="4">
        <v>1.117731875391303E-2</v>
      </c>
      <c r="F2985" s="2">
        <v>2</v>
      </c>
      <c r="G2985" s="4">
        <v>0.16964479675846761</v>
      </c>
      <c r="H2985" s="4">
        <v>0</v>
      </c>
      <c r="I2985" s="4">
        <v>0.116522933457093</v>
      </c>
    </row>
    <row r="2986" spans="1:9" x14ac:dyDescent="0.25">
      <c r="A2986" t="s">
        <v>3193</v>
      </c>
      <c r="B2986" s="3">
        <v>119.1781463623047</v>
      </c>
      <c r="C2986" s="3">
        <v>13.420000076293951</v>
      </c>
      <c r="D2986" s="4">
        <v>-1.3550504111392581E-4</v>
      </c>
      <c r="E2986" s="4">
        <v>-9.5941042517334596E-3</v>
      </c>
      <c r="F2986" s="2">
        <v>2</v>
      </c>
      <c r="G2986" s="4">
        <v>0.16664699963792759</v>
      </c>
      <c r="H2986" s="4">
        <v>-2.0359574014472409E-4</v>
      </c>
      <c r="I2986" s="4">
        <v>0.1093562880364518</v>
      </c>
    </row>
    <row r="2987" spans="1:9" x14ac:dyDescent="0.25">
      <c r="A2987" t="s">
        <v>3194</v>
      </c>
      <c r="B2987" s="3">
        <v>119.1942977905273</v>
      </c>
      <c r="C2987" s="3">
        <v>13.55000019073486</v>
      </c>
      <c r="D2987" s="4">
        <v>6.8042016826108664E-4</v>
      </c>
      <c r="E2987" s="4">
        <v>2.218915085462569E-3</v>
      </c>
      <c r="F2987" s="2">
        <v>2</v>
      </c>
      <c r="G2987" s="4">
        <v>0.1607690079307027</v>
      </c>
      <c r="H2987" s="4">
        <v>-6.8099926914144682E-5</v>
      </c>
      <c r="I2987" s="4">
        <v>0.1095066317782072</v>
      </c>
    </row>
    <row r="2988" spans="1:9" x14ac:dyDescent="0.25">
      <c r="A2988" t="s">
        <v>3195</v>
      </c>
      <c r="B2988" s="3">
        <v>119.1132507324219</v>
      </c>
      <c r="C2988" s="3">
        <v>13.52000045776367</v>
      </c>
      <c r="D2988" s="4">
        <v>-6.7995751145666361E-4</v>
      </c>
      <c r="E2988" s="4">
        <v>1.1976108173510139E-2</v>
      </c>
      <c r="F2988" s="2">
        <v>2</v>
      </c>
      <c r="G2988" s="4">
        <v>0.16276301307649341</v>
      </c>
      <c r="H2988" s="4">
        <v>-7.4801113331401936E-4</v>
      </c>
      <c r="I2988" s="4">
        <v>0.1087522144099187</v>
      </c>
    </row>
    <row r="2989" spans="1:9" x14ac:dyDescent="0.25">
      <c r="A2989" t="s">
        <v>3196</v>
      </c>
      <c r="B2989" s="3">
        <v>119.1942977905273</v>
      </c>
      <c r="C2989" s="3">
        <v>13.35999965667725</v>
      </c>
      <c r="D2989" s="4">
        <v>-6.8099926914144682E-5</v>
      </c>
      <c r="E2989" s="4">
        <v>-9.6367766231727492E-3</v>
      </c>
      <c r="F2989" s="2">
        <v>2</v>
      </c>
      <c r="G2989" s="4">
        <v>0.16418461096402659</v>
      </c>
      <c r="H2989" s="4">
        <v>-6.8099926914144682E-5</v>
      </c>
      <c r="I2989" s="4">
        <v>0.1095066317782072</v>
      </c>
    </row>
    <row r="2990" spans="1:9" x14ac:dyDescent="0.25">
      <c r="A2990" t="s">
        <v>3197</v>
      </c>
      <c r="B2990" s="3">
        <v>119.20241546630859</v>
      </c>
      <c r="C2990" s="3">
        <v>13.489999771118161</v>
      </c>
      <c r="D2990" s="4">
        <v>7.9496817985464929E-3</v>
      </c>
      <c r="E2990" s="4">
        <v>-2.3171661026453291E-2</v>
      </c>
      <c r="F2990" s="2">
        <v>2</v>
      </c>
      <c r="G2990" s="4">
        <v>0.17435886643218221</v>
      </c>
      <c r="H2990" s="4">
        <v>0</v>
      </c>
      <c r="I2990" s="4">
        <v>0.10958219424454051</v>
      </c>
    </row>
    <row r="2991" spans="1:9" x14ac:dyDescent="0.25">
      <c r="A2991" t="s">
        <v>3198</v>
      </c>
      <c r="B2991" s="3">
        <v>118.26226806640619</v>
      </c>
      <c r="C2991" s="3">
        <v>13.810000419616699</v>
      </c>
      <c r="D2991" s="4">
        <v>2.5417855312512838E-3</v>
      </c>
      <c r="E2991" s="4">
        <v>1.395011274993241E-2</v>
      </c>
      <c r="F2991" s="2">
        <v>2</v>
      </c>
      <c r="G2991" s="4">
        <v>0.16792471453381699</v>
      </c>
      <c r="H2991" s="4">
        <v>-3.0749228085747982E-3</v>
      </c>
      <c r="I2991" s="4">
        <v>0.1008309385689221</v>
      </c>
    </row>
    <row r="2992" spans="1:9" x14ac:dyDescent="0.25">
      <c r="A2992" t="s">
        <v>3199</v>
      </c>
      <c r="B2992" s="3">
        <v>117.9624328613281</v>
      </c>
      <c r="C2992" s="3">
        <v>13.61999988555908</v>
      </c>
      <c r="D2992" s="4">
        <v>-2.8767884804639099E-3</v>
      </c>
      <c r="E2992" s="4">
        <v>-1.232777931575146E-2</v>
      </c>
      <c r="F2992" s="2">
        <v>2</v>
      </c>
      <c r="G2992" s="4">
        <v>0.161961401853328</v>
      </c>
      <c r="H2992" s="4">
        <v>-5.6024680675527128E-3</v>
      </c>
      <c r="I2992" s="4">
        <v>9.8039956494768044E-2</v>
      </c>
    </row>
    <row r="2993" spans="1:9" x14ac:dyDescent="0.25">
      <c r="A2993" t="s">
        <v>3200</v>
      </c>
      <c r="B2993" s="3">
        <v>118.3027648925781</v>
      </c>
      <c r="C2993" s="3">
        <v>13.789999961853029</v>
      </c>
      <c r="D2993" s="4">
        <v>-2.733543413291017E-3</v>
      </c>
      <c r="E2993" s="4">
        <v>-2.8922604536290031E-3</v>
      </c>
      <c r="F2993" s="2">
        <v>2</v>
      </c>
      <c r="G2993" s="4">
        <v>0.16841629437298719</v>
      </c>
      <c r="H2993" s="4">
        <v>-2.733543413291017E-3</v>
      </c>
      <c r="I2993" s="4">
        <v>0.1012078986923219</v>
      </c>
    </row>
    <row r="2994" spans="1:9" x14ac:dyDescent="0.25">
      <c r="A2994" t="s">
        <v>3201</v>
      </c>
      <c r="B2994" s="3">
        <v>118.6270370483398</v>
      </c>
      <c r="C2994" s="3">
        <v>13.829999923706049</v>
      </c>
      <c r="D2994" s="4">
        <v>4.3918573676346986E-3</v>
      </c>
      <c r="E2994" s="4">
        <v>-5.0137395252208512E-2</v>
      </c>
      <c r="F2994" s="2">
        <v>2</v>
      </c>
      <c r="G2994" s="4">
        <v>0.17345690365434871</v>
      </c>
      <c r="H2994" s="4">
        <v>0</v>
      </c>
      <c r="I2994" s="4">
        <v>0.1042263493563875</v>
      </c>
    </row>
    <row r="2995" spans="1:9" x14ac:dyDescent="0.25">
      <c r="A2995" t="s">
        <v>3202</v>
      </c>
      <c r="B2995" s="3">
        <v>118.1083221435547</v>
      </c>
      <c r="C2995" s="3">
        <v>14.560000419616699</v>
      </c>
      <c r="D2995" s="4">
        <v>-2.259188681021929E-3</v>
      </c>
      <c r="E2995" s="4">
        <v>-8.1743789553446744E-3</v>
      </c>
      <c r="F2995" s="2">
        <v>2</v>
      </c>
      <c r="G2995" s="4">
        <v>0.18694459348740119</v>
      </c>
      <c r="H2995" s="4">
        <v>-2.259188681021929E-3</v>
      </c>
      <c r="I2995" s="4">
        <v>9.9397950368100618E-2</v>
      </c>
    </row>
    <row r="2996" spans="1:9" x14ac:dyDescent="0.25">
      <c r="A2996" t="s">
        <v>3203</v>
      </c>
      <c r="B2996" s="3">
        <v>118.37575531005859</v>
      </c>
      <c r="C2996" s="3">
        <v>14.680000305175779</v>
      </c>
      <c r="D2996" s="4">
        <v>2.563040347011936E-2</v>
      </c>
      <c r="E2996" s="4">
        <v>-0.18534961530197391</v>
      </c>
      <c r="F2996" s="2">
        <v>2</v>
      </c>
      <c r="G2996" s="4">
        <v>0.18378365428742141</v>
      </c>
      <c r="H2996" s="4">
        <v>0</v>
      </c>
      <c r="I2996" s="4">
        <v>0.1018873217331218</v>
      </c>
    </row>
    <row r="2997" spans="1:9" x14ac:dyDescent="0.25">
      <c r="A2997" t="s">
        <v>3204</v>
      </c>
      <c r="B2997" s="3">
        <v>115.4175567626953</v>
      </c>
      <c r="C2997" s="3">
        <v>18.020000457763668</v>
      </c>
      <c r="D2997" s="4">
        <v>1.6996564008658011E-2</v>
      </c>
      <c r="E2997" s="4">
        <v>-0.2068661530649003</v>
      </c>
      <c r="F2997" s="2">
        <v>3</v>
      </c>
      <c r="G2997" s="4">
        <v>0.16612867120619931</v>
      </c>
      <c r="H2997" s="4">
        <v>-2.07447526407929E-2</v>
      </c>
      <c r="I2997" s="4">
        <v>7.4351265333978622E-2</v>
      </c>
    </row>
    <row r="2998" spans="1:9" x14ac:dyDescent="0.25">
      <c r="A2998" t="s">
        <v>3205</v>
      </c>
      <c r="B2998" s="3">
        <v>113.488639831543</v>
      </c>
      <c r="C2998" s="3">
        <v>22.719999313354489</v>
      </c>
      <c r="D2998" s="4">
        <v>-1.0808225239554379E-2</v>
      </c>
      <c r="E2998" s="4">
        <v>0.16692347789508261</v>
      </c>
      <c r="F2998" s="2">
        <v>4</v>
      </c>
      <c r="G2998" s="4">
        <v>0.1315919937979633</v>
      </c>
      <c r="H2998" s="4">
        <v>-3.7110564563450743E-2</v>
      </c>
      <c r="I2998" s="4">
        <v>5.6396160375653308E-2</v>
      </c>
    </row>
    <row r="2999" spans="1:9" x14ac:dyDescent="0.25">
      <c r="A2999" t="s">
        <v>3206</v>
      </c>
      <c r="B2999" s="3">
        <v>114.72865295410161</v>
      </c>
      <c r="C2999" s="3">
        <v>19.469999313354489</v>
      </c>
      <c r="D2999" s="4">
        <v>-1.3405587764562239E-3</v>
      </c>
      <c r="E2999" s="4">
        <v>-5.1335878423164338E-4</v>
      </c>
      <c r="F2999" s="2">
        <v>3</v>
      </c>
      <c r="G2999" s="4">
        <v>0.14486136811175371</v>
      </c>
      <c r="H2999" s="4">
        <v>-2.6589727083270679E-2</v>
      </c>
      <c r="I2999" s="4">
        <v>6.7938682194848221E-2</v>
      </c>
    </row>
    <row r="3000" spans="1:9" x14ac:dyDescent="0.25">
      <c r="A3000" t="s">
        <v>3207</v>
      </c>
      <c r="B3000" s="3">
        <v>114.8826599121094</v>
      </c>
      <c r="C3000" s="3">
        <v>19.479999542236332</v>
      </c>
      <c r="D3000" s="4">
        <v>-4.2150195633567922E-3</v>
      </c>
      <c r="E3000" s="4">
        <v>9.1928216122270534E-2</v>
      </c>
      <c r="F3000" s="2">
        <v>3</v>
      </c>
      <c r="G3000" s="4">
        <v>0.15664777314251871</v>
      </c>
      <c r="H3000" s="4">
        <v>-2.52830617371218E-2</v>
      </c>
      <c r="I3000" s="4">
        <v>6.9372238534514352E-2</v>
      </c>
    </row>
    <row r="3001" spans="1:9" x14ac:dyDescent="0.25">
      <c r="A3001" t="s">
        <v>3208</v>
      </c>
      <c r="B3001" s="3">
        <v>115.3689422607422</v>
      </c>
      <c r="C3001" s="3">
        <v>17.840000152587891</v>
      </c>
      <c r="D3001" s="4">
        <v>-3.0814105502908751E-3</v>
      </c>
      <c r="E3001" s="4">
        <v>0</v>
      </c>
      <c r="F3001" s="2">
        <v>3</v>
      </c>
      <c r="G3001" s="4">
        <v>0.17183311339302779</v>
      </c>
      <c r="H3001" s="4">
        <v>-2.1157220271114E-2</v>
      </c>
      <c r="I3001" s="4">
        <v>7.389874274424546E-2</v>
      </c>
    </row>
    <row r="3002" spans="1:9" x14ac:dyDescent="0.25">
      <c r="A3002" t="s">
        <v>3209</v>
      </c>
      <c r="B3002" s="3">
        <v>115.7255401611328</v>
      </c>
      <c r="C3002" s="3">
        <v>17.840000152587891</v>
      </c>
      <c r="D3002" s="4">
        <v>-9.077028034229162E-3</v>
      </c>
      <c r="E3002" s="4">
        <v>9.6208305353668866E-3</v>
      </c>
      <c r="F3002" s="2">
        <v>3</v>
      </c>
      <c r="G3002" s="4">
        <v>0.17773182640007071</v>
      </c>
      <c r="H3002" s="4">
        <v>-1.8131680873561429E-2</v>
      </c>
      <c r="I3002" s="4">
        <v>7.7218093943888455E-2</v>
      </c>
    </row>
    <row r="3003" spans="1:9" x14ac:dyDescent="0.25">
      <c r="A3003" t="s">
        <v>3210</v>
      </c>
      <c r="B3003" s="3">
        <v>116.7856063842773</v>
      </c>
      <c r="C3003" s="3">
        <v>17.670000076293949</v>
      </c>
      <c r="D3003" s="4">
        <v>5.7519889086432574E-3</v>
      </c>
      <c r="E3003" s="4">
        <v>1.7857111465626071E-2</v>
      </c>
      <c r="F3003" s="2">
        <v>3</v>
      </c>
      <c r="G3003" s="4">
        <v>0.22448484449002651</v>
      </c>
      <c r="H3003" s="4">
        <v>-9.1375950457277533E-3</v>
      </c>
      <c r="I3003" s="4">
        <v>8.7085600414457343E-2</v>
      </c>
    </row>
    <row r="3004" spans="1:9" x14ac:dyDescent="0.25">
      <c r="A3004" t="s">
        <v>3211</v>
      </c>
      <c r="B3004" s="3">
        <v>116.11769866943359</v>
      </c>
      <c r="C3004" s="3">
        <v>17.360000610351559</v>
      </c>
      <c r="D3004" s="4">
        <v>-7.4291938486324982E-3</v>
      </c>
      <c r="E3004" s="4">
        <v>0.1149647367123825</v>
      </c>
      <c r="F3004" s="2">
        <v>3</v>
      </c>
      <c r="G3004" s="4">
        <v>0.20446483077814781</v>
      </c>
      <c r="H3004" s="4">
        <v>-1.480442904271839E-2</v>
      </c>
      <c r="I3004" s="4">
        <v>8.0868457037873265E-2</v>
      </c>
    </row>
    <row r="3005" spans="1:9" x14ac:dyDescent="0.25">
      <c r="A3005" t="s">
        <v>3212</v>
      </c>
      <c r="B3005" s="3">
        <v>116.98681640625</v>
      </c>
      <c r="C3005" s="3">
        <v>15.569999694824221</v>
      </c>
      <c r="D3005" s="4">
        <v>1.112903624646999E-2</v>
      </c>
      <c r="E3005" s="4">
        <v>-4.7123650585873533E-2</v>
      </c>
      <c r="F3005" s="2">
        <v>2</v>
      </c>
      <c r="G3005" s="4">
        <v>0.21527905687276361</v>
      </c>
      <c r="H3005" s="4">
        <v>-7.4304373535657442E-3</v>
      </c>
      <c r="I3005" s="4">
        <v>8.8958541133074887E-2</v>
      </c>
    </row>
    <row r="3006" spans="1:9" x14ac:dyDescent="0.25">
      <c r="A3006" t="s">
        <v>3213</v>
      </c>
      <c r="B3006" s="3">
        <v>115.69919586181641</v>
      </c>
      <c r="C3006" s="3">
        <v>16.340000152587891</v>
      </c>
      <c r="D3006" s="4">
        <v>1.175233034434031E-2</v>
      </c>
      <c r="E3006" s="4">
        <v>-3.8823520436006453E-2</v>
      </c>
      <c r="F3006" s="2">
        <v>3</v>
      </c>
      <c r="G3006" s="4">
        <v>0.20624679048475381</v>
      </c>
      <c r="H3006" s="4">
        <v>-1.8355197936885111E-2</v>
      </c>
      <c r="I3006" s="4">
        <v>7.6972871015082989E-2</v>
      </c>
    </row>
    <row r="3007" spans="1:9" x14ac:dyDescent="0.25">
      <c r="A3007" t="s">
        <v>3214</v>
      </c>
      <c r="B3007" s="3">
        <v>114.3552551269531</v>
      </c>
      <c r="C3007" s="3">
        <v>17</v>
      </c>
      <c r="D3007" s="4">
        <v>-3.7159984414422138E-3</v>
      </c>
      <c r="E3007" s="4">
        <v>2.657008141591621E-2</v>
      </c>
      <c r="F3007" s="2">
        <v>3</v>
      </c>
      <c r="G3007" s="4">
        <v>0.17954286333054029</v>
      </c>
      <c r="H3007" s="4">
        <v>-2.975780472971945E-2</v>
      </c>
      <c r="I3007" s="4">
        <v>6.4462950778225947E-2</v>
      </c>
    </row>
    <row r="3008" spans="1:9" x14ac:dyDescent="0.25">
      <c r="A3008" t="s">
        <v>3215</v>
      </c>
      <c r="B3008" s="3">
        <v>114.7817840576172</v>
      </c>
      <c r="C3008" s="3">
        <v>16.559999465942379</v>
      </c>
      <c r="D3008" s="4">
        <v>-6.1317270616139119E-3</v>
      </c>
      <c r="E3008" s="4">
        <v>3.8244493038984688E-2</v>
      </c>
      <c r="F3008" s="2">
        <v>3</v>
      </c>
      <c r="G3008" s="4">
        <v>0.17288564030596859</v>
      </c>
      <c r="H3008" s="4">
        <v>-2.6138938543164621E-2</v>
      </c>
      <c r="I3008" s="4">
        <v>6.8433247059082492E-2</v>
      </c>
    </row>
    <row r="3009" spans="1:9" x14ac:dyDescent="0.25">
      <c r="A3009" t="s">
        <v>3216</v>
      </c>
      <c r="B3009" s="3">
        <v>115.4899368286133</v>
      </c>
      <c r="C3009" s="3">
        <v>15.94999980926514</v>
      </c>
      <c r="D3009" s="4">
        <v>4.8770273966147748E-4</v>
      </c>
      <c r="E3009" s="4">
        <v>2.4405916627425309E-2</v>
      </c>
      <c r="F3009" s="2">
        <v>2</v>
      </c>
      <c r="G3009" s="4">
        <v>0.16289507039175219</v>
      </c>
      <c r="H3009" s="4">
        <v>-2.0130647115234931E-2</v>
      </c>
      <c r="I3009" s="4">
        <v>7.5025006986332299E-2</v>
      </c>
    </row>
    <row r="3010" spans="1:9" x14ac:dyDescent="0.25">
      <c r="A3010" t="s">
        <v>3217</v>
      </c>
      <c r="B3010" s="3">
        <v>115.4336395263672</v>
      </c>
      <c r="C3010" s="3">
        <v>15.569999694824221</v>
      </c>
      <c r="D3010" s="4">
        <v>6.8081794508128013E-3</v>
      </c>
      <c r="E3010" s="4">
        <v>-2.9906514956584921E-2</v>
      </c>
      <c r="F3010" s="2">
        <v>2</v>
      </c>
      <c r="G3010" s="4">
        <v>0.18202089152898401</v>
      </c>
      <c r="H3010" s="4">
        <v>-2.060829913095041E-2</v>
      </c>
      <c r="I3010" s="4">
        <v>7.450096991953381E-2</v>
      </c>
    </row>
    <row r="3011" spans="1:9" x14ac:dyDescent="0.25">
      <c r="A3011" t="s">
        <v>3218</v>
      </c>
      <c r="B3011" s="3">
        <v>114.65306091308589</v>
      </c>
      <c r="C3011" s="3">
        <v>16.04999923706055</v>
      </c>
      <c r="D3011" s="4">
        <v>4.2139667233764833E-4</v>
      </c>
      <c r="E3011" s="4">
        <v>9.4339384986814601E-3</v>
      </c>
      <c r="F3011" s="2">
        <v>2</v>
      </c>
      <c r="G3011" s="4">
        <v>0.1482739755335325</v>
      </c>
      <c r="H3011" s="4">
        <v>-2.7231084472037259E-2</v>
      </c>
      <c r="I3011" s="4">
        <v>6.7235042235796794E-2</v>
      </c>
    </row>
    <row r="3012" spans="1:9" x14ac:dyDescent="0.25">
      <c r="A3012" t="s">
        <v>3219</v>
      </c>
      <c r="B3012" s="3">
        <v>114.6047668457031</v>
      </c>
      <c r="C3012" s="3">
        <v>15.89999961853027</v>
      </c>
      <c r="D3012" s="4">
        <v>3.0284878173727492E-3</v>
      </c>
      <c r="E3012" s="4">
        <v>-4.1013287593778418E-2</v>
      </c>
      <c r="F3012" s="2">
        <v>2</v>
      </c>
      <c r="G3012" s="4">
        <v>0.1520632330068197</v>
      </c>
      <c r="H3012" s="4">
        <v>-2.764083338916401E-2</v>
      </c>
      <c r="I3012" s="4">
        <v>6.6785502374997918E-2</v>
      </c>
    </row>
    <row r="3013" spans="1:9" x14ac:dyDescent="0.25">
      <c r="A3013" t="s">
        <v>3220</v>
      </c>
      <c r="B3013" s="3">
        <v>114.2587356567383</v>
      </c>
      <c r="C3013" s="3">
        <v>16.579999923706051</v>
      </c>
      <c r="D3013" s="4">
        <v>3.392317665438016E-3</v>
      </c>
      <c r="E3013" s="4">
        <v>7.2904523637913332E-3</v>
      </c>
      <c r="F3013" s="2">
        <v>3</v>
      </c>
      <c r="G3013" s="4">
        <v>0.14894842071886491</v>
      </c>
      <c r="H3013" s="4">
        <v>-3.0576719982574389E-2</v>
      </c>
      <c r="I3013" s="4">
        <v>6.3564510212828385E-2</v>
      </c>
    </row>
    <row r="3014" spans="1:9" x14ac:dyDescent="0.25">
      <c r="A3014" t="s">
        <v>3221</v>
      </c>
      <c r="B3014" s="3">
        <v>113.872444152832</v>
      </c>
      <c r="C3014" s="3">
        <v>16.45999908447266</v>
      </c>
      <c r="D3014" s="4">
        <v>1.7702394920933171E-3</v>
      </c>
      <c r="E3014" s="4">
        <v>-3.8551502477046418E-2</v>
      </c>
      <c r="F3014" s="2">
        <v>3</v>
      </c>
      <c r="G3014" s="4">
        <v>0.15753581147232801</v>
      </c>
      <c r="H3014" s="4">
        <v>-3.3854193469456728E-2</v>
      </c>
      <c r="I3014" s="4">
        <v>5.9968759465282018E-2</v>
      </c>
    </row>
    <row r="3015" spans="1:9" x14ac:dyDescent="0.25">
      <c r="A3015" t="s">
        <v>3222</v>
      </c>
      <c r="B3015" s="3">
        <v>113.6712188720703</v>
      </c>
      <c r="C3015" s="3">
        <v>17.120000839233398</v>
      </c>
      <c r="D3015" s="4">
        <v>-1.413921117732309E-3</v>
      </c>
      <c r="E3015" s="4">
        <v>2.884624201870856E-2</v>
      </c>
      <c r="F3015" s="2">
        <v>3</v>
      </c>
      <c r="G3015" s="4">
        <v>0.15447374330384789</v>
      </c>
      <c r="H3015" s="4">
        <v>-3.5561480624151758E-2</v>
      </c>
      <c r="I3015" s="4">
        <v>5.8095676711953148E-2</v>
      </c>
    </row>
    <row r="3016" spans="1:9" x14ac:dyDescent="0.25">
      <c r="A3016" t="s">
        <v>3223</v>
      </c>
      <c r="B3016" s="3">
        <v>113.83216857910161</v>
      </c>
      <c r="C3016" s="3">
        <v>16.639999389648441</v>
      </c>
      <c r="D3016" s="4">
        <v>-4.9247528286550102E-3</v>
      </c>
      <c r="E3016" s="4">
        <v>4.8519187753115027E-2</v>
      </c>
      <c r="F3016" s="2">
        <v>3</v>
      </c>
      <c r="G3016" s="4">
        <v>0.15592361063927501</v>
      </c>
      <c r="H3016" s="4">
        <v>-3.4195909825461827E-2</v>
      </c>
      <c r="I3016" s="4">
        <v>5.9593858845193859E-2</v>
      </c>
    </row>
    <row r="3017" spans="1:9" x14ac:dyDescent="0.25">
      <c r="A3017" t="s">
        <v>3224</v>
      </c>
      <c r="B3017" s="3">
        <v>114.3955383300781</v>
      </c>
      <c r="C3017" s="3">
        <v>15.86999988555908</v>
      </c>
      <c r="D3017" s="4">
        <v>2.1146187395770791E-4</v>
      </c>
      <c r="E3017" s="4">
        <v>5.3784823597169407E-2</v>
      </c>
      <c r="F3017" s="2">
        <v>2</v>
      </c>
      <c r="G3017" s="4">
        <v>0.20944519052002811</v>
      </c>
      <c r="H3017" s="4">
        <v>-2.9416023642447778E-2</v>
      </c>
      <c r="I3017" s="4">
        <v>6.4837922415669658E-2</v>
      </c>
    </row>
    <row r="3018" spans="1:9" x14ac:dyDescent="0.25">
      <c r="A3018" t="s">
        <v>3225</v>
      </c>
      <c r="B3018" s="3">
        <v>114.37135314941411</v>
      </c>
      <c r="C3018" s="3">
        <v>15.060000419616699</v>
      </c>
      <c r="D3018" s="4">
        <v>4.6654885272141566E-3</v>
      </c>
      <c r="E3018" s="4">
        <v>-2.9013526926142341E-2</v>
      </c>
      <c r="F3018" s="2">
        <v>2</v>
      </c>
      <c r="G3018" s="4">
        <v>0.21262397521506829</v>
      </c>
      <c r="H3018" s="4">
        <v>-2.962122175734383E-2</v>
      </c>
      <c r="I3018" s="4">
        <v>6.4612797398492239E-2</v>
      </c>
    </row>
    <row r="3019" spans="1:9" x14ac:dyDescent="0.25">
      <c r="A3019" t="s">
        <v>3226</v>
      </c>
      <c r="B3019" s="3">
        <v>113.84023284912109</v>
      </c>
      <c r="C3019" s="3">
        <v>15.510000228881839</v>
      </c>
      <c r="D3019" s="4">
        <v>8.0523164453418783E-3</v>
      </c>
      <c r="E3019" s="4">
        <v>-2.575375913613398E-2</v>
      </c>
      <c r="F3019" s="2">
        <v>2</v>
      </c>
      <c r="G3019" s="4">
        <v>0.24195550431305679</v>
      </c>
      <c r="H3019" s="4">
        <v>-3.4127488876740997E-2</v>
      </c>
      <c r="I3019" s="4">
        <v>5.9668924190038108E-2</v>
      </c>
    </row>
    <row r="3020" spans="1:9" x14ac:dyDescent="0.25">
      <c r="A3020" t="s">
        <v>3227</v>
      </c>
      <c r="B3020" s="3">
        <v>112.9308776855469</v>
      </c>
      <c r="C3020" s="3">
        <v>15.920000076293951</v>
      </c>
      <c r="D3020" s="4">
        <v>-5.1039076994964239E-3</v>
      </c>
      <c r="E3020" s="4">
        <v>2.7096779115738379E-2</v>
      </c>
      <c r="F3020" s="2">
        <v>2</v>
      </c>
      <c r="G3020" s="4">
        <v>0.22970929844705351</v>
      </c>
      <c r="H3020" s="4">
        <v>-4.1842873265566127E-2</v>
      </c>
      <c r="I3020" s="4">
        <v>5.1204294561526309E-2</v>
      </c>
    </row>
    <row r="3021" spans="1:9" x14ac:dyDescent="0.25">
      <c r="A3021" t="s">
        <v>3228</v>
      </c>
      <c r="B3021" s="3">
        <v>113.5102233886719</v>
      </c>
      <c r="C3021" s="3">
        <v>15.5</v>
      </c>
      <c r="D3021" s="4">
        <v>-2.122717612425884E-3</v>
      </c>
      <c r="E3021" s="4">
        <v>2.377804811847439E-2</v>
      </c>
      <c r="F3021" s="2">
        <v>2</v>
      </c>
      <c r="G3021" s="4">
        <v>0.20874441957485179</v>
      </c>
      <c r="H3021" s="4">
        <v>-3.6927439810440998E-2</v>
      </c>
      <c r="I3021" s="4">
        <v>5.6597068474579133E-2</v>
      </c>
    </row>
    <row r="3022" spans="1:9" x14ac:dyDescent="0.25">
      <c r="A3022" t="s">
        <v>3229</v>
      </c>
      <c r="B3022" s="3">
        <v>113.75168609619141</v>
      </c>
      <c r="C3022" s="3">
        <v>15.14000034332275</v>
      </c>
      <c r="D3022" s="4">
        <v>1.3624827914407559E-2</v>
      </c>
      <c r="E3022" s="4">
        <v>-1.1103858369339029E-2</v>
      </c>
      <c r="F3022" s="2">
        <v>2</v>
      </c>
      <c r="G3022" s="4">
        <v>0.20655785171819449</v>
      </c>
      <c r="H3022" s="4">
        <v>-3.4878759956073369E-2</v>
      </c>
      <c r="I3022" s="4">
        <v>5.8844696761217952E-2</v>
      </c>
    </row>
    <row r="3023" spans="1:9" x14ac:dyDescent="0.25">
      <c r="A3023" t="s">
        <v>3230</v>
      </c>
      <c r="B3023" s="3">
        <v>112.22267150878911</v>
      </c>
      <c r="C3023" s="3">
        <v>15.310000419616699</v>
      </c>
      <c r="D3023" s="4">
        <v>1.8676828343389129E-3</v>
      </c>
      <c r="E3023" s="4">
        <v>1.5252022352405969E-2</v>
      </c>
      <c r="F3023" s="2">
        <v>2</v>
      </c>
      <c r="G3023" s="4">
        <v>0.16769994725632881</v>
      </c>
      <c r="H3023" s="4">
        <v>-4.785161781236158E-2</v>
      </c>
      <c r="I3023" s="4">
        <v>4.4612037512787639E-2</v>
      </c>
    </row>
    <row r="3024" spans="1:9" x14ac:dyDescent="0.25">
      <c r="A3024" t="s">
        <v>3231</v>
      </c>
      <c r="B3024" s="3">
        <v>112.0134658813477</v>
      </c>
      <c r="C3024" s="3">
        <v>15.079999923706049</v>
      </c>
      <c r="D3024" s="4">
        <v>4.3126298933593432E-4</v>
      </c>
      <c r="E3024" s="4">
        <v>-1.049867780938751E-2</v>
      </c>
      <c r="F3024" s="2">
        <v>2</v>
      </c>
      <c r="G3024" s="4">
        <v>0.1642822867874307</v>
      </c>
      <c r="H3024" s="4">
        <v>-4.9626613871845637E-2</v>
      </c>
      <c r="I3024" s="4">
        <v>4.2664670605526027E-2</v>
      </c>
    </row>
    <row r="3025" spans="1:9" x14ac:dyDescent="0.25">
      <c r="A3025" t="s">
        <v>3232</v>
      </c>
      <c r="B3025" s="3">
        <v>111.9651794433594</v>
      </c>
      <c r="C3025" s="3">
        <v>15.239999771118161</v>
      </c>
      <c r="D3025" s="4">
        <v>2.0238974581794581E-2</v>
      </c>
      <c r="E3025" s="4">
        <v>-7.1297994343275772E-2</v>
      </c>
      <c r="F3025" s="2">
        <v>2</v>
      </c>
      <c r="G3025" s="4">
        <v>0.14530261649223289</v>
      </c>
      <c r="H3025" s="4">
        <v>-5.003629805770593E-2</v>
      </c>
      <c r="I3025" s="4">
        <v>4.221520176208271E-2</v>
      </c>
    </row>
    <row r="3026" spans="1:9" x14ac:dyDescent="0.25">
      <c r="A3026" t="s">
        <v>3233</v>
      </c>
      <c r="B3026" s="3">
        <v>109.7440719604492</v>
      </c>
      <c r="C3026" s="3">
        <v>16.409999847412109</v>
      </c>
      <c r="D3026" s="4">
        <v>4.9375772860964506E-3</v>
      </c>
      <c r="E3026" s="4">
        <v>-8.7826567193327487E-2</v>
      </c>
      <c r="F3026" s="2">
        <v>3</v>
      </c>
      <c r="G3026" s="4">
        <v>0.1047757726162841</v>
      </c>
      <c r="H3026" s="4">
        <v>-6.8881188025880835E-2</v>
      </c>
      <c r="I3026" s="4">
        <v>2.1540274119890679E-2</v>
      </c>
    </row>
    <row r="3027" spans="1:9" x14ac:dyDescent="0.25">
      <c r="A3027" t="s">
        <v>3234</v>
      </c>
      <c r="B3027" s="3">
        <v>109.2048645019531</v>
      </c>
      <c r="C3027" s="3">
        <v>17.989999771118161</v>
      </c>
      <c r="D3027" s="4">
        <v>-1.692081600724094E-3</v>
      </c>
      <c r="E3027" s="4">
        <v>3.9062329534707012E-3</v>
      </c>
      <c r="F3027" s="2">
        <v>3</v>
      </c>
      <c r="G3027" s="4">
        <v>0.1047804405460295</v>
      </c>
      <c r="H3027" s="4">
        <v>-7.3456070287798436E-2</v>
      </c>
      <c r="I3027" s="4">
        <v>1.652112251452564E-2</v>
      </c>
    </row>
    <row r="3028" spans="1:9" x14ac:dyDescent="0.25">
      <c r="A3028" t="s">
        <v>3235</v>
      </c>
      <c r="B3028" s="3">
        <v>109.3899612426758</v>
      </c>
      <c r="C3028" s="3">
        <v>17.920000076293949</v>
      </c>
      <c r="D3028" s="4">
        <v>-1.349855247822873E-2</v>
      </c>
      <c r="E3028" s="4">
        <v>7.6276305517163578E-2</v>
      </c>
      <c r="F3028" s="2">
        <v>3</v>
      </c>
      <c r="G3028" s="4">
        <v>9.6168103011641692E-2</v>
      </c>
      <c r="H3028" s="4">
        <v>-7.1885625030545075E-2</v>
      </c>
      <c r="I3028" s="4">
        <v>1.8244074578165789E-2</v>
      </c>
    </row>
    <row r="3029" spans="1:9" x14ac:dyDescent="0.25">
      <c r="A3029" t="s">
        <v>3236</v>
      </c>
      <c r="B3029" s="3">
        <v>110.8867721557617</v>
      </c>
      <c r="C3029" s="3">
        <v>16.64999961853027</v>
      </c>
      <c r="D3029" s="4">
        <v>-3.4715634781813391E-3</v>
      </c>
      <c r="E3029" s="4">
        <v>-1.7986022839698861E-3</v>
      </c>
      <c r="F3029" s="2">
        <v>3</v>
      </c>
      <c r="G3029" s="4">
        <v>0.132082089508643</v>
      </c>
      <c r="H3029" s="4">
        <v>-5.9185997850274667E-2</v>
      </c>
      <c r="I3029" s="4">
        <v>3.2176969568707969E-2</v>
      </c>
    </row>
    <row r="3030" spans="1:9" x14ac:dyDescent="0.25">
      <c r="A3030" t="s">
        <v>3237</v>
      </c>
      <c r="B3030" s="3">
        <v>111.273063659668</v>
      </c>
      <c r="C3030" s="3">
        <v>16.680000305175781</v>
      </c>
      <c r="D3030" s="4">
        <v>7.9611994114392459E-4</v>
      </c>
      <c r="E3030" s="4">
        <v>-0.103707697038024</v>
      </c>
      <c r="F3030" s="2">
        <v>3</v>
      </c>
      <c r="G3030" s="4">
        <v>0.1467260347007526</v>
      </c>
      <c r="H3030" s="4">
        <v>-5.590852436339222E-2</v>
      </c>
      <c r="I3030" s="4">
        <v>3.5772720316254558E-2</v>
      </c>
    </row>
    <row r="3031" spans="1:9" x14ac:dyDescent="0.25">
      <c r="A3031" t="s">
        <v>3238</v>
      </c>
      <c r="B3031" s="3">
        <v>111.18454742431641</v>
      </c>
      <c r="C3031" s="3">
        <v>18.610000610351559</v>
      </c>
      <c r="D3031" s="4">
        <v>8.6940564356141614E-4</v>
      </c>
      <c r="E3031" s="4">
        <v>6.4900400605110153E-3</v>
      </c>
      <c r="F3031" s="2">
        <v>3</v>
      </c>
      <c r="G3031" s="4">
        <v>0.1035222466049677</v>
      </c>
      <c r="H3031" s="4">
        <v>-5.6659536517658537E-2</v>
      </c>
      <c r="I3031" s="4">
        <v>3.4948776956856609E-2</v>
      </c>
    </row>
    <row r="3032" spans="1:9" x14ac:dyDescent="0.25">
      <c r="A3032" t="s">
        <v>3239</v>
      </c>
      <c r="B3032" s="3">
        <v>111.0879669189453</v>
      </c>
      <c r="C3032" s="3">
        <v>18.489999771118161</v>
      </c>
      <c r="D3032" s="4">
        <v>-1.2024305230662001E-2</v>
      </c>
      <c r="E3032" s="4">
        <v>-3.0922439986744491E-2</v>
      </c>
      <c r="F3032" s="2">
        <v>3</v>
      </c>
      <c r="G3032" s="4">
        <v>0.1167106381281655</v>
      </c>
      <c r="H3032" s="4">
        <v>-5.7478969620645692E-2</v>
      </c>
      <c r="I3032" s="4">
        <v>3.404976825261441E-2</v>
      </c>
    </row>
    <row r="3033" spans="1:9" x14ac:dyDescent="0.25">
      <c r="A3033" t="s">
        <v>3240</v>
      </c>
      <c r="B3033" s="3">
        <v>112.4399795532227</v>
      </c>
      <c r="C3033" s="3">
        <v>19.079999923706051</v>
      </c>
      <c r="D3033" s="4">
        <v>-2.266376232460365E-2</v>
      </c>
      <c r="E3033" s="4">
        <v>8.5324232452202553E-2</v>
      </c>
      <c r="F3033" s="2">
        <v>3</v>
      </c>
      <c r="G3033" s="4">
        <v>0.13732748972968031</v>
      </c>
      <c r="H3033" s="4">
        <v>-4.6007877147823839E-2</v>
      </c>
      <c r="I3033" s="4">
        <v>4.6634824851671468E-2</v>
      </c>
    </row>
    <row r="3034" spans="1:9" x14ac:dyDescent="0.25">
      <c r="A3034" t="s">
        <v>3241</v>
      </c>
      <c r="B3034" s="3">
        <v>115.04738616943359</v>
      </c>
      <c r="C3034" s="3">
        <v>17.579999923706051</v>
      </c>
      <c r="D3034" s="4">
        <v>7.8254809738782516E-3</v>
      </c>
      <c r="E3034" s="4">
        <v>-4.560261395812637E-2</v>
      </c>
      <c r="F3034" s="2">
        <v>3</v>
      </c>
      <c r="G3034" s="4">
        <v>0.15660393668192721</v>
      </c>
      <c r="H3034" s="4">
        <v>-2.388544896150013E-2</v>
      </c>
      <c r="I3034" s="4">
        <v>7.0905574258765203E-2</v>
      </c>
    </row>
    <row r="3035" spans="1:9" x14ac:dyDescent="0.25">
      <c r="A3035" t="s">
        <v>3242</v>
      </c>
      <c r="B3035" s="3">
        <v>114.15407562255859</v>
      </c>
      <c r="C3035" s="3">
        <v>18.420000076293949</v>
      </c>
      <c r="D3035" s="4">
        <v>2.0487131769406641E-3</v>
      </c>
      <c r="E3035" s="4">
        <v>4.7185896333488353E-2</v>
      </c>
      <c r="F3035" s="2">
        <v>3</v>
      </c>
      <c r="G3035" s="4">
        <v>0.16854134324122241</v>
      </c>
      <c r="H3035" s="4">
        <v>-3.1464703496815398E-2</v>
      </c>
      <c r="I3035" s="4">
        <v>6.2590294129030832E-2</v>
      </c>
    </row>
    <row r="3036" spans="1:9" x14ac:dyDescent="0.25">
      <c r="A3036" t="s">
        <v>3243</v>
      </c>
      <c r="B3036" s="3">
        <v>113.9206848144531</v>
      </c>
      <c r="C3036" s="3">
        <v>17.590000152587891</v>
      </c>
      <c r="D3036" s="4">
        <v>-8.891810005911438E-3</v>
      </c>
      <c r="E3036" s="4">
        <v>5.392448111033521E-2</v>
      </c>
      <c r="F3036" s="2">
        <v>3</v>
      </c>
      <c r="G3036" s="4">
        <v>0.18517355566067989</v>
      </c>
      <c r="H3036" s="4">
        <v>-3.3444897671195628E-2</v>
      </c>
      <c r="I3036" s="4">
        <v>6.0417802204591808E-2</v>
      </c>
    </row>
    <row r="3037" spans="1:9" x14ac:dyDescent="0.25">
      <c r="A3037" t="s">
        <v>3244</v>
      </c>
      <c r="B3037" s="3">
        <v>114.94273376464839</v>
      </c>
      <c r="C3037" s="3">
        <v>16.690000534057621</v>
      </c>
      <c r="D3037" s="4">
        <v>1.047059352992674E-2</v>
      </c>
      <c r="E3037" s="4">
        <v>-0.10268816173331639</v>
      </c>
      <c r="F3037" s="2">
        <v>3</v>
      </c>
      <c r="G3037" s="4">
        <v>0.16245753660087089</v>
      </c>
      <c r="H3037" s="4">
        <v>-2.477336774447458E-2</v>
      </c>
      <c r="I3037" s="4">
        <v>6.9931429192323202E-2</v>
      </c>
    </row>
    <row r="3038" spans="1:9" x14ac:dyDescent="0.25">
      <c r="A3038" t="s">
        <v>3245</v>
      </c>
      <c r="B3038" s="3">
        <v>113.75168609619141</v>
      </c>
      <c r="C3038" s="3">
        <v>18.60000038146973</v>
      </c>
      <c r="D3038" s="4">
        <v>0</v>
      </c>
      <c r="E3038" s="4">
        <v>4.4357155486615341E-2</v>
      </c>
      <c r="F3038" s="2">
        <v>3</v>
      </c>
      <c r="G3038" s="4">
        <v>0.12268052205906541</v>
      </c>
      <c r="H3038" s="4">
        <v>-3.4878759956073369E-2</v>
      </c>
      <c r="I3038" s="4">
        <v>5.8844696761217952E-2</v>
      </c>
    </row>
    <row r="3039" spans="1:9" x14ac:dyDescent="0.25">
      <c r="A3039" t="s">
        <v>3246</v>
      </c>
      <c r="B3039" s="3">
        <v>113.75168609619141</v>
      </c>
      <c r="C3039" s="3">
        <v>17.809999465942379</v>
      </c>
      <c r="D3039" s="4">
        <v>-5.6609062839474422E-4</v>
      </c>
      <c r="E3039" s="4">
        <v>-1.710824276673328E-2</v>
      </c>
      <c r="F3039" s="2">
        <v>3</v>
      </c>
      <c r="G3039" s="4">
        <v>0.12241835086571599</v>
      </c>
      <c r="H3039" s="4">
        <v>-3.4878759956073369E-2</v>
      </c>
      <c r="I3039" s="4">
        <v>5.8844696761217952E-2</v>
      </c>
    </row>
    <row r="3040" spans="1:9" x14ac:dyDescent="0.25">
      <c r="A3040" t="s">
        <v>3247</v>
      </c>
      <c r="B3040" s="3">
        <v>113.8161163330078</v>
      </c>
      <c r="C3040" s="3">
        <v>18.120000839233398</v>
      </c>
      <c r="D3040" s="4">
        <v>2.9075911726472729E-3</v>
      </c>
      <c r="E3040" s="4">
        <v>-1.145657857865379E-2</v>
      </c>
      <c r="F3040" s="2">
        <v>3</v>
      </c>
      <c r="G3040" s="4">
        <v>0.1621760879801091</v>
      </c>
      <c r="H3040" s="4">
        <v>-3.4332104410238262E-2</v>
      </c>
      <c r="I3040" s="4">
        <v>5.94444383290611E-2</v>
      </c>
    </row>
    <row r="3041" spans="1:9" x14ac:dyDescent="0.25">
      <c r="A3041" t="s">
        <v>3248</v>
      </c>
      <c r="B3041" s="3">
        <v>113.48614501953119</v>
      </c>
      <c r="C3041" s="3">
        <v>18.329999923706051</v>
      </c>
      <c r="D3041" s="4">
        <v>-2.828241116119123E-3</v>
      </c>
      <c r="E3041" s="4">
        <v>-2.6553372385866299E-2</v>
      </c>
      <c r="F3041" s="2">
        <v>3</v>
      </c>
      <c r="G3041" s="4">
        <v>0.170578232684403</v>
      </c>
      <c r="H3041" s="4">
        <v>-3.713173168760564E-2</v>
      </c>
      <c r="I3041" s="4">
        <v>5.6372937700379877E-2</v>
      </c>
    </row>
    <row r="3042" spans="1:9" x14ac:dyDescent="0.25">
      <c r="A3042" t="s">
        <v>3249</v>
      </c>
      <c r="B3042" s="3">
        <v>113.8080215454102</v>
      </c>
      <c r="C3042" s="3">
        <v>18.829999923706051</v>
      </c>
      <c r="D3042" s="4">
        <v>-1.3876683856508641E-2</v>
      </c>
      <c r="E3042" s="4">
        <v>0.13297226070264109</v>
      </c>
      <c r="F3042" s="2">
        <v>3</v>
      </c>
      <c r="G3042" s="4">
        <v>0.15107326049526471</v>
      </c>
      <c r="H3042" s="4">
        <v>-3.4400784284025272E-2</v>
      </c>
      <c r="I3042" s="4">
        <v>5.9369088914794421E-2</v>
      </c>
    </row>
    <row r="3043" spans="1:9" x14ac:dyDescent="0.25">
      <c r="A3043" t="s">
        <v>3250</v>
      </c>
      <c r="B3043" s="3">
        <v>115.40952301025391</v>
      </c>
      <c r="C3043" s="3">
        <v>16.620000839233398</v>
      </c>
      <c r="D3043" s="4">
        <v>1.397700458773965E-4</v>
      </c>
      <c r="E3043" s="4">
        <v>-2.5791245045896579E-2</v>
      </c>
      <c r="F3043" s="2">
        <v>3</v>
      </c>
      <c r="G3043" s="4">
        <v>0.1815829538501772</v>
      </c>
      <c r="H3043" s="4">
        <v>-2.0812914664447679E-2</v>
      </c>
      <c r="I3043" s="4">
        <v>7.427648405855658E-2</v>
      </c>
    </row>
    <row r="3044" spans="1:9" x14ac:dyDescent="0.25">
      <c r="A3044" t="s">
        <v>3251</v>
      </c>
      <c r="B3044" s="3">
        <v>115.3933944702148</v>
      </c>
      <c r="C3044" s="3">
        <v>17.059999465942379</v>
      </c>
      <c r="D3044" s="4">
        <v>-1.666428388133823E-2</v>
      </c>
      <c r="E3044" s="4">
        <v>0.13506319155269161</v>
      </c>
      <c r="F3044" s="2">
        <v>3</v>
      </c>
      <c r="G3044" s="4">
        <v>0.20385001998212779</v>
      </c>
      <c r="H3044" s="4">
        <v>-2.0949756561889351E-2</v>
      </c>
      <c r="I3044" s="4">
        <v>7.4126353368868081E-2</v>
      </c>
    </row>
    <row r="3045" spans="1:9" x14ac:dyDescent="0.25">
      <c r="A3045" t="s">
        <v>3252</v>
      </c>
      <c r="B3045" s="3">
        <v>117.3489303588867</v>
      </c>
      <c r="C3045" s="3">
        <v>15.02999973297119</v>
      </c>
      <c r="D3045" s="4">
        <v>-2.59920698994287E-3</v>
      </c>
      <c r="E3045" s="4">
        <v>-2.6542775489747368E-3</v>
      </c>
      <c r="F3045" s="2">
        <v>2</v>
      </c>
      <c r="G3045" s="4">
        <v>0.22960818905312269</v>
      </c>
      <c r="H3045" s="4">
        <v>-4.3580972503128868E-3</v>
      </c>
      <c r="I3045" s="4">
        <v>9.2329237880799608E-2</v>
      </c>
    </row>
    <row r="3046" spans="1:9" x14ac:dyDescent="0.25">
      <c r="A3046" t="s">
        <v>3253</v>
      </c>
      <c r="B3046" s="3">
        <v>117.6547393798828</v>
      </c>
      <c r="C3046" s="3">
        <v>15.069999694824221</v>
      </c>
      <c r="D3046" s="4">
        <v>4.5345676344836772E-3</v>
      </c>
      <c r="E3046" s="4">
        <v>-9.8554907735144415E-3</v>
      </c>
      <c r="F3046" s="2">
        <v>2</v>
      </c>
      <c r="G3046" s="4">
        <v>0.21822930964270931</v>
      </c>
      <c r="H3046" s="4">
        <v>-1.763473894042078E-3</v>
      </c>
      <c r="I3046" s="4">
        <v>9.5175826544370068E-2</v>
      </c>
    </row>
    <row r="3047" spans="1:9" x14ac:dyDescent="0.25">
      <c r="A3047" t="s">
        <v>3254</v>
      </c>
      <c r="B3047" s="3">
        <v>117.12363433837891</v>
      </c>
      <c r="C3047" s="3">
        <v>15.22000026702881</v>
      </c>
      <c r="D3047" s="4">
        <v>1.0133425452990121E-2</v>
      </c>
      <c r="E3047" s="4">
        <v>-3.274406629728777E-3</v>
      </c>
      <c r="F3047" s="2">
        <v>2</v>
      </c>
      <c r="G3047" s="4">
        <v>0.2364340130018785</v>
      </c>
      <c r="H3047" s="4">
        <v>-6.2696115509061068E-3</v>
      </c>
      <c r="I3047" s="4">
        <v>9.0232095370627041E-2</v>
      </c>
    </row>
    <row r="3048" spans="1:9" x14ac:dyDescent="0.25">
      <c r="A3048" t="s">
        <v>3255</v>
      </c>
      <c r="B3048" s="3">
        <v>115.9486770629883</v>
      </c>
      <c r="C3048" s="3">
        <v>15.27000045776367</v>
      </c>
      <c r="D3048" s="4">
        <v>8.3281681612823455E-3</v>
      </c>
      <c r="E3048" s="4">
        <v>-5.3903281585174552E-2</v>
      </c>
      <c r="F3048" s="2">
        <v>2</v>
      </c>
      <c r="G3048" s="4">
        <v>0.20066244262385749</v>
      </c>
      <c r="H3048" s="4">
        <v>-1.623848552139584E-2</v>
      </c>
      <c r="I3048" s="4">
        <v>7.9295138542432753E-2</v>
      </c>
    </row>
    <row r="3049" spans="1:9" x14ac:dyDescent="0.25">
      <c r="A3049" t="s">
        <v>3256</v>
      </c>
      <c r="B3049" s="3">
        <v>114.9910125732422</v>
      </c>
      <c r="C3049" s="3">
        <v>16.139999389648441</v>
      </c>
      <c r="D3049" s="4">
        <v>-3.2784062243890189E-3</v>
      </c>
      <c r="E3049" s="4">
        <v>3.5278975732995647E-2</v>
      </c>
      <c r="F3049" s="2">
        <v>3</v>
      </c>
      <c r="G3049" s="4">
        <v>0.21110029549297279</v>
      </c>
      <c r="H3049" s="4">
        <v>-2.436374828988086E-2</v>
      </c>
      <c r="I3049" s="4">
        <v>7.0380827018410974E-2</v>
      </c>
    </row>
    <row r="3050" spans="1:9" x14ac:dyDescent="0.25">
      <c r="A3050" t="s">
        <v>3257</v>
      </c>
      <c r="B3050" s="3">
        <v>115.36923980712891</v>
      </c>
      <c r="C3050" s="3">
        <v>15.590000152587891</v>
      </c>
      <c r="D3050" s="4">
        <v>5.5825223446470673E-4</v>
      </c>
      <c r="E3050" s="4">
        <v>-4.2971192363299722E-2</v>
      </c>
      <c r="F3050" s="2">
        <v>2</v>
      </c>
      <c r="G3050" s="4">
        <v>0.21266891578972441</v>
      </c>
      <c r="H3050" s="4">
        <v>-2.1154695751719351E-2</v>
      </c>
      <c r="I3050" s="4">
        <v>7.3901512421113091E-2</v>
      </c>
    </row>
    <row r="3051" spans="1:9" x14ac:dyDescent="0.25">
      <c r="A3051" t="s">
        <v>3258</v>
      </c>
      <c r="B3051" s="3">
        <v>115.30487060546881</v>
      </c>
      <c r="C3051" s="3">
        <v>16.29000091552734</v>
      </c>
      <c r="D3051" s="4">
        <v>-6.3800916787676298E-3</v>
      </c>
      <c r="E3051" s="4">
        <v>-4.8869834822684588E-3</v>
      </c>
      <c r="F3051" s="2">
        <v>3</v>
      </c>
      <c r="G3051" s="4">
        <v>0.2226236716829062</v>
      </c>
      <c r="H3051" s="4">
        <v>-2.1700833447422241E-2</v>
      </c>
      <c r="I3051" s="4">
        <v>7.330233899211458E-2</v>
      </c>
    </row>
    <row r="3052" spans="1:9" x14ac:dyDescent="0.25">
      <c r="A3052" t="s">
        <v>3259</v>
      </c>
      <c r="B3052" s="3">
        <v>116.0452499389648</v>
      </c>
      <c r="C3052" s="3">
        <v>16.370000839233398</v>
      </c>
      <c r="D3052" s="4">
        <v>-9.8874020117594164E-3</v>
      </c>
      <c r="E3052" s="4">
        <v>8.3388564605251014E-2</v>
      </c>
      <c r="F3052" s="2">
        <v>3</v>
      </c>
      <c r="G3052" s="4">
        <v>0.23170857718037111</v>
      </c>
      <c r="H3052" s="4">
        <v>-1.541911714967514E-2</v>
      </c>
      <c r="I3052" s="4">
        <v>8.01940762293194E-2</v>
      </c>
    </row>
    <row r="3053" spans="1:9" x14ac:dyDescent="0.25">
      <c r="A3053" t="s">
        <v>3260</v>
      </c>
      <c r="B3053" s="3">
        <v>117.2040939331055</v>
      </c>
      <c r="C3053" s="3">
        <v>15.10999965667725</v>
      </c>
      <c r="D3053" s="4">
        <v>-3.4211677627481452E-3</v>
      </c>
      <c r="E3053" s="4">
        <v>5.4431244739983731E-2</v>
      </c>
      <c r="F3053" s="2">
        <v>2</v>
      </c>
      <c r="G3053" s="4">
        <v>0.28561543932741712</v>
      </c>
      <c r="H3053" s="4">
        <v>-5.586955614094169E-3</v>
      </c>
      <c r="I3053" s="4">
        <v>9.0981044402536293E-2</v>
      </c>
    </row>
    <row r="3054" spans="1:9" x14ac:dyDescent="0.25">
      <c r="A3054" t="s">
        <v>3261</v>
      </c>
      <c r="B3054" s="3">
        <v>117.6064453125</v>
      </c>
      <c r="C3054" s="3">
        <v>14.329999923706049</v>
      </c>
      <c r="D3054" s="4">
        <v>6.844490642410328E-5</v>
      </c>
      <c r="E3054" s="4">
        <v>-1.5120293068374041E-2</v>
      </c>
      <c r="F3054" s="2">
        <v>2</v>
      </c>
      <c r="G3054" s="4">
        <v>0.28139120893279829</v>
      </c>
      <c r="H3054" s="4">
        <v>-2.173222811168829E-3</v>
      </c>
      <c r="I3054" s="4">
        <v>9.4726286683571193E-2</v>
      </c>
    </row>
    <row r="3055" spans="1:9" x14ac:dyDescent="0.25">
      <c r="A3055" t="s">
        <v>3262</v>
      </c>
      <c r="B3055" s="3">
        <v>117.5983963012695</v>
      </c>
      <c r="C3055" s="3">
        <v>14.55000019073486</v>
      </c>
      <c r="D3055" s="4">
        <v>7.1677896728732371E-3</v>
      </c>
      <c r="E3055" s="4">
        <v>-5.7031762607660741E-2</v>
      </c>
      <c r="F3055" s="2">
        <v>2</v>
      </c>
      <c r="G3055" s="4">
        <v>0.30448375384720072</v>
      </c>
      <c r="H3055" s="4">
        <v>-2.2415142973566389E-3</v>
      </c>
      <c r="I3055" s="4">
        <v>9.4651363373438047E-2</v>
      </c>
    </row>
    <row r="3056" spans="1:9" x14ac:dyDescent="0.25">
      <c r="A3056" t="s">
        <v>3263</v>
      </c>
      <c r="B3056" s="3">
        <v>116.761474609375</v>
      </c>
      <c r="C3056" s="3">
        <v>15.430000305175779</v>
      </c>
      <c r="D3056" s="4">
        <v>4.082816283764501E-3</v>
      </c>
      <c r="E3056" s="4">
        <v>-1.782302560733906E-2</v>
      </c>
      <c r="F3056" s="2">
        <v>2</v>
      </c>
      <c r="G3056" s="4">
        <v>0.31918107501789889</v>
      </c>
      <c r="H3056" s="4">
        <v>-9.342340041758157E-3</v>
      </c>
      <c r="I3056" s="4">
        <v>8.6860972518769008E-2</v>
      </c>
    </row>
    <row r="3057" spans="1:9" x14ac:dyDescent="0.25">
      <c r="A3057" t="s">
        <v>3264</v>
      </c>
      <c r="B3057" s="3">
        <v>116.2866973876953</v>
      </c>
      <c r="C3057" s="3">
        <v>15.710000038146971</v>
      </c>
      <c r="D3057" s="4">
        <v>1.039530669110222E-3</v>
      </c>
      <c r="E3057" s="4">
        <v>-3.7377430642397853E-2</v>
      </c>
      <c r="F3057" s="2">
        <v>2</v>
      </c>
      <c r="G3057" s="4">
        <v>0.34261954891933688</v>
      </c>
      <c r="H3057" s="4">
        <v>-1.337056675784065E-2</v>
      </c>
      <c r="I3057" s="4">
        <v>8.2441562481246899E-2</v>
      </c>
    </row>
    <row r="3058" spans="1:9" x14ac:dyDescent="0.25">
      <c r="A3058" t="s">
        <v>3265</v>
      </c>
      <c r="B3058" s="3">
        <v>116.1659393310547</v>
      </c>
      <c r="C3058" s="3">
        <v>16.319999694824219</v>
      </c>
      <c r="D3058" s="4">
        <v>2.639335214932315E-3</v>
      </c>
      <c r="E3058" s="4">
        <v>3.7507957390824583E-2</v>
      </c>
      <c r="F3058" s="2">
        <v>3</v>
      </c>
      <c r="G3058" s="4">
        <v>0.30305729459869002</v>
      </c>
      <c r="H3058" s="4">
        <v>-1.439513324445729E-2</v>
      </c>
      <c r="I3058" s="4">
        <v>8.1317499777183055E-2</v>
      </c>
    </row>
    <row r="3059" spans="1:9" x14ac:dyDescent="0.25">
      <c r="A3059" t="s">
        <v>3266</v>
      </c>
      <c r="B3059" s="3">
        <v>115.8601455688477</v>
      </c>
      <c r="C3059" s="3">
        <v>15.72999954223633</v>
      </c>
      <c r="D3059" s="4">
        <v>-4.6323269882501128E-3</v>
      </c>
      <c r="E3059" s="4">
        <v>5.9973004076636423E-2</v>
      </c>
      <c r="F3059" s="2">
        <v>2</v>
      </c>
      <c r="G3059" s="4">
        <v>0.26715052402350858</v>
      </c>
      <c r="H3059" s="4">
        <v>-1.698962713819507E-2</v>
      </c>
      <c r="I3059" s="4">
        <v>7.8471053148323699E-2</v>
      </c>
    </row>
    <row r="3060" spans="1:9" x14ac:dyDescent="0.25">
      <c r="A3060" t="s">
        <v>3267</v>
      </c>
      <c r="B3060" s="3">
        <v>116.3993453979492</v>
      </c>
      <c r="C3060" s="3">
        <v>14.840000152587891</v>
      </c>
      <c r="D3060" s="4">
        <v>9.4213439486239281E-3</v>
      </c>
      <c r="E3060" s="4">
        <v>-0.11719211040700959</v>
      </c>
      <c r="F3060" s="2">
        <v>2</v>
      </c>
      <c r="G3060" s="4">
        <v>0.28310924518162112</v>
      </c>
      <c r="H3060" s="4">
        <v>-1.241480960754404E-2</v>
      </c>
      <c r="I3060" s="4">
        <v>8.3490133736333183E-2</v>
      </c>
    </row>
    <row r="3061" spans="1:9" x14ac:dyDescent="0.25">
      <c r="A3061" t="s">
        <v>3268</v>
      </c>
      <c r="B3061" s="3">
        <v>115.3129425048828</v>
      </c>
      <c r="C3061" s="3">
        <v>16.809999465942379</v>
      </c>
      <c r="D3061" s="4">
        <v>-5.6207569975575966E-3</v>
      </c>
      <c r="E3061" s="4">
        <v>8.9436107159615474E-2</v>
      </c>
      <c r="F3061" s="2">
        <v>3</v>
      </c>
      <c r="G3061" s="4">
        <v>0.24517881688924811</v>
      </c>
      <c r="H3061" s="4">
        <v>-2.1632347767434831E-2</v>
      </c>
      <c r="I3061" s="4">
        <v>7.3377475354314381E-2</v>
      </c>
    </row>
    <row r="3062" spans="1:9" x14ac:dyDescent="0.25">
      <c r="A3062" t="s">
        <v>3269</v>
      </c>
      <c r="B3062" s="3">
        <v>115.9647521972656</v>
      </c>
      <c r="C3062" s="3">
        <v>15.430000305175779</v>
      </c>
      <c r="D3062" s="4">
        <v>-1.064216313887123E-2</v>
      </c>
      <c r="E3062" s="4">
        <v>9.0459414922476E-2</v>
      </c>
      <c r="F3062" s="2">
        <v>2</v>
      </c>
      <c r="G3062" s="4">
        <v>0.26622173183033498</v>
      </c>
      <c r="H3062" s="4">
        <v>-1.6102096742819819E-2</v>
      </c>
      <c r="I3062" s="4">
        <v>7.9444772110632167E-2</v>
      </c>
    </row>
    <row r="3063" spans="1:9" x14ac:dyDescent="0.25">
      <c r="A3063" t="s">
        <v>3270</v>
      </c>
      <c r="B3063" s="3">
        <v>117.21214294433589</v>
      </c>
      <c r="C3063" s="3">
        <v>14.14999961853027</v>
      </c>
      <c r="D3063" s="4">
        <v>-1.5081466239580401E-3</v>
      </c>
      <c r="E3063" s="4">
        <v>1.2160234753967099E-2</v>
      </c>
      <c r="F3063" s="2">
        <v>2</v>
      </c>
      <c r="G3063" s="4">
        <v>0.31027657483496413</v>
      </c>
      <c r="H3063" s="4">
        <v>-5.5186641279063586E-3</v>
      </c>
      <c r="I3063" s="4">
        <v>9.1055967712669439E-2</v>
      </c>
    </row>
    <row r="3064" spans="1:9" x14ac:dyDescent="0.25">
      <c r="A3064" t="s">
        <v>3271</v>
      </c>
      <c r="B3064" s="3">
        <v>117.38918304443359</v>
      </c>
      <c r="C3064" s="3">
        <v>13.97999954223633</v>
      </c>
      <c r="D3064" s="4">
        <v>-4.1779094289517982E-4</v>
      </c>
      <c r="E3064" s="4">
        <v>-6.396599469792319E-3</v>
      </c>
      <c r="F3064" s="2">
        <v>2</v>
      </c>
      <c r="G3064" s="4">
        <v>0.32016220049870608</v>
      </c>
      <c r="H3064" s="4">
        <v>-4.016575088107377E-3</v>
      </c>
      <c r="I3064" s="4">
        <v>9.270392544882089E-2</v>
      </c>
    </row>
    <row r="3065" spans="1:9" x14ac:dyDescent="0.25">
      <c r="A3065" t="s">
        <v>3272</v>
      </c>
      <c r="B3065" s="3">
        <v>117.43824768066411</v>
      </c>
      <c r="C3065" s="3">
        <v>14.069999694824221</v>
      </c>
      <c r="D3065" s="4">
        <v>6.8218071213932419E-5</v>
      </c>
      <c r="E3065" s="4">
        <v>1.36887304623019E-2</v>
      </c>
      <c r="F3065" s="2">
        <v>2</v>
      </c>
      <c r="G3065" s="4">
        <v>0.27802250428502018</v>
      </c>
      <c r="H3065" s="4">
        <v>-3.60028831306114E-3</v>
      </c>
      <c r="I3065" s="4">
        <v>9.3160638062532941E-2</v>
      </c>
    </row>
    <row r="3066" spans="1:9" x14ac:dyDescent="0.25">
      <c r="A3066" t="s">
        <v>3273</v>
      </c>
      <c r="B3066" s="3">
        <v>117.43023681640619</v>
      </c>
      <c r="C3066" s="3">
        <v>13.88000011444092</v>
      </c>
      <c r="D3066" s="4">
        <v>5.4545720475118742E-4</v>
      </c>
      <c r="E3066" s="4">
        <v>-2.1156571528800461E-2</v>
      </c>
      <c r="F3066" s="2">
        <v>2</v>
      </c>
      <c r="G3066" s="4">
        <v>0.2402898535309117</v>
      </c>
      <c r="H3066" s="4">
        <v>-3.6682561429163259E-3</v>
      </c>
      <c r="I3066" s="4">
        <v>9.3086069839177554E-2</v>
      </c>
    </row>
    <row r="3067" spans="1:9" x14ac:dyDescent="0.25">
      <c r="A3067" t="s">
        <v>3274</v>
      </c>
      <c r="B3067" s="3">
        <v>117.3662185668945</v>
      </c>
      <c r="C3067" s="3">
        <v>14.180000305175779</v>
      </c>
      <c r="D3067" s="4">
        <v>-8.1774407208623501E-4</v>
      </c>
      <c r="E3067" s="4">
        <v>-2.8101428589730752E-2</v>
      </c>
      <c r="F3067" s="2">
        <v>2</v>
      </c>
      <c r="G3067" s="4">
        <v>0.23817087702621831</v>
      </c>
      <c r="H3067" s="4">
        <v>-4.2114162003588076E-3</v>
      </c>
      <c r="I3067" s="4">
        <v>9.2490163208535758E-2</v>
      </c>
    </row>
    <row r="3068" spans="1:9" x14ac:dyDescent="0.25">
      <c r="A3068" t="s">
        <v>3275</v>
      </c>
      <c r="B3068" s="3">
        <v>117.462272644043</v>
      </c>
      <c r="C3068" s="3">
        <v>14.590000152587891</v>
      </c>
      <c r="D3068" s="4">
        <v>-3.3964495547621491E-3</v>
      </c>
      <c r="E3068" s="4">
        <v>5.5134336625863867E-3</v>
      </c>
      <c r="F3068" s="2">
        <v>2</v>
      </c>
      <c r="G3068" s="4">
        <v>0.22684566143618889</v>
      </c>
      <c r="H3068" s="4">
        <v>-3.3964495547621491E-3</v>
      </c>
      <c r="I3068" s="4">
        <v>9.3384271715243106E-2</v>
      </c>
    </row>
    <row r="3069" spans="1:9" x14ac:dyDescent="0.25">
      <c r="A3069" t="s">
        <v>3276</v>
      </c>
      <c r="B3069" s="3">
        <v>117.8625869750977</v>
      </c>
      <c r="C3069" s="3">
        <v>14.510000228881839</v>
      </c>
      <c r="D3069" s="4">
        <v>4.4345093564934768E-3</v>
      </c>
      <c r="E3069" s="4">
        <v>3.2740215793755967E-2</v>
      </c>
      <c r="F3069" s="2">
        <v>2</v>
      </c>
      <c r="G3069" s="4">
        <v>0.23831262917388349</v>
      </c>
      <c r="H3069" s="4">
        <v>0</v>
      </c>
      <c r="I3069" s="4">
        <v>9.7110552362339009E-2</v>
      </c>
    </row>
    <row r="3070" spans="1:9" x14ac:dyDescent="0.25">
      <c r="A3070" t="s">
        <v>3277</v>
      </c>
      <c r="B3070" s="3">
        <v>117.3422317504883</v>
      </c>
      <c r="C3070" s="3">
        <v>14.05000019073486</v>
      </c>
      <c r="D3070" s="4">
        <v>1.5236654733563389E-2</v>
      </c>
      <c r="E3070" s="4">
        <v>-0.1107594923338167</v>
      </c>
      <c r="F3070" s="2">
        <v>2</v>
      </c>
      <c r="G3070" s="4">
        <v>0.25412115600134122</v>
      </c>
      <c r="H3070" s="4">
        <v>0</v>
      </c>
      <c r="I3070" s="4">
        <v>9.2266884642603353E-2</v>
      </c>
    </row>
    <row r="3071" spans="1:9" x14ac:dyDescent="0.25">
      <c r="A3071" t="s">
        <v>3278</v>
      </c>
      <c r="B3071" s="3">
        <v>115.58116149902339</v>
      </c>
      <c r="C3071" s="3">
        <v>15.80000019073486</v>
      </c>
      <c r="D3071" s="4">
        <v>3.3357646061646928E-3</v>
      </c>
      <c r="E3071" s="4">
        <v>-3.7172435243711721E-2</v>
      </c>
      <c r="F3071" s="2">
        <v>2</v>
      </c>
      <c r="G3071" s="4">
        <v>0.2524010592305368</v>
      </c>
      <c r="H3071" s="4">
        <v>0</v>
      </c>
      <c r="I3071" s="4">
        <v>7.5874161506959803E-2</v>
      </c>
    </row>
    <row r="3072" spans="1:9" x14ac:dyDescent="0.25">
      <c r="A3072" t="s">
        <v>3279</v>
      </c>
      <c r="B3072" s="3">
        <v>115.196891784668</v>
      </c>
      <c r="C3072" s="3">
        <v>16.409999847412109</v>
      </c>
      <c r="D3072" s="4">
        <v>2.7872529930859091E-3</v>
      </c>
      <c r="E3072" s="4">
        <v>7.9852060985010631E-3</v>
      </c>
      <c r="F3072" s="2">
        <v>3</v>
      </c>
      <c r="G3072" s="4">
        <v>0.25968499797145078</v>
      </c>
      <c r="H3072" s="4">
        <v>-2.9104887678338409E-3</v>
      </c>
      <c r="I3072" s="4">
        <v>7.2297230358641107E-2</v>
      </c>
    </row>
    <row r="3073" spans="1:9" x14ac:dyDescent="0.25">
      <c r="A3073" t="s">
        <v>3280</v>
      </c>
      <c r="B3073" s="3">
        <v>114.8767013549805</v>
      </c>
      <c r="C3073" s="3">
        <v>16.280000686645511</v>
      </c>
      <c r="D3073" s="4">
        <v>-5.6819048546072892E-3</v>
      </c>
      <c r="E3073" s="4">
        <v>0.13212799423391799</v>
      </c>
      <c r="F3073" s="2">
        <v>3</v>
      </c>
      <c r="G3073" s="4">
        <v>0.2643109429668189</v>
      </c>
      <c r="H3073" s="4">
        <v>-5.6819048546072892E-3</v>
      </c>
      <c r="I3073" s="4">
        <v>6.9316773979809065E-2</v>
      </c>
    </row>
    <row r="3074" spans="1:9" x14ac:dyDescent="0.25">
      <c r="A3074" t="s">
        <v>3281</v>
      </c>
      <c r="B3074" s="3">
        <v>115.5331497192383</v>
      </c>
      <c r="C3074" s="3">
        <v>14.38000011444092</v>
      </c>
      <c r="D3074" s="4">
        <v>3.895281768857561E-3</v>
      </c>
      <c r="E3074" s="4">
        <v>-7.8205143409994515E-2</v>
      </c>
      <c r="F3074" s="2">
        <v>2</v>
      </c>
      <c r="G3074" s="4">
        <v>0.2382088901520962</v>
      </c>
      <c r="H3074" s="4">
        <v>0</v>
      </c>
      <c r="I3074" s="4">
        <v>7.5427249288317233E-2</v>
      </c>
    </row>
    <row r="3075" spans="1:9" x14ac:dyDescent="0.25">
      <c r="A3075" t="s">
        <v>3282</v>
      </c>
      <c r="B3075" s="3">
        <v>115.08486175537109</v>
      </c>
      <c r="C3075" s="3">
        <v>15.60000038146973</v>
      </c>
      <c r="D3075" s="4">
        <v>2.0296554487547969E-2</v>
      </c>
      <c r="E3075" s="4">
        <v>-0.1206313087519026</v>
      </c>
      <c r="F3075" s="2">
        <v>2</v>
      </c>
      <c r="G3075" s="4">
        <v>0.22058755106785211</v>
      </c>
      <c r="H3075" s="4">
        <v>0</v>
      </c>
      <c r="I3075" s="4">
        <v>7.1254411509356741E-2</v>
      </c>
    </row>
    <row r="3076" spans="1:9" x14ac:dyDescent="0.25">
      <c r="A3076" t="s">
        <v>3283</v>
      </c>
      <c r="B3076" s="3">
        <v>112.7955017089844</v>
      </c>
      <c r="C3076" s="3">
        <v>17.739999771118161</v>
      </c>
      <c r="D3076" s="4">
        <v>-8.5051500930899415E-4</v>
      </c>
      <c r="E3076" s="4">
        <v>-1.3348152237400599E-2</v>
      </c>
      <c r="F3076" s="2">
        <v>3</v>
      </c>
      <c r="G3076" s="4">
        <v>0.23005189580902341</v>
      </c>
      <c r="H3076" s="4">
        <v>-9.0020330285019989E-3</v>
      </c>
      <c r="I3076" s="4">
        <v>4.9944162604178111E-2</v>
      </c>
    </row>
    <row r="3077" spans="1:9" x14ac:dyDescent="0.25">
      <c r="A3077" t="s">
        <v>3284</v>
      </c>
      <c r="B3077" s="3">
        <v>112.8915176391602</v>
      </c>
      <c r="C3077" s="3">
        <v>17.979999542236332</v>
      </c>
      <c r="D3077" s="4">
        <v>-9.2143688788626221E-4</v>
      </c>
      <c r="E3077" s="4">
        <v>2.9192916366744152E-2</v>
      </c>
      <c r="F3077" s="2">
        <v>3</v>
      </c>
      <c r="G3077" s="4">
        <v>0.22211476016823431</v>
      </c>
      <c r="H3077" s="4">
        <v>-8.1584569092469916E-3</v>
      </c>
      <c r="I3077" s="4">
        <v>5.0837916024107477E-2</v>
      </c>
    </row>
    <row r="3078" spans="1:9" x14ac:dyDescent="0.25">
      <c r="A3078" t="s">
        <v>3285</v>
      </c>
      <c r="B3078" s="3">
        <v>112.9956359863281</v>
      </c>
      <c r="C3078" s="3">
        <v>17.469999313354489</v>
      </c>
      <c r="D3078" s="4">
        <v>4.7686362389625092E-3</v>
      </c>
      <c r="E3078" s="4">
        <v>-2.0190724166684989E-2</v>
      </c>
      <c r="F3078" s="2">
        <v>3</v>
      </c>
      <c r="G3078" s="4">
        <v>0.19198827662604029</v>
      </c>
      <c r="H3078" s="4">
        <v>-7.243694628796371E-3</v>
      </c>
      <c r="I3078" s="4">
        <v>5.1807089875659303E-2</v>
      </c>
    </row>
    <row r="3079" spans="1:9" x14ac:dyDescent="0.25">
      <c r="A3079" t="s">
        <v>3286</v>
      </c>
      <c r="B3079" s="3">
        <v>112.459358215332</v>
      </c>
      <c r="C3079" s="3">
        <v>17.829999923706051</v>
      </c>
      <c r="D3079" s="4">
        <v>-7.2075130234248164E-3</v>
      </c>
      <c r="E3079" s="4">
        <v>4.5134846533896773E-2</v>
      </c>
      <c r="F3079" s="2">
        <v>3</v>
      </c>
      <c r="G3079" s="4">
        <v>0.17390695279309029</v>
      </c>
      <c r="H3079" s="4">
        <v>-1.195532029415569E-2</v>
      </c>
      <c r="I3079" s="4">
        <v>4.6815208934835477E-2</v>
      </c>
    </row>
    <row r="3080" spans="1:9" x14ac:dyDescent="0.25">
      <c r="A3080" t="s">
        <v>3287</v>
      </c>
      <c r="B3080" s="3">
        <v>113.2757949829102</v>
      </c>
      <c r="C3080" s="3">
        <v>17.059999465942379</v>
      </c>
      <c r="D3080" s="4">
        <v>7.781208906247894E-4</v>
      </c>
      <c r="E3080" s="4">
        <v>3.4566385854204677E-2</v>
      </c>
      <c r="F3080" s="2">
        <v>3</v>
      </c>
      <c r="G3080" s="4">
        <v>0.1876766692128391</v>
      </c>
      <c r="H3080" s="4">
        <v>-4.782275584286233E-3</v>
      </c>
      <c r="I3080" s="4">
        <v>6.2026918185368762E-2</v>
      </c>
    </row>
    <row r="3081" spans="1:9" x14ac:dyDescent="0.25">
      <c r="A3081" t="s">
        <v>3288</v>
      </c>
      <c r="B3081" s="3">
        <v>113.18772125244141</v>
      </c>
      <c r="C3081" s="3">
        <v>16.489999771118161</v>
      </c>
      <c r="D3081" s="4">
        <v>-9.8926415069944262E-4</v>
      </c>
      <c r="E3081" s="4">
        <v>8.5626536013483356E-3</v>
      </c>
      <c r="F3081" s="2">
        <v>3</v>
      </c>
      <c r="G3081" s="4">
        <v>0.18988243810815009</v>
      </c>
      <c r="H3081" s="4">
        <v>-5.5560731783012018E-3</v>
      </c>
      <c r="I3081" s="4">
        <v>8.3239769992259571E-2</v>
      </c>
    </row>
    <row r="3082" spans="1:9" x14ac:dyDescent="0.25">
      <c r="A3082" t="s">
        <v>3289</v>
      </c>
      <c r="B3082" s="3">
        <v>113.2998046875</v>
      </c>
      <c r="C3082" s="3">
        <v>16.35000038146973</v>
      </c>
      <c r="D3082" s="4">
        <v>2.1195794382600219E-4</v>
      </c>
      <c r="E3082" s="4">
        <v>7.7075102290677933E-2</v>
      </c>
      <c r="F3082" s="2">
        <v>3</v>
      </c>
      <c r="G3082" s="4">
        <v>0.22528781874914719</v>
      </c>
      <c r="H3082" s="4">
        <v>-4.571331281759794E-3</v>
      </c>
      <c r="I3082" s="4">
        <v>8.4312441418712636E-2</v>
      </c>
    </row>
    <row r="3083" spans="1:9" x14ac:dyDescent="0.25">
      <c r="A3083" t="s">
        <v>3290</v>
      </c>
      <c r="B3083" s="3">
        <v>113.2757949829102</v>
      </c>
      <c r="C3083" s="3">
        <v>15.180000305175779</v>
      </c>
      <c r="D3083" s="4">
        <v>6.0433947576976621E-3</v>
      </c>
      <c r="E3083" s="4">
        <v>-4.8872163603187142E-2</v>
      </c>
      <c r="F3083" s="2">
        <v>2</v>
      </c>
      <c r="G3083" s="4">
        <v>0.24283210947092379</v>
      </c>
      <c r="H3083" s="4">
        <v>-4.782275584286233E-3</v>
      </c>
      <c r="I3083" s="4">
        <v>8.5953385429618834E-2</v>
      </c>
    </row>
    <row r="3084" spans="1:9" x14ac:dyDescent="0.25">
      <c r="A3084" t="s">
        <v>3291</v>
      </c>
      <c r="B3084" s="3">
        <v>112.5953369140625</v>
      </c>
      <c r="C3084" s="3">
        <v>15.960000038146971</v>
      </c>
      <c r="D3084" s="4">
        <v>-8.1798087475579706E-3</v>
      </c>
      <c r="E3084" s="4">
        <v>5.6254162857912737E-2</v>
      </c>
      <c r="F3084" s="2">
        <v>2</v>
      </c>
      <c r="G3084" s="4">
        <v>0.21653457402896101</v>
      </c>
      <c r="H3084" s="4">
        <v>-1.0760639549342031E-2</v>
      </c>
      <c r="I3084" s="4">
        <v>7.9429964043615797E-2</v>
      </c>
    </row>
    <row r="3085" spans="1:9" x14ac:dyDescent="0.25">
      <c r="A3085" t="s">
        <v>3292</v>
      </c>
      <c r="B3085" s="3">
        <v>113.52394104003911</v>
      </c>
      <c r="C3085" s="3">
        <v>15.10999965667725</v>
      </c>
      <c r="D3085" s="4">
        <v>4.2330279179481067E-4</v>
      </c>
      <c r="E3085" s="4">
        <v>5.9919571351980672E-3</v>
      </c>
      <c r="F3085" s="2">
        <v>2</v>
      </c>
      <c r="G3085" s="4">
        <v>0.2438431901641509</v>
      </c>
      <c r="H3085" s="4">
        <v>-2.602115609811384E-3</v>
      </c>
      <c r="I3085" s="4">
        <v>8.8540991882731124E-2</v>
      </c>
    </row>
    <row r="3086" spans="1:9" x14ac:dyDescent="0.25">
      <c r="A3086" t="s">
        <v>3293</v>
      </c>
      <c r="B3086" s="3">
        <v>113.4759063720703</v>
      </c>
      <c r="C3086" s="3">
        <v>15.02000045776367</v>
      </c>
      <c r="D3086" s="4">
        <v>-3.024138275431465E-3</v>
      </c>
      <c r="E3086" s="4">
        <v>7.132667384802005E-2</v>
      </c>
      <c r="F3086" s="2">
        <v>2</v>
      </c>
      <c r="G3086" s="4">
        <v>0.28423510611173081</v>
      </c>
      <c r="H3086" s="4">
        <v>-3.024138275431465E-3</v>
      </c>
      <c r="I3086" s="4">
        <v>8.8080404409847102E-2</v>
      </c>
    </row>
    <row r="3087" spans="1:9" x14ac:dyDescent="0.25">
      <c r="A3087" t="s">
        <v>3294</v>
      </c>
      <c r="B3087" s="3">
        <v>113.8201141357422</v>
      </c>
      <c r="C3087" s="3">
        <v>14.02000045776367</v>
      </c>
      <c r="D3087" s="4">
        <v>7.0386751738649167E-5</v>
      </c>
      <c r="E3087" s="4">
        <v>4.2379230972619419E-2</v>
      </c>
      <c r="F3087" s="2">
        <v>2</v>
      </c>
      <c r="G3087" s="4">
        <v>0.28915988312156737</v>
      </c>
      <c r="H3087" s="4">
        <v>0</v>
      </c>
      <c r="I3087" s="4">
        <v>9.1380891135805387E-2</v>
      </c>
    </row>
    <row r="3088" spans="1:9" x14ac:dyDescent="0.25">
      <c r="A3088" t="s">
        <v>3295</v>
      </c>
      <c r="B3088" s="3">
        <v>113.8121032714844</v>
      </c>
      <c r="C3088" s="3">
        <v>13.44999980926514</v>
      </c>
      <c r="D3088" s="4">
        <v>1.337996530593077E-3</v>
      </c>
      <c r="E3088" s="4">
        <v>-5.8782376125280589E-2</v>
      </c>
      <c r="F3088" s="2">
        <v>2</v>
      </c>
      <c r="G3088" s="4">
        <v>0.26801789147287081</v>
      </c>
      <c r="H3088" s="4">
        <v>0</v>
      </c>
      <c r="I3088" s="4">
        <v>9.1304077786610982E-2</v>
      </c>
    </row>
    <row r="3089" spans="1:9" x14ac:dyDescent="0.25">
      <c r="A3089" t="s">
        <v>3296</v>
      </c>
      <c r="B3089" s="3">
        <v>113.660026550293</v>
      </c>
      <c r="C3089" s="3">
        <v>14.289999961853029</v>
      </c>
      <c r="D3089" s="4">
        <v>7.3789654315039588E-3</v>
      </c>
      <c r="E3089" s="4">
        <v>-2.3239928224763621E-2</v>
      </c>
      <c r="F3089" s="2">
        <v>2</v>
      </c>
      <c r="G3089" s="4">
        <v>0.21172140906579079</v>
      </c>
      <c r="H3089" s="4">
        <v>0</v>
      </c>
      <c r="I3089" s="4">
        <v>8.9845867796617851E-2</v>
      </c>
    </row>
    <row r="3090" spans="1:9" x14ac:dyDescent="0.25">
      <c r="A3090" t="s">
        <v>3297</v>
      </c>
      <c r="B3090" s="3">
        <v>112.8274765014648</v>
      </c>
      <c r="C3090" s="3">
        <v>14.63000011444092</v>
      </c>
      <c r="D3090" s="4">
        <v>1.1361559301747981E-3</v>
      </c>
      <c r="E3090" s="4">
        <v>-1.4814832415986469E-2</v>
      </c>
      <c r="F3090" s="2">
        <v>2</v>
      </c>
      <c r="G3090" s="4">
        <v>0.2036503957141533</v>
      </c>
      <c r="H3090" s="4">
        <v>-2.8114221120297822E-3</v>
      </c>
      <c r="I3090" s="4">
        <v>8.186283930376681E-2</v>
      </c>
    </row>
    <row r="3091" spans="1:9" x14ac:dyDescent="0.25">
      <c r="A3091" t="s">
        <v>3298</v>
      </c>
      <c r="B3091" s="3">
        <v>112.6994323730469</v>
      </c>
      <c r="C3091" s="3">
        <v>14.85000038146973</v>
      </c>
      <c r="D3091" s="4">
        <v>1.4177726399133839E-4</v>
      </c>
      <c r="E3091" s="4">
        <v>8.3941648774831235E-2</v>
      </c>
      <c r="F3091" s="2">
        <v>2</v>
      </c>
      <c r="G3091" s="4">
        <v>0.19201763429559329</v>
      </c>
      <c r="H3091" s="4">
        <v>-3.943098067951345E-3</v>
      </c>
      <c r="I3091" s="4">
        <v>8.0635069361356893E-2</v>
      </c>
    </row>
    <row r="3092" spans="1:9" x14ac:dyDescent="0.25">
      <c r="A3092" t="s">
        <v>3299</v>
      </c>
      <c r="B3092" s="3">
        <v>112.68345642089839</v>
      </c>
      <c r="C3092" s="3">
        <v>13.69999980926514</v>
      </c>
      <c r="D3092" s="4">
        <v>-4.9651542537476612E-4</v>
      </c>
      <c r="E3092" s="4">
        <v>-7.055630786988365E-2</v>
      </c>
      <c r="F3092" s="2">
        <v>2</v>
      </c>
      <c r="G3092" s="4">
        <v>0.2170742218819863</v>
      </c>
      <c r="H3092" s="4">
        <v>-4.0842962715920139E-3</v>
      </c>
      <c r="I3092" s="4">
        <v>8.0481881596392135E-2</v>
      </c>
    </row>
    <row r="3093" spans="1:9" x14ac:dyDescent="0.25">
      <c r="A3093" t="s">
        <v>3300</v>
      </c>
      <c r="B3093" s="3">
        <v>112.7394332885742</v>
      </c>
      <c r="C3093" s="3">
        <v>14.739999771118161</v>
      </c>
      <c r="D3093" s="4">
        <v>1.6355479421135131E-3</v>
      </c>
      <c r="E3093" s="4">
        <v>-3.5340312257193029E-2</v>
      </c>
      <c r="F3093" s="2">
        <v>2</v>
      </c>
      <c r="G3093" s="4">
        <v>0.22587734907555121</v>
      </c>
      <c r="H3093" s="4">
        <v>-3.5895631196765092E-3</v>
      </c>
      <c r="I3093" s="4">
        <v>8.1018624018334595E-2</v>
      </c>
    </row>
    <row r="3094" spans="1:9" x14ac:dyDescent="0.25">
      <c r="A3094" t="s">
        <v>3301</v>
      </c>
      <c r="B3094" s="3">
        <v>112.5553436279297</v>
      </c>
      <c r="C3094" s="3">
        <v>15.27999973297119</v>
      </c>
      <c r="D3094" s="4">
        <v>8.5351200754568701E-4</v>
      </c>
      <c r="E3094" s="4">
        <v>-2.6109636194405761E-3</v>
      </c>
      <c r="F3094" s="2">
        <v>2</v>
      </c>
      <c r="G3094" s="4">
        <v>0.27880794122192781</v>
      </c>
      <c r="H3094" s="4">
        <v>-5.2165790965836836E-3</v>
      </c>
      <c r="I3094" s="4">
        <v>7.9253453253846473E-2</v>
      </c>
    </row>
    <row r="3095" spans="1:9" x14ac:dyDescent="0.25">
      <c r="A3095" t="s">
        <v>3302</v>
      </c>
      <c r="B3095" s="3">
        <v>112.459358215332</v>
      </c>
      <c r="C3095" s="3">
        <v>15.319999694824221</v>
      </c>
      <c r="D3095" s="4">
        <v>1.212096265643225E-3</v>
      </c>
      <c r="E3095" s="4">
        <v>-4.1901193613781529E-2</v>
      </c>
      <c r="F3095" s="2">
        <v>2</v>
      </c>
      <c r="G3095" s="4">
        <v>0.2212708803211503</v>
      </c>
      <c r="H3095" s="4">
        <v>-6.0649146266706921E-3</v>
      </c>
      <c r="I3095" s="4">
        <v>7.833308301935582E-2</v>
      </c>
    </row>
    <row r="3096" spans="1:9" x14ac:dyDescent="0.25">
      <c r="A3096" t="s">
        <v>3303</v>
      </c>
      <c r="B3096" s="3">
        <v>112.3232116699219</v>
      </c>
      <c r="C3096" s="3">
        <v>15.989999771118161</v>
      </c>
      <c r="D3096" s="4">
        <v>5.0137272337422711E-3</v>
      </c>
      <c r="E3096" s="4">
        <v>2.5078346289253428E-3</v>
      </c>
      <c r="F3096" s="2">
        <v>2</v>
      </c>
      <c r="G3096" s="4">
        <v>0.27651179924058339</v>
      </c>
      <c r="H3096" s="4">
        <v>-7.2682011328627496E-3</v>
      </c>
      <c r="I3096" s="4">
        <v>7.7027621860903617E-2</v>
      </c>
    </row>
    <row r="3097" spans="1:9" x14ac:dyDescent="0.25">
      <c r="A3097" t="s">
        <v>3304</v>
      </c>
      <c r="B3097" s="3">
        <v>111.7628631591797</v>
      </c>
      <c r="C3097" s="3">
        <v>15.94999980926514</v>
      </c>
      <c r="D3097" s="4">
        <v>1.9374644979994751E-3</v>
      </c>
      <c r="E3097" s="4">
        <v>1.9820937285000229E-2</v>
      </c>
      <c r="F3097" s="2">
        <v>2</v>
      </c>
      <c r="G3097" s="4">
        <v>0.18742731061852649</v>
      </c>
      <c r="H3097" s="4">
        <v>-1.222065732416455E-2</v>
      </c>
      <c r="I3097" s="4">
        <v>7.1654637818108879E-2</v>
      </c>
    </row>
    <row r="3098" spans="1:9" x14ac:dyDescent="0.25">
      <c r="A3098" t="s">
        <v>3305</v>
      </c>
      <c r="B3098" s="3">
        <v>111.546745300293</v>
      </c>
      <c r="C3098" s="3">
        <v>15.64000034332275</v>
      </c>
      <c r="D3098" s="4">
        <v>1.9832837215953081E-2</v>
      </c>
      <c r="E3098" s="4">
        <v>-0.10984629396834911</v>
      </c>
      <c r="F3098" s="2">
        <v>2</v>
      </c>
      <c r="G3098" s="4">
        <v>0.1833574783021055</v>
      </c>
      <c r="H3098" s="4">
        <v>-1.413074400731962E-2</v>
      </c>
      <c r="I3098" s="4">
        <v>6.958235996798412E-2</v>
      </c>
    </row>
    <row r="3099" spans="1:9" x14ac:dyDescent="0.25">
      <c r="A3099" t="s">
        <v>3306</v>
      </c>
      <c r="B3099" s="3">
        <v>109.3774795532227</v>
      </c>
      <c r="C3099" s="3">
        <v>17.569999694824219</v>
      </c>
      <c r="D3099" s="4">
        <v>-6.9044758803651352E-3</v>
      </c>
      <c r="E3099" s="4">
        <v>-7.3312207635430782E-2</v>
      </c>
      <c r="F3099" s="2">
        <v>3</v>
      </c>
      <c r="G3099" s="4">
        <v>0.10599267651334771</v>
      </c>
      <c r="H3099" s="4">
        <v>-3.3303086529347443E-2</v>
      </c>
      <c r="I3099" s="4">
        <v>4.8782036561837439E-2</v>
      </c>
    </row>
    <row r="3100" spans="1:9" x14ac:dyDescent="0.25">
      <c r="A3100" t="s">
        <v>3307</v>
      </c>
      <c r="B3100" s="3">
        <v>110.13792419433589</v>
      </c>
      <c r="C3100" s="3">
        <v>18.95999908447266</v>
      </c>
      <c r="D3100" s="4">
        <v>-8.7122712215570441E-4</v>
      </c>
      <c r="E3100" s="4">
        <v>1.58472154322542E-3</v>
      </c>
      <c r="F3100" s="2">
        <v>3</v>
      </c>
      <c r="G3100" s="4">
        <v>0.11971661764867859</v>
      </c>
      <c r="H3100" s="4">
        <v>-2.6582146437911239E-2</v>
      </c>
      <c r="I3100" s="4">
        <v>5.6073671756367897E-2</v>
      </c>
    </row>
    <row r="3101" spans="1:9" x14ac:dyDescent="0.25">
      <c r="A3101" t="s">
        <v>3308</v>
      </c>
      <c r="B3101" s="3">
        <v>110.2339630126953</v>
      </c>
      <c r="C3101" s="3">
        <v>18.930000305175781</v>
      </c>
      <c r="D3101" s="4">
        <v>-6.9941940931471658E-3</v>
      </c>
      <c r="E3101" s="4">
        <v>4.9916782265953419E-2</v>
      </c>
      <c r="F3101" s="2">
        <v>3</v>
      </c>
      <c r="G3101" s="4">
        <v>9.2062220835532838E-2</v>
      </c>
      <c r="H3101" s="4">
        <v>-2.573333889854745E-2</v>
      </c>
      <c r="I3101" s="4">
        <v>5.6994554079853321E-2</v>
      </c>
    </row>
    <row r="3102" spans="1:9" x14ac:dyDescent="0.25">
      <c r="A3102" t="s">
        <v>3309</v>
      </c>
      <c r="B3102" s="3">
        <v>111.01039123535161</v>
      </c>
      <c r="C3102" s="3">
        <v>18.030000686645511</v>
      </c>
      <c r="D3102" s="4">
        <v>0</v>
      </c>
      <c r="E3102" s="4">
        <v>7.9640710355988853E-2</v>
      </c>
      <c r="F3102" s="2">
        <v>3</v>
      </c>
      <c r="G3102" s="4">
        <v>9.5077097196603066E-2</v>
      </c>
      <c r="H3102" s="4">
        <v>-1.8871133173573921E-2</v>
      </c>
      <c r="I3102" s="4">
        <v>6.4439450194919257E-2</v>
      </c>
    </row>
    <row r="3103" spans="1:9" x14ac:dyDescent="0.25">
      <c r="A3103" t="s">
        <v>3310</v>
      </c>
      <c r="B3103" s="3">
        <v>111.01039123535161</v>
      </c>
      <c r="C3103" s="3">
        <v>16.70000076293945</v>
      </c>
      <c r="D3103" s="4">
        <v>1.8432622032032331E-2</v>
      </c>
      <c r="E3103" s="4">
        <v>-4.7347398242736823E-2</v>
      </c>
      <c r="F3103" s="2">
        <v>3</v>
      </c>
      <c r="G3103" s="4">
        <v>8.7592737449167402E-2</v>
      </c>
      <c r="H3103" s="4">
        <v>-1.8871133173573921E-2</v>
      </c>
      <c r="I3103" s="4">
        <v>6.4439450194919257E-2</v>
      </c>
    </row>
    <row r="3104" spans="1:9" x14ac:dyDescent="0.25">
      <c r="A3104" t="s">
        <v>3311</v>
      </c>
      <c r="B3104" s="3">
        <v>109.0012130737305</v>
      </c>
      <c r="C3104" s="3">
        <v>17.530000686645511</v>
      </c>
      <c r="D3104" s="4">
        <v>1.6497171105482659E-2</v>
      </c>
      <c r="E3104" s="4">
        <v>-9.3588389434432706E-2</v>
      </c>
      <c r="F3104" s="2">
        <v>3</v>
      </c>
      <c r="G3104" s="4">
        <v>6.4801093136623633E-2</v>
      </c>
      <c r="H3104" s="4">
        <v>-3.662859417363884E-2</v>
      </c>
      <c r="I3104" s="4">
        <v>4.5174150127960111E-2</v>
      </c>
    </row>
    <row r="3105" spans="1:9" x14ac:dyDescent="0.25">
      <c r="A3105" t="s">
        <v>3312</v>
      </c>
      <c r="B3105" s="3">
        <v>107.2321853637695</v>
      </c>
      <c r="C3105" s="3">
        <v>19.340000152587891</v>
      </c>
      <c r="D3105" s="4">
        <v>2.238828647129765E-4</v>
      </c>
      <c r="E3105" s="4">
        <v>-5.52026965643031E-2</v>
      </c>
      <c r="F3105" s="2">
        <v>3</v>
      </c>
      <c r="G3105" s="4">
        <v>2.6071526161210778E-2</v>
      </c>
      <c r="H3105" s="4">
        <v>-5.2263564316017752E-2</v>
      </c>
      <c r="I3105" s="4">
        <v>2.821156795870872E-2</v>
      </c>
    </row>
    <row r="3106" spans="1:9" x14ac:dyDescent="0.25">
      <c r="A3106" t="s">
        <v>3313</v>
      </c>
      <c r="B3106" s="3">
        <v>107.2081832885742</v>
      </c>
      <c r="C3106" s="3">
        <v>20.469999313354489</v>
      </c>
      <c r="D3106" s="4">
        <v>-8.5864707243200611E-3</v>
      </c>
      <c r="E3106" s="4">
        <v>9.9355445259865061E-2</v>
      </c>
      <c r="F3106" s="2">
        <v>4</v>
      </c>
      <c r="G3106" s="4">
        <v>2.200906513602785E-2</v>
      </c>
      <c r="H3106" s="4">
        <v>-5.2475698770962032E-2</v>
      </c>
      <c r="I3106" s="4">
        <v>2.7981420533407911E-2</v>
      </c>
    </row>
    <row r="3107" spans="1:9" x14ac:dyDescent="0.25">
      <c r="A3107" t="s">
        <v>3314</v>
      </c>
      <c r="B3107" s="3">
        <v>108.13669586181641</v>
      </c>
      <c r="C3107" s="3">
        <v>18.620000839233398</v>
      </c>
      <c r="D3107" s="4">
        <v>-1.011203561941831E-2</v>
      </c>
      <c r="E3107" s="4">
        <v>0.14443763462516429</v>
      </c>
      <c r="F3107" s="2">
        <v>3</v>
      </c>
      <c r="G3107" s="4">
        <v>2.511566070583782E-2</v>
      </c>
      <c r="H3107" s="4">
        <v>-4.4269345485639211E-2</v>
      </c>
      <c r="I3107" s="4">
        <v>3.6884599794037909E-2</v>
      </c>
    </row>
    <row r="3108" spans="1:9" x14ac:dyDescent="0.25">
      <c r="A3108" t="s">
        <v>3315</v>
      </c>
      <c r="B3108" s="3">
        <v>109.24134826660161</v>
      </c>
      <c r="C3108" s="3">
        <v>16.270000457763668</v>
      </c>
      <c r="D3108" s="4">
        <v>-9.1484942858067742E-3</v>
      </c>
      <c r="E3108" s="4">
        <v>5.3074476286193439E-2</v>
      </c>
      <c r="F3108" s="2">
        <v>3</v>
      </c>
      <c r="G3108" s="4">
        <v>3.6281064587708967E-2</v>
      </c>
      <c r="H3108" s="4">
        <v>-3.4506238175746162E-2</v>
      </c>
      <c r="I3108" s="4">
        <v>4.747672171452666E-2</v>
      </c>
    </row>
    <row r="3109" spans="1:9" x14ac:dyDescent="0.25">
      <c r="A3109" t="s">
        <v>3316</v>
      </c>
      <c r="B3109" s="3">
        <v>110.2499694824219</v>
      </c>
      <c r="C3109" s="3">
        <v>15.44999980926514</v>
      </c>
      <c r="D3109" s="4">
        <v>2.6204969640075682E-3</v>
      </c>
      <c r="E3109" s="4">
        <v>-4.3935646339790857E-2</v>
      </c>
      <c r="F3109" s="2">
        <v>2</v>
      </c>
      <c r="G3109" s="4">
        <v>6.0355825363185962E-2</v>
      </c>
      <c r="H3109" s="4">
        <v>-2.559187097532023E-2</v>
      </c>
      <c r="I3109" s="4">
        <v>5.7148034467100713E-2</v>
      </c>
    </row>
    <row r="3110" spans="1:9" x14ac:dyDescent="0.25">
      <c r="A3110" t="s">
        <v>3317</v>
      </c>
      <c r="B3110" s="3">
        <v>109.96181488037109</v>
      </c>
      <c r="C3110" s="3">
        <v>16.159999847412109</v>
      </c>
      <c r="D3110" s="4">
        <v>7.4071034886420417E-3</v>
      </c>
      <c r="E3110" s="4">
        <v>-1.94174577495646E-2</v>
      </c>
      <c r="F3110" s="2">
        <v>3</v>
      </c>
      <c r="G3110" s="4">
        <v>5.6946761777036281E-2</v>
      </c>
      <c r="H3110" s="4">
        <v>-2.8138630742894691E-2</v>
      </c>
      <c r="I3110" s="4">
        <v>5.438502171879156E-2</v>
      </c>
    </row>
    <row r="3111" spans="1:9" x14ac:dyDescent="0.25">
      <c r="A3111" t="s">
        <v>3318</v>
      </c>
      <c r="B3111" s="3">
        <v>109.15330505371089</v>
      </c>
      <c r="C3111" s="3">
        <v>16.479999542236332</v>
      </c>
      <c r="D3111" s="4">
        <v>6.8668782453942256E-3</v>
      </c>
      <c r="E3111" s="4">
        <v>-3.6820633877364339E-2</v>
      </c>
      <c r="F3111" s="2">
        <v>3</v>
      </c>
      <c r="G3111" s="4">
        <v>6.6205385212319001E-2</v>
      </c>
      <c r="H3111" s="4">
        <v>-3.5284379183392889E-2</v>
      </c>
      <c r="I3111" s="4">
        <v>4.6632506429094438E-2</v>
      </c>
    </row>
    <row r="3112" spans="1:9" x14ac:dyDescent="0.25">
      <c r="A3112" t="s">
        <v>3319</v>
      </c>
      <c r="B3112" s="3">
        <v>108.40887451171881</v>
      </c>
      <c r="C3112" s="3">
        <v>17.110000610351559</v>
      </c>
      <c r="D3112" s="4">
        <v>-2.35723771114138E-3</v>
      </c>
      <c r="E3112" s="4">
        <v>2.2102798344822538E-2</v>
      </c>
      <c r="F3112" s="2">
        <v>3</v>
      </c>
      <c r="G3112" s="4">
        <v>5.0249388041761822E-2</v>
      </c>
      <c r="H3112" s="4">
        <v>-4.1863783921705311E-2</v>
      </c>
      <c r="I3112" s="4">
        <v>3.9494424777382083E-2</v>
      </c>
    </row>
    <row r="3113" spans="1:9" x14ac:dyDescent="0.25">
      <c r="A3113" t="s">
        <v>3320</v>
      </c>
      <c r="B3113" s="3">
        <v>108.66502380371089</v>
      </c>
      <c r="C3113" s="3">
        <v>16.739999771118161</v>
      </c>
      <c r="D3113" s="4">
        <v>1.6777794276380709E-2</v>
      </c>
      <c r="E3113" s="4">
        <v>-8.674305287538786E-2</v>
      </c>
      <c r="F3113" s="2">
        <v>3</v>
      </c>
      <c r="G3113" s="4">
        <v>5.8841668737696917E-2</v>
      </c>
      <c r="H3113" s="4">
        <v>-3.9599892570688633E-2</v>
      </c>
      <c r="I3113" s="4">
        <v>4.1950549906766943E-2</v>
      </c>
    </row>
    <row r="3114" spans="1:9" x14ac:dyDescent="0.25">
      <c r="A3114" t="s">
        <v>3321</v>
      </c>
      <c r="B3114" s="3">
        <v>106.8719482421875</v>
      </c>
      <c r="C3114" s="3">
        <v>18.329999923706051</v>
      </c>
      <c r="D3114" s="4">
        <v>-4.8449437550892593E-3</v>
      </c>
      <c r="E3114" s="4">
        <v>2.1169868780795079E-2</v>
      </c>
      <c r="F3114" s="2">
        <v>3</v>
      </c>
      <c r="G3114" s="4">
        <v>3.4181869834829071E-2</v>
      </c>
      <c r="H3114" s="4">
        <v>-5.5447401747391822E-2</v>
      </c>
      <c r="I3114" s="4">
        <v>2.475738137879091E-2</v>
      </c>
    </row>
    <row r="3115" spans="1:9" x14ac:dyDescent="0.25">
      <c r="A3115" t="s">
        <v>3322</v>
      </c>
      <c r="B3115" s="3">
        <v>107.3922576904297</v>
      </c>
      <c r="C3115" s="3">
        <v>17.95000076293945</v>
      </c>
      <c r="D3115" s="4">
        <v>1.4899793029998781E-4</v>
      </c>
      <c r="E3115" s="4">
        <v>-4.113240270611207E-2</v>
      </c>
      <c r="F3115" s="2">
        <v>3</v>
      </c>
      <c r="G3115" s="4">
        <v>4.269672476266928E-2</v>
      </c>
      <c r="H3115" s="4">
        <v>-5.0848817653848188E-2</v>
      </c>
      <c r="I3115" s="4">
        <v>2.9746444986754831E-2</v>
      </c>
    </row>
    <row r="3116" spans="1:9" x14ac:dyDescent="0.25">
      <c r="A3116" t="s">
        <v>3323</v>
      </c>
      <c r="B3116" s="3">
        <v>107.3762588500977</v>
      </c>
      <c r="C3116" s="3">
        <v>18.719999313354489</v>
      </c>
      <c r="D3116" s="4">
        <v>-8.7202762675704371E-3</v>
      </c>
      <c r="E3116" s="4">
        <v>4.1156829252406268E-2</v>
      </c>
      <c r="F3116" s="2">
        <v>3</v>
      </c>
      <c r="G3116" s="4">
        <v>3.8038286105021912E-2</v>
      </c>
      <c r="H3116" s="4">
        <v>-5.0990218147178863E-2</v>
      </c>
      <c r="I3116" s="4">
        <v>2.959303775507793E-2</v>
      </c>
    </row>
    <row r="3117" spans="1:9" x14ac:dyDescent="0.25">
      <c r="A3117" t="s">
        <v>3324</v>
      </c>
      <c r="B3117" s="3">
        <v>108.3208465576172</v>
      </c>
      <c r="C3117" s="3">
        <v>17.979999542236332</v>
      </c>
      <c r="D3117" s="4">
        <v>-1.2545316208937281E-3</v>
      </c>
      <c r="E3117" s="4">
        <v>5.1461938078095397E-2</v>
      </c>
      <c r="F3117" s="2">
        <v>3</v>
      </c>
      <c r="G3117" s="4">
        <v>2.8236801179147841E-2</v>
      </c>
      <c r="H3117" s="4">
        <v>-4.2641790069558698E-2</v>
      </c>
      <c r="I3117" s="4">
        <v>3.8650355803091292E-2</v>
      </c>
    </row>
    <row r="3118" spans="1:9" x14ac:dyDescent="0.25">
      <c r="A3118" t="s">
        <v>3325</v>
      </c>
      <c r="B3118" s="3">
        <v>108.4569091796875</v>
      </c>
      <c r="C3118" s="3">
        <v>17.10000038146973</v>
      </c>
      <c r="D3118" s="4">
        <v>-9.5033764149626831E-3</v>
      </c>
      <c r="E3118" s="4">
        <v>-2.285712105887272E-2</v>
      </c>
      <c r="F3118" s="2">
        <v>3</v>
      </c>
      <c r="G3118" s="4">
        <v>2.2226619824531779E-2</v>
      </c>
      <c r="H3118" s="4">
        <v>-4.1439245292230087E-2</v>
      </c>
      <c r="I3118" s="4">
        <v>3.9955012250266098E-2</v>
      </c>
    </row>
    <row r="3119" spans="1:9" x14ac:dyDescent="0.25">
      <c r="A3119" t="s">
        <v>3326</v>
      </c>
      <c r="B3119" s="3">
        <v>109.4975051879883</v>
      </c>
      <c r="C3119" s="3">
        <v>17.5</v>
      </c>
      <c r="D3119" s="4">
        <v>-4.5120009166887956E-3</v>
      </c>
      <c r="E3119" s="4">
        <v>5.0420177687959138E-2</v>
      </c>
      <c r="F3119" s="2">
        <v>3</v>
      </c>
      <c r="G3119" s="4">
        <v>4.2742159775480022E-2</v>
      </c>
      <c r="H3119" s="4">
        <v>-3.2242279394832818E-2</v>
      </c>
      <c r="I3119" s="4">
        <v>4.9932919999482017E-2</v>
      </c>
    </row>
    <row r="3120" spans="1:9" x14ac:dyDescent="0.25">
      <c r="A3120" t="s">
        <v>3327</v>
      </c>
      <c r="B3120" s="3">
        <v>109.99379730224609</v>
      </c>
      <c r="C3120" s="3">
        <v>16.659999847412109</v>
      </c>
      <c r="D3120" s="4">
        <v>6.5929709513821164E-3</v>
      </c>
      <c r="E3120" s="4">
        <v>-8.3332973813237121E-3</v>
      </c>
      <c r="F3120" s="2">
        <v>3</v>
      </c>
      <c r="G3120" s="4">
        <v>4.8721201752690568E-2</v>
      </c>
      <c r="H3120" s="4">
        <v>-2.785596461602691E-2</v>
      </c>
      <c r="I3120" s="4">
        <v>6.7693660322488913E-2</v>
      </c>
    </row>
    <row r="3121" spans="1:9" x14ac:dyDescent="0.25">
      <c r="A3121" t="s">
        <v>3328</v>
      </c>
      <c r="B3121" s="3">
        <v>109.2733612060547</v>
      </c>
      <c r="C3121" s="3">
        <v>16.79999923706055</v>
      </c>
      <c r="D3121" s="4">
        <v>3.01218550995408E-3</v>
      </c>
      <c r="E3121" s="4">
        <v>-1.6393482897905761E-2</v>
      </c>
      <c r="F3121" s="2">
        <v>3</v>
      </c>
      <c r="G3121" s="4">
        <v>4.0996471812622559E-2</v>
      </c>
      <c r="H3121" s="4">
        <v>-3.4223302329291598E-2</v>
      </c>
      <c r="I3121" s="4">
        <v>7.2569337965786795E-2</v>
      </c>
    </row>
    <row r="3122" spans="1:9" x14ac:dyDescent="0.25">
      <c r="A3122" t="s">
        <v>3329</v>
      </c>
      <c r="B3122" s="3">
        <v>108.945198059082</v>
      </c>
      <c r="C3122" s="3">
        <v>17.079999923706051</v>
      </c>
      <c r="D3122" s="4">
        <v>2.4926392696266401E-2</v>
      </c>
      <c r="E3122" s="4">
        <v>-0.13343476828664541</v>
      </c>
      <c r="F3122" s="2">
        <v>3</v>
      </c>
      <c r="G3122" s="4">
        <v>5.3205688889754299E-2</v>
      </c>
      <c r="H3122" s="4">
        <v>-3.7123664475037683E-2</v>
      </c>
      <c r="I3122" s="4">
        <v>7.2084187310714976E-2</v>
      </c>
    </row>
    <row r="3123" spans="1:9" x14ac:dyDescent="0.25">
      <c r="A3123" t="s">
        <v>3330</v>
      </c>
      <c r="B3123" s="3">
        <v>106.29563140869141</v>
      </c>
      <c r="C3123" s="3">
        <v>19.70999908447266</v>
      </c>
      <c r="D3123" s="4">
        <v>-2.8533702770399132E-3</v>
      </c>
      <c r="E3123" s="4">
        <v>1.3367522433655131E-2</v>
      </c>
      <c r="F3123" s="2">
        <v>4</v>
      </c>
      <c r="G3123" s="4">
        <v>3.7417722559554889E-2</v>
      </c>
      <c r="H3123" s="4">
        <v>-6.0540988712437627E-2</v>
      </c>
      <c r="I3123" s="4">
        <v>5.107914857674789E-2</v>
      </c>
    </row>
    <row r="3124" spans="1:9" x14ac:dyDescent="0.25">
      <c r="A3124" t="s">
        <v>3331</v>
      </c>
      <c r="B3124" s="3">
        <v>106.5998001098633</v>
      </c>
      <c r="C3124" s="3">
        <v>19.45000076293945</v>
      </c>
      <c r="D3124" s="4">
        <v>9.0165708447791371E-3</v>
      </c>
      <c r="E3124" s="4">
        <v>-1.3691610538352991E-2</v>
      </c>
      <c r="F3124" s="2">
        <v>3</v>
      </c>
      <c r="G3124" s="4">
        <v>4.9296453708542083E-2</v>
      </c>
      <c r="H3124" s="4">
        <v>-5.7852693591739057E-2</v>
      </c>
      <c r="I3124" s="4">
        <v>5.4086848660133358E-2</v>
      </c>
    </row>
    <row r="3125" spans="1:9" x14ac:dyDescent="0.25">
      <c r="A3125" t="s">
        <v>3332</v>
      </c>
      <c r="B3125" s="3">
        <v>105.6472244262695</v>
      </c>
      <c r="C3125" s="3">
        <v>19.719999313354489</v>
      </c>
      <c r="D3125" s="4">
        <v>5.0260035023586003E-3</v>
      </c>
      <c r="E3125" s="4">
        <v>-3.2384684719843897E-2</v>
      </c>
      <c r="F3125" s="2">
        <v>4</v>
      </c>
      <c r="G3125" s="4">
        <v>5.3494181334928781E-2</v>
      </c>
      <c r="H3125" s="4">
        <v>-6.6271720771179599E-2</v>
      </c>
      <c r="I3125" s="4">
        <v>4.4667529867839402E-2</v>
      </c>
    </row>
    <row r="3126" spans="1:9" x14ac:dyDescent="0.25">
      <c r="A3126" t="s">
        <v>3333</v>
      </c>
      <c r="B3126" s="3">
        <v>105.118896484375</v>
      </c>
      <c r="C3126" s="3">
        <v>20.379999160766602</v>
      </c>
      <c r="D3126" s="4">
        <v>-1.6035216115772081E-2</v>
      </c>
      <c r="E3126" s="4">
        <v>0.12534502892934871</v>
      </c>
      <c r="F3126" s="2">
        <v>4</v>
      </c>
      <c r="G3126" s="4">
        <v>5.7566216938352399E-2</v>
      </c>
      <c r="H3126" s="4">
        <v>-7.0941173686130177E-2</v>
      </c>
      <c r="I3126" s="4">
        <v>3.9443284280542328E-2</v>
      </c>
    </row>
    <row r="3127" spans="1:9" x14ac:dyDescent="0.25">
      <c r="A3127" t="s">
        <v>3334</v>
      </c>
      <c r="B3127" s="3">
        <v>106.83197021484381</v>
      </c>
      <c r="C3127" s="3">
        <v>18.110000610351559</v>
      </c>
      <c r="D3127" s="4">
        <v>7.7019028319422764E-3</v>
      </c>
      <c r="E3127" s="4">
        <v>-9.8107535898381615E-2</v>
      </c>
      <c r="F3127" s="2">
        <v>3</v>
      </c>
      <c r="G3127" s="4">
        <v>6.2319113145450578E-2</v>
      </c>
      <c r="H3127" s="4">
        <v>-5.580073440597666E-2</v>
      </c>
      <c r="I3127" s="4">
        <v>5.6382607695888882E-2</v>
      </c>
    </row>
    <row r="3128" spans="1:9" x14ac:dyDescent="0.25">
      <c r="A3128" t="s">
        <v>3335</v>
      </c>
      <c r="B3128" s="3">
        <v>106.0154495239258</v>
      </c>
      <c r="C3128" s="3">
        <v>20.079999923706051</v>
      </c>
      <c r="D3128" s="4">
        <v>-2.2438461383150091E-2</v>
      </c>
      <c r="E3128" s="4">
        <v>0.16473318969213019</v>
      </c>
      <c r="F3128" s="2">
        <v>4</v>
      </c>
      <c r="G3128" s="4">
        <v>5.116809550433743E-2</v>
      </c>
      <c r="H3128" s="4">
        <v>-6.3017284237985138E-2</v>
      </c>
      <c r="I3128" s="4">
        <v>4.8308636440140829E-2</v>
      </c>
    </row>
    <row r="3129" spans="1:9" x14ac:dyDescent="0.25">
      <c r="A3129" t="s">
        <v>3336</v>
      </c>
      <c r="B3129" s="3">
        <v>108.44887542724609</v>
      </c>
      <c r="C3129" s="3">
        <v>17.239999771118161</v>
      </c>
      <c r="D3129" s="4">
        <v>-1.6213298571151611E-3</v>
      </c>
      <c r="E3129" s="4">
        <v>-6.2023908688845109E-2</v>
      </c>
      <c r="F3129" s="2">
        <v>3</v>
      </c>
      <c r="G3129" s="4">
        <v>6.8817086743703904E-2</v>
      </c>
      <c r="H3129" s="4">
        <v>-4.1510248973430357E-2</v>
      </c>
      <c r="I3129" s="4">
        <v>7.2370991521813366E-2</v>
      </c>
    </row>
    <row r="3130" spans="1:9" x14ac:dyDescent="0.25">
      <c r="A3130" t="s">
        <v>3337</v>
      </c>
      <c r="B3130" s="3">
        <v>108.6249923706055</v>
      </c>
      <c r="C3130" s="3">
        <v>18.379999160766602</v>
      </c>
      <c r="D3130" s="4">
        <v>9.6725124633898485E-3</v>
      </c>
      <c r="E3130" s="4">
        <v>3.275080073245507E-3</v>
      </c>
      <c r="F3130" s="2">
        <v>3</v>
      </c>
      <c r="G3130" s="4">
        <v>8.5223584628673077E-2</v>
      </c>
      <c r="H3130" s="4">
        <v>-3.9953697238550127E-2</v>
      </c>
      <c r="I3130" s="4">
        <v>7.4112482159037985E-2</v>
      </c>
    </row>
    <row r="3131" spans="1:9" x14ac:dyDescent="0.25">
      <c r="A3131" t="s">
        <v>3338</v>
      </c>
      <c r="B3131" s="3">
        <v>107.5843811035156</v>
      </c>
      <c r="C3131" s="3">
        <v>18.319999694824219</v>
      </c>
      <c r="D3131" s="4">
        <v>1.9382520460926591E-3</v>
      </c>
      <c r="E3131" s="4">
        <v>-0.1321648903297156</v>
      </c>
      <c r="F3131" s="2">
        <v>3</v>
      </c>
      <c r="G3131" s="4">
        <v>8.0326268293370529E-2</v>
      </c>
      <c r="H3131" s="4">
        <v>-4.9150797995740743E-2</v>
      </c>
      <c r="I3131" s="4">
        <v>6.3822644372508508E-2</v>
      </c>
    </row>
    <row r="3132" spans="1:9" x14ac:dyDescent="0.25">
      <c r="A3132" t="s">
        <v>3339</v>
      </c>
      <c r="B3132" s="3">
        <v>107.3762588500977</v>
      </c>
      <c r="C3132" s="3">
        <v>21.110000610351559</v>
      </c>
      <c r="D3132" s="4">
        <v>1.022751547280931E-2</v>
      </c>
      <c r="E3132" s="4">
        <v>-2.6291498468666519E-2</v>
      </c>
      <c r="F3132" s="2">
        <v>4</v>
      </c>
      <c r="G3132" s="4">
        <v>8.145410408300191E-2</v>
      </c>
      <c r="H3132" s="4">
        <v>-5.0990218147178863E-2</v>
      </c>
      <c r="I3132" s="4">
        <v>6.1764676815202701E-2</v>
      </c>
    </row>
    <row r="3133" spans="1:9" x14ac:dyDescent="0.25">
      <c r="A3133" t="s">
        <v>3340</v>
      </c>
      <c r="B3133" s="3">
        <v>106.2891845703125</v>
      </c>
      <c r="C3133" s="3">
        <v>21.680000305175781</v>
      </c>
      <c r="D3133" s="4">
        <v>1.0600047441461591E-2</v>
      </c>
      <c r="E3133" s="4">
        <v>-0.1067161146986869</v>
      </c>
      <c r="F3133" s="2">
        <v>4</v>
      </c>
      <c r="G3133" s="4">
        <v>7.2864991477323837E-2</v>
      </c>
      <c r="H3133" s="4">
        <v>-6.0597966975129203E-2</v>
      </c>
      <c r="I3133" s="4">
        <v>5.101540054397824E-2</v>
      </c>
    </row>
    <row r="3134" spans="1:9" x14ac:dyDescent="0.25">
      <c r="A3134" t="s">
        <v>3341</v>
      </c>
      <c r="B3134" s="3">
        <v>105.17433166503911</v>
      </c>
      <c r="C3134" s="3">
        <v>24.270000457763668</v>
      </c>
      <c r="D3134" s="4">
        <v>-6.3947068108265448E-3</v>
      </c>
      <c r="E3134" s="4">
        <v>9.868720190662339E-2</v>
      </c>
      <c r="F3134" s="2">
        <v>4</v>
      </c>
      <c r="G3134" s="4">
        <v>4.2730561217431351E-2</v>
      </c>
      <c r="H3134" s="4">
        <v>-7.0451228056878756E-2</v>
      </c>
      <c r="I3134" s="4">
        <v>3.9991441920902433E-2</v>
      </c>
    </row>
    <row r="3135" spans="1:9" x14ac:dyDescent="0.25">
      <c r="A3135" t="s">
        <v>3342</v>
      </c>
      <c r="B3135" s="3">
        <v>105.85121917724609</v>
      </c>
      <c r="C3135" s="3">
        <v>22.090000152587891</v>
      </c>
      <c r="D3135" s="4">
        <v>1.149074422532026E-2</v>
      </c>
      <c r="E3135" s="4">
        <v>-6.2393860215467223E-2</v>
      </c>
      <c r="F3135" s="2">
        <v>4</v>
      </c>
      <c r="G3135" s="4">
        <v>6.275487607157304E-2</v>
      </c>
      <c r="H3135" s="4">
        <v>-6.4468780193843389E-2</v>
      </c>
      <c r="I3135" s="4">
        <v>4.668468359588096E-2</v>
      </c>
    </row>
    <row r="3136" spans="1:9" x14ac:dyDescent="0.25">
      <c r="A3136" t="s">
        <v>3343</v>
      </c>
      <c r="B3136" s="3">
        <v>104.6487274169922</v>
      </c>
      <c r="C3136" s="3">
        <v>23.559999465942379</v>
      </c>
      <c r="D3136" s="4">
        <v>-1.269725874762107E-2</v>
      </c>
      <c r="E3136" s="4">
        <v>0.10975035204643339</v>
      </c>
      <c r="F3136" s="2">
        <v>4</v>
      </c>
      <c r="G3136" s="4">
        <v>5.1505253111428839E-2</v>
      </c>
      <c r="H3136" s="4">
        <v>-7.50966084987158E-2</v>
      </c>
      <c r="I3136" s="4">
        <v>3.4794128934432463E-2</v>
      </c>
    </row>
    <row r="3137" spans="1:9" x14ac:dyDescent="0.25">
      <c r="A3137" t="s">
        <v>3344</v>
      </c>
      <c r="B3137" s="3">
        <v>105.99456787109381</v>
      </c>
      <c r="C3137" s="3">
        <v>21.229999542236332</v>
      </c>
      <c r="D3137" s="4">
        <v>7.9513475849513071E-3</v>
      </c>
      <c r="E3137" s="4">
        <v>-2.2559842845708E-2</v>
      </c>
      <c r="F3137" s="2">
        <v>4</v>
      </c>
      <c r="G3137" s="4">
        <v>5.0213067559031543E-2</v>
      </c>
      <c r="H3137" s="4">
        <v>-6.3201839865188791E-2</v>
      </c>
      <c r="I3137" s="4">
        <v>4.8102153167134398E-2</v>
      </c>
    </row>
    <row r="3138" spans="1:9" x14ac:dyDescent="0.25">
      <c r="A3138" t="s">
        <v>3345</v>
      </c>
      <c r="B3138" s="3">
        <v>105.1584167480469</v>
      </c>
      <c r="C3138" s="3">
        <v>21.719999313354489</v>
      </c>
      <c r="D3138" s="4">
        <v>6.0646230082528341E-4</v>
      </c>
      <c r="E3138" s="4">
        <v>-1.9855619904663561E-2</v>
      </c>
      <c r="F3138" s="2">
        <v>4</v>
      </c>
      <c r="G3138" s="4">
        <v>4.9879730926941417E-2</v>
      </c>
      <c r="H3138" s="4">
        <v>-7.0591886821345873E-2</v>
      </c>
      <c r="I3138" s="4">
        <v>3.9834071037639252E-2</v>
      </c>
    </row>
    <row r="3139" spans="1:9" x14ac:dyDescent="0.25">
      <c r="A3139" t="s">
        <v>3346</v>
      </c>
      <c r="B3139" s="3">
        <v>105.0946807861328</v>
      </c>
      <c r="C3139" s="3">
        <v>22.159999847412109</v>
      </c>
      <c r="D3139" s="4">
        <v>2.2468298032306541E-2</v>
      </c>
      <c r="E3139" s="4">
        <v>-0.10210698649121119</v>
      </c>
      <c r="F3139" s="2">
        <v>4</v>
      </c>
      <c r="G3139" s="4">
        <v>4.484983104874174E-2</v>
      </c>
      <c r="H3139" s="4">
        <v>-7.1155196178181335E-2</v>
      </c>
      <c r="I3139" s="4">
        <v>3.9203833089996858E-2</v>
      </c>
    </row>
    <row r="3140" spans="1:9" x14ac:dyDescent="0.25">
      <c r="A3140" t="s">
        <v>3347</v>
      </c>
      <c r="B3140" s="3">
        <v>102.785270690918</v>
      </c>
      <c r="C3140" s="3">
        <v>24.680000305175781</v>
      </c>
      <c r="D3140" s="4">
        <v>7.5727229703412826E-3</v>
      </c>
      <c r="E3140" s="4">
        <v>-5.5130187128274222E-2</v>
      </c>
      <c r="F3140" s="2">
        <v>5</v>
      </c>
      <c r="G3140" s="4">
        <v>2.1256288252279099E-2</v>
      </c>
      <c r="H3140" s="4">
        <v>-9.1566158472259684E-2</v>
      </c>
      <c r="I3140" s="4">
        <v>1.6367778922727672E-2</v>
      </c>
    </row>
    <row r="3141" spans="1:9" x14ac:dyDescent="0.25">
      <c r="A3141" t="s">
        <v>3348</v>
      </c>
      <c r="B3141" s="3">
        <v>102.01275634765619</v>
      </c>
      <c r="C3141" s="3">
        <v>26.120000839233398</v>
      </c>
      <c r="D3141" s="4">
        <v>-4.6863021906162761E-4</v>
      </c>
      <c r="E3141" s="4">
        <v>-2.02550266792717E-2</v>
      </c>
      <c r="F3141" s="2">
        <v>5</v>
      </c>
      <c r="G3141" s="4">
        <v>2.855483380114654E-3</v>
      </c>
      <c r="H3141" s="4">
        <v>-9.8393772660238188E-2</v>
      </c>
      <c r="I3141" s="4">
        <v>8.728954001909095E-3</v>
      </c>
    </row>
    <row r="3142" spans="1:9" x14ac:dyDescent="0.25">
      <c r="A3142" t="s">
        <v>3349</v>
      </c>
      <c r="B3142" s="3">
        <v>102.0605850219727</v>
      </c>
      <c r="C3142" s="3">
        <v>26.659999847412109</v>
      </c>
      <c r="D3142" s="4">
        <v>-2.517689197423667E-2</v>
      </c>
      <c r="E3142" s="4">
        <v>0.1080631936484497</v>
      </c>
      <c r="F3142" s="2">
        <v>5</v>
      </c>
      <c r="G3142" s="4">
        <v>-6.6516609437298202E-3</v>
      </c>
      <c r="H3142" s="4">
        <v>-9.7971054637973287E-2</v>
      </c>
      <c r="I3142" s="4">
        <v>9.2018965077469428E-3</v>
      </c>
    </row>
    <row r="3143" spans="1:9" x14ac:dyDescent="0.25">
      <c r="A3143" t="s">
        <v>3350</v>
      </c>
      <c r="B3143" s="3">
        <v>104.69651794433589</v>
      </c>
      <c r="C3143" s="3">
        <v>24.059999465942379</v>
      </c>
      <c r="D3143" s="4">
        <v>-2.2008209088165702E-3</v>
      </c>
      <c r="E3143" s="4">
        <v>-3.313998580313116E-3</v>
      </c>
      <c r="F3143" s="2">
        <v>4</v>
      </c>
      <c r="G3143" s="4">
        <v>1.7921730270415551E-2</v>
      </c>
      <c r="H3143" s="4">
        <v>-7.4674227625934231E-2</v>
      </c>
      <c r="I3143" s="4">
        <v>3.5266694232975793E-2</v>
      </c>
    </row>
    <row r="3144" spans="1:9" x14ac:dyDescent="0.25">
      <c r="A3144" t="s">
        <v>3351</v>
      </c>
      <c r="B3144" s="3">
        <v>104.9274444580078</v>
      </c>
      <c r="C3144" s="3">
        <v>24.139999389648441</v>
      </c>
      <c r="D3144" s="4">
        <v>-1.451007362950907E-2</v>
      </c>
      <c r="E3144" s="4">
        <v>0.14788390877123669</v>
      </c>
      <c r="F3144" s="2">
        <v>4</v>
      </c>
      <c r="G3144" s="4">
        <v>-2.746949753145822E-3</v>
      </c>
      <c r="H3144" s="4">
        <v>-7.2633259513330106E-2</v>
      </c>
      <c r="I3144" s="4">
        <v>3.7550156310930838E-2</v>
      </c>
    </row>
    <row r="3145" spans="1:9" x14ac:dyDescent="0.25">
      <c r="A3145" t="s">
        <v>3352</v>
      </c>
      <c r="B3145" s="3">
        <v>106.4723663330078</v>
      </c>
      <c r="C3145" s="3">
        <v>21.030000686645511</v>
      </c>
      <c r="D3145" s="4">
        <v>1.211201563849507E-2</v>
      </c>
      <c r="E3145" s="4">
        <v>-3.3547772727842477E-2</v>
      </c>
      <c r="F3145" s="2">
        <v>4</v>
      </c>
      <c r="G3145" s="4">
        <v>2.2471288583593148E-2</v>
      </c>
      <c r="H3145" s="4">
        <v>-5.8978975155926538E-2</v>
      </c>
      <c r="I3145" s="4">
        <v>5.2826749972143323E-2</v>
      </c>
    </row>
    <row r="3146" spans="1:9" x14ac:dyDescent="0.25">
      <c r="A3146" t="s">
        <v>3353</v>
      </c>
      <c r="B3146" s="3">
        <v>105.1982040405273</v>
      </c>
      <c r="C3146" s="3">
        <v>21.760000228881839</v>
      </c>
      <c r="D3146" s="4">
        <v>-3.2444613664255328E-3</v>
      </c>
      <c r="E3146" s="4">
        <v>1.021352386275454E-2</v>
      </c>
      <c r="F3146" s="2">
        <v>4</v>
      </c>
      <c r="G3146" s="4">
        <v>1.41095307271708E-2</v>
      </c>
      <c r="H3146" s="4">
        <v>-7.0240239910178026E-2</v>
      </c>
      <c r="I3146" s="4">
        <v>4.0227498245797522E-2</v>
      </c>
    </row>
    <row r="3147" spans="1:9" x14ac:dyDescent="0.25">
      <c r="A3147" t="s">
        <v>3354</v>
      </c>
      <c r="B3147" s="3">
        <v>105.54062652587891</v>
      </c>
      <c r="C3147" s="3">
        <v>21.54000091552734</v>
      </c>
      <c r="D3147" s="4">
        <v>1.965626809185439E-3</v>
      </c>
      <c r="E3147" s="4">
        <v>-3.5378370393097443E-2</v>
      </c>
      <c r="F3147" s="2">
        <v>4</v>
      </c>
      <c r="G3147" s="4">
        <v>2.209823961810908E-2</v>
      </c>
      <c r="H3147" s="4">
        <v>-6.7213851287543536E-2</v>
      </c>
      <c r="I3147" s="4">
        <v>4.3613461804102423E-2</v>
      </c>
    </row>
    <row r="3148" spans="1:9" x14ac:dyDescent="0.25">
      <c r="A3148" t="s">
        <v>3355</v>
      </c>
      <c r="B3148" s="3">
        <v>105.3335800170898</v>
      </c>
      <c r="C3148" s="3">
        <v>22.329999923706051</v>
      </c>
      <c r="D3148" s="4">
        <v>5.2945953892091779E-4</v>
      </c>
      <c r="E3148" s="4">
        <v>-6.6725810313496003E-3</v>
      </c>
      <c r="F3148" s="2">
        <v>4</v>
      </c>
      <c r="G3148" s="4">
        <v>2.349467413378914E-2</v>
      </c>
      <c r="H3148" s="4">
        <v>-6.9043763823550264E-2</v>
      </c>
      <c r="I3148" s="4">
        <v>4.1566131492501317E-2</v>
      </c>
    </row>
    <row r="3149" spans="1:9" x14ac:dyDescent="0.25">
      <c r="A3149" t="s">
        <v>3356</v>
      </c>
      <c r="B3149" s="3">
        <v>105.2778396606445</v>
      </c>
      <c r="C3149" s="3">
        <v>22.479999542236332</v>
      </c>
      <c r="D3149" s="4">
        <v>1.7427987138991521E-3</v>
      </c>
      <c r="E3149" s="4">
        <v>2.1353898612765709E-2</v>
      </c>
      <c r="F3149" s="2">
        <v>4</v>
      </c>
      <c r="G3149" s="4">
        <v>2.2100866316924209E-2</v>
      </c>
      <c r="H3149" s="4">
        <v>-6.953640664866878E-2</v>
      </c>
      <c r="I3149" s="4">
        <v>4.1014956193785368E-2</v>
      </c>
    </row>
    <row r="3150" spans="1:9" x14ac:dyDescent="0.25">
      <c r="A3150" t="s">
        <v>3357</v>
      </c>
      <c r="B3150" s="3">
        <v>105.0946807861328</v>
      </c>
      <c r="C3150" s="3">
        <v>22.010000228881839</v>
      </c>
      <c r="D3150" s="4">
        <v>1.718826693116338E-2</v>
      </c>
      <c r="E3150" s="4">
        <v>-0.12310757392932579</v>
      </c>
      <c r="F3150" s="2">
        <v>4</v>
      </c>
      <c r="G3150" s="4">
        <v>8.4860164964510876E-3</v>
      </c>
      <c r="H3150" s="4">
        <v>-7.1155196178181335E-2</v>
      </c>
      <c r="I3150" s="4">
        <v>3.9203833089996858E-2</v>
      </c>
    </row>
    <row r="3151" spans="1:9" x14ac:dyDescent="0.25">
      <c r="A3151" t="s">
        <v>3358</v>
      </c>
      <c r="B3151" s="3">
        <v>103.3188095092773</v>
      </c>
      <c r="C3151" s="3">
        <v>25.10000038146973</v>
      </c>
      <c r="D3151" s="4">
        <v>-8.5588305942942977E-3</v>
      </c>
      <c r="E3151" s="4">
        <v>2.490815092088949E-2</v>
      </c>
      <c r="F3151" s="2">
        <v>5</v>
      </c>
      <c r="G3151" s="4">
        <v>-1.643213527043863E-2</v>
      </c>
      <c r="H3151" s="4">
        <v>-8.6850650937879026E-2</v>
      </c>
      <c r="I3151" s="4">
        <v>2.1643551026452771E-2</v>
      </c>
    </row>
    <row r="3152" spans="1:9" x14ac:dyDescent="0.25">
      <c r="A3152" t="s">
        <v>3359</v>
      </c>
      <c r="B3152" s="3">
        <v>104.2107315063477</v>
      </c>
      <c r="C3152" s="3">
        <v>24.489999771118161</v>
      </c>
      <c r="D3152" s="4">
        <v>-1.4831432504735179E-2</v>
      </c>
      <c r="E3152" s="4">
        <v>9.9685642915223527E-2</v>
      </c>
      <c r="F3152" s="2">
        <v>5</v>
      </c>
      <c r="G3152" s="4">
        <v>-5.5783703409472141E-3</v>
      </c>
      <c r="H3152" s="4">
        <v>-7.8967691437016763E-2</v>
      </c>
      <c r="I3152" s="4">
        <v>3.046311022049952E-2</v>
      </c>
    </row>
    <row r="3153" spans="1:9" x14ac:dyDescent="0.25">
      <c r="A3153" t="s">
        <v>3360</v>
      </c>
      <c r="B3153" s="3">
        <v>105.7795944213867</v>
      </c>
      <c r="C3153" s="3">
        <v>22.270000457763668</v>
      </c>
      <c r="D3153" s="4">
        <v>-3.8240501521558108E-3</v>
      </c>
      <c r="E3153" s="4">
        <v>1.3655036585587201E-2</v>
      </c>
      <c r="F3153" s="2">
        <v>4</v>
      </c>
      <c r="G3153" s="4">
        <v>1.8412415092468711E-2</v>
      </c>
      <c r="H3153" s="4">
        <v>-6.5101812063842357E-2</v>
      </c>
      <c r="I3153" s="4">
        <v>4.5976439179737039E-2</v>
      </c>
    </row>
    <row r="3154" spans="1:9" x14ac:dyDescent="0.25">
      <c r="A3154" t="s">
        <v>3361</v>
      </c>
      <c r="B3154" s="3">
        <v>106.18565368652339</v>
      </c>
      <c r="C3154" s="3">
        <v>21.969999313354489</v>
      </c>
      <c r="D3154" s="4">
        <v>-5.7417518261628766E-3</v>
      </c>
      <c r="E3154" s="4">
        <v>4.572403762404198E-3</v>
      </c>
      <c r="F3154" s="2">
        <v>4</v>
      </c>
      <c r="G3154" s="4">
        <v>2.2168057676917211E-2</v>
      </c>
      <c r="H3154" s="4">
        <v>-6.1512990673029289E-2</v>
      </c>
      <c r="I3154" s="4">
        <v>4.9991659946718732E-2</v>
      </c>
    </row>
    <row r="3155" spans="1:9" x14ac:dyDescent="0.25">
      <c r="A3155" t="s">
        <v>3362</v>
      </c>
      <c r="B3155" s="3">
        <v>106.7988662719727</v>
      </c>
      <c r="C3155" s="3">
        <v>21.870000839233398</v>
      </c>
      <c r="D3155" s="4">
        <v>-1.106124856163004E-2</v>
      </c>
      <c r="E3155" s="4">
        <v>9.9547587247058145E-2</v>
      </c>
      <c r="F3155" s="2">
        <v>4</v>
      </c>
      <c r="G3155" s="4">
        <v>2.155175024594946E-2</v>
      </c>
      <c r="H3155" s="4">
        <v>-5.6093312727655942E-2</v>
      </c>
      <c r="I3155" s="4">
        <v>5.6055267205726178E-2</v>
      </c>
    </row>
    <row r="3156" spans="1:9" x14ac:dyDescent="0.25">
      <c r="A3156" t="s">
        <v>3363</v>
      </c>
      <c r="B3156" s="3">
        <v>107.993408203125</v>
      </c>
      <c r="C3156" s="3">
        <v>19.889999389648441</v>
      </c>
      <c r="D3156" s="4">
        <v>-3.0141489054640309E-3</v>
      </c>
      <c r="E3156" s="4">
        <v>5.6293121095974952E-2</v>
      </c>
      <c r="F3156" s="2">
        <v>4</v>
      </c>
      <c r="G3156" s="4">
        <v>2.5024586622140351E-2</v>
      </c>
      <c r="H3156" s="4">
        <v>-4.5535746375120478E-2</v>
      </c>
      <c r="I3156" s="4">
        <v>6.7867211867001842E-2</v>
      </c>
    </row>
    <row r="3157" spans="1:9" x14ac:dyDescent="0.25">
      <c r="A3157" t="s">
        <v>3364</v>
      </c>
      <c r="B3157" s="3">
        <v>108.3199005126953</v>
      </c>
      <c r="C3157" s="3">
        <v>18.829999923706051</v>
      </c>
      <c r="D3157" s="4">
        <v>2.0627477329959731E-3</v>
      </c>
      <c r="E3157" s="4">
        <v>-6.225099625245889E-2</v>
      </c>
      <c r="F3157" s="2">
        <v>3</v>
      </c>
      <c r="G3157" s="4">
        <v>3.3017894251498037E-2</v>
      </c>
      <c r="H3157" s="4">
        <v>-4.2650151376746548E-2</v>
      </c>
      <c r="I3157" s="4">
        <v>7.1095653659125846E-2</v>
      </c>
    </row>
    <row r="3158" spans="1:9" x14ac:dyDescent="0.25">
      <c r="A3158" t="s">
        <v>3365</v>
      </c>
      <c r="B3158" s="3">
        <v>108.096923828125</v>
      </c>
      <c r="C3158" s="3">
        <v>20.079999923706051</v>
      </c>
      <c r="D3158" s="4">
        <v>-5.9319324988346134E-3</v>
      </c>
      <c r="E3158" s="4">
        <v>5.4068279679597493E-2</v>
      </c>
      <c r="F3158" s="2">
        <v>4</v>
      </c>
      <c r="G3158" s="4">
        <v>2.004168580799881E-2</v>
      </c>
      <c r="H3158" s="4">
        <v>-4.4620857537013843E-2</v>
      </c>
      <c r="I3158" s="4">
        <v>6.8890801581343419E-2</v>
      </c>
    </row>
    <row r="3159" spans="1:9" x14ac:dyDescent="0.25">
      <c r="A3159" t="s">
        <v>3366</v>
      </c>
      <c r="B3159" s="3">
        <v>108.7419738769531</v>
      </c>
      <c r="C3159" s="3">
        <v>19.04999923706055</v>
      </c>
      <c r="D3159" s="4">
        <v>-4.0119658087406362E-3</v>
      </c>
      <c r="E3159" s="4">
        <v>5.8077455069303063E-3</v>
      </c>
      <c r="F3159" s="2">
        <v>3</v>
      </c>
      <c r="G3159" s="4">
        <v>3.4887842716525563E-2</v>
      </c>
      <c r="H3159" s="4">
        <v>-3.8919794632809479E-2</v>
      </c>
      <c r="I3159" s="4">
        <v>7.5269226048336302E-2</v>
      </c>
    </row>
    <row r="3160" spans="1:9" x14ac:dyDescent="0.25">
      <c r="A3160" t="s">
        <v>3367</v>
      </c>
      <c r="B3160" s="3">
        <v>109.1800003051758</v>
      </c>
      <c r="C3160" s="3">
        <v>18.940000534057621</v>
      </c>
      <c r="D3160" s="4">
        <v>7.299998979020117E-4</v>
      </c>
      <c r="E3160" s="4">
        <v>-1.148221895128076E-2</v>
      </c>
      <c r="F3160" s="2">
        <v>3</v>
      </c>
      <c r="G3160" s="4">
        <v>4.3082726885550933E-2</v>
      </c>
      <c r="H3160" s="4">
        <v>-3.5048441974921851E-2</v>
      </c>
      <c r="I3160" s="4">
        <v>7.9600546528104887E-2</v>
      </c>
    </row>
    <row r="3161" spans="1:9" x14ac:dyDescent="0.25">
      <c r="A3161" t="s">
        <v>3368</v>
      </c>
      <c r="B3161" s="3">
        <v>109.10035705566411</v>
      </c>
      <c r="C3161" s="3">
        <v>19.159999847412109</v>
      </c>
      <c r="D3161" s="4">
        <v>-1.6157850639572979E-2</v>
      </c>
      <c r="E3161" s="4">
        <v>9.1116197615662031E-2</v>
      </c>
      <c r="F3161" s="2">
        <v>3</v>
      </c>
      <c r="G3161" s="4">
        <v>4.6924389154479718E-2</v>
      </c>
      <c r="H3161" s="4">
        <v>-3.5752342666327763E-2</v>
      </c>
      <c r="I3161" s="4">
        <v>7.8813013138658183E-2</v>
      </c>
    </row>
    <row r="3162" spans="1:9" x14ac:dyDescent="0.25">
      <c r="A3162" t="s">
        <v>3369</v>
      </c>
      <c r="B3162" s="3">
        <v>110.8921356201172</v>
      </c>
      <c r="C3162" s="3">
        <v>17.559999465942379</v>
      </c>
      <c r="D3162" s="4">
        <v>-7.6253509446839729E-3</v>
      </c>
      <c r="E3162" s="4">
        <v>4.0284380271550901E-2</v>
      </c>
      <c r="F3162" s="2">
        <v>3</v>
      </c>
      <c r="G3162" s="4">
        <v>5.4489620808688022E-2</v>
      </c>
      <c r="H3162" s="4">
        <v>-1.9916296572059618E-2</v>
      </c>
      <c r="I3162" s="4">
        <v>9.653059064400682E-2</v>
      </c>
    </row>
    <row r="3163" spans="1:9" x14ac:dyDescent="0.25">
      <c r="A3163" t="s">
        <v>3370</v>
      </c>
      <c r="B3163" s="3">
        <v>111.7442245483398</v>
      </c>
      <c r="C3163" s="3">
        <v>16.879999160766602</v>
      </c>
      <c r="D3163" s="4">
        <v>-2.98426609687874E-3</v>
      </c>
      <c r="E3163" s="4">
        <v>1.6867395955570741E-2</v>
      </c>
      <c r="F3163" s="2">
        <v>3</v>
      </c>
      <c r="G3163" s="4">
        <v>5.5546314840452249E-2</v>
      </c>
      <c r="H3163" s="4">
        <v>-1.23853885617452E-2</v>
      </c>
      <c r="I3163" s="4">
        <v>0.10495626998114189</v>
      </c>
    </row>
    <row r="3164" spans="1:9" x14ac:dyDescent="0.25">
      <c r="A3164" t="s">
        <v>3371</v>
      </c>
      <c r="B3164" s="3">
        <v>112.0786972045898</v>
      </c>
      <c r="C3164" s="3">
        <v>16.60000038146973</v>
      </c>
      <c r="D3164" s="4">
        <v>6.2200466328834469E-3</v>
      </c>
      <c r="E3164" s="4">
        <v>-3.2069927072551192E-2</v>
      </c>
      <c r="F3164" s="2">
        <v>3</v>
      </c>
      <c r="G3164" s="4">
        <v>5.4897639869247783E-2</v>
      </c>
      <c r="H3164" s="4">
        <v>-9.42926189144766E-3</v>
      </c>
      <c r="I3164" s="4">
        <v>0.1082636235392742</v>
      </c>
    </row>
    <row r="3165" spans="1:9" x14ac:dyDescent="0.25">
      <c r="A3165" t="s">
        <v>3372</v>
      </c>
      <c r="B3165" s="3">
        <v>111.385871887207</v>
      </c>
      <c r="C3165" s="3">
        <v>17.14999961853027</v>
      </c>
      <c r="D3165" s="4">
        <v>-3.7040102848078238E-3</v>
      </c>
      <c r="E3165" s="4">
        <v>5.0857839413396722E-2</v>
      </c>
      <c r="F3165" s="2">
        <v>3</v>
      </c>
      <c r="G3165" s="4">
        <v>4.6763008511510051E-2</v>
      </c>
      <c r="H3165" s="4">
        <v>-1.555257080864025E-2</v>
      </c>
      <c r="I3165" s="4">
        <v>0.10141278465665569</v>
      </c>
    </row>
    <row r="3166" spans="1:9" x14ac:dyDescent="0.25">
      <c r="A3166" t="s">
        <v>3373</v>
      </c>
      <c r="B3166" s="3">
        <v>111.7999801635742</v>
      </c>
      <c r="C3166" s="3">
        <v>16.319999694824219</v>
      </c>
      <c r="D3166" s="4">
        <v>1.641029679137374E-3</v>
      </c>
      <c r="E3166" s="4">
        <v>4.9261037459082946E-3</v>
      </c>
      <c r="F3166" s="2">
        <v>3</v>
      </c>
      <c r="G3166" s="4">
        <v>5.3124558468571108E-2</v>
      </c>
      <c r="H3166" s="4">
        <v>-1.189261087683346E-2</v>
      </c>
      <c r="I3166" s="4">
        <v>0.1055075961627758</v>
      </c>
    </row>
    <row r="3167" spans="1:9" x14ac:dyDescent="0.25">
      <c r="A3167" t="s">
        <v>3374</v>
      </c>
      <c r="B3167" s="3">
        <v>111.616813659668</v>
      </c>
      <c r="C3167" s="3">
        <v>16.239999771118161</v>
      </c>
      <c r="D3167" s="4">
        <v>6.9688101916551837E-3</v>
      </c>
      <c r="E3167" s="4">
        <v>-3.4482754710425501E-2</v>
      </c>
      <c r="F3167" s="2">
        <v>3</v>
      </c>
      <c r="G3167" s="4">
        <v>5.4808997800017689E-2</v>
      </c>
      <c r="H3167" s="4">
        <v>-1.3511467836242691E-2</v>
      </c>
      <c r="I3167" s="4">
        <v>0.1036963976175285</v>
      </c>
    </row>
    <row r="3168" spans="1:9" x14ac:dyDescent="0.25">
      <c r="A3168" t="s">
        <v>3375</v>
      </c>
      <c r="B3168" s="3">
        <v>110.8443603515625</v>
      </c>
      <c r="C3168" s="3">
        <v>16.819999694824219</v>
      </c>
      <c r="D3168" s="4">
        <v>1.3692029494389409E-2</v>
      </c>
      <c r="E3168" s="4">
        <v>-7.071826848997953E-2</v>
      </c>
      <c r="F3168" s="2">
        <v>3</v>
      </c>
      <c r="G3168" s="4">
        <v>5.4348017767884997E-2</v>
      </c>
      <c r="H3168" s="4">
        <v>-2.0338542585047859E-2</v>
      </c>
      <c r="I3168" s="4">
        <v>9.6058176228381198E-2</v>
      </c>
    </row>
    <row r="3169" spans="1:9" x14ac:dyDescent="0.25">
      <c r="A3169" t="s">
        <v>3376</v>
      </c>
      <c r="B3169" s="3">
        <v>109.3471755981445</v>
      </c>
      <c r="C3169" s="3">
        <v>18.10000038146973</v>
      </c>
      <c r="D3169" s="4">
        <v>3.8012116335817141E-3</v>
      </c>
      <c r="E3169" s="4">
        <v>-4.5861832544838547E-2</v>
      </c>
      <c r="F3169" s="2">
        <v>3</v>
      </c>
      <c r="G3169" s="4">
        <v>4.9057606131756033E-2</v>
      </c>
      <c r="H3169" s="4">
        <v>-3.3570918078946521E-2</v>
      </c>
      <c r="I3169" s="4">
        <v>8.125361977549983E-2</v>
      </c>
    </row>
    <row r="3170" spans="1:9" x14ac:dyDescent="0.25">
      <c r="A3170" t="s">
        <v>3377</v>
      </c>
      <c r="B3170" s="3">
        <v>108.9330978393555</v>
      </c>
      <c r="C3170" s="3">
        <v>18.969999313354489</v>
      </c>
      <c r="D3170" s="4">
        <v>-8.4086867029785628E-3</v>
      </c>
      <c r="E3170" s="4">
        <v>8.7729285117223776E-2</v>
      </c>
      <c r="F3170" s="2">
        <v>3</v>
      </c>
      <c r="G3170" s="4">
        <v>4.3991212330463769E-2</v>
      </c>
      <c r="H3170" s="4">
        <v>-3.7230608291166638E-2</v>
      </c>
      <c r="I3170" s="4">
        <v>7.7159110035215361E-2</v>
      </c>
    </row>
    <row r="3171" spans="1:9" x14ac:dyDescent="0.25">
      <c r="A3171" t="s">
        <v>3378</v>
      </c>
      <c r="B3171" s="3">
        <v>109.8568496704102</v>
      </c>
      <c r="C3171" s="3">
        <v>17.440000534057621</v>
      </c>
      <c r="D3171" s="4">
        <v>1.669686344251575E-3</v>
      </c>
      <c r="E3171" s="4">
        <v>-5.0108934951518469E-2</v>
      </c>
      <c r="F3171" s="2">
        <v>3</v>
      </c>
      <c r="G3171" s="4">
        <v>5.8222861994589037E-2</v>
      </c>
      <c r="H3171" s="4">
        <v>-2.906633126136993E-2</v>
      </c>
      <c r="I3171" s="4">
        <v>8.6293410995788689E-2</v>
      </c>
    </row>
    <row r="3172" spans="1:9" x14ac:dyDescent="0.25">
      <c r="A3172" t="s">
        <v>3379</v>
      </c>
      <c r="B3172" s="3">
        <v>109.67372894287109</v>
      </c>
      <c r="C3172" s="3">
        <v>18.360000610351559</v>
      </c>
      <c r="D3172" s="4">
        <v>-6.4204247069714624E-3</v>
      </c>
      <c r="E3172" s="4">
        <v>-1.5021394230966051E-2</v>
      </c>
      <c r="F3172" s="2">
        <v>3</v>
      </c>
      <c r="G3172" s="4">
        <v>7.0860795184716885E-2</v>
      </c>
      <c r="H3172" s="4">
        <v>-3.0684783641399149E-2</v>
      </c>
      <c r="I3172" s="4">
        <v>8.4482665099294918E-2</v>
      </c>
    </row>
    <row r="3173" spans="1:9" x14ac:dyDescent="0.25">
      <c r="A3173" t="s">
        <v>3380</v>
      </c>
      <c r="B3173" s="3">
        <v>110.38243103027339</v>
      </c>
      <c r="C3173" s="3">
        <v>18.639999389648441</v>
      </c>
      <c r="D3173" s="4">
        <v>-3.379530095080185E-3</v>
      </c>
      <c r="E3173" s="4">
        <v>9.7508295830408542E-3</v>
      </c>
      <c r="F3173" s="2">
        <v>3</v>
      </c>
      <c r="G3173" s="4">
        <v>8.3971891742210314E-2</v>
      </c>
      <c r="H3173" s="4">
        <v>-2.4421153109222878E-2</v>
      </c>
      <c r="I3173" s="4">
        <v>9.1490497657882086E-2</v>
      </c>
    </row>
    <row r="3174" spans="1:9" x14ac:dyDescent="0.25">
      <c r="A3174" t="s">
        <v>3381</v>
      </c>
      <c r="B3174" s="3">
        <v>110.75673675537109</v>
      </c>
      <c r="C3174" s="3">
        <v>18.45999908447266</v>
      </c>
      <c r="D3174" s="4">
        <v>1.481243339840055E-2</v>
      </c>
      <c r="E3174" s="4">
        <v>-5.5754485684152873E-2</v>
      </c>
      <c r="F3174" s="2">
        <v>3</v>
      </c>
      <c r="G3174" s="4">
        <v>7.5456054235122361E-2</v>
      </c>
      <c r="H3174" s="4">
        <v>-2.111297494837738E-2</v>
      </c>
      <c r="I3174" s="4">
        <v>9.5191731072926222E-2</v>
      </c>
    </row>
    <row r="3175" spans="1:9" x14ac:dyDescent="0.25">
      <c r="A3175" t="s">
        <v>3382</v>
      </c>
      <c r="B3175" s="3">
        <v>109.1401062011719</v>
      </c>
      <c r="C3175" s="3">
        <v>19.54999923706055</v>
      </c>
      <c r="D3175" s="4">
        <v>-6.5660184548499423E-4</v>
      </c>
      <c r="E3175" s="4">
        <v>0</v>
      </c>
      <c r="F3175" s="2">
        <v>3</v>
      </c>
      <c r="G3175" s="4">
        <v>6.362526148770753E-2</v>
      </c>
      <c r="H3175" s="4">
        <v>-3.5401032904643248E-2</v>
      </c>
      <c r="I3175" s="4">
        <v>7.9206063139521943E-2</v>
      </c>
    </row>
    <row r="3176" spans="1:9" x14ac:dyDescent="0.25">
      <c r="A3176" t="s">
        <v>3383</v>
      </c>
      <c r="B3176" s="3">
        <v>109.21181488037109</v>
      </c>
      <c r="C3176" s="3">
        <v>19.54999923706055</v>
      </c>
      <c r="D3176" s="4">
        <v>-1.1888447422995109E-2</v>
      </c>
      <c r="E3176" s="4">
        <v>0.13662781220246201</v>
      </c>
      <c r="F3176" s="2">
        <v>3</v>
      </c>
      <c r="G3176" s="4">
        <v>6.5133789722515267E-2</v>
      </c>
      <c r="H3176" s="4">
        <v>-3.476725930578084E-2</v>
      </c>
      <c r="I3176" s="4">
        <v>7.9915137411713744E-2</v>
      </c>
    </row>
    <row r="3177" spans="1:9" x14ac:dyDescent="0.25">
      <c r="A3177" t="s">
        <v>3384</v>
      </c>
      <c r="B3177" s="3">
        <v>110.5257949829102</v>
      </c>
      <c r="C3177" s="3">
        <v>17.20000076293945</v>
      </c>
      <c r="D3177" s="4">
        <v>1.3065382788058241E-2</v>
      </c>
      <c r="E3177" s="4">
        <v>-0.14085912239480669</v>
      </c>
      <c r="F3177" s="2">
        <v>3</v>
      </c>
      <c r="G3177" s="4">
        <v>7.786704177784376E-2</v>
      </c>
      <c r="H3177" s="4">
        <v>-2.315407792077484E-2</v>
      </c>
      <c r="I3177" s="4">
        <v>9.290811811205324E-2</v>
      </c>
    </row>
    <row r="3178" spans="1:9" x14ac:dyDescent="0.25">
      <c r="A3178" t="s">
        <v>3385</v>
      </c>
      <c r="B3178" s="3">
        <v>109.10035705566411</v>
      </c>
      <c r="C3178" s="3">
        <v>20.020000457763668</v>
      </c>
      <c r="D3178" s="4">
        <v>8.0945042643096876E-3</v>
      </c>
      <c r="E3178" s="4">
        <v>-1.814609823247992E-2</v>
      </c>
      <c r="F3178" s="2">
        <v>4</v>
      </c>
      <c r="G3178" s="4">
        <v>5.6013846628853559E-2</v>
      </c>
      <c r="H3178" s="4">
        <v>-3.5752342666327763E-2</v>
      </c>
      <c r="I3178" s="4">
        <v>7.8813013138658183E-2</v>
      </c>
    </row>
    <row r="3179" spans="1:9" x14ac:dyDescent="0.25">
      <c r="A3179" t="s">
        <v>3386</v>
      </c>
      <c r="B3179" s="3">
        <v>108.2243347167969</v>
      </c>
      <c r="C3179" s="3">
        <v>20.389999389648441</v>
      </c>
      <c r="D3179" s="4">
        <v>-1.6785139608153869E-2</v>
      </c>
      <c r="E3179" s="4">
        <v>8.3997871800412405E-2</v>
      </c>
      <c r="F3179" s="2">
        <v>4</v>
      </c>
      <c r="G3179" s="4">
        <v>4.4380721381459987E-2</v>
      </c>
      <c r="H3179" s="4">
        <v>-4.3494778262516347E-2</v>
      </c>
      <c r="I3179" s="4">
        <v>7.0150673944956887E-2</v>
      </c>
    </row>
    <row r="3180" spans="1:9" x14ac:dyDescent="0.25">
      <c r="A3180" t="s">
        <v>3387</v>
      </c>
      <c r="B3180" s="3">
        <v>110.071907043457</v>
      </c>
      <c r="C3180" s="3">
        <v>18.809999465942379</v>
      </c>
      <c r="D3180" s="4">
        <v>-1.123079803629801E-2</v>
      </c>
      <c r="E3180" s="4">
        <v>0.12634722195255391</v>
      </c>
      <c r="F3180" s="2">
        <v>3</v>
      </c>
      <c r="G3180" s="4">
        <v>5.8545242757425793E-2</v>
      </c>
      <c r="H3180" s="4">
        <v>-2.7165617333852921E-2</v>
      </c>
      <c r="I3180" s="4">
        <v>8.8419954839233927E-2</v>
      </c>
    </row>
    <row r="3181" spans="1:9" x14ac:dyDescent="0.25">
      <c r="A3181" t="s">
        <v>3388</v>
      </c>
      <c r="B3181" s="3">
        <v>111.3221435546875</v>
      </c>
      <c r="C3181" s="3">
        <v>16.70000076293945</v>
      </c>
      <c r="D3181" s="4">
        <v>-5.0039315626559944E-4</v>
      </c>
      <c r="E3181" s="4">
        <v>1.5815098566646091E-2</v>
      </c>
      <c r="F3181" s="2">
        <v>3</v>
      </c>
      <c r="G3181" s="4">
        <v>6.7845028274677421E-2</v>
      </c>
      <c r="H3181" s="4">
        <v>-1.6115812735578942E-2</v>
      </c>
      <c r="I3181" s="4">
        <v>0.1007826221504724</v>
      </c>
    </row>
    <row r="3182" spans="1:9" x14ac:dyDescent="0.25">
      <c r="A3182" t="s">
        <v>3389</v>
      </c>
      <c r="B3182" s="3">
        <v>111.3778762817383</v>
      </c>
      <c r="C3182" s="3">
        <v>16.440000534057621</v>
      </c>
      <c r="D3182" s="4">
        <v>-9.9113170463069888E-3</v>
      </c>
      <c r="E3182" s="4">
        <v>4.980847345119277E-2</v>
      </c>
      <c r="F3182" s="2">
        <v>3</v>
      </c>
      <c r="G3182" s="4">
        <v>7.1747474824597424E-2</v>
      </c>
      <c r="H3182" s="4">
        <v>-1.5623237340357201E-2</v>
      </c>
      <c r="I3182" s="4">
        <v>0.1013337220077295</v>
      </c>
    </row>
    <row r="3183" spans="1:9" x14ac:dyDescent="0.25">
      <c r="A3183" t="s">
        <v>3390</v>
      </c>
      <c r="B3183" s="3">
        <v>112.4928283691406</v>
      </c>
      <c r="C3183" s="3">
        <v>15.659999847412109</v>
      </c>
      <c r="D3183" s="4">
        <v>-4.0890365607378909E-3</v>
      </c>
      <c r="E3183" s="4">
        <v>1.2787406426044701E-3</v>
      </c>
      <c r="F3183" s="2">
        <v>2</v>
      </c>
      <c r="G3183" s="4">
        <v>8.2313828186406868E-2</v>
      </c>
      <c r="H3183" s="4">
        <v>-5.7690996699508723E-3</v>
      </c>
      <c r="I3183" s="4">
        <v>0.11235866136977091</v>
      </c>
    </row>
    <row r="3184" spans="1:9" x14ac:dyDescent="0.25">
      <c r="A3184" t="s">
        <v>3391</v>
      </c>
      <c r="B3184" s="3">
        <v>112.954704284668</v>
      </c>
      <c r="C3184" s="3">
        <v>15.64000034332275</v>
      </c>
      <c r="D3184" s="4">
        <v>7.3146868657592012E-3</v>
      </c>
      <c r="E3184" s="4">
        <v>9.0322802143711911E-3</v>
      </c>
      <c r="F3184" s="2">
        <v>2</v>
      </c>
      <c r="G3184" s="4">
        <v>8.7655478279139887E-2</v>
      </c>
      <c r="H3184" s="4">
        <v>-1.686961155052513E-3</v>
      </c>
      <c r="I3184" s="4">
        <v>0.11692581185005781</v>
      </c>
    </row>
    <row r="3185" spans="1:9" x14ac:dyDescent="0.25">
      <c r="A3185" t="s">
        <v>3392</v>
      </c>
      <c r="B3185" s="3">
        <v>112.1344757080078</v>
      </c>
      <c r="C3185" s="3">
        <v>15.5</v>
      </c>
      <c r="D3185" s="4">
        <v>4.1364626869830889E-3</v>
      </c>
      <c r="E3185" s="4">
        <v>1.2920192735859091E-3</v>
      </c>
      <c r="F3185" s="2">
        <v>2</v>
      </c>
      <c r="G3185" s="4">
        <v>8.4317536893247391E-2</v>
      </c>
      <c r="H3185" s="4">
        <v>-8.9362819168458119E-3</v>
      </c>
      <c r="I3185" s="4">
        <v>0.1088151760452849</v>
      </c>
    </row>
    <row r="3186" spans="1:9" x14ac:dyDescent="0.25">
      <c r="A3186" t="s">
        <v>3393</v>
      </c>
      <c r="B3186" s="3">
        <v>111.67254638671881</v>
      </c>
      <c r="C3186" s="3">
        <v>15.47999954223633</v>
      </c>
      <c r="D3186" s="4">
        <v>-1.7087478971433701E-3</v>
      </c>
      <c r="E3186" s="4">
        <v>6.4636554847585792E-4</v>
      </c>
      <c r="F3186" s="2">
        <v>2</v>
      </c>
      <c r="G3186" s="4">
        <v>7.8386992940417954E-2</v>
      </c>
      <c r="H3186" s="4">
        <v>-1.301889244102095E-2</v>
      </c>
      <c r="I3186" s="4">
        <v>0.1042474974747858</v>
      </c>
    </row>
    <row r="3187" spans="1:9" x14ac:dyDescent="0.25">
      <c r="A3187" t="s">
        <v>3394</v>
      </c>
      <c r="B3187" s="3">
        <v>111.8636932373047</v>
      </c>
      <c r="C3187" s="3">
        <v>15.47000026702881</v>
      </c>
      <c r="D3187" s="4">
        <v>-4.9581758256285191E-3</v>
      </c>
      <c r="E3187" s="4">
        <v>-7.6972344056817077E-3</v>
      </c>
      <c r="F3187" s="2">
        <v>2</v>
      </c>
      <c r="G3187" s="4">
        <v>8.7687641573854336E-2</v>
      </c>
      <c r="H3187" s="4">
        <v>-1.1329503809688E-2</v>
      </c>
      <c r="I3187" s="4">
        <v>0.10613760778604139</v>
      </c>
    </row>
    <row r="3188" spans="1:9" x14ac:dyDescent="0.25">
      <c r="A3188" t="s">
        <v>3395</v>
      </c>
      <c r="B3188" s="3">
        <v>112.4210968017578</v>
      </c>
      <c r="C3188" s="3">
        <v>15.590000152587891</v>
      </c>
      <c r="D3188" s="4">
        <v>-3.1076652608487132E-3</v>
      </c>
      <c r="E3188" s="4">
        <v>9.326787534072456E-2</v>
      </c>
      <c r="F3188" s="2">
        <v>2</v>
      </c>
      <c r="G3188" s="4">
        <v>0.10045158426406429</v>
      </c>
      <c r="H3188" s="4">
        <v>-6.4030755585032786E-3</v>
      </c>
      <c r="I3188" s="4">
        <v>0.11164936077320251</v>
      </c>
    </row>
    <row r="3189" spans="1:9" x14ac:dyDescent="0.25">
      <c r="A3189" t="s">
        <v>3396</v>
      </c>
      <c r="B3189" s="3">
        <v>112.7715530395508</v>
      </c>
      <c r="C3189" s="3">
        <v>14.260000228881839</v>
      </c>
      <c r="D3189" s="4">
        <v>1.4035366945869709E-2</v>
      </c>
      <c r="E3189" s="4">
        <v>-3.7786739370713973E-2</v>
      </c>
      <c r="F3189" s="2">
        <v>2</v>
      </c>
      <c r="G3189" s="4">
        <v>0.1011916420191246</v>
      </c>
      <c r="H3189" s="4">
        <v>-3.3056832546685122E-3</v>
      </c>
      <c r="I3189" s="4">
        <v>0.11511476418772811</v>
      </c>
    </row>
    <row r="3190" spans="1:9" x14ac:dyDescent="0.25">
      <c r="A3190" t="s">
        <v>3397</v>
      </c>
      <c r="B3190" s="3">
        <v>111.21067047119141</v>
      </c>
      <c r="C3190" s="3">
        <v>14.819999694824221</v>
      </c>
      <c r="D3190" s="4">
        <v>3.232910510052811E-3</v>
      </c>
      <c r="E3190" s="4">
        <v>-4.8169557784212058E-2</v>
      </c>
      <c r="F3190" s="2">
        <v>2</v>
      </c>
      <c r="G3190" s="4">
        <v>8.9268645796211077E-2</v>
      </c>
      <c r="H3190" s="4">
        <v>-1.7101030955919309E-2</v>
      </c>
      <c r="I3190" s="4">
        <v>9.9680346994499125E-2</v>
      </c>
    </row>
    <row r="3191" spans="1:9" x14ac:dyDescent="0.25">
      <c r="A3191" t="s">
        <v>3398</v>
      </c>
      <c r="B3191" s="3">
        <v>110.852294921875</v>
      </c>
      <c r="C3191" s="3">
        <v>15.569999694824221</v>
      </c>
      <c r="D3191" s="4">
        <v>-7.203864746446853E-3</v>
      </c>
      <c r="E3191" s="4">
        <v>2.9081267485473461E-2</v>
      </c>
      <c r="F3191" s="2">
        <v>2</v>
      </c>
      <c r="G3191" s="4">
        <v>9.6141845101653356E-2</v>
      </c>
      <c r="H3191" s="4">
        <v>-2.026841549250424E-2</v>
      </c>
      <c r="I3191" s="4">
        <v>9.6136635345636101E-2</v>
      </c>
    </row>
    <row r="3192" spans="1:9" x14ac:dyDescent="0.25">
      <c r="A3192" t="s">
        <v>3399</v>
      </c>
      <c r="B3192" s="3">
        <v>111.6566543579102</v>
      </c>
      <c r="C3192" s="3">
        <v>15.13000011444092</v>
      </c>
      <c r="D3192" s="4">
        <v>-1.637553170167894E-3</v>
      </c>
      <c r="E3192" s="4">
        <v>-2.8883171467827151E-2</v>
      </c>
      <c r="F3192" s="2">
        <v>2</v>
      </c>
      <c r="G3192" s="4">
        <v>0.1072555844677392</v>
      </c>
      <c r="H3192" s="4">
        <v>-1.315934891579806E-2</v>
      </c>
      <c r="I3192" s="4">
        <v>0.1040903529158992</v>
      </c>
    </row>
    <row r="3193" spans="1:9" x14ac:dyDescent="0.25">
      <c r="A3193" t="s">
        <v>3400</v>
      </c>
      <c r="B3193" s="3">
        <v>111.8397979736328</v>
      </c>
      <c r="C3193" s="3">
        <v>15.579999923706049</v>
      </c>
      <c r="D3193" s="4">
        <v>-2.9109916205857229E-3</v>
      </c>
      <c r="E3193" s="4">
        <v>3.5904252873847582E-2</v>
      </c>
      <c r="F3193" s="2">
        <v>2</v>
      </c>
      <c r="G3193" s="4">
        <v>0.10522478168346421</v>
      </c>
      <c r="H3193" s="4">
        <v>-1.154069424607884E-2</v>
      </c>
      <c r="I3193" s="4">
        <v>0.10590132513676979</v>
      </c>
    </row>
    <row r="3194" spans="1:9" x14ac:dyDescent="0.25">
      <c r="A3194" t="s">
        <v>3401</v>
      </c>
      <c r="B3194" s="3">
        <v>112.1663131713867</v>
      </c>
      <c r="C3194" s="3">
        <v>15.039999961853029</v>
      </c>
      <c r="D3194" s="4">
        <v>3.9200500175629038E-3</v>
      </c>
      <c r="E3194" s="4">
        <v>3.9391823379783419E-2</v>
      </c>
      <c r="F3194" s="2">
        <v>2</v>
      </c>
      <c r="G3194" s="4">
        <v>0.12562995707299479</v>
      </c>
      <c r="H3194" s="4">
        <v>-8.6548969580148016E-3</v>
      </c>
      <c r="I3194" s="4">
        <v>0.1091299932532703</v>
      </c>
    </row>
    <row r="3195" spans="1:9" x14ac:dyDescent="0.25">
      <c r="A3195" t="s">
        <v>3402</v>
      </c>
      <c r="B3195" s="3">
        <v>111.72833251953119</v>
      </c>
      <c r="C3195" s="3">
        <v>14.47000026702881</v>
      </c>
      <c r="D3195" s="4">
        <v>1.3851698817828331E-3</v>
      </c>
      <c r="E3195" s="4">
        <v>-6.1608288233774178E-2</v>
      </c>
      <c r="F3195" s="2">
        <v>2</v>
      </c>
      <c r="G3195" s="4">
        <v>0.12531278633339271</v>
      </c>
      <c r="H3195" s="4">
        <v>-1.252584503652243E-2</v>
      </c>
      <c r="I3195" s="4">
        <v>0.10479912542225529</v>
      </c>
    </row>
    <row r="3196" spans="1:9" x14ac:dyDescent="0.25">
      <c r="A3196" t="s">
        <v>3403</v>
      </c>
      <c r="B3196" s="3">
        <v>111.5737838745117</v>
      </c>
      <c r="C3196" s="3">
        <v>15.420000076293951</v>
      </c>
      <c r="D3196" s="4">
        <v>5.7894001666158879E-3</v>
      </c>
      <c r="E3196" s="4">
        <v>7.1848238838911893E-3</v>
      </c>
      <c r="F3196" s="2">
        <v>2</v>
      </c>
      <c r="G3196" s="4">
        <v>0.13862935152499431</v>
      </c>
      <c r="H3196" s="4">
        <v>-1.3891772453498151E-2</v>
      </c>
      <c r="I3196" s="4">
        <v>0.1032709077893381</v>
      </c>
    </row>
    <row r="3197" spans="1:9" x14ac:dyDescent="0.25">
      <c r="A3197" t="s">
        <v>3404</v>
      </c>
      <c r="B3197" s="3">
        <v>110.9315567016602</v>
      </c>
      <c r="C3197" s="3">
        <v>15.310000419616699</v>
      </c>
      <c r="D3197" s="4">
        <v>-1.0711332508726019E-3</v>
      </c>
      <c r="E3197" s="4">
        <v>3.4459474480352137E-2</v>
      </c>
      <c r="F3197" s="2">
        <v>2</v>
      </c>
      <c r="G3197" s="4">
        <v>0.11111747077627721</v>
      </c>
      <c r="H3197" s="4">
        <v>-1.9567886295932198E-2</v>
      </c>
      <c r="I3197" s="4">
        <v>9.692039666213792E-2</v>
      </c>
    </row>
    <row r="3198" spans="1:9" x14ac:dyDescent="0.25">
      <c r="A3198" t="s">
        <v>3405</v>
      </c>
      <c r="B3198" s="3">
        <v>111.0505065917969</v>
      </c>
      <c r="C3198" s="3">
        <v>14.80000019073486</v>
      </c>
      <c r="D3198" s="4">
        <v>1.802588915279757E-2</v>
      </c>
      <c r="E3198" s="4">
        <v>-5.3708448474971797E-2</v>
      </c>
      <c r="F3198" s="2">
        <v>2</v>
      </c>
      <c r="G3198" s="4">
        <v>9.9564785551956136E-2</v>
      </c>
      <c r="H3198" s="4">
        <v>-1.8516586776848861E-2</v>
      </c>
      <c r="I3198" s="4">
        <v>9.8096604447832192E-2</v>
      </c>
    </row>
    <row r="3199" spans="1:9" x14ac:dyDescent="0.25">
      <c r="A3199" t="s">
        <v>3406</v>
      </c>
      <c r="B3199" s="3">
        <v>109.08416748046881</v>
      </c>
      <c r="C3199" s="3">
        <v>15.64000034332275</v>
      </c>
      <c r="D3199" s="4">
        <v>7.2673396871447693E-5</v>
      </c>
      <c r="E3199" s="4">
        <v>-8.5914682325578529E-2</v>
      </c>
      <c r="F3199" s="2">
        <v>2</v>
      </c>
      <c r="G3199" s="4">
        <v>7.3573757906860493E-2</v>
      </c>
      <c r="H3199" s="4">
        <v>-3.5895428907075311E-2</v>
      </c>
      <c r="I3199" s="4">
        <v>7.8652926362874576E-2</v>
      </c>
    </row>
    <row r="3200" spans="1:9" x14ac:dyDescent="0.25">
      <c r="A3200" t="s">
        <v>3407</v>
      </c>
      <c r="B3200" s="3">
        <v>109.0762405395508</v>
      </c>
      <c r="C3200" s="3">
        <v>17.110000610351559</v>
      </c>
      <c r="D3200" s="4">
        <v>3.8674287633790878E-3</v>
      </c>
      <c r="E3200" s="4">
        <v>-4.67966638933075E-2</v>
      </c>
      <c r="F3200" s="2">
        <v>3</v>
      </c>
      <c r="G3200" s="4">
        <v>8.0930843245819561E-2</v>
      </c>
      <c r="H3200" s="4">
        <v>-3.5965488569722259E-2</v>
      </c>
      <c r="I3200" s="4">
        <v>7.8574542687078308E-2</v>
      </c>
    </row>
    <row r="3201" spans="1:9" x14ac:dyDescent="0.25">
      <c r="A3201" t="s">
        <v>3408</v>
      </c>
      <c r="B3201" s="3">
        <v>108.65602111816411</v>
      </c>
      <c r="C3201" s="3">
        <v>17.95000076293945</v>
      </c>
      <c r="D3201" s="4">
        <v>9.9493946052824356E-3</v>
      </c>
      <c r="E3201" s="4">
        <v>-5.8730936015103603E-2</v>
      </c>
      <c r="F3201" s="2">
        <v>3</v>
      </c>
      <c r="G3201" s="4">
        <v>5.6840208685276172E-2</v>
      </c>
      <c r="H3201" s="4">
        <v>-3.9679459848766863E-2</v>
      </c>
      <c r="I3201" s="4">
        <v>7.4419302572380275E-2</v>
      </c>
    </row>
    <row r="3202" spans="1:9" x14ac:dyDescent="0.25">
      <c r="A3202" t="s">
        <v>3409</v>
      </c>
      <c r="B3202" s="3">
        <v>107.5856094360352</v>
      </c>
      <c r="C3202" s="3">
        <v>19.069999694824219</v>
      </c>
      <c r="D3202" s="4">
        <v>6.9759062058423194E-3</v>
      </c>
      <c r="E3202" s="4">
        <v>-8.6248254529313062E-2</v>
      </c>
      <c r="F3202" s="2">
        <v>3</v>
      </c>
      <c r="G3202" s="4">
        <v>4.4929150769581039E-2</v>
      </c>
      <c r="H3202" s="4">
        <v>-4.9139941782375803E-2</v>
      </c>
      <c r="I3202" s="4">
        <v>6.3834790447391265E-2</v>
      </c>
    </row>
    <row r="3203" spans="1:9" x14ac:dyDescent="0.25">
      <c r="A3203" t="s">
        <v>3410</v>
      </c>
      <c r="B3203" s="3">
        <v>106.8403015136719</v>
      </c>
      <c r="C3203" s="3">
        <v>20.870000839233398</v>
      </c>
      <c r="D3203" s="4">
        <v>-1.4625353812534599E-2</v>
      </c>
      <c r="E3203" s="4">
        <v>0.1562327823473133</v>
      </c>
      <c r="F3203" s="2">
        <v>4</v>
      </c>
      <c r="G3203" s="4">
        <v>4.6770174816604733E-2</v>
      </c>
      <c r="H3203" s="4">
        <v>-5.5727100958805953E-2</v>
      </c>
      <c r="I3203" s="4">
        <v>5.6464989769006602E-2</v>
      </c>
    </row>
    <row r="3204" spans="1:9" x14ac:dyDescent="0.25">
      <c r="A3204" t="s">
        <v>3411</v>
      </c>
      <c r="B3204" s="3">
        <v>108.4260711669922</v>
      </c>
      <c r="C3204" s="3">
        <v>18.04999923706055</v>
      </c>
      <c r="D3204" s="4">
        <v>-4.078327833029971E-3</v>
      </c>
      <c r="E3204" s="4">
        <v>4.3955944551205002E-2</v>
      </c>
      <c r="F3204" s="2">
        <v>3</v>
      </c>
      <c r="G3204" s="4">
        <v>5.3966414272621499E-2</v>
      </c>
      <c r="H3204" s="4">
        <v>-4.1711796934596479E-2</v>
      </c>
      <c r="I3204" s="4">
        <v>7.2145497001164349E-2</v>
      </c>
    </row>
    <row r="3205" spans="1:9" x14ac:dyDescent="0.25">
      <c r="A3205" t="s">
        <v>3412</v>
      </c>
      <c r="B3205" s="3">
        <v>108.8700790405273</v>
      </c>
      <c r="C3205" s="3">
        <v>17.29000091552734</v>
      </c>
      <c r="D3205" s="4">
        <v>-3.0495751938262039E-3</v>
      </c>
      <c r="E3205" s="4">
        <v>1.738162586771397E-3</v>
      </c>
      <c r="F3205" s="2">
        <v>3</v>
      </c>
      <c r="G3205" s="4">
        <v>5.0353650536798522E-2</v>
      </c>
      <c r="H3205" s="4">
        <v>-3.7787579237714468E-2</v>
      </c>
      <c r="I3205" s="4">
        <v>7.6535963584709599E-2</v>
      </c>
    </row>
    <row r="3206" spans="1:9" x14ac:dyDescent="0.25">
      <c r="A3206" t="s">
        <v>3413</v>
      </c>
      <c r="B3206" s="3">
        <v>109.20310211181641</v>
      </c>
      <c r="C3206" s="3">
        <v>17.260000228881839</v>
      </c>
      <c r="D3206" s="4">
        <v>5.1817164750085354E-3</v>
      </c>
      <c r="E3206" s="4">
        <v>-6.3483453983740223E-2</v>
      </c>
      <c r="F3206" s="2">
        <v>3</v>
      </c>
      <c r="G3206" s="4">
        <v>7.1713340413462889E-2</v>
      </c>
      <c r="H3206" s="4">
        <v>-3.4844264247785417E-2</v>
      </c>
      <c r="I3206" s="4">
        <v>7.9828983265651132E-2</v>
      </c>
    </row>
    <row r="3207" spans="1:9" x14ac:dyDescent="0.25">
      <c r="A3207" t="s">
        <v>3414</v>
      </c>
      <c r="B3207" s="3">
        <v>108.64015960693359</v>
      </c>
      <c r="C3207" s="3">
        <v>18.430000305175781</v>
      </c>
      <c r="D3207" s="4">
        <v>-3.9258367104310077E-3</v>
      </c>
      <c r="E3207" s="4">
        <v>2.6169334335293119E-2</v>
      </c>
      <c r="F3207" s="2">
        <v>3</v>
      </c>
      <c r="G3207" s="4">
        <v>6.8469083076295956E-2</v>
      </c>
      <c r="H3207" s="4">
        <v>-3.9819646603957308E-2</v>
      </c>
      <c r="I3207" s="4">
        <v>7.4262459779329104E-2</v>
      </c>
    </row>
    <row r="3208" spans="1:9" x14ac:dyDescent="0.25">
      <c r="A3208" t="s">
        <v>3415</v>
      </c>
      <c r="B3208" s="3">
        <v>109.06834411621089</v>
      </c>
      <c r="C3208" s="3">
        <v>17.95999908447266</v>
      </c>
      <c r="D3208" s="4">
        <v>2.9168185806471851E-3</v>
      </c>
      <c r="E3208" s="4">
        <v>-1.26443893805458E-2</v>
      </c>
      <c r="F3208" s="2">
        <v>3</v>
      </c>
      <c r="G3208" s="4">
        <v>5.4795744546784819E-2</v>
      </c>
      <c r="H3208" s="4">
        <v>-3.6035278512782432E-2</v>
      </c>
      <c r="I3208" s="4">
        <v>7.8496460777117916E-2</v>
      </c>
    </row>
    <row r="3209" spans="1:9" x14ac:dyDescent="0.25">
      <c r="A3209" t="s">
        <v>3416</v>
      </c>
      <c r="B3209" s="3">
        <v>108.7511367797852</v>
      </c>
      <c r="C3209" s="3">
        <v>18.190000534057621</v>
      </c>
      <c r="D3209" s="4">
        <v>1.679511415372037E-3</v>
      </c>
      <c r="E3209" s="4">
        <v>5.0837729362536832E-2</v>
      </c>
      <c r="F3209" s="2">
        <v>3</v>
      </c>
      <c r="G3209" s="4">
        <v>5.8244848860281813E-2</v>
      </c>
      <c r="H3209" s="4">
        <v>-3.8838811326901028E-2</v>
      </c>
      <c r="I3209" s="4">
        <v>7.5359831240474184E-2</v>
      </c>
    </row>
    <row r="3210" spans="1:9" x14ac:dyDescent="0.25">
      <c r="A3210" t="s">
        <v>3417</v>
      </c>
      <c r="B3210" s="3">
        <v>108.5687942504883</v>
      </c>
      <c r="C3210" s="3">
        <v>17.309999465942379</v>
      </c>
      <c r="D3210" s="4">
        <v>2.1958356662195029E-3</v>
      </c>
      <c r="E3210" s="4">
        <v>3.0357157859673078E-2</v>
      </c>
      <c r="F3210" s="2">
        <v>3</v>
      </c>
      <c r="G3210" s="4">
        <v>6.7767209319478772E-2</v>
      </c>
      <c r="H3210" s="4">
        <v>-4.0450385857469302E-2</v>
      </c>
      <c r="I3210" s="4">
        <v>7.35567803727879E-2</v>
      </c>
    </row>
    <row r="3211" spans="1:9" x14ac:dyDescent="0.25">
      <c r="A3211" t="s">
        <v>3418</v>
      </c>
      <c r="B3211" s="3">
        <v>108.33091735839839</v>
      </c>
      <c r="C3211" s="3">
        <v>16.79999923706055</v>
      </c>
      <c r="D3211" s="4">
        <v>4.4109010854935793E-3</v>
      </c>
      <c r="E3211" s="4">
        <v>-7.6415682033353138E-2</v>
      </c>
      <c r="F3211" s="2">
        <v>3</v>
      </c>
      <c r="G3211" s="4">
        <v>6.4695841678948929E-2</v>
      </c>
      <c r="H3211" s="4">
        <v>-4.2552782605945638E-2</v>
      </c>
      <c r="I3211" s="4">
        <v>7.1204591125775929E-2</v>
      </c>
    </row>
    <row r="3212" spans="1:9" x14ac:dyDescent="0.25">
      <c r="A3212" t="s">
        <v>3419</v>
      </c>
      <c r="B3212" s="3">
        <v>107.8551788330078</v>
      </c>
      <c r="C3212" s="3">
        <v>18.190000534057621</v>
      </c>
      <c r="D3212" s="4">
        <v>-3.2243205246343938E-3</v>
      </c>
      <c r="E3212" s="4">
        <v>0</v>
      </c>
      <c r="F3212" s="2">
        <v>3</v>
      </c>
      <c r="G3212" s="4">
        <v>5.3507122436421861E-2</v>
      </c>
      <c r="H3212" s="4">
        <v>-4.6757441243105213E-2</v>
      </c>
      <c r="I3212" s="4">
        <v>6.6500363514669703E-2</v>
      </c>
    </row>
    <row r="3213" spans="1:9" x14ac:dyDescent="0.25">
      <c r="A3213" t="s">
        <v>3420</v>
      </c>
      <c r="B3213" s="3">
        <v>108.2040634155273</v>
      </c>
      <c r="C3213" s="3">
        <v>18.190000534057621</v>
      </c>
      <c r="D3213" s="4">
        <v>4.3996008545543752E-4</v>
      </c>
      <c r="E3213" s="4">
        <v>2.305960807527185E-2</v>
      </c>
      <c r="F3213" s="2">
        <v>3</v>
      </c>
      <c r="G3213" s="4">
        <v>3.570259883705007E-2</v>
      </c>
      <c r="H3213" s="4">
        <v>-4.3673939497985807E-2</v>
      </c>
      <c r="I3213" s="4">
        <v>6.9950225988662185E-2</v>
      </c>
    </row>
    <row r="3214" spans="1:9" x14ac:dyDescent="0.25">
      <c r="A3214" t="s">
        <v>3421</v>
      </c>
      <c r="B3214" s="3">
        <v>108.15647888183589</v>
      </c>
      <c r="C3214" s="3">
        <v>17.780000686645511</v>
      </c>
      <c r="D3214" s="4">
        <v>2.645896321602947E-3</v>
      </c>
      <c r="E3214" s="4">
        <v>-7.4921887521007369E-2</v>
      </c>
      <c r="F3214" s="2">
        <v>3</v>
      </c>
      <c r="G3214" s="4">
        <v>3.7406395829733929E-2</v>
      </c>
      <c r="H3214" s="4">
        <v>-4.409449976355706E-2</v>
      </c>
      <c r="I3214" s="4">
        <v>6.9479697609509117E-2</v>
      </c>
    </row>
    <row r="3215" spans="1:9" x14ac:dyDescent="0.25">
      <c r="A3215" t="s">
        <v>3422</v>
      </c>
      <c r="B3215" s="3">
        <v>107.8710632324219</v>
      </c>
      <c r="C3215" s="3">
        <v>19.219999313354489</v>
      </c>
      <c r="D3215" s="4">
        <v>1.107313207087879E-2</v>
      </c>
      <c r="E3215" s="4">
        <v>-9.0823090431786158E-2</v>
      </c>
      <c r="F3215" s="2">
        <v>3</v>
      </c>
      <c r="G3215" s="4">
        <v>3.7760607615302311E-2</v>
      </c>
      <c r="H3215" s="4">
        <v>-4.6617052198224762E-2</v>
      </c>
      <c r="I3215" s="4">
        <v>6.6657432632097446E-2</v>
      </c>
    </row>
    <row r="3216" spans="1:9" x14ac:dyDescent="0.25">
      <c r="A3216" t="s">
        <v>3423</v>
      </c>
      <c r="B3216" s="3">
        <v>106.68967437744141</v>
      </c>
      <c r="C3216" s="3">
        <v>21.139999389648441</v>
      </c>
      <c r="D3216" s="4">
        <v>-4.6604485595436174E-3</v>
      </c>
      <c r="E3216" s="4">
        <v>8.188323434773559E-2</v>
      </c>
      <c r="F3216" s="2">
        <v>4</v>
      </c>
      <c r="G3216" s="4">
        <v>3.2877629219858477E-2</v>
      </c>
      <c r="H3216" s="4">
        <v>-5.7058369408889982E-2</v>
      </c>
      <c r="I3216" s="4">
        <v>5.4975549045963579E-2</v>
      </c>
    </row>
    <row r="3217" spans="1:9" x14ac:dyDescent="0.25">
      <c r="A3217" t="s">
        <v>3424</v>
      </c>
      <c r="B3217" s="3">
        <v>107.18922424316411</v>
      </c>
      <c r="C3217" s="3">
        <v>19.54000091552734</v>
      </c>
      <c r="D3217" s="4">
        <v>-1.255405673040277E-3</v>
      </c>
      <c r="E3217" s="4">
        <v>2.626050293895954E-2</v>
      </c>
      <c r="F3217" s="2">
        <v>3</v>
      </c>
      <c r="G3217" s="4">
        <v>3.4447426981089928E-2</v>
      </c>
      <c r="H3217" s="4">
        <v>-5.2643262064203111E-2</v>
      </c>
      <c r="I3217" s="4">
        <v>5.9915229450293588E-2</v>
      </c>
    </row>
    <row r="3218" spans="1:9" x14ac:dyDescent="0.25">
      <c r="A3218" t="s">
        <v>3425</v>
      </c>
      <c r="B3218" s="3">
        <v>107.32395935058589</v>
      </c>
      <c r="C3218" s="3">
        <v>19.04000091552734</v>
      </c>
      <c r="D3218" s="4">
        <v>7.4426120063941781E-3</v>
      </c>
      <c r="E3218" s="4">
        <v>-8.4175080468273822E-2</v>
      </c>
      <c r="F3218" s="2">
        <v>3</v>
      </c>
      <c r="G3218" s="4">
        <v>3.8237112342911939E-2</v>
      </c>
      <c r="H3218" s="4">
        <v>-5.1452450088896207E-2</v>
      </c>
      <c r="I3218" s="4">
        <v>6.1247525614450023E-2</v>
      </c>
    </row>
    <row r="3219" spans="1:9" x14ac:dyDescent="0.25">
      <c r="A3219" t="s">
        <v>3426</v>
      </c>
      <c r="B3219" s="3">
        <v>106.5310897827148</v>
      </c>
      <c r="C3219" s="3">
        <v>20.79000091552734</v>
      </c>
      <c r="D3219" s="4">
        <v>-7.3876287519462069E-3</v>
      </c>
      <c r="E3219" s="4">
        <v>0.1159421283984567</v>
      </c>
      <c r="F3219" s="2">
        <v>4</v>
      </c>
      <c r="G3219" s="4">
        <v>3.6720332202090589E-2</v>
      </c>
      <c r="H3219" s="4">
        <v>-5.8459967241207611E-2</v>
      </c>
      <c r="I3219" s="4">
        <v>5.3407422881288857E-2</v>
      </c>
    </row>
    <row r="3220" spans="1:9" x14ac:dyDescent="0.25">
      <c r="A3220" t="s">
        <v>3427</v>
      </c>
      <c r="B3220" s="3">
        <v>107.32395935058589</v>
      </c>
      <c r="C3220" s="3">
        <v>18.629999160766602</v>
      </c>
      <c r="D3220" s="4">
        <v>1.256983697505154E-3</v>
      </c>
      <c r="E3220" s="4">
        <v>2.588101967530965E-2</v>
      </c>
      <c r="F3220" s="2">
        <v>3</v>
      </c>
      <c r="G3220" s="4">
        <v>4.4830940594482227E-2</v>
      </c>
      <c r="H3220" s="4">
        <v>-5.1452450088896207E-2</v>
      </c>
      <c r="I3220" s="4">
        <v>6.1247525614450023E-2</v>
      </c>
    </row>
    <row r="3221" spans="1:9" x14ac:dyDescent="0.25">
      <c r="A3221" t="s">
        <v>3428</v>
      </c>
      <c r="B3221" s="3">
        <v>107.18922424316411</v>
      </c>
      <c r="C3221" s="3">
        <v>18.159999847412109</v>
      </c>
      <c r="D3221" s="4">
        <v>2.9683195071132928E-3</v>
      </c>
      <c r="E3221" s="4">
        <v>2.8895197728299179E-2</v>
      </c>
      <c r="F3221" s="2">
        <v>3</v>
      </c>
      <c r="G3221" s="4">
        <v>4.1157707294562813E-2</v>
      </c>
      <c r="H3221" s="4">
        <v>-5.2643262064203111E-2</v>
      </c>
      <c r="I3221" s="4">
        <v>5.9915229450293588E-2</v>
      </c>
    </row>
    <row r="3222" spans="1:9" x14ac:dyDescent="0.25">
      <c r="A3222" t="s">
        <v>3429</v>
      </c>
      <c r="B3222" s="3">
        <v>106.8719940185547</v>
      </c>
      <c r="C3222" s="3">
        <v>17.64999961853027</v>
      </c>
      <c r="D3222" s="4">
        <v>2.5287360764032481E-3</v>
      </c>
      <c r="E3222" s="4">
        <v>-6.1937279805140974E-3</v>
      </c>
      <c r="F3222" s="2">
        <v>3</v>
      </c>
      <c r="G3222" s="4">
        <v>4.2795952608217107E-2</v>
      </c>
      <c r="H3222" s="4">
        <v>-5.5446997168011818E-2</v>
      </c>
      <c r="I3222" s="4">
        <v>5.6778373589273068E-2</v>
      </c>
    </row>
    <row r="3223" spans="1:9" x14ac:dyDescent="0.25">
      <c r="A3223" t="s">
        <v>3430</v>
      </c>
      <c r="B3223" s="3">
        <v>106.602424621582</v>
      </c>
      <c r="C3223" s="3">
        <v>17.760000228881839</v>
      </c>
      <c r="D3223" s="4">
        <v>-6.6914848566534957E-4</v>
      </c>
      <c r="E3223" s="4">
        <v>3.8596481443784907E-2</v>
      </c>
      <c r="F3223" s="2">
        <v>3</v>
      </c>
      <c r="G3223" s="4">
        <v>4.6669108691060002E-2</v>
      </c>
      <c r="H3223" s="4">
        <v>-5.7829497707282407E-2</v>
      </c>
      <c r="I3223" s="4">
        <v>5.4112800521994631E-2</v>
      </c>
    </row>
    <row r="3224" spans="1:9" x14ac:dyDescent="0.25">
      <c r="A3224" t="s">
        <v>3431</v>
      </c>
      <c r="B3224" s="3">
        <v>106.67380523681641</v>
      </c>
      <c r="C3224" s="3">
        <v>17.10000038146973</v>
      </c>
      <c r="D3224" s="4">
        <v>1.40187773290914E-2</v>
      </c>
      <c r="E3224" s="4">
        <v>-4.8943224870468982E-2</v>
      </c>
      <c r="F3224" s="2">
        <v>3</v>
      </c>
      <c r="G3224" s="4">
        <v>5.0333483224125342E-2</v>
      </c>
      <c r="H3224" s="4">
        <v>-5.7198623593977087E-2</v>
      </c>
      <c r="I3224" s="4">
        <v>5.481863081145355E-2</v>
      </c>
    </row>
    <row r="3225" spans="1:9" x14ac:dyDescent="0.25">
      <c r="A3225" t="s">
        <v>3432</v>
      </c>
      <c r="B3225" s="3">
        <v>105.1990432739258</v>
      </c>
      <c r="C3225" s="3">
        <v>17.979999542236332</v>
      </c>
      <c r="D3225" s="4">
        <v>1.5853329714972111E-3</v>
      </c>
      <c r="E3225" s="4">
        <v>-3.072774761550567E-2</v>
      </c>
      <c r="F3225" s="2">
        <v>3</v>
      </c>
      <c r="G3225" s="4">
        <v>3.8114662302995761E-2</v>
      </c>
      <c r="H3225" s="4">
        <v>-7.0232822621543622E-2</v>
      </c>
      <c r="I3225" s="4">
        <v>4.0235796806276307E-2</v>
      </c>
    </row>
    <row r="3226" spans="1:9" x14ac:dyDescent="0.25">
      <c r="A3226" t="s">
        <v>3433</v>
      </c>
      <c r="B3226" s="3">
        <v>105.03253173828119</v>
      </c>
      <c r="C3226" s="3">
        <v>18.54999923706055</v>
      </c>
      <c r="D3226" s="4">
        <v>8.7571084505793095E-3</v>
      </c>
      <c r="E3226" s="4">
        <v>-4.5781958464344963E-2</v>
      </c>
      <c r="F3226" s="2">
        <v>3</v>
      </c>
      <c r="G3226" s="4">
        <v>3.4489277979321331E-2</v>
      </c>
      <c r="H3226" s="4">
        <v>-7.1704480116508096E-2</v>
      </c>
      <c r="I3226" s="4">
        <v>3.8589286965805547E-2</v>
      </c>
    </row>
    <row r="3227" spans="1:9" x14ac:dyDescent="0.25">
      <c r="A3227" t="s">
        <v>3434</v>
      </c>
      <c r="B3227" s="3">
        <v>104.120735168457</v>
      </c>
      <c r="C3227" s="3">
        <v>19.440000534057621</v>
      </c>
      <c r="D3227" s="4">
        <v>-3.8066260343339042E-4</v>
      </c>
      <c r="E3227" s="4">
        <v>2.0619029027781899E-3</v>
      </c>
      <c r="F3227" s="2">
        <v>3</v>
      </c>
      <c r="G3227" s="4">
        <v>4.1926362911417707E-2</v>
      </c>
      <c r="H3227" s="4">
        <v>-7.9763094498212617E-2</v>
      </c>
      <c r="I3227" s="4">
        <v>2.9573202771326908E-2</v>
      </c>
    </row>
    <row r="3228" spans="1:9" x14ac:dyDescent="0.25">
      <c r="A3228" t="s">
        <v>3435</v>
      </c>
      <c r="B3228" s="3">
        <v>104.16038513183589</v>
      </c>
      <c r="C3228" s="3">
        <v>19.39999961853027</v>
      </c>
      <c r="D3228" s="4">
        <v>-3.413902542893088E-3</v>
      </c>
      <c r="E3228" s="4">
        <v>4.6950831065633469E-2</v>
      </c>
      <c r="F3228" s="2">
        <v>3</v>
      </c>
      <c r="G3228" s="4">
        <v>5.0157452351039522E-2</v>
      </c>
      <c r="H3228" s="4">
        <v>-7.9412661325184875E-2</v>
      </c>
      <c r="I3228" s="4">
        <v>2.996527203322508E-2</v>
      </c>
    </row>
    <row r="3229" spans="1:9" x14ac:dyDescent="0.25">
      <c r="A3229" t="s">
        <v>3436</v>
      </c>
      <c r="B3229" s="3">
        <v>104.51719665527339</v>
      </c>
      <c r="C3229" s="3">
        <v>18.530000686645511</v>
      </c>
      <c r="D3229" s="4">
        <v>-4.5478056235914721E-4</v>
      </c>
      <c r="E3229" s="4">
        <v>-2.153958472592699E-3</v>
      </c>
      <c r="F3229" s="2">
        <v>3</v>
      </c>
      <c r="G3229" s="4">
        <v>3.535297005140392E-2</v>
      </c>
      <c r="H3229" s="4">
        <v>-7.6259099917418638E-2</v>
      </c>
      <c r="I3229" s="4">
        <v>3.3493518183013597E-2</v>
      </c>
    </row>
    <row r="3230" spans="1:9" x14ac:dyDescent="0.25">
      <c r="A3230" t="s">
        <v>3437</v>
      </c>
      <c r="B3230" s="3">
        <v>104.5647506713867</v>
      </c>
      <c r="C3230" s="3">
        <v>18.569999694824219</v>
      </c>
      <c r="D3230" s="4">
        <v>-5.1298687205111326E-3</v>
      </c>
      <c r="E3230" s="4">
        <v>1.4199903684620541E-2</v>
      </c>
      <c r="F3230" s="2">
        <v>3</v>
      </c>
      <c r="G3230" s="4">
        <v>3.8380380956609228E-2</v>
      </c>
      <c r="H3230" s="4">
        <v>-7.5838809371434057E-2</v>
      </c>
      <c r="I3230" s="4">
        <v>3.3963744796331019E-2</v>
      </c>
    </row>
    <row r="3231" spans="1:9" x14ac:dyDescent="0.25">
      <c r="A3231" t="s">
        <v>3438</v>
      </c>
      <c r="B3231" s="3">
        <v>105.1039199829102</v>
      </c>
      <c r="C3231" s="3">
        <v>18.309999465942379</v>
      </c>
      <c r="D3231" s="4">
        <v>8.3675252244110876E-3</v>
      </c>
      <c r="E3231" s="4">
        <v>-3.1729264215294983E-2</v>
      </c>
      <c r="F3231" s="2">
        <v>3</v>
      </c>
      <c r="G3231" s="4">
        <v>4.7775055021538122E-2</v>
      </c>
      <c r="H3231" s="4">
        <v>-7.1073538573306116E-2</v>
      </c>
      <c r="I3231" s="4">
        <v>3.9295192696723547E-2</v>
      </c>
    </row>
    <row r="3232" spans="1:9" x14ac:dyDescent="0.25">
      <c r="A3232" t="s">
        <v>3439</v>
      </c>
      <c r="B3232" s="3">
        <v>104.2317581176758</v>
      </c>
      <c r="C3232" s="3">
        <v>18.909999847412109</v>
      </c>
      <c r="D3232" s="4">
        <v>-1.139831935107805E-3</v>
      </c>
      <c r="E3232" s="4">
        <v>1.285483503681939E-2</v>
      </c>
      <c r="F3232" s="2">
        <v>3</v>
      </c>
      <c r="G3232" s="4">
        <v>3.9643832858137877E-2</v>
      </c>
      <c r="H3232" s="4">
        <v>-7.8781854641776339E-2</v>
      </c>
      <c r="I3232" s="4">
        <v>3.0671026881225139E-2</v>
      </c>
    </row>
    <row r="3233" spans="1:9" x14ac:dyDescent="0.25">
      <c r="A3233" t="s">
        <v>3440</v>
      </c>
      <c r="B3233" s="3">
        <v>104.350700378418</v>
      </c>
      <c r="C3233" s="3">
        <v>18.670000076293949</v>
      </c>
      <c r="D3233" s="4">
        <v>-2.5765732378107979E-3</v>
      </c>
      <c r="E3233" s="4">
        <v>2.133475793211281E-2</v>
      </c>
      <c r="F3233" s="2">
        <v>3</v>
      </c>
      <c r="G3233" s="4">
        <v>4.6749265551155883E-2</v>
      </c>
      <c r="H3233" s="4">
        <v>-7.7730622552589779E-2</v>
      </c>
      <c r="I3233" s="4">
        <v>3.1847159225460553E-2</v>
      </c>
    </row>
    <row r="3234" spans="1:9" x14ac:dyDescent="0.25">
      <c r="A3234" t="s">
        <v>3441</v>
      </c>
      <c r="B3234" s="3">
        <v>104.62026214599609</v>
      </c>
      <c r="C3234" s="3">
        <v>18.280000686645511</v>
      </c>
      <c r="D3234" s="4">
        <v>3.7273095583949529E-3</v>
      </c>
      <c r="E3234" s="4">
        <v>-8.0020135150091654E-2</v>
      </c>
      <c r="F3234" s="2">
        <v>3</v>
      </c>
      <c r="G3234" s="4">
        <v>5.1829304773981733E-2</v>
      </c>
      <c r="H3234" s="4">
        <v>-7.5348189443215863E-2</v>
      </c>
      <c r="I3234" s="4">
        <v>3.4512656851280132E-2</v>
      </c>
    </row>
    <row r="3235" spans="1:9" x14ac:dyDescent="0.25">
      <c r="A3235" t="s">
        <v>3442</v>
      </c>
      <c r="B3235" s="3">
        <v>104.2317581176758</v>
      </c>
      <c r="C3235" s="3">
        <v>19.870000839233398</v>
      </c>
      <c r="D3235" s="4">
        <v>5.2765398719485379E-3</v>
      </c>
      <c r="E3235" s="4">
        <v>-4.8827122078350833E-2</v>
      </c>
      <c r="F3235" s="2">
        <v>4</v>
      </c>
      <c r="G3235" s="4">
        <v>4.6534314745356083E-2</v>
      </c>
      <c r="H3235" s="4">
        <v>-7.8781854641776339E-2</v>
      </c>
      <c r="I3235" s="4">
        <v>3.0671026881225139E-2</v>
      </c>
    </row>
    <row r="3236" spans="1:9" x14ac:dyDescent="0.25">
      <c r="A3236" t="s">
        <v>3443</v>
      </c>
      <c r="B3236" s="3">
        <v>103.6846618652344</v>
      </c>
      <c r="C3236" s="3">
        <v>20.889999389648441</v>
      </c>
      <c r="D3236" s="4">
        <v>1.105617033281292E-2</v>
      </c>
      <c r="E3236" s="4">
        <v>-5.9009068841021077E-2</v>
      </c>
      <c r="F3236" s="2">
        <v>4</v>
      </c>
      <c r="G3236" s="4">
        <v>3.0833241237012921E-2</v>
      </c>
      <c r="H3236" s="4">
        <v>-8.3617185102551117E-2</v>
      </c>
      <c r="I3236" s="4">
        <v>2.5261195305036569E-2</v>
      </c>
    </row>
    <row r="3237" spans="1:9" x14ac:dyDescent="0.25">
      <c r="A3237" t="s">
        <v>3444</v>
      </c>
      <c r="B3237" s="3">
        <v>102.55084228515619</v>
      </c>
      <c r="C3237" s="3">
        <v>22.20000076293945</v>
      </c>
      <c r="D3237" s="4">
        <v>3.880628404885567E-3</v>
      </c>
      <c r="E3237" s="4">
        <v>6.1693014105258293E-2</v>
      </c>
      <c r="F3237" s="2">
        <v>4</v>
      </c>
      <c r="G3237" s="4">
        <v>2.1295438912463549E-2</v>
      </c>
      <c r="H3237" s="4">
        <v>-9.3638076907438417E-2</v>
      </c>
      <c r="I3237" s="4">
        <v>1.404968921513805E-2</v>
      </c>
    </row>
    <row r="3238" spans="1:9" x14ac:dyDescent="0.25">
      <c r="A3238" t="s">
        <v>3445</v>
      </c>
      <c r="B3238" s="3">
        <v>102.1544189453125</v>
      </c>
      <c r="C3238" s="3">
        <v>20.909999847412109</v>
      </c>
      <c r="D3238" s="4">
        <v>-5.1731858576257173E-3</v>
      </c>
      <c r="E3238" s="4">
        <v>2.1494897353052881E-2</v>
      </c>
      <c r="F3238" s="2">
        <v>4</v>
      </c>
      <c r="G3238" s="4">
        <v>2.4718210956315319E-2</v>
      </c>
      <c r="H3238" s="4">
        <v>-9.7141734338749064E-2</v>
      </c>
      <c r="I3238" s="4">
        <v>1.0129751010745871E-2</v>
      </c>
    </row>
    <row r="3239" spans="1:9" x14ac:dyDescent="0.25">
      <c r="A3239" t="s">
        <v>3446</v>
      </c>
      <c r="B3239" s="3">
        <v>102.6856307983398</v>
      </c>
      <c r="C3239" s="3">
        <v>20.469999313354489</v>
      </c>
      <c r="D3239" s="4">
        <v>2.3994201531631898E-3</v>
      </c>
      <c r="E3239" s="4">
        <v>-2.7553441554758251E-2</v>
      </c>
      <c r="F3239" s="2">
        <v>4</v>
      </c>
      <c r="G3239" s="4">
        <v>2.8364191543371001E-2</v>
      </c>
      <c r="H3239" s="4">
        <v>-9.2446792922854737E-2</v>
      </c>
      <c r="I3239" s="4">
        <v>1.53825134695067E-2</v>
      </c>
    </row>
    <row r="3240" spans="1:9" x14ac:dyDescent="0.25">
      <c r="A3240" t="s">
        <v>3447</v>
      </c>
      <c r="B3240" s="3">
        <v>102.43983459472661</v>
      </c>
      <c r="C3240" s="3">
        <v>21.04999923706055</v>
      </c>
      <c r="D3240" s="4">
        <v>5.4181446219114804E-4</v>
      </c>
      <c r="E3240" s="4">
        <v>1.739964686856044E-2</v>
      </c>
      <c r="F3240" s="2">
        <v>4</v>
      </c>
      <c r="G3240" s="4">
        <v>3.5160869405998392E-2</v>
      </c>
      <c r="H3240" s="4">
        <v>-9.4619181904081362E-2</v>
      </c>
      <c r="I3240" s="4">
        <v>1.2952015988157539E-2</v>
      </c>
    </row>
    <row r="3241" spans="1:9" x14ac:dyDescent="0.25">
      <c r="A3241" t="s">
        <v>3448</v>
      </c>
      <c r="B3241" s="3">
        <v>102.3843612670898</v>
      </c>
      <c r="C3241" s="3">
        <v>20.690000534057621</v>
      </c>
      <c r="D3241" s="4">
        <v>8.6706881538503033E-3</v>
      </c>
      <c r="E3241" s="4">
        <v>-1.803508145564647E-2</v>
      </c>
      <c r="F3241" s="2">
        <v>4</v>
      </c>
      <c r="G3241" s="4">
        <v>3.8266721062031113E-2</v>
      </c>
      <c r="H3241" s="4">
        <v>-9.5109464682816225E-2</v>
      </c>
      <c r="I3241" s="4">
        <v>1.240348114050294E-2</v>
      </c>
    </row>
    <row r="3242" spans="1:9" x14ac:dyDescent="0.25">
      <c r="A3242" t="s">
        <v>3449</v>
      </c>
      <c r="B3242" s="3">
        <v>101.50424957275391</v>
      </c>
      <c r="C3242" s="3">
        <v>21.069999694824219</v>
      </c>
      <c r="D3242" s="4">
        <v>2.427263103566446E-3</v>
      </c>
      <c r="E3242" s="4">
        <v>2.1328189624670198E-2</v>
      </c>
      <c r="F3242" s="2">
        <v>4</v>
      </c>
      <c r="G3242" s="4">
        <v>2.8046572693857019E-2</v>
      </c>
      <c r="H3242" s="4">
        <v>-0.1028880427036233</v>
      </c>
      <c r="I3242" s="4">
        <v>3.7007053248316879E-3</v>
      </c>
    </row>
    <row r="3243" spans="1:9" x14ac:dyDescent="0.25">
      <c r="A3243" t="s">
        <v>3450</v>
      </c>
      <c r="B3243" s="3">
        <v>101.2584686279297</v>
      </c>
      <c r="C3243" s="3">
        <v>20.629999160766602</v>
      </c>
      <c r="D3243" s="4">
        <v>-2.5770976193335571E-3</v>
      </c>
      <c r="E3243" s="4">
        <v>-3.957171320224484E-2</v>
      </c>
      <c r="F3243" s="2">
        <v>4</v>
      </c>
      <c r="G3243" s="4">
        <v>2.3544496382005509E-2</v>
      </c>
      <c r="H3243" s="4">
        <v>-0.1050602968250566</v>
      </c>
      <c r="I3243" s="4">
        <v>1.2703587264002449E-3</v>
      </c>
    </row>
    <row r="3244" spans="1:9" x14ac:dyDescent="0.25">
      <c r="A3244" t="s">
        <v>3451</v>
      </c>
      <c r="B3244" s="3">
        <v>101.5200958251953</v>
      </c>
      <c r="C3244" s="3">
        <v>21.479999542236332</v>
      </c>
      <c r="D3244" s="4">
        <v>2.6623999546684369E-3</v>
      </c>
      <c r="E3244" s="4">
        <v>-3.3303321061464393E-2</v>
      </c>
      <c r="F3244" s="2">
        <v>4</v>
      </c>
      <c r="G3244" s="4">
        <v>2.417924835160035E-2</v>
      </c>
      <c r="H3244" s="4">
        <v>-0.10274799080822621</v>
      </c>
      <c r="I3244" s="4">
        <v>3.857397234964921E-3</v>
      </c>
    </row>
    <row r="3245" spans="1:9" x14ac:dyDescent="0.25">
      <c r="A3245" t="s">
        <v>3452</v>
      </c>
      <c r="B3245" s="3">
        <v>101.2505264282227</v>
      </c>
      <c r="C3245" s="3">
        <v>22.219999313354489</v>
      </c>
      <c r="D3245" s="4">
        <v>1.568716475817133E-3</v>
      </c>
      <c r="E3245" s="4">
        <v>-3.2651285259898022E-2</v>
      </c>
      <c r="F3245" s="2">
        <v>4</v>
      </c>
      <c r="G3245" s="4">
        <v>2.6768646885394709E-2</v>
      </c>
      <c r="H3245" s="4">
        <v>-0.1051304913474969</v>
      </c>
      <c r="I3245" s="4">
        <v>1.191824167686484E-3</v>
      </c>
    </row>
    <row r="3246" spans="1:9" x14ac:dyDescent="0.25">
      <c r="A3246" t="s">
        <v>3453</v>
      </c>
      <c r="B3246" s="3">
        <v>101.09194183349609</v>
      </c>
      <c r="C3246" s="3">
        <v>22.969999313354489</v>
      </c>
      <c r="D3246" s="4">
        <v>1.593631699016607E-2</v>
      </c>
      <c r="E3246" s="4">
        <v>-1.8376081717337619E-2</v>
      </c>
      <c r="F3246" s="2">
        <v>4</v>
      </c>
      <c r="G3246" s="4">
        <v>2.4595808739767081E-2</v>
      </c>
      <c r="H3246" s="4">
        <v>-0.1065320891798144</v>
      </c>
      <c r="I3246" s="4">
        <v>-3.7630199698823752E-4</v>
      </c>
    </row>
    <row r="3247" spans="1:9" x14ac:dyDescent="0.25">
      <c r="A3247" t="s">
        <v>3454</v>
      </c>
      <c r="B3247" s="3">
        <v>99.506179809570313</v>
      </c>
      <c r="C3247" s="3">
        <v>23.39999961853027</v>
      </c>
      <c r="D3247" s="4">
        <v>-4.9162613525032262E-3</v>
      </c>
      <c r="E3247" s="4">
        <v>3.3112583339136803E-2</v>
      </c>
      <c r="F3247" s="2">
        <v>4</v>
      </c>
      <c r="G3247" s="4">
        <v>1.8949490473457509E-2</v>
      </c>
      <c r="H3247" s="4">
        <v>-0.1205473257741272</v>
      </c>
      <c r="I3247" s="4">
        <v>-1.605673378768702E-2</v>
      </c>
    </row>
    <row r="3248" spans="1:9" x14ac:dyDescent="0.25">
      <c r="A3248" t="s">
        <v>3455</v>
      </c>
      <c r="B3248" s="3">
        <v>99.997795104980469</v>
      </c>
      <c r="C3248" s="3">
        <v>22.64999961853027</v>
      </c>
      <c r="D3248" s="4">
        <v>1.0334122468713011E-2</v>
      </c>
      <c r="E3248" s="4">
        <v>-3.6989830880135972E-2</v>
      </c>
      <c r="F3248" s="2">
        <v>4</v>
      </c>
      <c r="G3248" s="4">
        <v>2.422843786012252E-2</v>
      </c>
      <c r="H3248" s="4">
        <v>-0.1162023455219839</v>
      </c>
      <c r="I3248" s="4">
        <v>-1.119551250061201E-2</v>
      </c>
    </row>
    <row r="3249" spans="1:9" x14ac:dyDescent="0.25">
      <c r="A3249" t="s">
        <v>3456</v>
      </c>
      <c r="B3249" s="3">
        <v>98.9749755859375</v>
      </c>
      <c r="C3249" s="3">
        <v>23.520000457763668</v>
      </c>
      <c r="D3249" s="4">
        <v>-1.3123338814862381E-2</v>
      </c>
      <c r="E3249" s="4">
        <v>7.3482456483984215E-2</v>
      </c>
      <c r="F3249" s="2">
        <v>4</v>
      </c>
      <c r="G3249" s="4">
        <v>1.2141786708260721E-2</v>
      </c>
      <c r="H3249" s="4">
        <v>-0.12524219976012491</v>
      </c>
      <c r="I3249" s="4">
        <v>-2.1309420804988991E-2</v>
      </c>
    </row>
    <row r="3250" spans="1:9" x14ac:dyDescent="0.25">
      <c r="A3250" t="s">
        <v>3457</v>
      </c>
      <c r="B3250" s="3">
        <v>100.291130065918</v>
      </c>
      <c r="C3250" s="3">
        <v>21.909999847412109</v>
      </c>
      <c r="D3250" s="4">
        <v>7.9132300695139435E-4</v>
      </c>
      <c r="E3250" s="4">
        <v>5.6922350758937153E-2</v>
      </c>
      <c r="F3250" s="2">
        <v>4</v>
      </c>
      <c r="G3250" s="4">
        <v>2.6334741352751049E-2</v>
      </c>
      <c r="H3250" s="4">
        <v>-0.1136098008545661</v>
      </c>
      <c r="I3250" s="4">
        <v>-8.2949392888631568E-3</v>
      </c>
    </row>
    <row r="3251" spans="1:9" x14ac:dyDescent="0.25">
      <c r="A3251" t="s">
        <v>3458</v>
      </c>
      <c r="B3251" s="3">
        <v>100.2118301391602</v>
      </c>
      <c r="C3251" s="3">
        <v>20.729999542236332</v>
      </c>
      <c r="D3251" s="4">
        <v>8.9406901065169908E-3</v>
      </c>
      <c r="E3251" s="4">
        <v>-2.0321375627437521E-2</v>
      </c>
      <c r="F3251" s="2">
        <v>4</v>
      </c>
      <c r="G3251" s="4">
        <v>2.6992339171867389E-2</v>
      </c>
      <c r="H3251" s="4">
        <v>-0.11431066720062159</v>
      </c>
      <c r="I3251" s="4">
        <v>-9.0790778126593752E-3</v>
      </c>
    </row>
    <row r="3252" spans="1:9" x14ac:dyDescent="0.25">
      <c r="A3252" t="s">
        <v>3459</v>
      </c>
      <c r="B3252" s="3">
        <v>99.323806762695313</v>
      </c>
      <c r="C3252" s="3">
        <v>21.159999847412109</v>
      </c>
      <c r="D3252" s="4">
        <v>8.8583931863115417E-3</v>
      </c>
      <c r="E3252" s="4">
        <v>-1.259918123745718E-2</v>
      </c>
      <c r="F3252" s="2">
        <v>4</v>
      </c>
      <c r="G3252" s="4">
        <v>1.82967827360494E-2</v>
      </c>
      <c r="H3252" s="4">
        <v>-0.1221591700242822</v>
      </c>
      <c r="I3252" s="4">
        <v>-1.7860086421208839E-2</v>
      </c>
    </row>
    <row r="3253" spans="1:9" x14ac:dyDescent="0.25">
      <c r="A3253" t="s">
        <v>3460</v>
      </c>
      <c r="B3253" s="3">
        <v>98.451683044433594</v>
      </c>
      <c r="C3253" s="3">
        <v>21.430000305175781</v>
      </c>
      <c r="D3253" s="4">
        <v>1.93682675956186E-3</v>
      </c>
      <c r="E3253" s="4">
        <v>-7.70886761891173E-2</v>
      </c>
      <c r="F3253" s="2">
        <v>4</v>
      </c>
      <c r="G3253" s="4">
        <v>7.9111312661519495E-3</v>
      </c>
      <c r="H3253" s="4">
        <v>-0.12986714894326901</v>
      </c>
      <c r="I3253" s="4">
        <v>-2.648387502941274E-2</v>
      </c>
    </row>
    <row r="3254" spans="1:9" x14ac:dyDescent="0.25">
      <c r="A3254" t="s">
        <v>3461</v>
      </c>
      <c r="B3254" s="3">
        <v>98.261367797851563</v>
      </c>
      <c r="C3254" s="3">
        <v>23.219999313354489</v>
      </c>
      <c r="D3254" s="4">
        <v>3.0260144143311019E-2</v>
      </c>
      <c r="E3254" s="4">
        <v>-6.8218328962070918E-2</v>
      </c>
      <c r="F3254" s="2">
        <v>4</v>
      </c>
      <c r="G3254" s="4">
        <v>9.0920273566257315E-3</v>
      </c>
      <c r="H3254" s="4">
        <v>-0.13154918771586421</v>
      </c>
      <c r="I3254" s="4">
        <v>-2.8365762221648331E-2</v>
      </c>
    </row>
    <row r="3255" spans="1:9" x14ac:dyDescent="0.25">
      <c r="A3255" t="s">
        <v>3462</v>
      </c>
      <c r="B3255" s="3">
        <v>95.375297546386719</v>
      </c>
      <c r="C3255" s="3">
        <v>24.920000076293949</v>
      </c>
      <c r="D3255" s="4">
        <v>-1.069179861498781E-2</v>
      </c>
      <c r="E3255" s="4">
        <v>2.5936563895470058E-2</v>
      </c>
      <c r="F3255" s="2">
        <v>5</v>
      </c>
      <c r="G3255" s="4">
        <v>-1.4336437418127731E-2</v>
      </c>
      <c r="H3255" s="4">
        <v>-0.15705677132033871</v>
      </c>
      <c r="I3255" s="4">
        <v>-5.6903983618339822E-2</v>
      </c>
    </row>
    <row r="3256" spans="1:9" x14ac:dyDescent="0.25">
      <c r="A3256" t="s">
        <v>3463</v>
      </c>
      <c r="B3256" s="3">
        <v>96.406051635742188</v>
      </c>
      <c r="C3256" s="3">
        <v>24.29000091552734</v>
      </c>
      <c r="D3256" s="4">
        <v>1.4825525455741671E-3</v>
      </c>
      <c r="E3256" s="4">
        <v>-3.2656299278868817E-2</v>
      </c>
      <c r="F3256" s="2">
        <v>4</v>
      </c>
      <c r="G3256" s="4">
        <v>-1.2796857494571381E-3</v>
      </c>
      <c r="H3256" s="4">
        <v>-0.1479467899896543</v>
      </c>
      <c r="I3256" s="4">
        <v>-4.6711616196707828E-2</v>
      </c>
    </row>
    <row r="3257" spans="1:9" x14ac:dyDescent="0.25">
      <c r="A3257" t="s">
        <v>3464</v>
      </c>
      <c r="B3257" s="3">
        <v>96.263336181640625</v>
      </c>
      <c r="C3257" s="3">
        <v>25.110000610351559</v>
      </c>
      <c r="D3257" s="4">
        <v>3.614065296891678E-3</v>
      </c>
      <c r="E3257" s="4">
        <v>-3.5714296178124723E-2</v>
      </c>
      <c r="F3257" s="2">
        <v>5</v>
      </c>
      <c r="G3257" s="4">
        <v>-1.6901144563771231E-3</v>
      </c>
      <c r="H3257" s="4">
        <v>-0.14920813363688479</v>
      </c>
      <c r="I3257" s="4">
        <v>-4.8122824126872632E-2</v>
      </c>
    </row>
    <row r="3258" spans="1:9" x14ac:dyDescent="0.25">
      <c r="A3258" t="s">
        <v>3465</v>
      </c>
      <c r="B3258" s="3">
        <v>95.91668701171875</v>
      </c>
      <c r="C3258" s="3">
        <v>26.04000091552734</v>
      </c>
      <c r="D3258" s="4">
        <v>-1.064587269399753E-2</v>
      </c>
      <c r="E3258" s="4">
        <v>2.4793430613869068E-2</v>
      </c>
      <c r="F3258" s="2">
        <v>5</v>
      </c>
      <c r="G3258" s="4">
        <v>4.8615763810633261E-4</v>
      </c>
      <c r="H3258" s="4">
        <v>-0.15227187842227799</v>
      </c>
      <c r="I3258" s="4">
        <v>-5.1550582253407702E-2</v>
      </c>
    </row>
    <row r="3259" spans="1:9" x14ac:dyDescent="0.25">
      <c r="A3259" t="s">
        <v>3466</v>
      </c>
      <c r="B3259" s="3">
        <v>96.94879150390625</v>
      </c>
      <c r="C3259" s="3">
        <v>25.409999847412109</v>
      </c>
      <c r="D3259" s="4">
        <v>-9.3389266116491454E-3</v>
      </c>
      <c r="E3259" s="4">
        <v>-1.0128563619364541E-2</v>
      </c>
      <c r="F3259" s="2">
        <v>5</v>
      </c>
      <c r="G3259" s="4">
        <v>6.6282999008444587E-3</v>
      </c>
      <c r="H3259" s="4">
        <v>-0.1431499619998817</v>
      </c>
      <c r="I3259" s="4">
        <v>-4.1344861693550561E-2</v>
      </c>
    </row>
    <row r="3260" spans="1:9" x14ac:dyDescent="0.25">
      <c r="A3260" t="s">
        <v>3467</v>
      </c>
      <c r="B3260" s="3">
        <v>97.862724304199219</v>
      </c>
      <c r="C3260" s="3">
        <v>25.670000076293949</v>
      </c>
      <c r="D3260" s="4">
        <v>-1.45974377200907E-2</v>
      </c>
      <c r="E3260" s="4">
        <v>-2.691429518802246E-2</v>
      </c>
      <c r="F3260" s="2">
        <v>5</v>
      </c>
      <c r="G3260" s="4">
        <v>1.7014835483375901E-2</v>
      </c>
      <c r="H3260" s="4">
        <v>-0.13507246724710781</v>
      </c>
      <c r="I3260" s="4">
        <v>-3.2307653890580212E-2</v>
      </c>
    </row>
    <row r="3261" spans="1:9" x14ac:dyDescent="0.25">
      <c r="A3261" t="s">
        <v>3468</v>
      </c>
      <c r="B3261" s="3">
        <v>99.312431335449219</v>
      </c>
      <c r="C3261" s="3">
        <v>26.379999160766602</v>
      </c>
      <c r="D3261" s="4">
        <v>1.6942453765609541E-2</v>
      </c>
      <c r="E3261" s="4">
        <v>-0.1376267071206643</v>
      </c>
      <c r="F3261" s="2">
        <v>5</v>
      </c>
      <c r="G3261" s="4">
        <v>3.2744227612050647E-2</v>
      </c>
      <c r="H3261" s="4">
        <v>-0.1222597080002268</v>
      </c>
      <c r="I3261" s="4">
        <v>-1.7972569636427242E-2</v>
      </c>
    </row>
    <row r="3262" spans="1:9" x14ac:dyDescent="0.25">
      <c r="A3262" t="s">
        <v>3469</v>
      </c>
      <c r="B3262" s="3">
        <v>97.657867431640625</v>
      </c>
      <c r="C3262" s="3">
        <v>30.590000152587891</v>
      </c>
      <c r="D3262" s="4">
        <v>-2.1936381071726019E-2</v>
      </c>
      <c r="E3262" s="4">
        <v>6.6968959580907539E-2</v>
      </c>
      <c r="F3262" s="2">
        <v>5</v>
      </c>
      <c r="G3262" s="4">
        <v>2.144651028579592E-2</v>
      </c>
      <c r="H3262" s="4">
        <v>-0.13688302740276831</v>
      </c>
      <c r="I3262" s="4">
        <v>-3.4333332503477247E-2</v>
      </c>
    </row>
    <row r="3263" spans="1:9" x14ac:dyDescent="0.25">
      <c r="A3263" t="s">
        <v>3470</v>
      </c>
      <c r="B3263" s="3">
        <v>99.848175048828125</v>
      </c>
      <c r="C3263" s="3">
        <v>28.670000076293949</v>
      </c>
      <c r="D3263" s="4">
        <v>3.7227466415517001E-3</v>
      </c>
      <c r="E3263" s="4">
        <v>1.9196620392385011E-2</v>
      </c>
      <c r="F3263" s="2">
        <v>5</v>
      </c>
      <c r="G3263" s="4">
        <v>4.8421763669826312E-2</v>
      </c>
      <c r="H3263" s="4">
        <v>-0.11752471322570671</v>
      </c>
      <c r="I3263" s="4">
        <v>-1.267499495108038E-2</v>
      </c>
    </row>
    <row r="3264" spans="1:9" x14ac:dyDescent="0.25">
      <c r="A3264" t="s">
        <v>3471</v>
      </c>
      <c r="B3264" s="3">
        <v>99.47784423828125</v>
      </c>
      <c r="C3264" s="3">
        <v>28.129999160766602</v>
      </c>
      <c r="D3264" s="4">
        <v>3.1661804363802842E-4</v>
      </c>
      <c r="E3264" s="4">
        <v>1.0416630983809631E-2</v>
      </c>
      <c r="F3264" s="2">
        <v>5</v>
      </c>
      <c r="G3264" s="4">
        <v>4.8360129227498223E-2</v>
      </c>
      <c r="H3264" s="4">
        <v>-0.1207977604103837</v>
      </c>
      <c r="I3264" s="4">
        <v>-1.6336923366037981E-2</v>
      </c>
    </row>
    <row r="3265" spans="1:9" x14ac:dyDescent="0.25">
      <c r="A3265" t="s">
        <v>3472</v>
      </c>
      <c r="B3265" s="3">
        <v>99.446357727050781</v>
      </c>
      <c r="C3265" s="3">
        <v>27.840000152587891</v>
      </c>
      <c r="D3265" s="4">
        <v>1.0891803069164711E-2</v>
      </c>
      <c r="E3265" s="4">
        <v>1.1627895694091169E-2</v>
      </c>
      <c r="F3265" s="2">
        <v>5</v>
      </c>
      <c r="G3265" s="4">
        <v>4.8626252886216907E-2</v>
      </c>
      <c r="H3265" s="4">
        <v>-0.12107604359396761</v>
      </c>
      <c r="I3265" s="4">
        <v>-1.6648270266914181E-2</v>
      </c>
    </row>
    <row r="3266" spans="1:9" x14ac:dyDescent="0.25">
      <c r="A3266" t="s">
        <v>3473</v>
      </c>
      <c r="B3266" s="3">
        <v>98.3748779296875</v>
      </c>
      <c r="C3266" s="3">
        <v>27.520000457763668</v>
      </c>
      <c r="D3266" s="4">
        <v>-8.7977680293416238E-4</v>
      </c>
      <c r="E3266" s="4">
        <v>4.013156182558264E-3</v>
      </c>
      <c r="F3266" s="2">
        <v>5</v>
      </c>
      <c r="G3266" s="4">
        <v>3.6230562126216448E-2</v>
      </c>
      <c r="H3266" s="4">
        <v>-0.13054596571311131</v>
      </c>
      <c r="I3266" s="4">
        <v>-2.7243344196149041E-2</v>
      </c>
    </row>
    <row r="3267" spans="1:9" x14ac:dyDescent="0.25">
      <c r="A3267" t="s">
        <v>3474</v>
      </c>
      <c r="B3267" s="3">
        <v>98.461502075195313</v>
      </c>
      <c r="C3267" s="3">
        <v>27.409999847412109</v>
      </c>
      <c r="D3267" s="4">
        <v>-1.5982820675775061E-4</v>
      </c>
      <c r="E3267" s="4">
        <v>-1.402875540832837E-2</v>
      </c>
      <c r="F3267" s="2">
        <v>5</v>
      </c>
      <c r="G3267" s="4">
        <v>3.9935793430188493E-2</v>
      </c>
      <c r="H3267" s="4">
        <v>-0.1297803666662464</v>
      </c>
      <c r="I3267" s="4">
        <v>-2.6386781871809761E-2</v>
      </c>
    </row>
    <row r="3268" spans="1:9" x14ac:dyDescent="0.25">
      <c r="A3268" t="s">
        <v>3475</v>
      </c>
      <c r="B3268" s="3">
        <v>98.477241516113281</v>
      </c>
      <c r="C3268" s="3">
        <v>27.79999923706055</v>
      </c>
      <c r="D3268" s="4">
        <v>4.1149225450400673E-2</v>
      </c>
      <c r="E3268" s="4">
        <v>-9.2689301865566232E-2</v>
      </c>
      <c r="F3268" s="2">
        <v>5</v>
      </c>
      <c r="G3268" s="4">
        <v>5.3424299891920317E-2</v>
      </c>
      <c r="H3268" s="4">
        <v>-0.12964125878940269</v>
      </c>
      <c r="I3268" s="4">
        <v>-2.6231146142101092E-2</v>
      </c>
    </row>
    <row r="3269" spans="1:9" x14ac:dyDescent="0.25">
      <c r="A3269" t="s">
        <v>3476</v>
      </c>
      <c r="B3269" s="3">
        <v>94.585136413574219</v>
      </c>
      <c r="C3269" s="3">
        <v>30.639999389648441</v>
      </c>
      <c r="D3269" s="4">
        <v>2.8403175771596349E-3</v>
      </c>
      <c r="E3269" s="4">
        <v>-4.6374155895856028E-2</v>
      </c>
      <c r="F3269" s="2">
        <v>5</v>
      </c>
      <c r="G3269" s="4">
        <v>3.3308084339861883E-2</v>
      </c>
      <c r="H3269" s="4">
        <v>-0.16404035085933</v>
      </c>
      <c r="I3269" s="4">
        <v>-6.4717304633591821E-2</v>
      </c>
    </row>
    <row r="3270" spans="1:9" x14ac:dyDescent="0.25">
      <c r="A3270" t="s">
        <v>3477</v>
      </c>
      <c r="B3270" s="3">
        <v>94.317245483398438</v>
      </c>
      <c r="C3270" s="3">
        <v>32.130001068115227</v>
      </c>
      <c r="D3270" s="4">
        <v>2.896681821620883E-2</v>
      </c>
      <c r="E3270" s="4">
        <v>-6.7885119516110093E-2</v>
      </c>
      <c r="F3270" s="2">
        <v>5</v>
      </c>
      <c r="G3270" s="4">
        <v>2.458809194145584E-2</v>
      </c>
      <c r="H3270" s="4">
        <v>-0.1664080168213318</v>
      </c>
      <c r="I3270" s="4">
        <v>-6.7366280579912452E-2</v>
      </c>
    </row>
    <row r="3271" spans="1:9" x14ac:dyDescent="0.25">
      <c r="A3271" t="s">
        <v>3478</v>
      </c>
      <c r="B3271" s="3">
        <v>91.662086486816406</v>
      </c>
      <c r="C3271" s="3">
        <v>34.470001220703118</v>
      </c>
      <c r="D3271" s="4">
        <v>-1.8875051891854571E-3</v>
      </c>
      <c r="E3271" s="4">
        <v>1.4420296794228399E-2</v>
      </c>
      <c r="F3271" s="2">
        <v>5</v>
      </c>
      <c r="G3271" s="4">
        <v>-1.2382340745391569E-3</v>
      </c>
      <c r="H3271" s="4">
        <v>-0.18987476717299559</v>
      </c>
      <c r="I3271" s="4">
        <v>-9.3621190781566721E-2</v>
      </c>
    </row>
    <row r="3272" spans="1:9" x14ac:dyDescent="0.25">
      <c r="A3272" t="s">
        <v>3479</v>
      </c>
      <c r="B3272" s="3">
        <v>91.835426330566406</v>
      </c>
      <c r="C3272" s="3">
        <v>33.979999542236328</v>
      </c>
      <c r="D3272" s="4">
        <v>-2.206553927522514E-2</v>
      </c>
      <c r="E3272" s="4">
        <v>6.2871450486463365E-2</v>
      </c>
      <c r="F3272" s="2">
        <v>5</v>
      </c>
      <c r="G3272" s="4">
        <v>-1.100412259189565E-2</v>
      </c>
      <c r="H3272" s="4">
        <v>-0.1883427599205055</v>
      </c>
      <c r="I3272" s="4">
        <v>-9.1907160835381418E-2</v>
      </c>
    </row>
    <row r="3273" spans="1:9" x14ac:dyDescent="0.25">
      <c r="A3273" t="s">
        <v>3480</v>
      </c>
      <c r="B3273" s="3">
        <v>93.907546997070313</v>
      </c>
      <c r="C3273" s="3">
        <v>31.969999313354489</v>
      </c>
      <c r="D3273" s="4">
        <v>-3.9278356797546321E-3</v>
      </c>
      <c r="E3273" s="4">
        <v>-2.8562763245698841E-2</v>
      </c>
      <c r="F3273" s="2">
        <v>5</v>
      </c>
      <c r="G3273" s="4">
        <v>2.6252089831836359E-2</v>
      </c>
      <c r="H3273" s="4">
        <v>-0.17002900227285961</v>
      </c>
      <c r="I3273" s="4">
        <v>-7.1417486922788931E-2</v>
      </c>
    </row>
    <row r="3274" spans="1:9" x14ac:dyDescent="0.25">
      <c r="A3274" t="s">
        <v>3481</v>
      </c>
      <c r="B3274" s="3">
        <v>94.277854919433594</v>
      </c>
      <c r="C3274" s="3">
        <v>32.909999847412109</v>
      </c>
      <c r="D3274" s="4">
        <v>-1.9019555168578121E-2</v>
      </c>
      <c r="E3274" s="4">
        <v>2.8437495231628421E-2</v>
      </c>
      <c r="F3274" s="2">
        <v>5</v>
      </c>
      <c r="G3274" s="4">
        <v>1.5383688765656661E-2</v>
      </c>
      <c r="H3274" s="4">
        <v>-0.1667561573778725</v>
      </c>
      <c r="I3274" s="4">
        <v>-6.775578483220801E-2</v>
      </c>
    </row>
    <row r="3275" spans="1:9" x14ac:dyDescent="0.25">
      <c r="A3275" t="s">
        <v>3482</v>
      </c>
      <c r="B3275" s="3">
        <v>96.105743408203125</v>
      </c>
      <c r="C3275" s="3">
        <v>32</v>
      </c>
      <c r="D3275" s="4">
        <v>-1.0646146130786069E-3</v>
      </c>
      <c r="E3275" s="4">
        <v>-7.2732496192763896E-2</v>
      </c>
      <c r="F3275" s="2">
        <v>5</v>
      </c>
      <c r="G3275" s="4">
        <v>3.4209158035717342E-2</v>
      </c>
      <c r="H3275" s="4">
        <v>-0.1506009655826345</v>
      </c>
      <c r="I3275" s="4">
        <v>-4.9681142901890407E-2</v>
      </c>
    </row>
    <row r="3276" spans="1:9" x14ac:dyDescent="0.25">
      <c r="A3276" t="s">
        <v>3483</v>
      </c>
      <c r="B3276" s="3">
        <v>96.208168029785156</v>
      </c>
      <c r="C3276" s="3">
        <v>34.509998321533203</v>
      </c>
      <c r="D3276" s="4">
        <v>-1.5877372588156798E-2</v>
      </c>
      <c r="E3276" s="4">
        <v>2.984183975197063E-2</v>
      </c>
      <c r="F3276" s="2">
        <v>5</v>
      </c>
      <c r="G3276" s="4">
        <v>3.8159889108802643E-2</v>
      </c>
      <c r="H3276" s="4">
        <v>-0.14969571921975239</v>
      </c>
      <c r="I3276" s="4">
        <v>-4.866834131617126E-2</v>
      </c>
    </row>
    <row r="3277" spans="1:9" x14ac:dyDescent="0.25">
      <c r="A3277" t="s">
        <v>3484</v>
      </c>
      <c r="B3277" s="3">
        <v>97.760345458984375</v>
      </c>
      <c r="C3277" s="3">
        <v>33.509998321533203</v>
      </c>
      <c r="D3277" s="4">
        <v>-1.5862458387659321E-2</v>
      </c>
      <c r="E3277" s="4">
        <v>7.335038624421597E-2</v>
      </c>
      <c r="F3277" s="2">
        <v>5</v>
      </c>
      <c r="G3277" s="4">
        <v>7.0435242507434381E-2</v>
      </c>
      <c r="H3277" s="4">
        <v>-0.13597730903060959</v>
      </c>
      <c r="I3277" s="4">
        <v>-3.332000282754588E-2</v>
      </c>
    </row>
    <row r="3278" spans="1:9" x14ac:dyDescent="0.25">
      <c r="A3278" t="s">
        <v>3485</v>
      </c>
      <c r="B3278" s="3">
        <v>99.3360595703125</v>
      </c>
      <c r="C3278" s="3">
        <v>31.219999313354489</v>
      </c>
      <c r="D3278" s="4">
        <v>4.9418233766840292E-3</v>
      </c>
      <c r="E3278" s="4">
        <v>2.8911068106072251E-3</v>
      </c>
      <c r="F3278" s="2">
        <v>5</v>
      </c>
      <c r="G3278" s="4">
        <v>8.8240574476272426E-2</v>
      </c>
      <c r="H3278" s="4">
        <v>-0.1220508776102197</v>
      </c>
      <c r="I3278" s="4">
        <v>-1.773892743821703E-2</v>
      </c>
    </row>
    <row r="3279" spans="1:9" x14ac:dyDescent="0.25">
      <c r="A3279" t="s">
        <v>3486</v>
      </c>
      <c r="B3279" s="3">
        <v>98.847572326660156</v>
      </c>
      <c r="C3279" s="3">
        <v>31.129999160766602</v>
      </c>
      <c r="D3279" s="4">
        <v>-9.4744105060560191E-3</v>
      </c>
      <c r="E3279" s="4">
        <v>3.628489387548095E-2</v>
      </c>
      <c r="F3279" s="2">
        <v>5</v>
      </c>
      <c r="G3279" s="4">
        <v>6.6018675846586827E-2</v>
      </c>
      <c r="H3279" s="4">
        <v>-0.12636821160472569</v>
      </c>
      <c r="I3279" s="4">
        <v>-2.256921772714349E-2</v>
      </c>
    </row>
    <row r="3280" spans="1:9" x14ac:dyDescent="0.25">
      <c r="A3280" t="s">
        <v>3487</v>
      </c>
      <c r="B3280" s="3">
        <v>99.793052673339844</v>
      </c>
      <c r="C3280" s="3">
        <v>30.04000091552734</v>
      </c>
      <c r="D3280" s="4">
        <v>1.8822402280653568E-2</v>
      </c>
      <c r="E3280" s="4">
        <v>-8.4425490454827945E-2</v>
      </c>
      <c r="F3280" s="2">
        <v>5</v>
      </c>
      <c r="G3280" s="4">
        <v>7.4693303351643481E-2</v>
      </c>
      <c r="H3280" s="4">
        <v>-0.11801189422919429</v>
      </c>
      <c r="I3280" s="4">
        <v>-1.3220059491625641E-2</v>
      </c>
    </row>
    <row r="3281" spans="1:9" x14ac:dyDescent="0.25">
      <c r="A3281" t="s">
        <v>3488</v>
      </c>
      <c r="B3281" s="3">
        <v>97.949409484863281</v>
      </c>
      <c r="C3281" s="3">
        <v>32.810001373291023</v>
      </c>
      <c r="D3281" s="4">
        <v>9.4189397300605826E-3</v>
      </c>
      <c r="E3281" s="4">
        <v>-9.2643763502693877E-2</v>
      </c>
      <c r="F3281" s="2">
        <v>5</v>
      </c>
      <c r="G3281" s="4">
        <v>4.2351284137031493E-2</v>
      </c>
      <c r="H3281" s="4">
        <v>-0.1343063287610694</v>
      </c>
      <c r="I3281" s="4">
        <v>-3.1450488034569728E-2</v>
      </c>
    </row>
    <row r="3282" spans="1:9" x14ac:dyDescent="0.25">
      <c r="A3282" t="s">
        <v>3489</v>
      </c>
      <c r="B3282" s="3">
        <v>97.035438537597656</v>
      </c>
      <c r="C3282" s="3">
        <v>36.159999847412109</v>
      </c>
      <c r="D3282" s="4">
        <v>-3.6909646026142551E-2</v>
      </c>
      <c r="E3282" s="4">
        <v>0.31586610079213262</v>
      </c>
      <c r="F3282" s="2">
        <v>5</v>
      </c>
      <c r="G3282" s="4">
        <v>2.873471968122621E-2</v>
      </c>
      <c r="H3282" s="4">
        <v>-0.14238416066332679</v>
      </c>
      <c r="I3282" s="4">
        <v>-4.0488073044834587E-2</v>
      </c>
    </row>
    <row r="3283" spans="1:9" x14ac:dyDescent="0.25">
      <c r="A3283" t="s">
        <v>3490</v>
      </c>
      <c r="B3283" s="3">
        <v>100.7542419433594</v>
      </c>
      <c r="C3283" s="3">
        <v>27.479999542236332</v>
      </c>
      <c r="D3283" s="4">
        <v>1.283097472459027E-2</v>
      </c>
      <c r="E3283" s="4">
        <v>-7.939701202498628E-2</v>
      </c>
      <c r="F3283" s="2">
        <v>5</v>
      </c>
      <c r="G3283" s="4">
        <v>7.2463911704608197E-2</v>
      </c>
      <c r="H3283" s="4">
        <v>-0.1095167386964061</v>
      </c>
      <c r="I3283" s="4">
        <v>-3.7155672922347671E-3</v>
      </c>
    </row>
    <row r="3284" spans="1:9" x14ac:dyDescent="0.25">
      <c r="A3284" t="s">
        <v>3491</v>
      </c>
      <c r="B3284" s="3">
        <v>99.47784423828125</v>
      </c>
      <c r="C3284" s="3">
        <v>29.85000038146973</v>
      </c>
      <c r="D3284" s="4">
        <v>6.2158257303051023E-3</v>
      </c>
      <c r="E3284" s="4">
        <v>-1.0278496933380571E-2</v>
      </c>
      <c r="F3284" s="2">
        <v>5</v>
      </c>
      <c r="G3284" s="4">
        <v>5.1270432787276388E-2</v>
      </c>
      <c r="H3284" s="4">
        <v>-0.1207977604103837</v>
      </c>
      <c r="I3284" s="4">
        <v>-1.6336923366037981E-2</v>
      </c>
    </row>
    <row r="3285" spans="1:9" x14ac:dyDescent="0.25">
      <c r="A3285" t="s">
        <v>3492</v>
      </c>
      <c r="B3285" s="3">
        <v>98.863327026367188</v>
      </c>
      <c r="C3285" s="3">
        <v>30.159999847412109</v>
      </c>
      <c r="D3285" s="4">
        <v>-6.0989906909415534E-3</v>
      </c>
      <c r="E3285" s="4">
        <v>-1.1147545986488259E-2</v>
      </c>
      <c r="F3285" s="2">
        <v>5</v>
      </c>
      <c r="G3285" s="4">
        <v>4.2817921428934813E-2</v>
      </c>
      <c r="H3285" s="4">
        <v>-0.12622896886808879</v>
      </c>
      <c r="I3285" s="4">
        <v>-2.2413431114516991E-2</v>
      </c>
    </row>
    <row r="3286" spans="1:9" x14ac:dyDescent="0.25">
      <c r="A3286" t="s">
        <v>3493</v>
      </c>
      <c r="B3286" s="3">
        <v>99.469993591308594</v>
      </c>
      <c r="C3286" s="3">
        <v>30.5</v>
      </c>
      <c r="D3286" s="4">
        <v>1.822733257202902E-2</v>
      </c>
      <c r="E3286" s="4">
        <v>-6.8417885266635503E-2</v>
      </c>
      <c r="F3286" s="2">
        <v>5</v>
      </c>
      <c r="G3286" s="4">
        <v>5.3164838561071459E-2</v>
      </c>
      <c r="H3286" s="4">
        <v>-0.12086714577406391</v>
      </c>
      <c r="I3286" s="4">
        <v>-1.6414552627245001E-2</v>
      </c>
    </row>
    <row r="3287" spans="1:9" x14ac:dyDescent="0.25">
      <c r="A3287" t="s">
        <v>3494</v>
      </c>
      <c r="B3287" s="3">
        <v>97.689376831054688</v>
      </c>
      <c r="C3287" s="3">
        <v>32.740001678466797</v>
      </c>
      <c r="D3287" s="4">
        <v>1.6311184204260028E-2</v>
      </c>
      <c r="E3287" s="4">
        <v>-5.838362820163856E-2</v>
      </c>
      <c r="F3287" s="2">
        <v>5</v>
      </c>
      <c r="G3287" s="4">
        <v>5.4230840417887061E-2</v>
      </c>
      <c r="H3287" s="4">
        <v>-0.13660454192949431</v>
      </c>
      <c r="I3287" s="4">
        <v>-3.4021759278224373E-2</v>
      </c>
    </row>
    <row r="3288" spans="1:9" x14ac:dyDescent="0.25">
      <c r="A3288" t="s">
        <v>3495</v>
      </c>
      <c r="B3288" s="3">
        <v>96.12152099609375</v>
      </c>
      <c r="C3288" s="3">
        <v>34.770000457763672</v>
      </c>
      <c r="D3288" s="4">
        <v>-2.7888211357178339E-2</v>
      </c>
      <c r="E3288" s="4">
        <v>0.16054744727224951</v>
      </c>
      <c r="F3288" s="2">
        <v>5</v>
      </c>
      <c r="G3288" s="4">
        <v>4.1478897322797303E-2</v>
      </c>
      <c r="H3288" s="4">
        <v>-0.15046152055630749</v>
      </c>
      <c r="I3288" s="4">
        <v>-4.9525129964887227E-2</v>
      </c>
    </row>
    <row r="3289" spans="1:9" x14ac:dyDescent="0.25">
      <c r="A3289" t="s">
        <v>3496</v>
      </c>
      <c r="B3289" s="3">
        <v>98.879081726074219</v>
      </c>
      <c r="C3289" s="3">
        <v>29.95999908447266</v>
      </c>
      <c r="D3289" s="4">
        <v>-2.4105726230050251E-2</v>
      </c>
      <c r="E3289" s="4">
        <v>0.22136152653201191</v>
      </c>
      <c r="F3289" s="2">
        <v>5</v>
      </c>
      <c r="G3289" s="4">
        <v>7.9853443046081107E-2</v>
      </c>
      <c r="H3289" s="4">
        <v>-0.12608972613145181</v>
      </c>
      <c r="I3289" s="4">
        <v>-2.2257644501890609E-2</v>
      </c>
    </row>
    <row r="3290" spans="1:9" x14ac:dyDescent="0.25">
      <c r="A3290" t="s">
        <v>3497</v>
      </c>
      <c r="B3290" s="3">
        <v>101.32151031494141</v>
      </c>
      <c r="C3290" s="3">
        <v>24.530000686645511</v>
      </c>
      <c r="D3290" s="4">
        <v>-2.3352252773456431E-4</v>
      </c>
      <c r="E3290" s="4">
        <v>-3.6527825265882607E-2</v>
      </c>
      <c r="F3290" s="2">
        <v>5</v>
      </c>
      <c r="G3290" s="4">
        <v>0.1069005099085352</v>
      </c>
      <c r="H3290" s="4">
        <v>-0.10450312358881871</v>
      </c>
      <c r="I3290" s="4">
        <v>1.8937315012828031E-3</v>
      </c>
    </row>
    <row r="3291" spans="1:9" x14ac:dyDescent="0.25">
      <c r="A3291" t="s">
        <v>3498</v>
      </c>
      <c r="B3291" s="3">
        <v>101.3451766967773</v>
      </c>
      <c r="C3291" s="3">
        <v>25.45999908447266</v>
      </c>
      <c r="D3291" s="4">
        <v>3.4835353584771189E-2</v>
      </c>
      <c r="E3291" s="4">
        <v>-0.14735436824986389</v>
      </c>
      <c r="F3291" s="2">
        <v>5</v>
      </c>
      <c r="G3291" s="4">
        <v>0.1080009195308724</v>
      </c>
      <c r="H3291" s="4">
        <v>-0.1042939560493282</v>
      </c>
      <c r="I3291" s="4">
        <v>2.1277509067874072E-3</v>
      </c>
    </row>
    <row r="3292" spans="1:9" x14ac:dyDescent="0.25">
      <c r="A3292" t="s">
        <v>3499</v>
      </c>
      <c r="B3292" s="3">
        <v>97.933624267578125</v>
      </c>
      <c r="C3292" s="3">
        <v>29.860000610351559</v>
      </c>
      <c r="D3292" s="4">
        <v>1.015827787427548E-2</v>
      </c>
      <c r="E3292" s="4">
        <v>-7.3246446956529931E-2</v>
      </c>
      <c r="F3292" s="2">
        <v>5</v>
      </c>
      <c r="G3292" s="4">
        <v>7.0883407590647485E-2</v>
      </c>
      <c r="H3292" s="4">
        <v>-0.13444584121729311</v>
      </c>
      <c r="I3292" s="4">
        <v>-3.1606576413031773E-2</v>
      </c>
    </row>
    <row r="3293" spans="1:9" x14ac:dyDescent="0.25">
      <c r="A3293" t="s">
        <v>3500</v>
      </c>
      <c r="B3293" s="3">
        <v>96.94879150390625</v>
      </c>
      <c r="C3293" s="3">
        <v>32.220001220703118</v>
      </c>
      <c r="D3293" s="4">
        <v>-1.9443796473082701E-2</v>
      </c>
      <c r="E3293" s="4">
        <v>0.10116202900434509</v>
      </c>
      <c r="F3293" s="2">
        <v>5</v>
      </c>
      <c r="G3293" s="4">
        <v>5.7078434838669478E-2</v>
      </c>
      <c r="H3293" s="4">
        <v>-0.1431499619998817</v>
      </c>
      <c r="I3293" s="4">
        <v>-4.1344861693550561E-2</v>
      </c>
    </row>
    <row r="3294" spans="1:9" x14ac:dyDescent="0.25">
      <c r="A3294" t="s">
        <v>3501</v>
      </c>
      <c r="B3294" s="3">
        <v>98.871223449707031</v>
      </c>
      <c r="C3294" s="3">
        <v>29.260000228881839</v>
      </c>
      <c r="D3294" s="4">
        <v>1.226094006216538E-2</v>
      </c>
      <c r="E3294" s="4">
        <v>-6.5772652810172527E-2</v>
      </c>
      <c r="F3294" s="2">
        <v>5</v>
      </c>
      <c r="G3294" s="4">
        <v>7.8221337556168002E-2</v>
      </c>
      <c r="H3294" s="4">
        <v>-0.12615917892502859</v>
      </c>
      <c r="I3294" s="4">
        <v>-2.2335349204556602E-2</v>
      </c>
    </row>
    <row r="3295" spans="1:9" x14ac:dyDescent="0.25">
      <c r="A3295" t="s">
        <v>3502</v>
      </c>
      <c r="B3295" s="3">
        <v>97.673652648925781</v>
      </c>
      <c r="C3295" s="3">
        <v>31.319999694824219</v>
      </c>
      <c r="D3295" s="4">
        <v>1.8987518592213929E-2</v>
      </c>
      <c r="E3295" s="4">
        <v>-9.9482438352822888E-2</v>
      </c>
      <c r="F3295" s="2">
        <v>5</v>
      </c>
      <c r="G3295" s="4">
        <v>6.8311255774737401E-2</v>
      </c>
      <c r="H3295" s="4">
        <v>-0.1367435149465446</v>
      </c>
      <c r="I3295" s="4">
        <v>-3.4177244125015223E-2</v>
      </c>
    </row>
    <row r="3296" spans="1:9" x14ac:dyDescent="0.25">
      <c r="A3296" t="s">
        <v>3503</v>
      </c>
      <c r="B3296" s="3">
        <v>95.853630065917969</v>
      </c>
      <c r="C3296" s="3">
        <v>34.779998779296882</v>
      </c>
      <c r="D3296" s="4">
        <v>4.3756523307394426E-3</v>
      </c>
      <c r="E3296" s="4">
        <v>9.8722464037559465E-3</v>
      </c>
      <c r="F3296" s="2">
        <v>5</v>
      </c>
      <c r="G3296" s="4">
        <v>5.0357387603088943E-2</v>
      </c>
      <c r="H3296" s="4">
        <v>-0.15282918651830921</v>
      </c>
      <c r="I3296" s="4">
        <v>-5.2174105911207969E-2</v>
      </c>
    </row>
    <row r="3297" spans="1:9" x14ac:dyDescent="0.25">
      <c r="A3297" t="s">
        <v>3504</v>
      </c>
      <c r="B3297" s="3">
        <v>95.43603515625</v>
      </c>
      <c r="C3297" s="3">
        <v>34.439998626708977</v>
      </c>
      <c r="D3297" s="4">
        <v>-1.182922306217804E-2</v>
      </c>
      <c r="E3297" s="4">
        <v>9.1254727804242153E-2</v>
      </c>
      <c r="F3297" s="2">
        <v>5</v>
      </c>
      <c r="G3297" s="4">
        <v>4.8087902364964963E-2</v>
      </c>
      <c r="H3297" s="4">
        <v>-0.15651996191289719</v>
      </c>
      <c r="I3297" s="4">
        <v>-5.630339416404484E-2</v>
      </c>
    </row>
    <row r="3298" spans="1:9" x14ac:dyDescent="0.25">
      <c r="A3298" t="s">
        <v>3505</v>
      </c>
      <c r="B3298" s="3">
        <v>96.578483581542969</v>
      </c>
      <c r="C3298" s="3">
        <v>31.559999465942379</v>
      </c>
      <c r="D3298" s="4">
        <v>1.9545907185311458E-2</v>
      </c>
      <c r="E3298" s="4">
        <v>-5.4806827108639933E-2</v>
      </c>
      <c r="F3298" s="2">
        <v>5</v>
      </c>
      <c r="G3298" s="4">
        <v>7.0992674219527041E-2</v>
      </c>
      <c r="H3298" s="4">
        <v>-0.14642280689486881</v>
      </c>
      <c r="I3298" s="4">
        <v>-4.5006563784131481E-2</v>
      </c>
    </row>
    <row r="3299" spans="1:9" x14ac:dyDescent="0.25">
      <c r="A3299" t="s">
        <v>3506</v>
      </c>
      <c r="B3299" s="3">
        <v>94.726959228515625</v>
      </c>
      <c r="C3299" s="3">
        <v>33.389999389648438</v>
      </c>
      <c r="D3299" s="4">
        <v>-1.9090988094203509E-2</v>
      </c>
      <c r="E3299" s="4">
        <v>0.18236542706339959</v>
      </c>
      <c r="F3299" s="2">
        <v>5</v>
      </c>
      <c r="G3299" s="4">
        <v>3.6695233835333019E-2</v>
      </c>
      <c r="H3299" s="4">
        <v>-0.16278689651001069</v>
      </c>
      <c r="I3299" s="4">
        <v>-6.3314923354118258E-2</v>
      </c>
    </row>
    <row r="3300" spans="1:9" x14ac:dyDescent="0.25">
      <c r="A3300" t="s">
        <v>3507</v>
      </c>
      <c r="B3300" s="3">
        <v>96.570587158203125</v>
      </c>
      <c r="C3300" s="3">
        <v>28.239999771118161</v>
      </c>
      <c r="D3300" s="4">
        <v>1.7093980007659271E-2</v>
      </c>
      <c r="E3300" s="4">
        <v>-8.0130323475136933E-2</v>
      </c>
      <c r="F3300" s="2">
        <v>5</v>
      </c>
      <c r="G3300" s="4">
        <v>6.2079863116158103E-2</v>
      </c>
      <c r="H3300" s="4">
        <v>-0.1464925968379289</v>
      </c>
      <c r="I3300" s="4">
        <v>-4.5084645694091978E-2</v>
      </c>
    </row>
    <row r="3301" spans="1:9" x14ac:dyDescent="0.25">
      <c r="A3301" t="s">
        <v>3508</v>
      </c>
      <c r="B3301" s="3">
        <v>94.947555541992188</v>
      </c>
      <c r="C3301" s="3">
        <v>30.70000076293945</v>
      </c>
      <c r="D3301" s="4">
        <v>-1.987449787481665E-3</v>
      </c>
      <c r="E3301" s="4">
        <v>-1.7914250218878269E-2</v>
      </c>
      <c r="F3301" s="2">
        <v>5</v>
      </c>
      <c r="G3301" s="4">
        <v>4.6363576055873601E-2</v>
      </c>
      <c r="H3301" s="4">
        <v>-0.16083722847750651</v>
      </c>
      <c r="I3301" s="4">
        <v>-6.1133609011512442E-2</v>
      </c>
    </row>
    <row r="3302" spans="1:9" x14ac:dyDescent="0.25">
      <c r="A3302" t="s">
        <v>3509</v>
      </c>
      <c r="B3302" s="3">
        <v>95.136634826660156</v>
      </c>
      <c r="C3302" s="3">
        <v>31.260000228881839</v>
      </c>
      <c r="D3302" s="4">
        <v>8.7717992531217703E-3</v>
      </c>
      <c r="E3302" s="4">
        <v>-4.8691428842082662E-2</v>
      </c>
      <c r="F3302" s="2">
        <v>5</v>
      </c>
      <c r="G3302" s="4">
        <v>4.4357266820981067E-2</v>
      </c>
      <c r="H3302" s="4">
        <v>-0.15916611334817291</v>
      </c>
      <c r="I3302" s="4">
        <v>-5.9263943335618463E-2</v>
      </c>
    </row>
    <row r="3303" spans="1:9" x14ac:dyDescent="0.25">
      <c r="A3303" t="s">
        <v>3510</v>
      </c>
      <c r="B3303" s="3">
        <v>94.309371948242188</v>
      </c>
      <c r="C3303" s="3">
        <v>32.860000610351563</v>
      </c>
      <c r="D3303" s="4">
        <v>1.003163836866827E-3</v>
      </c>
      <c r="E3303" s="4">
        <v>-4.8455434643850381E-3</v>
      </c>
      <c r="F3303" s="2">
        <v>5</v>
      </c>
      <c r="G3303" s="4">
        <v>4.3327048155044068E-2</v>
      </c>
      <c r="H3303" s="4">
        <v>-0.16647760447470181</v>
      </c>
      <c r="I3303" s="4">
        <v>-6.7444136165496271E-2</v>
      </c>
    </row>
    <row r="3304" spans="1:9" x14ac:dyDescent="0.25">
      <c r="A3304" t="s">
        <v>3511</v>
      </c>
      <c r="B3304" s="3">
        <v>94.214859008789063</v>
      </c>
      <c r="C3304" s="3">
        <v>33.020000457763672</v>
      </c>
      <c r="D3304" s="4">
        <v>3.3445789230595269E-2</v>
      </c>
      <c r="E3304" s="4">
        <v>-8.7845310446274305E-2</v>
      </c>
      <c r="F3304" s="2">
        <v>5</v>
      </c>
      <c r="G3304" s="4">
        <v>4.5498181564500577E-2</v>
      </c>
      <c r="H3304" s="4">
        <v>-0.16731292603473041</v>
      </c>
      <c r="I3304" s="4">
        <v>-6.8378704958337089E-2</v>
      </c>
    </row>
    <row r="3305" spans="1:9" x14ac:dyDescent="0.25">
      <c r="A3305" t="s">
        <v>3512</v>
      </c>
      <c r="B3305" s="3">
        <v>91.165748596191406</v>
      </c>
      <c r="C3305" s="3">
        <v>36.200000762939453</v>
      </c>
      <c r="D3305" s="4">
        <v>-6.6956917494643831E-3</v>
      </c>
      <c r="E3305" s="4">
        <v>-1.9299612335470511E-3</v>
      </c>
      <c r="F3305" s="2">
        <v>5</v>
      </c>
      <c r="G3305" s="4">
        <v>1.261738280278446E-2</v>
      </c>
      <c r="H3305" s="4">
        <v>-0.19426148653118161</v>
      </c>
      <c r="I3305" s="4">
        <v>-9.8529110331700198E-2</v>
      </c>
    </row>
    <row r="3306" spans="1:9" x14ac:dyDescent="0.25">
      <c r="A3306" t="s">
        <v>3513</v>
      </c>
      <c r="B3306" s="3">
        <v>91.780281066894531</v>
      </c>
      <c r="C3306" s="3">
        <v>36.270000457763672</v>
      </c>
      <c r="D3306" s="4">
        <v>1.8091141894264421E-2</v>
      </c>
      <c r="E3306" s="4">
        <v>-4.0729988352108393E-2</v>
      </c>
      <c r="F3306" s="2">
        <v>5</v>
      </c>
      <c r="G3306" s="4">
        <v>2.5161039121072148E-2</v>
      </c>
      <c r="H3306" s="4">
        <v>-0.1888301432136833</v>
      </c>
      <c r="I3306" s="4">
        <v>-9.2452451700303362E-2</v>
      </c>
    </row>
    <row r="3307" spans="1:9" x14ac:dyDescent="0.25">
      <c r="A3307" t="s">
        <v>3514</v>
      </c>
      <c r="B3307" s="3">
        <v>90.149375915527344</v>
      </c>
      <c r="C3307" s="3">
        <v>37.810001373291023</v>
      </c>
      <c r="D3307" s="4">
        <v>1.8515319631715821E-2</v>
      </c>
      <c r="E3307" s="4">
        <v>-7.3738322979822524E-2</v>
      </c>
      <c r="F3307" s="2">
        <v>5</v>
      </c>
      <c r="G3307" s="4">
        <v>5.7294630192417104E-3</v>
      </c>
      <c r="H3307" s="4">
        <v>-0.20324436250663089</v>
      </c>
      <c r="I3307" s="4">
        <v>-0.1085792706033076</v>
      </c>
    </row>
    <row r="3308" spans="1:9" x14ac:dyDescent="0.25">
      <c r="A3308" t="s">
        <v>3515</v>
      </c>
      <c r="B3308" s="3">
        <v>88.510574340820313</v>
      </c>
      <c r="C3308" s="3">
        <v>40.819999694824219</v>
      </c>
      <c r="D3308" s="4">
        <v>2.1922799990345739E-2</v>
      </c>
      <c r="E3308" s="4">
        <v>-0.1018702088095584</v>
      </c>
      <c r="F3308" s="2">
        <v>5</v>
      </c>
      <c r="G3308" s="4">
        <v>-1.263864220534228E-2</v>
      </c>
      <c r="H3308" s="4">
        <v>-0.2177283717426387</v>
      </c>
      <c r="I3308" s="4">
        <v>-0.12478417141627229</v>
      </c>
    </row>
    <row r="3309" spans="1:9" x14ac:dyDescent="0.25">
      <c r="A3309" t="s">
        <v>3516</v>
      </c>
      <c r="B3309" s="3">
        <v>86.611801147460938</v>
      </c>
      <c r="C3309" s="3">
        <v>45.450000762939453</v>
      </c>
      <c r="D3309" s="4">
        <v>-2.8457567395065001E-2</v>
      </c>
      <c r="E3309" s="4">
        <v>5.7960934160419468E-2</v>
      </c>
      <c r="F3309" s="2">
        <v>5</v>
      </c>
      <c r="G3309" s="4">
        <v>-1.4369132385774971E-2</v>
      </c>
      <c r="H3309" s="4">
        <v>-0.2345100547078981</v>
      </c>
      <c r="I3309" s="4">
        <v>-0.14355973994122051</v>
      </c>
    </row>
    <row r="3310" spans="1:9" x14ac:dyDescent="0.25">
      <c r="A3310" t="s">
        <v>3517</v>
      </c>
      <c r="B3310" s="3">
        <v>89.148757934570313</v>
      </c>
      <c r="C3310" s="3">
        <v>42.959999084472663</v>
      </c>
      <c r="D3310" s="4">
        <v>-2.4989181756996159E-2</v>
      </c>
      <c r="E3310" s="4">
        <v>0.10607618217556181</v>
      </c>
      <c r="F3310" s="2">
        <v>5</v>
      </c>
      <c r="G3310" s="4">
        <v>6.8889509313259101E-3</v>
      </c>
      <c r="H3310" s="4">
        <v>-0.21208799574544321</v>
      </c>
      <c r="I3310" s="4">
        <v>-0.1184736442622886</v>
      </c>
    </row>
    <row r="3311" spans="1:9" x14ac:dyDescent="0.25">
      <c r="A3311" t="s">
        <v>3518</v>
      </c>
      <c r="B3311" s="3">
        <v>91.433609008789063</v>
      </c>
      <c r="C3311" s="3">
        <v>38.840000152587891</v>
      </c>
      <c r="D3311" s="4">
        <v>7.9035121581172429E-3</v>
      </c>
      <c r="E3311" s="4">
        <v>-5.4527789158311468E-2</v>
      </c>
      <c r="F3311" s="2">
        <v>5</v>
      </c>
      <c r="G3311" s="4">
        <v>3.7038043377149547E-2</v>
      </c>
      <c r="H3311" s="4">
        <v>-0.1918940902887665</v>
      </c>
      <c r="I3311" s="4">
        <v>-9.5880436151215109E-2</v>
      </c>
    </row>
    <row r="3312" spans="1:9" x14ac:dyDescent="0.25">
      <c r="A3312" t="s">
        <v>3519</v>
      </c>
      <c r="B3312" s="3">
        <v>90.716629028320313</v>
      </c>
      <c r="C3312" s="3">
        <v>41.080001831054688</v>
      </c>
      <c r="D3312" s="4">
        <v>-2.041850331864015E-2</v>
      </c>
      <c r="E3312" s="4">
        <v>8.936629086182224E-2</v>
      </c>
      <c r="F3312" s="2">
        <v>5</v>
      </c>
      <c r="G3312" s="4">
        <v>2.5850188244352031E-2</v>
      </c>
      <c r="H3312" s="4">
        <v>-0.19823088225883681</v>
      </c>
      <c r="I3312" s="4">
        <v>-0.1029701226927079</v>
      </c>
    </row>
    <row r="3313" spans="1:9" x14ac:dyDescent="0.25">
      <c r="A3313" t="s">
        <v>3520</v>
      </c>
      <c r="B3313" s="3">
        <v>92.607536315917969</v>
      </c>
      <c r="C3313" s="3">
        <v>37.709999084472663</v>
      </c>
      <c r="D3313" s="4">
        <v>1.118376741762428E-2</v>
      </c>
      <c r="E3313" s="4">
        <v>-3.3572561709962027E-2</v>
      </c>
      <c r="F3313" s="2">
        <v>5</v>
      </c>
      <c r="G3313" s="4">
        <v>4.5406624748504321E-2</v>
      </c>
      <c r="H3313" s="4">
        <v>-0.1815187195170509</v>
      </c>
      <c r="I3313" s="4">
        <v>-8.4272334311884523E-2</v>
      </c>
    </row>
    <row r="3314" spans="1:9" x14ac:dyDescent="0.25">
      <c r="A3314" t="s">
        <v>3521</v>
      </c>
      <c r="B3314" s="3">
        <v>91.583290100097656</v>
      </c>
      <c r="C3314" s="3">
        <v>39.020000457763672</v>
      </c>
      <c r="D3314" s="4">
        <v>2.3779931414278369E-2</v>
      </c>
      <c r="E3314" s="4">
        <v>-5.4060594963304953E-2</v>
      </c>
      <c r="F3314" s="2">
        <v>5</v>
      </c>
      <c r="G3314" s="4">
        <v>3.746308403836407E-2</v>
      </c>
      <c r="H3314" s="4">
        <v>-0.1905711831458704</v>
      </c>
      <c r="I3314" s="4">
        <v>-9.4400350169075664E-2</v>
      </c>
    </row>
    <row r="3315" spans="1:9" x14ac:dyDescent="0.25">
      <c r="A3315" t="s">
        <v>3522</v>
      </c>
      <c r="B3315" s="3">
        <v>89.456031799316406</v>
      </c>
      <c r="C3315" s="3">
        <v>41.25</v>
      </c>
      <c r="D3315" s="4">
        <v>6.0251611374317893E-3</v>
      </c>
      <c r="E3315" s="4">
        <v>-2.4183428733057788E-3</v>
      </c>
      <c r="F3315" s="2">
        <v>5</v>
      </c>
      <c r="G3315" s="4">
        <v>8.5111869473057933E-3</v>
      </c>
      <c r="H3315" s="4">
        <v>-0.2093722566567974</v>
      </c>
      <c r="I3315" s="4">
        <v>-0.1154352395051312</v>
      </c>
    </row>
    <row r="3316" spans="1:9" x14ac:dyDescent="0.25">
      <c r="A3316" t="s">
        <v>3523</v>
      </c>
      <c r="B3316" s="3">
        <v>88.920272827148438</v>
      </c>
      <c r="C3316" s="3">
        <v>41.349998474121087</v>
      </c>
      <c r="D3316" s="4">
        <v>-3.2324544987481163E-2</v>
      </c>
      <c r="E3316" s="4">
        <v>0.1079849628148786</v>
      </c>
      <c r="F3316" s="2">
        <v>5</v>
      </c>
      <c r="G3316" s="4">
        <v>2.3144300999867081E-2</v>
      </c>
      <c r="H3316" s="4">
        <v>-0.2141073862911109</v>
      </c>
      <c r="I3316" s="4">
        <v>-0.1207329650733958</v>
      </c>
    </row>
    <row r="3317" spans="1:9" x14ac:dyDescent="0.25">
      <c r="A3317" t="s">
        <v>3524</v>
      </c>
      <c r="B3317" s="3">
        <v>91.890594482421875</v>
      </c>
      <c r="C3317" s="3">
        <v>37.319999694824219</v>
      </c>
      <c r="D3317" s="4">
        <v>-2.945804197212953E-2</v>
      </c>
      <c r="E3317" s="4">
        <v>0.13572729767593689</v>
      </c>
      <c r="F3317" s="2">
        <v>5</v>
      </c>
      <c r="G3317" s="4">
        <v>4.8745488254223091E-2</v>
      </c>
      <c r="H3317" s="4">
        <v>-0.18785517433763779</v>
      </c>
      <c r="I3317" s="4">
        <v>-9.136164364608268E-2</v>
      </c>
    </row>
    <row r="3318" spans="1:9" x14ac:dyDescent="0.25">
      <c r="A3318" t="s">
        <v>3525</v>
      </c>
      <c r="B3318" s="3">
        <v>94.679672241210938</v>
      </c>
      <c r="C3318" s="3">
        <v>32.860000610351563</v>
      </c>
      <c r="D3318" s="4">
        <v>-1.1639273473024181E-3</v>
      </c>
      <c r="E3318" s="4">
        <v>3.9719239209727863E-3</v>
      </c>
      <c r="F3318" s="2">
        <v>5</v>
      </c>
      <c r="G3318" s="4">
        <v>7.5268278692714796E-2</v>
      </c>
      <c r="H3318" s="4">
        <v>-0.1632048270096115</v>
      </c>
      <c r="I3318" s="4">
        <v>-6.3782509516374208E-2</v>
      </c>
    </row>
    <row r="3319" spans="1:9" x14ac:dyDescent="0.25">
      <c r="A3319" t="s">
        <v>3526</v>
      </c>
      <c r="B3319" s="3">
        <v>94.790000915527344</v>
      </c>
      <c r="C3319" s="3">
        <v>32.729999542236328</v>
      </c>
      <c r="D3319" s="4">
        <v>-9.956995101228161E-3</v>
      </c>
      <c r="E3319" s="4">
        <v>5.6488057645519119E-2</v>
      </c>
      <c r="F3319" s="2">
        <v>5</v>
      </c>
      <c r="G3319" s="4">
        <v>7.4353048157363544E-2</v>
      </c>
      <c r="H3319" s="4">
        <v>-0.16222972327377269</v>
      </c>
      <c r="I3319" s="4">
        <v>-6.26915505792357E-2</v>
      </c>
    </row>
    <row r="3320" spans="1:9" x14ac:dyDescent="0.25">
      <c r="A3320" t="s">
        <v>3527</v>
      </c>
      <c r="B3320" s="3">
        <v>95.743316650390625</v>
      </c>
      <c r="C3320" s="3">
        <v>30.979999542236332</v>
      </c>
      <c r="D3320" s="4">
        <v>5.9185124811709233E-3</v>
      </c>
      <c r="E3320" s="4">
        <v>-3.0966524628751602E-2</v>
      </c>
      <c r="F3320" s="2">
        <v>5</v>
      </c>
      <c r="G3320" s="4">
        <v>0.1017505335022373</v>
      </c>
      <c r="H3320" s="4">
        <v>-0.15380415539435471</v>
      </c>
      <c r="I3320" s="4">
        <v>-5.3264913965428651E-2</v>
      </c>
    </row>
    <row r="3321" spans="1:9" x14ac:dyDescent="0.25">
      <c r="A3321" t="s">
        <v>3528</v>
      </c>
      <c r="B3321" s="3">
        <v>95.17999267578125</v>
      </c>
      <c r="C3321" s="3">
        <v>31.969999313354489</v>
      </c>
      <c r="D3321" s="4">
        <v>1.7257305081495259E-2</v>
      </c>
      <c r="E3321" s="4">
        <v>-7.6011539790491578E-2</v>
      </c>
      <c r="F3321" s="2">
        <v>5</v>
      </c>
      <c r="G3321" s="4">
        <v>9.5677191566133635E-2</v>
      </c>
      <c r="H3321" s="4">
        <v>-0.15878290924536029</v>
      </c>
      <c r="I3321" s="4">
        <v>-5.8835209524695453E-2</v>
      </c>
    </row>
    <row r="3322" spans="1:9" x14ac:dyDescent="0.25">
      <c r="A3322" t="s">
        <v>3529</v>
      </c>
      <c r="B3322" s="3">
        <v>93.5653076171875</v>
      </c>
      <c r="C3322" s="3">
        <v>34.599998474121087</v>
      </c>
      <c r="D3322" s="4">
        <v>1.384420131464692E-2</v>
      </c>
      <c r="E3322" s="4">
        <v>-6.2584702867534148E-2</v>
      </c>
      <c r="F3322" s="2">
        <v>5</v>
      </c>
      <c r="G3322" s="4">
        <v>7.6803826265678721E-2</v>
      </c>
      <c r="H3322" s="4">
        <v>-0.17305377257797369</v>
      </c>
      <c r="I3322" s="4">
        <v>-7.4801639886080351E-2</v>
      </c>
    </row>
    <row r="3323" spans="1:9" x14ac:dyDescent="0.25">
      <c r="A3323" t="s">
        <v>3530</v>
      </c>
      <c r="B3323" s="3">
        <v>92.28765869140625</v>
      </c>
      <c r="C3323" s="3">
        <v>36.909999847412109</v>
      </c>
      <c r="D3323" s="4">
        <v>9.1711447282873948E-3</v>
      </c>
      <c r="E3323" s="4">
        <v>-4.3534602190539728E-2</v>
      </c>
      <c r="F3323" s="2">
        <v>5</v>
      </c>
      <c r="G3323" s="4">
        <v>6.6153864323965195E-2</v>
      </c>
      <c r="H3323" s="4">
        <v>-0.18434585279500629</v>
      </c>
      <c r="I3323" s="4">
        <v>-8.7435368359143006E-2</v>
      </c>
    </row>
    <row r="3324" spans="1:9" x14ac:dyDescent="0.25">
      <c r="A3324" t="s">
        <v>3531</v>
      </c>
      <c r="B3324" s="3">
        <v>91.448966979980469</v>
      </c>
      <c r="C3324" s="3">
        <v>38.590000152587891</v>
      </c>
      <c r="D3324" s="4">
        <v>6.4697916292311142E-3</v>
      </c>
      <c r="E3324" s="4">
        <v>1.817229854422564E-3</v>
      </c>
      <c r="F3324" s="2">
        <v>5</v>
      </c>
      <c r="G3324" s="4">
        <v>5.5809188352344163E-2</v>
      </c>
      <c r="H3324" s="4">
        <v>-0.1917583539067568</v>
      </c>
      <c r="I3324" s="4">
        <v>-9.5728572494451436E-2</v>
      </c>
    </row>
    <row r="3325" spans="1:9" x14ac:dyDescent="0.25">
      <c r="A3325" t="s">
        <v>3532</v>
      </c>
      <c r="B3325" s="3">
        <v>90.861114501953125</v>
      </c>
      <c r="C3325" s="3">
        <v>38.520000457763672</v>
      </c>
      <c r="D3325" s="4">
        <v>-2.6209879858301251E-2</v>
      </c>
      <c r="E3325" s="4">
        <v>0.12237764569598331</v>
      </c>
      <c r="F3325" s="2">
        <v>5</v>
      </c>
      <c r="G3325" s="4">
        <v>6.0690681923398548E-2</v>
      </c>
      <c r="H3325" s="4">
        <v>-0.19695389487557741</v>
      </c>
      <c r="I3325" s="4">
        <v>-0.1015414123440785</v>
      </c>
    </row>
    <row r="3326" spans="1:9" x14ac:dyDescent="0.25">
      <c r="A3326" t="s">
        <v>3533</v>
      </c>
      <c r="B3326" s="3">
        <v>93.306671142578125</v>
      </c>
      <c r="C3326" s="3">
        <v>34.319999694824219</v>
      </c>
      <c r="D3326" s="4">
        <v>-1.039146686121317E-2</v>
      </c>
      <c r="E3326" s="4">
        <v>2.816053315249523E-2</v>
      </c>
      <c r="F3326" s="2">
        <v>5</v>
      </c>
      <c r="G3326" s="4">
        <v>9.4738504226685727E-2</v>
      </c>
      <c r="H3326" s="4">
        <v>-0.17533964607530689</v>
      </c>
      <c r="I3326" s="4">
        <v>-7.7359105342756584E-2</v>
      </c>
    </row>
    <row r="3327" spans="1:9" x14ac:dyDescent="0.25">
      <c r="A3327" t="s">
        <v>3534</v>
      </c>
      <c r="B3327" s="3">
        <v>94.286445617675781</v>
      </c>
      <c r="C3327" s="3">
        <v>33.380001068115227</v>
      </c>
      <c r="D3327" s="4">
        <v>2.820785779508328E-2</v>
      </c>
      <c r="E3327" s="4">
        <v>-9.7837808969858497E-2</v>
      </c>
      <c r="F3327" s="2">
        <v>5</v>
      </c>
      <c r="G3327" s="4">
        <v>0.11134359188338649</v>
      </c>
      <c r="H3327" s="4">
        <v>-0.16668023131421469</v>
      </c>
      <c r="I3327" s="4">
        <v>-6.7670837749487789E-2</v>
      </c>
    </row>
    <row r="3328" spans="1:9" x14ac:dyDescent="0.25">
      <c r="A3328" t="s">
        <v>3535</v>
      </c>
      <c r="B3328" s="3">
        <v>91.699790954589844</v>
      </c>
      <c r="C3328" s="3">
        <v>37</v>
      </c>
      <c r="D3328" s="4">
        <v>-7.2977104608308307E-3</v>
      </c>
      <c r="E3328" s="4">
        <v>9.0801945675649032E-2</v>
      </c>
      <c r="F3328" s="2">
        <v>5</v>
      </c>
      <c r="G3328" s="4">
        <v>8.8446207274211375E-2</v>
      </c>
      <c r="H3328" s="4">
        <v>-0.18954152862362031</v>
      </c>
      <c r="I3328" s="4">
        <v>-9.3248359091687827E-2</v>
      </c>
    </row>
    <row r="3329" spans="1:9" x14ac:dyDescent="0.25">
      <c r="A3329" t="s">
        <v>3536</v>
      </c>
      <c r="B3329" s="3">
        <v>92.373908996582031</v>
      </c>
      <c r="C3329" s="3">
        <v>33.919998168945313</v>
      </c>
      <c r="D3329" s="4">
        <v>-2.554983093887753E-2</v>
      </c>
      <c r="E3329" s="4">
        <v>6.5996181466421389E-2</v>
      </c>
      <c r="F3329" s="2">
        <v>5</v>
      </c>
      <c r="G3329" s="4">
        <v>8.4087851383417789E-2</v>
      </c>
      <c r="H3329" s="4">
        <v>-0.18358355781307861</v>
      </c>
      <c r="I3329" s="4">
        <v>-8.1313712650681436E-2</v>
      </c>
    </row>
    <row r="3330" spans="1:9" x14ac:dyDescent="0.25">
      <c r="A3330" t="s">
        <v>3537</v>
      </c>
      <c r="B3330" s="3">
        <v>94.795928955078125</v>
      </c>
      <c r="C3330" s="3">
        <v>31.819999694824219</v>
      </c>
      <c r="D3330" s="4">
        <v>-1.0472744440092611E-2</v>
      </c>
      <c r="E3330" s="4">
        <v>6.3250743289882116E-3</v>
      </c>
      <c r="F3330" s="2">
        <v>5</v>
      </c>
      <c r="G3330" s="4">
        <v>0.12694330523992561</v>
      </c>
      <c r="H3330" s="4">
        <v>-0.16217733024405509</v>
      </c>
      <c r="I3330" s="4">
        <v>-4.8138041561394451E-2</v>
      </c>
    </row>
    <row r="3331" spans="1:9" x14ac:dyDescent="0.25">
      <c r="A3331" t="s">
        <v>3538</v>
      </c>
      <c r="B3331" s="3">
        <v>95.799209594726563</v>
      </c>
      <c r="C3331" s="3">
        <v>31.620000839233398</v>
      </c>
      <c r="D3331" s="4">
        <v>4.437763441458964E-3</v>
      </c>
      <c r="E3331" s="4">
        <v>-3.8613516995526287E-2</v>
      </c>
      <c r="F3331" s="2">
        <v>5</v>
      </c>
      <c r="G3331" s="4">
        <v>0.14947577101907331</v>
      </c>
      <c r="H3331" s="4">
        <v>-0.15331016397130259</v>
      </c>
      <c r="I3331" s="4">
        <v>-3.7870745321431087E-2</v>
      </c>
    </row>
    <row r="3332" spans="1:9" x14ac:dyDescent="0.25">
      <c r="A3332" t="s">
        <v>3539</v>
      </c>
      <c r="B3332" s="3">
        <v>95.375953674316406</v>
      </c>
      <c r="C3332" s="3">
        <v>32.889999389648438</v>
      </c>
      <c r="D3332" s="4">
        <v>2.6367793179487009E-3</v>
      </c>
      <c r="E3332" s="4">
        <v>1.8897169560700089E-2</v>
      </c>
      <c r="F3332" s="2">
        <v>5</v>
      </c>
      <c r="G3332" s="4">
        <v>0.17862813908982969</v>
      </c>
      <c r="H3332" s="4">
        <v>-0.1570509723492246</v>
      </c>
      <c r="I3332" s="4">
        <v>-4.2121583141129897E-2</v>
      </c>
    </row>
    <row r="3333" spans="1:9" x14ac:dyDescent="0.25">
      <c r="A3333" t="s">
        <v>3540</v>
      </c>
      <c r="B3333" s="3">
        <v>95.125129699707031</v>
      </c>
      <c r="C3333" s="3">
        <v>32.279998779296882</v>
      </c>
      <c r="D3333" s="4">
        <v>2.873666022164767E-2</v>
      </c>
      <c r="E3333" s="4">
        <v>-9.3003690899122748E-2</v>
      </c>
      <c r="F3333" s="2">
        <v>5</v>
      </c>
      <c r="G3333" s="4">
        <v>0.17552852977486061</v>
      </c>
      <c r="H3333" s="4">
        <v>-0.15926779763236101</v>
      </c>
      <c r="I3333" s="4">
        <v>-4.4640654903489341E-2</v>
      </c>
    </row>
    <row r="3334" spans="1:9" x14ac:dyDescent="0.25">
      <c r="A3334" t="s">
        <v>3541</v>
      </c>
      <c r="B3334" s="3">
        <v>92.467910766601563</v>
      </c>
      <c r="C3334" s="3">
        <v>35.590000152587891</v>
      </c>
      <c r="D3334" s="4">
        <v>1.4533498650464379E-2</v>
      </c>
      <c r="E3334" s="4">
        <v>-0.10487923402871289</v>
      </c>
      <c r="F3334" s="2">
        <v>5</v>
      </c>
      <c r="G3334" s="4">
        <v>0.1261170389401971</v>
      </c>
      <c r="H3334" s="4">
        <v>-0.18275275405612751</v>
      </c>
      <c r="I3334" s="4">
        <v>-7.1327598172040929E-2</v>
      </c>
    </row>
    <row r="3335" spans="1:9" x14ac:dyDescent="0.25">
      <c r="A3335" t="s">
        <v>3542</v>
      </c>
      <c r="B3335" s="3">
        <v>91.143280029296875</v>
      </c>
      <c r="C3335" s="3">
        <v>39.759998321533203</v>
      </c>
      <c r="D3335" s="4">
        <v>-1.5243842374480621E-2</v>
      </c>
      <c r="E3335" s="4">
        <v>0.10752079753734201</v>
      </c>
      <c r="F3335" s="2">
        <v>5</v>
      </c>
      <c r="G3335" s="4">
        <v>0.1271782331005098</v>
      </c>
      <c r="H3335" s="4">
        <v>-0.1944600675768938</v>
      </c>
      <c r="I3335" s="4">
        <v>-8.4631110689512012E-2</v>
      </c>
    </row>
    <row r="3336" spans="1:9" x14ac:dyDescent="0.25">
      <c r="A3336" t="s">
        <v>3543</v>
      </c>
      <c r="B3336" s="3">
        <v>92.554161071777344</v>
      </c>
      <c r="C3336" s="3">
        <v>35.900001525878913</v>
      </c>
      <c r="D3336" s="4">
        <v>1.408444699680755E-2</v>
      </c>
      <c r="E3336" s="4">
        <v>-1.0201238688034461E-2</v>
      </c>
      <c r="F3336" s="2">
        <v>5</v>
      </c>
      <c r="G3336" s="4">
        <v>0.1369555621160361</v>
      </c>
      <c r="H3336" s="4">
        <v>-0.18199045907419961</v>
      </c>
      <c r="I3336" s="4">
        <v>-7.0461370337952967E-2</v>
      </c>
    </row>
    <row r="3337" spans="1:9" x14ac:dyDescent="0.25">
      <c r="A3337" t="s">
        <v>3544</v>
      </c>
      <c r="B3337" s="3">
        <v>91.268692016601563</v>
      </c>
      <c r="C3337" s="3">
        <v>36.270000457763672</v>
      </c>
      <c r="D3337" s="4">
        <v>3.2910528093107683E-2</v>
      </c>
      <c r="E3337" s="4">
        <v>-0.14538167692263579</v>
      </c>
      <c r="F3337" s="2">
        <v>5</v>
      </c>
      <c r="G3337" s="4">
        <v>0.12552016204490141</v>
      </c>
      <c r="H3337" s="4">
        <v>-0.19335165493532561</v>
      </c>
      <c r="I3337" s="4">
        <v>-8.3371574808332238E-2</v>
      </c>
    </row>
    <row r="3338" spans="1:9" x14ac:dyDescent="0.25">
      <c r="A3338" t="s">
        <v>3545</v>
      </c>
      <c r="B3338" s="3">
        <v>88.360694885253906</v>
      </c>
      <c r="C3338" s="3">
        <v>42.439998626708977</v>
      </c>
      <c r="D3338" s="4">
        <v>7.990587231685442E-4</v>
      </c>
      <c r="E3338" s="4">
        <v>-1.416958469598373E-2</v>
      </c>
      <c r="F3338" s="2">
        <v>5</v>
      </c>
      <c r="G3338" s="4">
        <v>7.3485414588507325E-2</v>
      </c>
      <c r="H3338" s="4">
        <v>-0.2190530320628484</v>
      </c>
      <c r="I3338" s="4">
        <v>-0.1125771300986856</v>
      </c>
    </row>
    <row r="3339" spans="1:9" x14ac:dyDescent="0.25">
      <c r="A3339" t="s">
        <v>3546</v>
      </c>
      <c r="B3339" s="3">
        <v>88.290145874023438</v>
      </c>
      <c r="C3339" s="3">
        <v>43.049999237060547</v>
      </c>
      <c r="D3339" s="4">
        <v>-1.633058883060523E-2</v>
      </c>
      <c r="E3339" s="4">
        <v>8.9055796677253163E-3</v>
      </c>
      <c r="F3339" s="2">
        <v>5</v>
      </c>
      <c r="G3339" s="4">
        <v>6.8538698584664992E-2</v>
      </c>
      <c r="H3339" s="4">
        <v>-0.21967655631741601</v>
      </c>
      <c r="I3339" s="4">
        <v>-0.1132856669214907</v>
      </c>
    </row>
    <row r="3340" spans="1:9" x14ac:dyDescent="0.25">
      <c r="A3340" t="s">
        <v>3547</v>
      </c>
      <c r="B3340" s="3">
        <v>89.755912780761719</v>
      </c>
      <c r="C3340" s="3">
        <v>42.669998168945313</v>
      </c>
      <c r="D3340" s="4">
        <v>-4.3118637152821597E-2</v>
      </c>
      <c r="E3340" s="4">
        <v>0.35117157289523521</v>
      </c>
      <c r="F3340" s="2">
        <v>5</v>
      </c>
      <c r="G3340" s="4">
        <v>8.2753891319349737E-2</v>
      </c>
      <c r="H3340" s="4">
        <v>-0.20672185713803101</v>
      </c>
      <c r="I3340" s="4">
        <v>-9.8564697641278065E-2</v>
      </c>
    </row>
    <row r="3341" spans="1:9" x14ac:dyDescent="0.25">
      <c r="A3341" t="s">
        <v>3548</v>
      </c>
      <c r="B3341" s="3">
        <v>93.800460815429688</v>
      </c>
      <c r="C3341" s="3">
        <v>31.579999923706051</v>
      </c>
      <c r="D3341" s="4">
        <v>6.6903275281582353E-4</v>
      </c>
      <c r="E3341" s="4">
        <v>-3.8660536054987427E-2</v>
      </c>
      <c r="F3341" s="2">
        <v>5</v>
      </c>
      <c r="G3341" s="4">
        <v>0.11185916647464381</v>
      </c>
      <c r="H3341" s="4">
        <v>-0.1709754483026108</v>
      </c>
      <c r="I3341" s="4">
        <v>-4.4899076572134211E-2</v>
      </c>
    </row>
    <row r="3342" spans="1:9" x14ac:dyDescent="0.25">
      <c r="A3342" t="s">
        <v>3549</v>
      </c>
      <c r="B3342" s="3">
        <v>93.737747192382813</v>
      </c>
      <c r="C3342" s="3">
        <v>32.849998474121087</v>
      </c>
      <c r="D3342" s="4">
        <v>-8.5393927930242919E-3</v>
      </c>
      <c r="E3342" s="4">
        <v>3.074984653534352E-2</v>
      </c>
      <c r="F3342" s="2">
        <v>5</v>
      </c>
      <c r="G3342" s="4">
        <v>0.1131431205548976</v>
      </c>
      <c r="H3342" s="4">
        <v>-0.17152972205329159</v>
      </c>
      <c r="I3342" s="4">
        <v>-4.5537643150196483E-2</v>
      </c>
    </row>
    <row r="3343" spans="1:9" x14ac:dyDescent="0.25">
      <c r="A3343" t="s">
        <v>3550</v>
      </c>
      <c r="B3343" s="3">
        <v>94.54510498046875</v>
      </c>
      <c r="C3343" s="3">
        <v>31.870000839233398</v>
      </c>
      <c r="D3343" s="4">
        <v>2.116507366483256E-2</v>
      </c>
      <c r="E3343" s="4">
        <v>-0.1234873403670922</v>
      </c>
      <c r="F3343" s="2">
        <v>5</v>
      </c>
      <c r="G3343" s="4">
        <v>0.13652372506950439</v>
      </c>
      <c r="H3343" s="4">
        <v>-0.1643941555271915</v>
      </c>
      <c r="I3343" s="4">
        <v>-3.6335700822599737E-2</v>
      </c>
    </row>
    <row r="3344" spans="1:9" x14ac:dyDescent="0.25">
      <c r="A3344" t="s">
        <v>3551</v>
      </c>
      <c r="B3344" s="3">
        <v>92.585525512695313</v>
      </c>
      <c r="C3344" s="3">
        <v>36.360000610351563</v>
      </c>
      <c r="D3344" s="4">
        <v>6.7329173790733332E-3</v>
      </c>
      <c r="E3344" s="4">
        <v>-6.7692292042267677E-2</v>
      </c>
      <c r="F3344" s="2">
        <v>5</v>
      </c>
      <c r="G3344" s="4">
        <v>0.1124542862606412</v>
      </c>
      <c r="H3344" s="4">
        <v>-0.18171325476896261</v>
      </c>
      <c r="I3344" s="4">
        <v>-5.6308990554357008E-2</v>
      </c>
    </row>
    <row r="3345" spans="1:9" x14ac:dyDescent="0.25">
      <c r="A3345" t="s">
        <v>3552</v>
      </c>
      <c r="B3345" s="3">
        <v>91.966323852539063</v>
      </c>
      <c r="C3345" s="3">
        <v>39</v>
      </c>
      <c r="D3345" s="4">
        <v>4.4883889799002492E-2</v>
      </c>
      <c r="E3345" s="4">
        <v>-9.2812317345531636E-2</v>
      </c>
      <c r="F3345" s="2">
        <v>5</v>
      </c>
      <c r="G3345" s="4">
        <v>0.1017590271785342</v>
      </c>
      <c r="H3345" s="4">
        <v>-0.18718586518322691</v>
      </c>
      <c r="I3345" s="4">
        <v>-6.2620290689961333E-2</v>
      </c>
    </row>
    <row r="3346" spans="1:9" x14ac:dyDescent="0.25">
      <c r="A3346" t="s">
        <v>3553</v>
      </c>
      <c r="B3346" s="3">
        <v>88.015830993652344</v>
      </c>
      <c r="C3346" s="3">
        <v>42.990001678466797</v>
      </c>
      <c r="D3346" s="4">
        <v>-4.4177620203058598E-2</v>
      </c>
      <c r="E3346" s="4">
        <v>0.2261836849560683</v>
      </c>
      <c r="F3346" s="2">
        <v>5</v>
      </c>
      <c r="G3346" s="4">
        <v>4.7968466138952337E-2</v>
      </c>
      <c r="H3346" s="4">
        <v>-0.22210099825241941</v>
      </c>
      <c r="I3346" s="4">
        <v>-0.10288624558049569</v>
      </c>
    </row>
    <row r="3347" spans="1:9" x14ac:dyDescent="0.25">
      <c r="A3347" t="s">
        <v>3554</v>
      </c>
      <c r="B3347" s="3">
        <v>92.083877563476563</v>
      </c>
      <c r="C3347" s="3">
        <v>35.060001373291023</v>
      </c>
      <c r="D3347" s="4">
        <v>4.6499245187446858E-2</v>
      </c>
      <c r="E3347" s="4">
        <v>-0.26958330472310388</v>
      </c>
      <c r="F3347" s="2">
        <v>5</v>
      </c>
      <c r="G3347" s="4">
        <v>6.6355661454316595E-2</v>
      </c>
      <c r="H3347" s="4">
        <v>-0.18614690533523551</v>
      </c>
      <c r="I3347" s="4">
        <v>-6.1422107933808201E-2</v>
      </c>
    </row>
    <row r="3348" spans="1:9" x14ac:dyDescent="0.25">
      <c r="A3348" t="s">
        <v>3555</v>
      </c>
      <c r="B3348" s="3">
        <v>87.992301940917969</v>
      </c>
      <c r="C3348" s="3">
        <v>48</v>
      </c>
      <c r="D3348" s="4">
        <v>-6.512360639844883E-2</v>
      </c>
      <c r="E3348" s="4">
        <v>0.5</v>
      </c>
      <c r="F3348" s="2">
        <v>5</v>
      </c>
      <c r="G3348" s="4">
        <v>1.3472929054073379E-2</v>
      </c>
      <c r="H3348" s="4">
        <v>-0.22230895205376969</v>
      </c>
      <c r="I3348" s="4">
        <v>-0.10312606876455439</v>
      </c>
    </row>
    <row r="3349" spans="1:9" x14ac:dyDescent="0.25">
      <c r="A3349" t="s">
        <v>3556</v>
      </c>
      <c r="B3349" s="3">
        <v>94.121856689453125</v>
      </c>
      <c r="C3349" s="3">
        <v>32</v>
      </c>
      <c r="D3349" s="4">
        <v>-1.4966130540173821E-3</v>
      </c>
      <c r="E3349" s="4">
        <v>1.073910784038379E-2</v>
      </c>
      <c r="F3349" s="2">
        <v>5</v>
      </c>
      <c r="G3349" s="4">
        <v>8.9859227893068772E-2</v>
      </c>
      <c r="H3349" s="4">
        <v>-0.16813489647521671</v>
      </c>
      <c r="I3349" s="4">
        <v>-4.06497186432353E-2</v>
      </c>
    </row>
    <row r="3350" spans="1:9" x14ac:dyDescent="0.25">
      <c r="A3350" t="s">
        <v>3557</v>
      </c>
      <c r="B3350" s="3">
        <v>94.262931823730469</v>
      </c>
      <c r="C3350" s="3">
        <v>31.659999847412109</v>
      </c>
      <c r="D3350" s="4">
        <v>-4.6841153319927893E-2</v>
      </c>
      <c r="E3350" s="4">
        <v>0.35414888724803611</v>
      </c>
      <c r="F3350" s="2">
        <v>5</v>
      </c>
      <c r="G3350" s="4">
        <v>8.704350195492605E-2</v>
      </c>
      <c r="H3350" s="4">
        <v>-0.16688805025577169</v>
      </c>
      <c r="I3350" s="4">
        <v>-3.9211790466701868E-2</v>
      </c>
    </row>
    <row r="3351" spans="1:9" x14ac:dyDescent="0.25">
      <c r="A3351" t="s">
        <v>3558</v>
      </c>
      <c r="B3351" s="3">
        <v>98.895301818847656</v>
      </c>
      <c r="C3351" s="3">
        <v>23.379999160766602</v>
      </c>
      <c r="D3351" s="4">
        <v>5.4185573586473801E-3</v>
      </c>
      <c r="E3351" s="4">
        <v>-5.6877841980134007E-2</v>
      </c>
      <c r="F3351" s="2">
        <v>4</v>
      </c>
      <c r="G3351" s="4">
        <v>0.139252627221504</v>
      </c>
      <c r="H3351" s="4">
        <v>-0.12594637017111751</v>
      </c>
      <c r="I3351" s="4">
        <v>8.0042931771548975E-3</v>
      </c>
    </row>
    <row r="3352" spans="1:9" x14ac:dyDescent="0.25">
      <c r="A3352" t="s">
        <v>3559</v>
      </c>
      <c r="B3352" s="3">
        <v>98.362319946289063</v>
      </c>
      <c r="C3352" s="3">
        <v>24.79000091552734</v>
      </c>
      <c r="D3352" s="4">
        <v>-2.5547384568686219E-2</v>
      </c>
      <c r="E3352" s="4">
        <v>4.7759977827676707E-2</v>
      </c>
      <c r="F3352" s="2">
        <v>5</v>
      </c>
      <c r="G3352" s="4">
        <v>0.1406856546981439</v>
      </c>
      <c r="H3352" s="4">
        <v>-0.13065695532304081</v>
      </c>
      <c r="I3352" s="4">
        <v>2.5718003706838299E-3</v>
      </c>
    </row>
    <row r="3353" spans="1:9" x14ac:dyDescent="0.25">
      <c r="A3353" t="s">
        <v>3560</v>
      </c>
      <c r="B3353" s="3">
        <v>100.94110107421881</v>
      </c>
      <c r="C3353" s="3">
        <v>23.659999847412109</v>
      </c>
      <c r="D3353" s="4">
        <v>-4.2527846079406517E-3</v>
      </c>
      <c r="E3353" s="4">
        <v>-6.2970303072787726E-2</v>
      </c>
      <c r="F3353" s="2">
        <v>4</v>
      </c>
      <c r="G3353" s="4">
        <v>0.16498533042642149</v>
      </c>
      <c r="H3353" s="4">
        <v>-0.10786524566700539</v>
      </c>
      <c r="I3353" s="4">
        <v>2.885639023804543E-2</v>
      </c>
    </row>
    <row r="3354" spans="1:9" x14ac:dyDescent="0.25">
      <c r="A3354" t="s">
        <v>3561</v>
      </c>
      <c r="B3354" s="3">
        <v>101.37221527099609</v>
      </c>
      <c r="C3354" s="3">
        <v>25.25</v>
      </c>
      <c r="D3354" s="4">
        <v>-6.8345505230595904E-3</v>
      </c>
      <c r="E3354" s="4">
        <v>6.3605738982309701E-2</v>
      </c>
      <c r="F3354" s="2">
        <v>5</v>
      </c>
      <c r="G3354" s="4">
        <v>0.19638004576243651</v>
      </c>
      <c r="H3354" s="4">
        <v>-0.10405498449550669</v>
      </c>
      <c r="I3354" s="4">
        <v>3.3250582411069152E-2</v>
      </c>
    </row>
    <row r="3355" spans="1:9" x14ac:dyDescent="0.25">
      <c r="A3355" t="s">
        <v>3562</v>
      </c>
      <c r="B3355" s="3">
        <v>102.0698165893555</v>
      </c>
      <c r="C3355" s="3">
        <v>23.739999771118161</v>
      </c>
      <c r="D3355" s="4">
        <v>-2.909699664677579E-3</v>
      </c>
      <c r="E3355" s="4">
        <v>3.3072247346436427E-2</v>
      </c>
      <c r="F3355" s="2">
        <v>4</v>
      </c>
      <c r="G3355" s="4">
        <v>0.20439440954088489</v>
      </c>
      <c r="H3355" s="4">
        <v>-9.7889464462994735E-2</v>
      </c>
      <c r="I3355" s="4">
        <v>4.0360982105488892E-2</v>
      </c>
    </row>
    <row r="3356" spans="1:9" x14ac:dyDescent="0.25">
      <c r="A3356" t="s">
        <v>3563</v>
      </c>
      <c r="B3356" s="3">
        <v>102.36767578125</v>
      </c>
      <c r="C3356" s="3">
        <v>22.979999542236332</v>
      </c>
      <c r="D3356" s="4">
        <v>-2.047545741866574E-2</v>
      </c>
      <c r="E3356" s="4">
        <v>0.13593673070820039</v>
      </c>
      <c r="F3356" s="2">
        <v>4</v>
      </c>
      <c r="G3356" s="4">
        <v>0.202023856044558</v>
      </c>
      <c r="H3356" s="4">
        <v>-9.5256933866847637E-2</v>
      </c>
      <c r="I3356" s="4">
        <v>5.5554467290407812E-2</v>
      </c>
    </row>
    <row r="3357" spans="1:9" x14ac:dyDescent="0.25">
      <c r="A3357" t="s">
        <v>3564</v>
      </c>
      <c r="B3357" s="3">
        <v>104.5075149536133</v>
      </c>
      <c r="C3357" s="3">
        <v>20.229999542236332</v>
      </c>
      <c r="D3357" s="4">
        <v>-3.736241197784929E-3</v>
      </c>
      <c r="E3357" s="4">
        <v>4.5477991907913351E-2</v>
      </c>
      <c r="F3357" s="2">
        <v>4</v>
      </c>
      <c r="G3357" s="4">
        <v>0.21922947382512389</v>
      </c>
      <c r="H3357" s="4">
        <v>-7.6344668456301057E-2</v>
      </c>
      <c r="I3357" s="4">
        <v>7.7619213612261762E-2</v>
      </c>
    </row>
    <row r="3358" spans="1:9" x14ac:dyDescent="0.25">
      <c r="A3358" t="s">
        <v>3565</v>
      </c>
      <c r="B3358" s="3">
        <v>104.8994445800781</v>
      </c>
      <c r="C3358" s="3">
        <v>19.35000038146973</v>
      </c>
      <c r="D3358" s="4">
        <v>-5.5728762436414447E-3</v>
      </c>
      <c r="E3358" s="4">
        <v>0.10445204771071361</v>
      </c>
      <c r="F3358" s="2">
        <v>3</v>
      </c>
      <c r="G3358" s="4">
        <v>0.22369221231189559</v>
      </c>
      <c r="H3358" s="4">
        <v>-7.2880727234132858E-2</v>
      </c>
      <c r="I3358" s="4">
        <v>8.166055835239705E-2</v>
      </c>
    </row>
    <row r="3359" spans="1:9" x14ac:dyDescent="0.25">
      <c r="A3359" t="s">
        <v>3566</v>
      </c>
      <c r="B3359" s="3">
        <v>105.4873123168945</v>
      </c>
      <c r="C3359" s="3">
        <v>17.520000457763668</v>
      </c>
      <c r="D3359" s="4">
        <v>6.6967355133251694E-4</v>
      </c>
      <c r="E3359" s="4">
        <v>-2.277847915444942E-3</v>
      </c>
      <c r="F3359" s="2">
        <v>3</v>
      </c>
      <c r="G3359" s="4">
        <v>0.24336693148611691</v>
      </c>
      <c r="H3359" s="4">
        <v>-6.7685051405518837E-2</v>
      </c>
      <c r="I3359" s="4">
        <v>9.098468976479146E-2</v>
      </c>
    </row>
    <row r="3360" spans="1:9" x14ac:dyDescent="0.25">
      <c r="A3360" t="s">
        <v>3567</v>
      </c>
      <c r="B3360" s="3">
        <v>105.4167175292969</v>
      </c>
      <c r="C3360" s="3">
        <v>17.559999465942379</v>
      </c>
      <c r="D3360" s="4">
        <v>1.3870852278806019E-2</v>
      </c>
      <c r="E3360" s="4">
        <v>-8.0146708979365711E-2</v>
      </c>
      <c r="F3360" s="2">
        <v>3</v>
      </c>
      <c r="G3360" s="4">
        <v>0.25331886612629928</v>
      </c>
      <c r="H3360" s="4">
        <v>-6.8308980239466521E-2</v>
      </c>
      <c r="I3360" s="4">
        <v>0.10349334111100859</v>
      </c>
    </row>
    <row r="3361" spans="1:9" x14ac:dyDescent="0.25">
      <c r="A3361" t="s">
        <v>3568</v>
      </c>
      <c r="B3361" s="3">
        <v>103.97450256347661</v>
      </c>
      <c r="C3361" s="3">
        <v>19.090000152587891</v>
      </c>
      <c r="D3361" s="4">
        <v>-6.0294647372383103E-4</v>
      </c>
      <c r="E3361" s="4">
        <v>-6.2466911818730431E-3</v>
      </c>
      <c r="F3361" s="2">
        <v>3</v>
      </c>
      <c r="G3361" s="4">
        <v>0.26376558234181918</v>
      </c>
      <c r="H3361" s="4">
        <v>-8.1055523327811074E-2</v>
      </c>
      <c r="I3361" s="4">
        <v>9.5737203417235461E-2</v>
      </c>
    </row>
    <row r="3362" spans="1:9" x14ac:dyDescent="0.25">
      <c r="A3362" t="s">
        <v>3569</v>
      </c>
      <c r="B3362" s="3">
        <v>104.0372314453125</v>
      </c>
      <c r="C3362" s="3">
        <v>19.20999908447266</v>
      </c>
      <c r="D3362" s="4">
        <v>1.6231770306815999E-2</v>
      </c>
      <c r="E3362" s="4">
        <v>-8.3054969694552949E-2</v>
      </c>
      <c r="F3362" s="2">
        <v>3</v>
      </c>
      <c r="G3362" s="4">
        <v>0.2480923995457345</v>
      </c>
      <c r="H3362" s="4">
        <v>-8.0501114717336897E-2</v>
      </c>
      <c r="I3362" s="4">
        <v>0.10185589348518211</v>
      </c>
    </row>
    <row r="3363" spans="1:9" x14ac:dyDescent="0.25">
      <c r="A3363" t="s">
        <v>3570</v>
      </c>
      <c r="B3363" s="3">
        <v>102.3754959106445</v>
      </c>
      <c r="C3363" s="3">
        <v>20.95000076293945</v>
      </c>
      <c r="D3363" s="4">
        <v>-8.2011051687133074E-3</v>
      </c>
      <c r="E3363" s="4">
        <v>7.2708654703987463E-2</v>
      </c>
      <c r="F3363" s="2">
        <v>4</v>
      </c>
      <c r="G3363" s="4">
        <v>0.24177878808826911</v>
      </c>
      <c r="H3363" s="4">
        <v>-9.5187818222754239E-2</v>
      </c>
      <c r="I3363" s="4">
        <v>8.6904058361505054E-2</v>
      </c>
    </row>
    <row r="3364" spans="1:9" x14ac:dyDescent="0.25">
      <c r="A3364" t="s">
        <v>3571</v>
      </c>
      <c r="B3364" s="3">
        <v>103.22203063964839</v>
      </c>
      <c r="C3364" s="3">
        <v>19.530000686645511</v>
      </c>
      <c r="D3364" s="4">
        <v>5.8046586398166067E-3</v>
      </c>
      <c r="E3364" s="4">
        <v>-6.1057624855687997E-2</v>
      </c>
      <c r="F3364" s="2">
        <v>3</v>
      </c>
      <c r="G3364" s="4">
        <v>0.25944259534473701</v>
      </c>
      <c r="H3364" s="4">
        <v>-8.7705999177220439E-2</v>
      </c>
      <c r="I3364" s="4">
        <v>0.10350683803033719</v>
      </c>
    </row>
    <row r="3365" spans="1:9" x14ac:dyDescent="0.25">
      <c r="A3365" t="s">
        <v>3572</v>
      </c>
      <c r="B3365" s="3">
        <v>102.62631988525391</v>
      </c>
      <c r="C3365" s="3">
        <v>20.79999923706055</v>
      </c>
      <c r="D3365" s="4">
        <v>-6.9023617621030153E-3</v>
      </c>
      <c r="E3365" s="4">
        <v>4.4701124885448973E-2</v>
      </c>
      <c r="F3365" s="2">
        <v>4</v>
      </c>
      <c r="G3365" s="4">
        <v>0.2176959851103912</v>
      </c>
      <c r="H3365" s="4">
        <v>-9.2970992939617858E-2</v>
      </c>
      <c r="I3365" s="4">
        <v>0.1056487849889156</v>
      </c>
    </row>
    <row r="3366" spans="1:9" x14ac:dyDescent="0.25">
      <c r="A3366" t="s">
        <v>3573</v>
      </c>
      <c r="B3366" s="3">
        <v>103.3396072387695</v>
      </c>
      <c r="C3366" s="3">
        <v>19.909999847412109</v>
      </c>
      <c r="D3366" s="4">
        <v>3.3485869785190299E-3</v>
      </c>
      <c r="E3366" s="4">
        <v>2.0130350523053231E-3</v>
      </c>
      <c r="F3366" s="2">
        <v>4</v>
      </c>
      <c r="G3366" s="4">
        <v>0.2264946878783296</v>
      </c>
      <c r="H3366" s="4">
        <v>-8.6666837039538924E-2</v>
      </c>
      <c r="I3366" s="4">
        <v>0.1396074866672796</v>
      </c>
    </row>
    <row r="3367" spans="1:9" x14ac:dyDescent="0.25">
      <c r="A3367" t="s">
        <v>3574</v>
      </c>
      <c r="B3367" s="3">
        <v>102.9947204589844</v>
      </c>
      <c r="C3367" s="3">
        <v>19.870000839233398</v>
      </c>
      <c r="D3367" s="4">
        <v>-4.3193509622565518E-3</v>
      </c>
      <c r="E3367" s="4">
        <v>8.0478602430951618E-2</v>
      </c>
      <c r="F3367" s="2">
        <v>4</v>
      </c>
      <c r="G3367" s="4">
        <v>0.2222899173416335</v>
      </c>
      <c r="H3367" s="4">
        <v>-8.9715005518799851E-2</v>
      </c>
      <c r="I3367" s="4">
        <v>0.1478292277476638</v>
      </c>
    </row>
    <row r="3368" spans="1:9" x14ac:dyDescent="0.25">
      <c r="A3368" t="s">
        <v>3575</v>
      </c>
      <c r="B3368" s="3">
        <v>103.441520690918</v>
      </c>
      <c r="C3368" s="3">
        <v>18.389999389648441</v>
      </c>
      <c r="D3368" s="4">
        <v>-1.8080252098466861E-2</v>
      </c>
      <c r="E3368" s="4">
        <v>0.15297803194743231</v>
      </c>
      <c r="F3368" s="2">
        <v>3</v>
      </c>
      <c r="G3368" s="4">
        <v>0.24611477395048431</v>
      </c>
      <c r="H3368" s="4">
        <v>-8.5766108479734315E-2</v>
      </c>
      <c r="I3368" s="4">
        <v>0.18097414106375659</v>
      </c>
    </row>
    <row r="3369" spans="1:9" x14ac:dyDescent="0.25">
      <c r="A3369" t="s">
        <v>3576</v>
      </c>
      <c r="B3369" s="3">
        <v>105.34620666503911</v>
      </c>
      <c r="C3369" s="3">
        <v>15.94999980926514</v>
      </c>
      <c r="D3369" s="4">
        <v>-7.0923321987136356E-3</v>
      </c>
      <c r="E3369" s="4">
        <v>0</v>
      </c>
      <c r="F3369" s="2">
        <v>2</v>
      </c>
      <c r="G3369" s="4">
        <v>0.26988274868311612</v>
      </c>
      <c r="H3369" s="4">
        <v>-6.8932167344550654E-2</v>
      </c>
      <c r="I3369" s="4">
        <v>0.20602413858369609</v>
      </c>
    </row>
    <row r="3370" spans="1:9" x14ac:dyDescent="0.25">
      <c r="A3370" t="s">
        <v>3577</v>
      </c>
      <c r="B3370" s="3">
        <v>106.09869384765619</v>
      </c>
      <c r="C3370" s="3">
        <v>15.94999980926514</v>
      </c>
      <c r="D3370" s="4">
        <v>1.03753595310121E-2</v>
      </c>
      <c r="E3370" s="4">
        <v>-2.3867829845826919E-2</v>
      </c>
      <c r="F3370" s="2">
        <v>2</v>
      </c>
      <c r="G3370" s="4">
        <v>0.28850132273073292</v>
      </c>
      <c r="H3370" s="4">
        <v>-6.2281556635347957E-2</v>
      </c>
      <c r="I3370" s="4">
        <v>0.21463876017227149</v>
      </c>
    </row>
    <row r="3371" spans="1:9" x14ac:dyDescent="0.25">
      <c r="A3371" t="s">
        <v>3578</v>
      </c>
      <c r="B3371" s="3">
        <v>105.0091857910156</v>
      </c>
      <c r="C3371" s="3">
        <v>16.340000152587891</v>
      </c>
      <c r="D3371" s="4">
        <v>1.1960875868104459E-3</v>
      </c>
      <c r="E3371" s="4">
        <v>1.7434663509129589E-2</v>
      </c>
      <c r="F3371" s="2">
        <v>3</v>
      </c>
      <c r="G3371" s="4">
        <v>0.28788986612415418</v>
      </c>
      <c r="H3371" s="4">
        <v>-7.1910815600338185E-2</v>
      </c>
      <c r="I3371" s="4">
        <v>0.2070021355289153</v>
      </c>
    </row>
    <row r="3372" spans="1:9" x14ac:dyDescent="0.25">
      <c r="A3372" t="s">
        <v>198</v>
      </c>
      <c r="B3372" s="3">
        <v>104.8837356567383</v>
      </c>
      <c r="C3372" s="3">
        <v>16.059999465942379</v>
      </c>
      <c r="D3372" s="4">
        <v>-8.2144848361642708E-4</v>
      </c>
      <c r="E3372" s="4">
        <v>1.197224837765698E-2</v>
      </c>
      <c r="F3372" s="2">
        <v>2</v>
      </c>
      <c r="G3372" s="4">
        <v>0.32686555769278841</v>
      </c>
      <c r="H3372" s="4">
        <v>-7.3019565391389762E-2</v>
      </c>
      <c r="I3372" s="4">
        <v>0.20556017996250911</v>
      </c>
    </row>
    <row r="3373" spans="1:9" x14ac:dyDescent="0.25">
      <c r="A3373" t="s">
        <v>3579</v>
      </c>
      <c r="B3373" s="3">
        <v>104.9699630737305</v>
      </c>
      <c r="C3373" s="3">
        <v>15.86999988555908</v>
      </c>
      <c r="D3373" s="4">
        <v>1.477590790045968E-2</v>
      </c>
      <c r="E3373" s="4">
        <v>-3.9346280520175081E-2</v>
      </c>
      <c r="F3373" s="2">
        <v>2</v>
      </c>
      <c r="G3373" s="4">
        <v>0.33666240271431791</v>
      </c>
      <c r="H3373" s="4">
        <v>-7.2257472699152059E-2</v>
      </c>
      <c r="I3373" s="4">
        <v>0.20655129969805139</v>
      </c>
    </row>
    <row r="3374" spans="1:9" x14ac:dyDescent="0.25">
      <c r="A3374" t="s">
        <v>3580</v>
      </c>
      <c r="B3374" s="3">
        <v>103.441520690918</v>
      </c>
      <c r="C3374" s="3">
        <v>16.520000457763668</v>
      </c>
      <c r="D3374" s="4">
        <v>9.5623441067840265E-3</v>
      </c>
      <c r="E3374" s="4">
        <v>-4.3427908518835052E-2</v>
      </c>
      <c r="F3374" s="2">
        <v>3</v>
      </c>
      <c r="G3374" s="4">
        <v>0.31002156880989512</v>
      </c>
      <c r="H3374" s="4">
        <v>-8.5766108479734315E-2</v>
      </c>
      <c r="I3374" s="4">
        <v>0.1889829964473331</v>
      </c>
    </row>
    <row r="3375" spans="1:9" x14ac:dyDescent="0.25">
      <c r="A3375" t="s">
        <v>3581</v>
      </c>
      <c r="B3375" s="3">
        <v>102.4617462158203</v>
      </c>
      <c r="C3375" s="3">
        <v>17.270000457763668</v>
      </c>
      <c r="D3375" s="4">
        <v>8.5642452822678461E-3</v>
      </c>
      <c r="E3375" s="4">
        <v>-9.9113177410982689E-2</v>
      </c>
      <c r="F3375" s="2">
        <v>3</v>
      </c>
      <c r="G3375" s="4">
        <v>0.29182987844750308</v>
      </c>
      <c r="H3375" s="4">
        <v>-9.4425523240826537E-2</v>
      </c>
      <c r="I3375" s="4">
        <v>0.1777212208714978</v>
      </c>
    </row>
    <row r="3376" spans="1:9" x14ac:dyDescent="0.25">
      <c r="A3376" t="s">
        <v>3582</v>
      </c>
      <c r="B3376" s="3">
        <v>101.59169006347661</v>
      </c>
      <c r="C3376" s="3">
        <v>19.170000076293949</v>
      </c>
      <c r="D3376" s="4">
        <v>1.3053158140912119E-2</v>
      </c>
      <c r="E3376" s="4">
        <v>-6.7606975960819993E-2</v>
      </c>
      <c r="F3376" s="2">
        <v>3</v>
      </c>
      <c r="G3376" s="4">
        <v>0.26869249792391342</v>
      </c>
      <c r="H3376" s="4">
        <v>-0.102115228657814</v>
      </c>
      <c r="I3376" s="4">
        <v>0.1677205754422593</v>
      </c>
    </row>
    <row r="3377" spans="1:9" x14ac:dyDescent="0.25">
      <c r="A3377" t="s">
        <v>3583</v>
      </c>
      <c r="B3377" s="3">
        <v>100.2826843261719</v>
      </c>
      <c r="C3377" s="3">
        <v>20.559999465942379</v>
      </c>
      <c r="D3377" s="4">
        <v>8.9106966892182893E-3</v>
      </c>
      <c r="E3377" s="4">
        <v>-2.5592459988843411E-2</v>
      </c>
      <c r="F3377" s="2">
        <v>4</v>
      </c>
      <c r="G3377" s="4">
        <v>0.21367937429121059</v>
      </c>
      <c r="H3377" s="4">
        <v>-0.11368444575018689</v>
      </c>
      <c r="I3377" s="4">
        <v>0.15267453248473431</v>
      </c>
    </row>
    <row r="3378" spans="1:9" x14ac:dyDescent="0.25">
      <c r="A3378" t="s">
        <v>3584</v>
      </c>
      <c r="B3378" s="3">
        <v>99.396987915039063</v>
      </c>
      <c r="C3378" s="3">
        <v>21.10000038146973</v>
      </c>
      <c r="D3378" s="4">
        <v>-1.161309822439271E-2</v>
      </c>
      <c r="E3378" s="4">
        <v>9.3830968379345014E-2</v>
      </c>
      <c r="F3378" s="2">
        <v>4</v>
      </c>
      <c r="G3378" s="4">
        <v>0.19916791961956259</v>
      </c>
      <c r="H3378" s="4">
        <v>-0.1215123824553612</v>
      </c>
      <c r="I3378" s="4">
        <v>0.14249411396596631</v>
      </c>
    </row>
    <row r="3379" spans="1:9" x14ac:dyDescent="0.25">
      <c r="A3379" t="s">
        <v>3585</v>
      </c>
      <c r="B3379" s="3">
        <v>100.5648574829102</v>
      </c>
      <c r="C3379" s="3">
        <v>19.29000091552734</v>
      </c>
      <c r="D3379" s="4">
        <v>-2.8758054634403511E-3</v>
      </c>
      <c r="E3379" s="4">
        <v>4.157669755568949E-2</v>
      </c>
      <c r="F3379" s="2">
        <v>3</v>
      </c>
      <c r="G3379" s="4">
        <v>0.21834051529118789</v>
      </c>
      <c r="H3379" s="4">
        <v>-0.1111905510216068</v>
      </c>
      <c r="I3379" s="4">
        <v>0.15591790210241549</v>
      </c>
    </row>
    <row r="3380" spans="1:9" x14ac:dyDescent="0.25">
      <c r="A3380" t="s">
        <v>3586</v>
      </c>
      <c r="B3380" s="3">
        <v>100.8548965454102</v>
      </c>
      <c r="C3380" s="3">
        <v>18.520000457763668</v>
      </c>
      <c r="D3380" s="4">
        <v>-6.0253157551785064E-3</v>
      </c>
      <c r="E3380" s="4">
        <v>-1.8027579087207309E-2</v>
      </c>
      <c r="F3380" s="2">
        <v>3</v>
      </c>
      <c r="G3380" s="4">
        <v>0.20160706301276271</v>
      </c>
      <c r="H3380" s="4">
        <v>-0.1086271360695531</v>
      </c>
      <c r="I3380" s="4">
        <v>0.15925168443000179</v>
      </c>
    </row>
    <row r="3381" spans="1:9" x14ac:dyDescent="0.25">
      <c r="A3381" t="s">
        <v>3587</v>
      </c>
      <c r="B3381" s="3">
        <v>101.4662628173828</v>
      </c>
      <c r="C3381" s="3">
        <v>18.860000610351559</v>
      </c>
      <c r="D3381" s="4">
        <v>1.370392807827314E-2</v>
      </c>
      <c r="E3381" s="4">
        <v>-5.6528222796642602E-2</v>
      </c>
      <c r="F3381" s="2">
        <v>3</v>
      </c>
      <c r="G3381" s="4">
        <v>0.20513996897119699</v>
      </c>
      <c r="H3381" s="4">
        <v>-0.10322377615917561</v>
      </c>
      <c r="I3381" s="4">
        <v>0.16627888295842319</v>
      </c>
    </row>
    <row r="3382" spans="1:9" x14ac:dyDescent="0.25">
      <c r="A3382" t="s">
        <v>3588</v>
      </c>
      <c r="B3382" s="3">
        <v>100.0945739746094</v>
      </c>
      <c r="C3382" s="3">
        <v>19.989999771118161</v>
      </c>
      <c r="D3382" s="4">
        <v>5.1161373913490849E-3</v>
      </c>
      <c r="E3382" s="4">
        <v>-8.5125884571103594E-2</v>
      </c>
      <c r="F3382" s="2">
        <v>4</v>
      </c>
      <c r="G3382" s="4">
        <v>0.16921369116532919</v>
      </c>
      <c r="H3382" s="4">
        <v>-0.1153469972826426</v>
      </c>
      <c r="I3382" s="4">
        <v>0.15051234453573989</v>
      </c>
    </row>
    <row r="3383" spans="1:9" x14ac:dyDescent="0.25">
      <c r="A3383" t="s">
        <v>3589</v>
      </c>
      <c r="B3383" s="3">
        <v>99.5850830078125</v>
      </c>
      <c r="C3383" s="3">
        <v>21.85000038146973</v>
      </c>
      <c r="D3383" s="4">
        <v>2.984252548740018E-3</v>
      </c>
      <c r="E3383" s="4">
        <v>-3.8715318015357103E-2</v>
      </c>
      <c r="F3383" s="2">
        <v>4</v>
      </c>
      <c r="G3383" s="4">
        <v>0.15993037653703171</v>
      </c>
      <c r="H3383" s="4">
        <v>-0.11984996578269889</v>
      </c>
      <c r="I3383" s="4">
        <v>0.14465612652658039</v>
      </c>
    </row>
    <row r="3384" spans="1:9" x14ac:dyDescent="0.25">
      <c r="A3384" t="s">
        <v>3590</v>
      </c>
      <c r="B3384" s="3">
        <v>99.288780212402344</v>
      </c>
      <c r="C3384" s="3">
        <v>22.729999542236332</v>
      </c>
      <c r="D3384" s="4">
        <v>2.2040978770088149E-3</v>
      </c>
      <c r="E3384" s="4">
        <v>6.6135078217398391E-2</v>
      </c>
      <c r="F3384" s="2">
        <v>4</v>
      </c>
      <c r="G3384" s="4">
        <v>0.15773317009631069</v>
      </c>
      <c r="H3384" s="4">
        <v>-0.122468740679924</v>
      </c>
      <c r="I3384" s="4">
        <v>0.14125034726899249</v>
      </c>
    </row>
    <row r="3385" spans="1:9" x14ac:dyDescent="0.25">
      <c r="A3385" t="s">
        <v>3591</v>
      </c>
      <c r="B3385" s="3">
        <v>99.070419311523438</v>
      </c>
      <c r="C3385" s="3">
        <v>21.319999694824219</v>
      </c>
      <c r="D3385" s="4">
        <v>-1.7785496771640319E-2</v>
      </c>
      <c r="E3385" s="4">
        <v>0.16757937719531801</v>
      </c>
      <c r="F3385" s="2">
        <v>4</v>
      </c>
      <c r="G3385" s="4">
        <v>0.15704421800803031</v>
      </c>
      <c r="H3385" s="4">
        <v>-0.1243986517527019</v>
      </c>
      <c r="I3385" s="4">
        <v>0.13874045185659131</v>
      </c>
    </row>
    <row r="3386" spans="1:9" x14ac:dyDescent="0.25">
      <c r="A3386" t="s">
        <v>3592</v>
      </c>
      <c r="B3386" s="3">
        <v>100.8643417358398</v>
      </c>
      <c r="C3386" s="3">
        <v>18.260000228881839</v>
      </c>
      <c r="D3386" s="4">
        <v>1.2686219721461891E-2</v>
      </c>
      <c r="E3386" s="4">
        <v>-6.8842444643122502E-2</v>
      </c>
      <c r="F3386" s="2">
        <v>3</v>
      </c>
      <c r="G3386" s="4">
        <v>0.17757459283886659</v>
      </c>
      <c r="H3386" s="4">
        <v>-0.1085436578574677</v>
      </c>
      <c r="I3386" s="4">
        <v>0.15936024983723951</v>
      </c>
    </row>
    <row r="3387" spans="1:9" x14ac:dyDescent="0.25">
      <c r="A3387" t="s">
        <v>3593</v>
      </c>
      <c r="B3387" s="3">
        <v>99.600784301757813</v>
      </c>
      <c r="C3387" s="3">
        <v>19.610000610351559</v>
      </c>
      <c r="D3387" s="4">
        <v>7.8376959136505775E-4</v>
      </c>
      <c r="E3387" s="4">
        <v>3.9766700727907223E-2</v>
      </c>
      <c r="F3387" s="2">
        <v>4</v>
      </c>
      <c r="G3387" s="4">
        <v>0.1892628794632405</v>
      </c>
      <c r="H3387" s="4">
        <v>-0.1197111950553387</v>
      </c>
      <c r="I3387" s="4">
        <v>0.14483660116963001</v>
      </c>
    </row>
    <row r="3388" spans="1:9" x14ac:dyDescent="0.25">
      <c r="A3388" t="s">
        <v>3594</v>
      </c>
      <c r="B3388" s="3">
        <v>99.522781372070313</v>
      </c>
      <c r="C3388" s="3">
        <v>18.860000610351559</v>
      </c>
      <c r="D3388" s="4">
        <v>-1.391054639817102E-2</v>
      </c>
      <c r="E3388" s="4">
        <v>6.1339342966177053E-2</v>
      </c>
      <c r="F3388" s="2">
        <v>3</v>
      </c>
      <c r="G3388" s="4">
        <v>0.18648982506514061</v>
      </c>
      <c r="H3388" s="4">
        <v>-0.1204005983189592</v>
      </c>
      <c r="I3388" s="4">
        <v>0.14394001577092319</v>
      </c>
    </row>
    <row r="3389" spans="1:9" x14ac:dyDescent="0.25">
      <c r="A3389" t="s">
        <v>3595</v>
      </c>
      <c r="B3389" s="3">
        <v>100.9267272949219</v>
      </c>
      <c r="C3389" s="3">
        <v>17.770000457763668</v>
      </c>
      <c r="D3389" s="4">
        <v>7.6314247827184989E-3</v>
      </c>
      <c r="E3389" s="4">
        <v>-5.4284215437199967E-2</v>
      </c>
      <c r="F3389" s="2">
        <v>3</v>
      </c>
      <c r="G3389" s="4">
        <v>0.20906931680888</v>
      </c>
      <c r="H3389" s="4">
        <v>-0.1079922835923439</v>
      </c>
      <c r="I3389" s="4">
        <v>0.1600773252289871</v>
      </c>
    </row>
    <row r="3390" spans="1:9" x14ac:dyDescent="0.25">
      <c r="A3390" t="s">
        <v>3596</v>
      </c>
      <c r="B3390" s="3">
        <v>100.1623458862305</v>
      </c>
      <c r="C3390" s="3">
        <v>18.79000091552734</v>
      </c>
      <c r="D3390" s="4">
        <v>-4.1873728162780122E-3</v>
      </c>
      <c r="E3390" s="4">
        <v>3.9845115266347042E-2</v>
      </c>
      <c r="F3390" s="2">
        <v>3</v>
      </c>
      <c r="G3390" s="4">
        <v>0.23498772818053951</v>
      </c>
      <c r="H3390" s="4">
        <v>-0.1147480175104653</v>
      </c>
      <c r="I3390" s="4">
        <v>0.15129133202563749</v>
      </c>
    </row>
    <row r="3391" spans="1:9" x14ac:dyDescent="0.25">
      <c r="A3391" t="s">
        <v>3597</v>
      </c>
      <c r="B3391" s="3">
        <v>100.5835266113281</v>
      </c>
      <c r="C3391" s="3">
        <v>18.069999694824219</v>
      </c>
      <c r="D3391" s="4">
        <v>-6.1985189201130275E-4</v>
      </c>
      <c r="E3391" s="4">
        <v>-2.2714985478258121E-2</v>
      </c>
      <c r="F3391" s="2">
        <v>3</v>
      </c>
      <c r="G3391" s="4">
        <v>0.23355057280915781</v>
      </c>
      <c r="H3391" s="4">
        <v>-0.1110255500644394</v>
      </c>
      <c r="I3391" s="4">
        <v>0.15613248978538091</v>
      </c>
    </row>
    <row r="3392" spans="1:9" x14ac:dyDescent="0.25">
      <c r="A3392" t="s">
        <v>3598</v>
      </c>
      <c r="B3392" s="3">
        <v>100.6459121704102</v>
      </c>
      <c r="C3392" s="3">
        <v>18.489999771118161</v>
      </c>
      <c r="D3392" s="4">
        <v>-1.05815339807922E-2</v>
      </c>
      <c r="E3392" s="4">
        <v>3.0083508926284971E-2</v>
      </c>
      <c r="F3392" s="2">
        <v>3</v>
      </c>
      <c r="G3392" s="4">
        <v>0.24753787880578959</v>
      </c>
      <c r="H3392" s="4">
        <v>-0.1104741757993157</v>
      </c>
      <c r="I3392" s="4">
        <v>0.1568495651771282</v>
      </c>
    </row>
    <row r="3393" spans="1:9" x14ac:dyDescent="0.25">
      <c r="A3393" t="s">
        <v>3599</v>
      </c>
      <c r="B3393" s="3">
        <v>101.7222900390625</v>
      </c>
      <c r="C3393" s="3">
        <v>17.95000076293945</v>
      </c>
      <c r="D3393" s="4">
        <v>-9.9442616995704114E-3</v>
      </c>
      <c r="E3393" s="4">
        <v>-7.7390485609482029E-3</v>
      </c>
      <c r="F3393" s="2">
        <v>3</v>
      </c>
      <c r="G3393" s="4">
        <v>0.245180683172143</v>
      </c>
      <c r="H3393" s="4">
        <v>-0.1009609636865058</v>
      </c>
      <c r="I3393" s="4">
        <v>0.16922172458692519</v>
      </c>
    </row>
    <row r="3394" spans="1:9" x14ac:dyDescent="0.25">
      <c r="A3394" t="s">
        <v>3600</v>
      </c>
      <c r="B3394" s="3">
        <v>102.74400329589839</v>
      </c>
      <c r="C3394" s="3">
        <v>18.090000152587891</v>
      </c>
      <c r="D3394" s="4">
        <v>-1.0617768064150599E-3</v>
      </c>
      <c r="E3394" s="4">
        <v>-1.1475360285664539E-2</v>
      </c>
      <c r="F3394" s="2">
        <v>3</v>
      </c>
      <c r="G3394" s="4">
        <v>0.21349668684165751</v>
      </c>
      <c r="H3394" s="4">
        <v>-9.1930886783382904E-2</v>
      </c>
      <c r="I3394" s="4">
        <v>0.18096555512526941</v>
      </c>
    </row>
    <row r="3395" spans="1:9" x14ac:dyDescent="0.25">
      <c r="A3395" t="s">
        <v>3601</v>
      </c>
      <c r="B3395" s="3">
        <v>102.85321044921881</v>
      </c>
      <c r="C3395" s="3">
        <v>18.29999923706055</v>
      </c>
      <c r="D3395" s="4">
        <v>-2.2460916893730091E-2</v>
      </c>
      <c r="E3395" s="4">
        <v>0.18446598465886771</v>
      </c>
      <c r="F3395" s="2">
        <v>3</v>
      </c>
      <c r="G3395" s="4">
        <v>0.21897026071481299</v>
      </c>
      <c r="H3395" s="4">
        <v>-9.0965695242355538E-2</v>
      </c>
      <c r="I3395" s="4">
        <v>0.18222080976113511</v>
      </c>
    </row>
    <row r="3396" spans="1:9" x14ac:dyDescent="0.25">
      <c r="A3396" t="s">
        <v>3602</v>
      </c>
      <c r="B3396" s="3">
        <v>105.2164688110352</v>
      </c>
      <c r="C3396" s="3">
        <v>15.44999980926514</v>
      </c>
      <c r="D3396" s="4">
        <v>1.0410702331531629E-2</v>
      </c>
      <c r="E3396" s="4">
        <v>-3.3166442312489552E-2</v>
      </c>
      <c r="F3396" s="2">
        <v>2</v>
      </c>
      <c r="G3396" s="4">
        <v>0.27944951581817712</v>
      </c>
      <c r="H3396" s="4">
        <v>-7.0078812737534468E-2</v>
      </c>
      <c r="I3396" s="4">
        <v>0.20938469897741549</v>
      </c>
    </row>
    <row r="3397" spans="1:9" x14ac:dyDescent="0.25">
      <c r="A3397" t="s">
        <v>3603</v>
      </c>
      <c r="B3397" s="3">
        <v>104.1323776245117</v>
      </c>
      <c r="C3397" s="3">
        <v>15.97999954223633</v>
      </c>
      <c r="D3397" s="4">
        <v>3.8349757911775311E-3</v>
      </c>
      <c r="E3397" s="4">
        <v>-6.83658230630102E-3</v>
      </c>
      <c r="F3397" s="2">
        <v>2</v>
      </c>
      <c r="G3397" s="4">
        <v>0.24496308028423691</v>
      </c>
      <c r="H3397" s="4">
        <v>-7.9660196475884293E-2</v>
      </c>
      <c r="I3397" s="4">
        <v>0.1969238807415139</v>
      </c>
    </row>
    <row r="3398" spans="1:9" x14ac:dyDescent="0.25">
      <c r="A3398" t="s">
        <v>3604</v>
      </c>
      <c r="B3398" s="3">
        <v>103.73455810546881</v>
      </c>
      <c r="C3398" s="3">
        <v>16.090000152587891</v>
      </c>
      <c r="D3398" s="4">
        <v>4.6075404068586234E-3</v>
      </c>
      <c r="E3398" s="4">
        <v>-5.7410636189611293E-2</v>
      </c>
      <c r="F3398" s="2">
        <v>3</v>
      </c>
      <c r="G3398" s="4">
        <v>0.22464247962456321</v>
      </c>
      <c r="H3398" s="4">
        <v>-8.3176193578286872E-2</v>
      </c>
      <c r="I3398" s="4">
        <v>0.19235124259159481</v>
      </c>
    </row>
    <row r="3399" spans="1:9" x14ac:dyDescent="0.25">
      <c r="A3399" t="s">
        <v>3605</v>
      </c>
      <c r="B3399" s="3">
        <v>103.2587890625</v>
      </c>
      <c r="C3399" s="3">
        <v>17.069999694824219</v>
      </c>
      <c r="D3399" s="4">
        <v>3.3345552845187591E-3</v>
      </c>
      <c r="E3399" s="4">
        <v>-4.208754280831084E-2</v>
      </c>
      <c r="F3399" s="2">
        <v>3</v>
      </c>
      <c r="G3399" s="4">
        <v>0.25986107244151652</v>
      </c>
      <c r="H3399" s="4">
        <v>-8.7381121935033002E-2</v>
      </c>
      <c r="I3399" s="4">
        <v>0.18688263290229881</v>
      </c>
    </row>
    <row r="3400" spans="1:9" x14ac:dyDescent="0.25">
      <c r="A3400" t="s">
        <v>3606</v>
      </c>
      <c r="B3400" s="3">
        <v>102.9156112670898</v>
      </c>
      <c r="C3400" s="3">
        <v>17.819999694824219</v>
      </c>
      <c r="D3400" s="4">
        <v>-8.330739621833505E-4</v>
      </c>
      <c r="E3400" s="4">
        <v>-2.4630583013928179E-2</v>
      </c>
      <c r="F3400" s="2">
        <v>3</v>
      </c>
      <c r="G3400" s="4">
        <v>0.24810450677945611</v>
      </c>
      <c r="H3400" s="4">
        <v>-9.0414186117438455E-2</v>
      </c>
      <c r="I3400" s="4">
        <v>0.18293806054126249</v>
      </c>
    </row>
    <row r="3401" spans="1:9" x14ac:dyDescent="0.25">
      <c r="A3401" t="s">
        <v>3607</v>
      </c>
      <c r="B3401" s="3">
        <v>103.0014190673828</v>
      </c>
      <c r="C3401" s="3">
        <v>18.270000457763668</v>
      </c>
      <c r="D3401" s="4">
        <v>-1.160087235877671E-2</v>
      </c>
      <c r="E3401" s="4">
        <v>4.8192778994872183E-2</v>
      </c>
      <c r="F3401" s="2">
        <v>3</v>
      </c>
      <c r="G3401" s="4">
        <v>0.25042021507750589</v>
      </c>
      <c r="H3401" s="4">
        <v>-8.9655802069517954E-2</v>
      </c>
      <c r="I3401" s="4">
        <v>0.18392435709635421</v>
      </c>
    </row>
    <row r="3402" spans="1:9" x14ac:dyDescent="0.25">
      <c r="A3402" t="s">
        <v>3608</v>
      </c>
      <c r="B3402" s="3">
        <v>104.21035003662109</v>
      </c>
      <c r="C3402" s="3">
        <v>17.430000305175781</v>
      </c>
      <c r="D3402" s="4">
        <v>-7.9449041751110672E-3</v>
      </c>
      <c r="E3402" s="4">
        <v>0.1230669968477132</v>
      </c>
      <c r="F3402" s="2">
        <v>3</v>
      </c>
      <c r="G3402" s="4">
        <v>0.24886387616268471</v>
      </c>
      <c r="H3402" s="4">
        <v>-7.8971062931850522E-2</v>
      </c>
      <c r="I3402" s="4">
        <v>0.19782011536346089</v>
      </c>
    </row>
    <row r="3403" spans="1:9" x14ac:dyDescent="0.25">
      <c r="A3403" t="s">
        <v>3609</v>
      </c>
      <c r="B3403" s="3">
        <v>105.044921875</v>
      </c>
      <c r="C3403" s="3">
        <v>15.52000045776367</v>
      </c>
      <c r="D3403" s="4">
        <v>2.3818170010887481E-3</v>
      </c>
      <c r="E3403" s="4">
        <v>-4.3746093930870589E-2</v>
      </c>
      <c r="F3403" s="2">
        <v>2</v>
      </c>
      <c r="G3403" s="4">
        <v>0.27724391457327041</v>
      </c>
      <c r="H3403" s="4">
        <v>-7.1594973964305475E-2</v>
      </c>
      <c r="I3403" s="4">
        <v>0.20741289511494251</v>
      </c>
    </row>
    <row r="3404" spans="1:9" x14ac:dyDescent="0.25">
      <c r="A3404" t="s">
        <v>3610</v>
      </c>
      <c r="B3404" s="3">
        <v>104.7953186035156</v>
      </c>
      <c r="C3404" s="3">
        <v>16.229999542236332</v>
      </c>
      <c r="D3404" s="4">
        <v>8.9361194205261896E-3</v>
      </c>
      <c r="E3404" s="4">
        <v>-7.5213661094455153E-2</v>
      </c>
      <c r="F3404" s="2">
        <v>3</v>
      </c>
      <c r="G3404" s="4">
        <v>0.2260959294177716</v>
      </c>
      <c r="H3404" s="4">
        <v>-7.3801010463973693E-2</v>
      </c>
      <c r="I3404" s="4">
        <v>0.20454389199443249</v>
      </c>
    </row>
    <row r="3405" spans="1:9" x14ac:dyDescent="0.25">
      <c r="A3405" t="s">
        <v>3611</v>
      </c>
      <c r="B3405" s="3">
        <v>103.8671493530273</v>
      </c>
      <c r="C3405" s="3">
        <v>17.54999923706055</v>
      </c>
      <c r="D3405" s="4">
        <v>-1.5040992211956539E-4</v>
      </c>
      <c r="E3405" s="4">
        <v>-3.7828977122586822E-2</v>
      </c>
      <c r="F3405" s="2">
        <v>3</v>
      </c>
      <c r="G3405" s="4">
        <v>0.20831635525370201</v>
      </c>
      <c r="H3405" s="4">
        <v>-8.2004329403945975E-2</v>
      </c>
      <c r="I3405" s="4">
        <v>0.1938752799198544</v>
      </c>
    </row>
    <row r="3406" spans="1:9" x14ac:dyDescent="0.25">
      <c r="A3406" t="s">
        <v>3612</v>
      </c>
      <c r="B3406" s="3">
        <v>103.8827743530273</v>
      </c>
      <c r="C3406" s="3">
        <v>18.239999771118161</v>
      </c>
      <c r="D3406" s="4">
        <v>-6.3412312777544333E-3</v>
      </c>
      <c r="E3406" s="4">
        <v>6.8541306222090981E-2</v>
      </c>
      <c r="F3406" s="2">
        <v>3</v>
      </c>
      <c r="G3406" s="4">
        <v>0.19205989871784679</v>
      </c>
      <c r="H3406" s="4">
        <v>-8.1866232975552511E-2</v>
      </c>
      <c r="I3406" s="4">
        <v>0.19405487762100401</v>
      </c>
    </row>
    <row r="3407" spans="1:9" x14ac:dyDescent="0.25">
      <c r="A3407" t="s">
        <v>3613</v>
      </c>
      <c r="B3407" s="3">
        <v>104.5457229614258</v>
      </c>
      <c r="C3407" s="3">
        <v>17.069999694824219</v>
      </c>
      <c r="D3407" s="4">
        <v>-7.6992823479820061E-3</v>
      </c>
      <c r="E3407" s="4">
        <v>6.487828843607768E-2</v>
      </c>
      <c r="F3407" s="2">
        <v>3</v>
      </c>
      <c r="G3407" s="4">
        <v>0.20029902763899021</v>
      </c>
      <c r="H3407" s="4">
        <v>-7.6006979533745245E-2</v>
      </c>
      <c r="I3407" s="4">
        <v>0.20167497656811251</v>
      </c>
    </row>
    <row r="3408" spans="1:9" x14ac:dyDescent="0.25">
      <c r="A3408" t="s">
        <v>3614</v>
      </c>
      <c r="B3408" s="3">
        <v>105.3568954467773</v>
      </c>
      <c r="C3408" s="3">
        <v>16.030000686645511</v>
      </c>
      <c r="D3408" s="4">
        <v>4.760508126107732E-3</v>
      </c>
      <c r="E3408" s="4">
        <v>-5.4277288193726347E-2</v>
      </c>
      <c r="F3408" s="2">
        <v>2</v>
      </c>
      <c r="G3408" s="4">
        <v>0.18771244492375699</v>
      </c>
      <c r="H3408" s="4">
        <v>-6.883769805930684E-2</v>
      </c>
      <c r="I3408" s="4">
        <v>0.21099879823882001</v>
      </c>
    </row>
    <row r="3409" spans="1:9" x14ac:dyDescent="0.25">
      <c r="A3409" t="s">
        <v>3615</v>
      </c>
      <c r="B3409" s="3">
        <v>104.8577194213867</v>
      </c>
      <c r="C3409" s="3">
        <v>16.95000076293945</v>
      </c>
      <c r="D3409" s="4">
        <v>-1.052461901099477E-2</v>
      </c>
      <c r="E3409" s="4">
        <v>6.5367751445736699E-2</v>
      </c>
      <c r="F3409" s="2">
        <v>3</v>
      </c>
      <c r="G3409" s="4">
        <v>0.16739116622996811</v>
      </c>
      <c r="H3409" s="4">
        <v>-7.3249501339056611E-2</v>
      </c>
      <c r="I3409" s="4">
        <v>0.20526114277456009</v>
      </c>
    </row>
    <row r="3410" spans="1:9" x14ac:dyDescent="0.25">
      <c r="A3410" t="s">
        <v>3616</v>
      </c>
      <c r="B3410" s="3">
        <v>105.97304534912109</v>
      </c>
      <c r="C3410" s="3">
        <v>15.909999847412109</v>
      </c>
      <c r="D3410" s="4">
        <v>8.5361923956768226E-3</v>
      </c>
      <c r="E3410" s="4">
        <v>-7.2843823491555049E-2</v>
      </c>
      <c r="F3410" s="2">
        <v>2</v>
      </c>
      <c r="G3410" s="4">
        <v>0.1963086261333091</v>
      </c>
      <c r="H3410" s="4">
        <v>-6.3392059603713191E-2</v>
      </c>
      <c r="I3410" s="4">
        <v>0.21808098102438039</v>
      </c>
    </row>
    <row r="3411" spans="1:9" x14ac:dyDescent="0.25">
      <c r="A3411" t="s">
        <v>3617</v>
      </c>
      <c r="B3411" s="3">
        <v>105.0760955810547</v>
      </c>
      <c r="C3411" s="3">
        <v>17.159999847412109</v>
      </c>
      <c r="D3411" s="4">
        <v>3.8748855359498351E-3</v>
      </c>
      <c r="E3411" s="4">
        <v>-6.7391293305755551E-2</v>
      </c>
      <c r="F3411" s="2">
        <v>3</v>
      </c>
      <c r="G3411" s="4">
        <v>0.18281332044186649</v>
      </c>
      <c r="H3411" s="4">
        <v>-7.1319455406485321E-2</v>
      </c>
      <c r="I3411" s="4">
        <v>0.20777121357534131</v>
      </c>
    </row>
    <row r="3412" spans="1:9" x14ac:dyDescent="0.25">
      <c r="A3412" t="s">
        <v>3618</v>
      </c>
      <c r="B3412" s="3">
        <v>104.67050933837891</v>
      </c>
      <c r="C3412" s="3">
        <v>18.39999961853027</v>
      </c>
      <c r="D3412" s="4">
        <v>4.4156775367907297E-3</v>
      </c>
      <c r="E3412" s="4">
        <v>1.098894764873171E-2</v>
      </c>
      <c r="F3412" s="2">
        <v>3</v>
      </c>
      <c r="G3412" s="4">
        <v>0.23013893852808051</v>
      </c>
      <c r="H3412" s="4">
        <v>-7.4904096143704413E-2</v>
      </c>
      <c r="I3412" s="4">
        <v>0.20310930273998751</v>
      </c>
    </row>
    <row r="3413" spans="1:9" x14ac:dyDescent="0.25">
      <c r="A3413" t="s">
        <v>3619</v>
      </c>
      <c r="B3413" s="3">
        <v>104.21035003662109</v>
      </c>
      <c r="C3413" s="3">
        <v>18.20000076293945</v>
      </c>
      <c r="D3413" s="4">
        <v>-9.0484606509636523E-3</v>
      </c>
      <c r="E3413" s="4">
        <v>6.5573819920157206E-2</v>
      </c>
      <c r="F3413" s="2">
        <v>3</v>
      </c>
      <c r="G3413" s="4">
        <v>0.20651256043136421</v>
      </c>
      <c r="H3413" s="4">
        <v>-7.8971062931850522E-2</v>
      </c>
      <c r="I3413" s="4">
        <v>0.19782011536346089</v>
      </c>
    </row>
    <row r="3414" spans="1:9" x14ac:dyDescent="0.25">
      <c r="A3414" t="s">
        <v>3620</v>
      </c>
      <c r="B3414" s="3">
        <v>105.1619033813477</v>
      </c>
      <c r="C3414" s="3">
        <v>17.079999923706051</v>
      </c>
      <c r="D3414" s="4">
        <v>-6.6309017360453026E-3</v>
      </c>
      <c r="E3414" s="4">
        <v>2.2754439724930631E-2</v>
      </c>
      <c r="F3414" s="2">
        <v>3</v>
      </c>
      <c r="G3414" s="4">
        <v>0.17709085536855551</v>
      </c>
      <c r="H3414" s="4">
        <v>-7.0561071358564709E-2</v>
      </c>
      <c r="I3414" s="4">
        <v>0.20875751013043289</v>
      </c>
    </row>
    <row r="3415" spans="1:9" x14ac:dyDescent="0.25">
      <c r="A3415" t="s">
        <v>3621</v>
      </c>
      <c r="B3415" s="3">
        <v>105.86387634277339</v>
      </c>
      <c r="C3415" s="3">
        <v>16.70000076293945</v>
      </c>
      <c r="D3415" s="4">
        <v>-3.5969717104432641E-3</v>
      </c>
      <c r="E3415" s="4">
        <v>4.4402814383007312E-2</v>
      </c>
      <c r="F3415" s="2">
        <v>3</v>
      </c>
      <c r="G3415" s="4">
        <v>0.17789036778222461</v>
      </c>
      <c r="H3415" s="4">
        <v>-6.4356913995257115E-2</v>
      </c>
      <c r="I3415" s="4">
        <v>0.21682616485946471</v>
      </c>
    </row>
    <row r="3416" spans="1:9" x14ac:dyDescent="0.25">
      <c r="A3416" t="s">
        <v>3622</v>
      </c>
      <c r="B3416" s="3">
        <v>106.2460403442383</v>
      </c>
      <c r="C3416" s="3">
        <v>15.989999771118161</v>
      </c>
      <c r="D3416" s="4">
        <v>-1.5392172376270661E-3</v>
      </c>
      <c r="E3416" s="4">
        <v>8.406778109275681E-2</v>
      </c>
      <c r="F3416" s="2">
        <v>2</v>
      </c>
      <c r="G3416" s="4">
        <v>0.15434464105054049</v>
      </c>
      <c r="H3416" s="4">
        <v>-6.0979283040834782E-2</v>
      </c>
      <c r="I3416" s="4">
        <v>0.22121885453147461</v>
      </c>
    </row>
    <row r="3417" spans="1:9" x14ac:dyDescent="0.25">
      <c r="A3417" t="s">
        <v>3623</v>
      </c>
      <c r="B3417" s="3">
        <v>106.4098281860352</v>
      </c>
      <c r="C3417" s="3">
        <v>14.75</v>
      </c>
      <c r="D3417" s="4">
        <v>2.3508337047646322E-3</v>
      </c>
      <c r="E3417" s="4">
        <v>8.8919367618687239E-3</v>
      </c>
      <c r="F3417" s="2">
        <v>2</v>
      </c>
      <c r="G3417" s="4">
        <v>0.1711097387257163</v>
      </c>
      <c r="H3417" s="4">
        <v>-5.9531698018983843E-2</v>
      </c>
      <c r="I3417" s="4">
        <v>0.2270505845038131</v>
      </c>
    </row>
    <row r="3418" spans="1:9" x14ac:dyDescent="0.25">
      <c r="A3418" t="s">
        <v>3624</v>
      </c>
      <c r="B3418" s="3">
        <v>106.16026306152339</v>
      </c>
      <c r="C3418" s="3">
        <v>14.61999988555908</v>
      </c>
      <c r="D3418" s="4">
        <v>3.243122739084336E-3</v>
      </c>
      <c r="E3418" s="4">
        <v>-4.755703438235015E-2</v>
      </c>
      <c r="F3418" s="2">
        <v>2</v>
      </c>
      <c r="G3418" s="4">
        <v>0.14854560133559969</v>
      </c>
      <c r="H3418" s="4">
        <v>-6.1737397369168612E-2</v>
      </c>
      <c r="I3418" s="4">
        <v>0.22417275792403049</v>
      </c>
    </row>
    <row r="3419" spans="1:9" x14ac:dyDescent="0.25">
      <c r="A3419" t="s">
        <v>203</v>
      </c>
      <c r="B3419" s="3">
        <v>105.8170852661133</v>
      </c>
      <c r="C3419" s="3">
        <v>15.35000038146973</v>
      </c>
      <c r="D3419" s="4">
        <v>6.5287376141107689E-3</v>
      </c>
      <c r="E3419" s="4">
        <v>-1.728549974824101E-2</v>
      </c>
      <c r="F3419" s="2">
        <v>2</v>
      </c>
      <c r="G3419" s="4">
        <v>0.15902587608060739</v>
      </c>
      <c r="H3419" s="4">
        <v>-6.4770461551574066E-2</v>
      </c>
      <c r="I3419" s="4">
        <v>0.22615389946916031</v>
      </c>
    </row>
    <row r="3420" spans="1:9" x14ac:dyDescent="0.25">
      <c r="A3420" t="s">
        <v>3625</v>
      </c>
      <c r="B3420" s="3">
        <v>105.13071441650391</v>
      </c>
      <c r="C3420" s="3">
        <v>15.61999988555908</v>
      </c>
      <c r="D3420" s="4">
        <v>8.6056177803126577E-3</v>
      </c>
      <c r="E3420" s="4">
        <v>-9.5117671433385675E-3</v>
      </c>
      <c r="F3420" s="2">
        <v>2</v>
      </c>
      <c r="G3420" s="4">
        <v>0.160254992344083</v>
      </c>
      <c r="H3420" s="4">
        <v>-7.0836724776178306E-2</v>
      </c>
      <c r="I3420" s="4">
        <v>0.24033402273318269</v>
      </c>
    </row>
    <row r="3421" spans="1:9" x14ac:dyDescent="0.25">
      <c r="A3421" t="s">
        <v>3626</v>
      </c>
      <c r="B3421" s="3">
        <v>104.2337188720703</v>
      </c>
      <c r="C3421" s="3">
        <v>15.77000045776367</v>
      </c>
      <c r="D3421" s="4">
        <v>-1.0466177006933639E-3</v>
      </c>
      <c r="E3421" s="4">
        <v>7.3519462779466638E-2</v>
      </c>
      <c r="F3421" s="2">
        <v>2</v>
      </c>
      <c r="G3421" s="4">
        <v>0.12314904437821329</v>
      </c>
      <c r="H3421" s="4">
        <v>-7.8764525158330434E-2</v>
      </c>
      <c r="I3421" s="4">
        <v>0.22975125348086611</v>
      </c>
    </row>
    <row r="3422" spans="1:9" x14ac:dyDescent="0.25">
      <c r="A3422" t="s">
        <v>3627</v>
      </c>
      <c r="B3422" s="3">
        <v>104.3429260253906</v>
      </c>
      <c r="C3422" s="3">
        <v>14.689999580383301</v>
      </c>
      <c r="D3422" s="4">
        <v>5.1086494720371523E-3</v>
      </c>
      <c r="E3422" s="4">
        <v>-2.5215668356743829E-2</v>
      </c>
      <c r="F3422" s="2">
        <v>2</v>
      </c>
      <c r="G3422" s="4">
        <v>0.1200796708662855</v>
      </c>
      <c r="H3422" s="4">
        <v>-7.7799333617303068E-2</v>
      </c>
      <c r="I3422" s="4">
        <v>0.2310396814016771</v>
      </c>
    </row>
    <row r="3423" spans="1:9" x14ac:dyDescent="0.25">
      <c r="A3423" t="s">
        <v>3628</v>
      </c>
      <c r="B3423" s="3">
        <v>103.8125839233398</v>
      </c>
      <c r="C3423" s="3">
        <v>15.069999694824221</v>
      </c>
      <c r="D3423" s="4">
        <v>1.363222753404836E-2</v>
      </c>
      <c r="E3423" s="4">
        <v>-4.801012208115718E-2</v>
      </c>
      <c r="F3423" s="2">
        <v>2</v>
      </c>
      <c r="G3423" s="4">
        <v>0.1216615192660284</v>
      </c>
      <c r="H3423" s="4">
        <v>-8.2486588024976326E-2</v>
      </c>
      <c r="I3423" s="4">
        <v>0.24133190640631061</v>
      </c>
    </row>
    <row r="3424" spans="1:9" x14ac:dyDescent="0.25">
      <c r="A3424" t="s">
        <v>3629</v>
      </c>
      <c r="B3424" s="3">
        <v>102.4164199829102</v>
      </c>
      <c r="C3424" s="3">
        <v>15.829999923706049</v>
      </c>
      <c r="D3424" s="4">
        <v>5.744478339061887E-3</v>
      </c>
      <c r="E3424" s="4">
        <v>-6.6627312604111366E-2</v>
      </c>
      <c r="F3424" s="2">
        <v>2</v>
      </c>
      <c r="G3424" s="4">
        <v>0.10987795242909509</v>
      </c>
      <c r="H3424" s="4">
        <v>-9.4826124256981559E-2</v>
      </c>
      <c r="I3424" s="4">
        <v>0.22463737111655099</v>
      </c>
    </row>
    <row r="3425" spans="1:9" x14ac:dyDescent="0.25">
      <c r="A3425" t="s">
        <v>3630</v>
      </c>
      <c r="B3425" s="3">
        <v>101.8314514160156</v>
      </c>
      <c r="C3425" s="3">
        <v>16.95999908447266</v>
      </c>
      <c r="D3425" s="4">
        <v>-1.120912239595351E-2</v>
      </c>
      <c r="E3425" s="4">
        <v>0.1070495706473482</v>
      </c>
      <c r="F3425" s="2">
        <v>3</v>
      </c>
      <c r="G3425" s="4">
        <v>0.1015301629692473</v>
      </c>
      <c r="H3425" s="4">
        <v>-9.9996176724858388E-2</v>
      </c>
      <c r="I3425" s="4">
        <v>0.2305915578974698</v>
      </c>
    </row>
    <row r="3426" spans="1:9" x14ac:dyDescent="0.25">
      <c r="A3426" t="s">
        <v>3631</v>
      </c>
      <c r="B3426" s="3">
        <v>102.9858322143555</v>
      </c>
      <c r="C3426" s="3">
        <v>15.319999694824221</v>
      </c>
      <c r="D3426" s="4">
        <v>3.6487642463634011E-3</v>
      </c>
      <c r="E3426" s="4">
        <v>-5.838971949666627E-2</v>
      </c>
      <c r="F3426" s="2">
        <v>2</v>
      </c>
      <c r="G3426" s="4">
        <v>0.1239662257889524</v>
      </c>
      <c r="H3426" s="4">
        <v>-8.9793561348427975E-2</v>
      </c>
      <c r="I3426" s="4">
        <v>0.2445417790254438</v>
      </c>
    </row>
    <row r="3427" spans="1:9" x14ac:dyDescent="0.25">
      <c r="A3427" t="s">
        <v>3632</v>
      </c>
      <c r="B3427" s="3">
        <v>102.61142730712891</v>
      </c>
      <c r="C3427" s="3">
        <v>16.270000457763668</v>
      </c>
      <c r="D3427" s="4">
        <v>7.6075611597992143E-4</v>
      </c>
      <c r="E3427" s="4">
        <v>-3.8416052931404383E-2</v>
      </c>
      <c r="F3427" s="2">
        <v>3</v>
      </c>
      <c r="G3427" s="4">
        <v>0.1241020212211843</v>
      </c>
      <c r="H3427" s="4">
        <v>-9.3102616097930357E-2</v>
      </c>
      <c r="I3427" s="4">
        <v>0.24001724842451841</v>
      </c>
    </row>
    <row r="3428" spans="1:9" x14ac:dyDescent="0.25">
      <c r="A3428" t="s">
        <v>3633</v>
      </c>
      <c r="B3428" s="3">
        <v>102.53342437744141</v>
      </c>
      <c r="C3428" s="3">
        <v>16.920000076293949</v>
      </c>
      <c r="D3428" s="4">
        <v>-7.5965667982291762E-5</v>
      </c>
      <c r="E3428" s="4">
        <v>-9.9473419997718748E-3</v>
      </c>
      <c r="F3428" s="2">
        <v>3</v>
      </c>
      <c r="G3428" s="4">
        <v>0.1053741905608685</v>
      </c>
      <c r="H3428" s="4">
        <v>-9.3792019361550794E-2</v>
      </c>
      <c r="I3428" s="4">
        <v>0.23907461483312889</v>
      </c>
    </row>
    <row r="3429" spans="1:9" x14ac:dyDescent="0.25">
      <c r="A3429" t="s">
        <v>3634</v>
      </c>
      <c r="B3429" s="3">
        <v>102.5412139892578</v>
      </c>
      <c r="C3429" s="3">
        <v>17.090000152587891</v>
      </c>
      <c r="D3429" s="4">
        <v>-7.4739923395437113E-3</v>
      </c>
      <c r="E3429" s="4">
        <v>3.0138637456371908E-2</v>
      </c>
      <c r="F3429" s="2">
        <v>3</v>
      </c>
      <c r="G3429" s="4">
        <v>0.1063700636371696</v>
      </c>
      <c r="H3429" s="4">
        <v>-9.3723173437044061E-2</v>
      </c>
      <c r="I3429" s="4">
        <v>0.23916874911489791</v>
      </c>
    </row>
    <row r="3430" spans="1:9" x14ac:dyDescent="0.25">
      <c r="A3430" t="s">
        <v>3635</v>
      </c>
      <c r="B3430" s="3">
        <v>103.31337738037109</v>
      </c>
      <c r="C3430" s="3">
        <v>16.590000152587891</v>
      </c>
      <c r="D3430" s="4">
        <v>-3.0107380265497201E-3</v>
      </c>
      <c r="E3430" s="4">
        <v>-7.1628462592753794E-2</v>
      </c>
      <c r="F3430" s="2">
        <v>3</v>
      </c>
      <c r="G3430" s="4">
        <v>0.1273526837571943</v>
      </c>
      <c r="H3430" s="4">
        <v>-8.6898661024312762E-2</v>
      </c>
      <c r="I3430" s="4">
        <v>0.2485000287658139</v>
      </c>
    </row>
    <row r="3431" spans="1:9" x14ac:dyDescent="0.25">
      <c r="A3431" t="s">
        <v>3636</v>
      </c>
      <c r="B3431" s="3">
        <v>103.6253662109375</v>
      </c>
      <c r="C3431" s="3">
        <v>17.870000839233398</v>
      </c>
      <c r="D3431" s="4">
        <v>-3.4501865378159251E-3</v>
      </c>
      <c r="E3431" s="4">
        <v>4.4418480524310189E-2</v>
      </c>
      <c r="F3431" s="2">
        <v>3</v>
      </c>
      <c r="G3431" s="4">
        <v>0.13160723258370141</v>
      </c>
      <c r="H3431" s="4">
        <v>-8.4141250259520795E-2</v>
      </c>
      <c r="I3431" s="4">
        <v>0.252270286537009</v>
      </c>
    </row>
    <row r="3432" spans="1:9" x14ac:dyDescent="0.25">
      <c r="A3432" t="s">
        <v>3637</v>
      </c>
      <c r="B3432" s="3">
        <v>103.984130859375</v>
      </c>
      <c r="C3432" s="3">
        <v>17.110000610351559</v>
      </c>
      <c r="D3432" s="4">
        <v>-2.544025725675247E-3</v>
      </c>
      <c r="E3432" s="4">
        <v>1.2426094471092769E-2</v>
      </c>
      <c r="F3432" s="2">
        <v>3</v>
      </c>
      <c r="G3432" s="4">
        <v>0.13732953606204701</v>
      </c>
      <c r="H3432" s="4">
        <v>-8.0970426798205319E-2</v>
      </c>
      <c r="I3432" s="4">
        <v>0.25660581098942598</v>
      </c>
    </row>
    <row r="3433" spans="1:9" x14ac:dyDescent="0.25">
      <c r="A3433" t="s">
        <v>3638</v>
      </c>
      <c r="B3433" s="3">
        <v>104.2493438720703</v>
      </c>
      <c r="C3433" s="3">
        <v>16.89999961853027</v>
      </c>
      <c r="D3433" s="4">
        <v>3.1522846097915562E-3</v>
      </c>
      <c r="E3433" s="4">
        <v>-2.0289877186650759E-2</v>
      </c>
      <c r="F3433" s="2">
        <v>3</v>
      </c>
      <c r="G3433" s="4">
        <v>0.14771873580488479</v>
      </c>
      <c r="H3433" s="4">
        <v>-7.862642872993697E-2</v>
      </c>
      <c r="I3433" s="4">
        <v>0.27850555189555459</v>
      </c>
    </row>
    <row r="3434" spans="1:9" x14ac:dyDescent="0.25">
      <c r="A3434" t="s">
        <v>3639</v>
      </c>
      <c r="B3434" s="3">
        <v>103.9217529296875</v>
      </c>
      <c r="C3434" s="3">
        <v>17.25</v>
      </c>
      <c r="D3434" s="4">
        <v>-1.500373331642102E-4</v>
      </c>
      <c r="E3434" s="4">
        <v>-1.428571428571423E-2</v>
      </c>
      <c r="F3434" s="2">
        <v>3</v>
      </c>
      <c r="G3434" s="4">
        <v>0.14807534401637981</v>
      </c>
      <c r="H3434" s="4">
        <v>-8.1521733633432292E-2</v>
      </c>
      <c r="I3434" s="4">
        <v>0.27495706301172113</v>
      </c>
    </row>
    <row r="3435" spans="1:9" x14ac:dyDescent="0.25">
      <c r="A3435" t="s">
        <v>3640</v>
      </c>
      <c r="B3435" s="3">
        <v>103.9373474121094</v>
      </c>
      <c r="C3435" s="3">
        <v>17.5</v>
      </c>
      <c r="D3435" s="4">
        <v>8.2618095904862798E-4</v>
      </c>
      <c r="E3435" s="4">
        <v>5.7471484863269584E-3</v>
      </c>
      <c r="F3435" s="2">
        <v>3</v>
      </c>
      <c r="G3435" s="4">
        <v>0.14168814569063559</v>
      </c>
      <c r="H3435" s="4">
        <v>-8.1383906924625604E-2</v>
      </c>
      <c r="I3435" s="4">
        <v>0.27514838287447613</v>
      </c>
    </row>
    <row r="3436" spans="1:9" x14ac:dyDescent="0.25">
      <c r="A3436" t="s">
        <v>3641</v>
      </c>
      <c r="B3436" s="3">
        <v>103.85154724121089</v>
      </c>
      <c r="C3436" s="3">
        <v>17.39999961853027</v>
      </c>
      <c r="D3436" s="4">
        <v>4.2233059560372599E-3</v>
      </c>
      <c r="E3436" s="4">
        <v>-1.916573601886018E-2</v>
      </c>
      <c r="F3436" s="2">
        <v>3</v>
      </c>
      <c r="G3436" s="4">
        <v>0.14343529138215261</v>
      </c>
      <c r="H3436" s="4">
        <v>-8.214222354264944E-2</v>
      </c>
      <c r="I3436" s="4">
        <v>0.27409574922646018</v>
      </c>
    </row>
    <row r="3437" spans="1:9" x14ac:dyDescent="0.25">
      <c r="A3437" t="s">
        <v>3642</v>
      </c>
      <c r="B3437" s="3">
        <v>103.414794921875</v>
      </c>
      <c r="C3437" s="3">
        <v>17.739999771118161</v>
      </c>
      <c r="D3437" s="4">
        <v>-1.355540553752199E-3</v>
      </c>
      <c r="E3437" s="4">
        <v>1.693997074895925E-3</v>
      </c>
      <c r="F3437" s="2">
        <v>3</v>
      </c>
      <c r="G3437" s="4">
        <v>0.14790551541186159</v>
      </c>
      <c r="H3437" s="4">
        <v>-8.6002315407792129E-2</v>
      </c>
      <c r="I3437" s="4">
        <v>0.27468012354108873</v>
      </c>
    </row>
    <row r="3438" spans="1:9" x14ac:dyDescent="0.25">
      <c r="A3438" t="s">
        <v>3643</v>
      </c>
      <c r="B3438" s="3">
        <v>103.5551681518555</v>
      </c>
      <c r="C3438" s="3">
        <v>17.70999908447266</v>
      </c>
      <c r="D3438" s="4">
        <v>6.9011075911218356E-3</v>
      </c>
      <c r="E3438" s="4">
        <v>-2.4779777903113809E-2</v>
      </c>
      <c r="F3438" s="2">
        <v>3</v>
      </c>
      <c r="G3438" s="4">
        <v>0.157323534628004</v>
      </c>
      <c r="H3438" s="4">
        <v>-8.4761672738841276E-2</v>
      </c>
      <c r="I3438" s="4">
        <v>0.32203709601855279</v>
      </c>
    </row>
    <row r="3439" spans="1:9" x14ac:dyDescent="0.25">
      <c r="A3439" t="s">
        <v>3644</v>
      </c>
      <c r="B3439" s="3">
        <v>102.8454208374023</v>
      </c>
      <c r="C3439" s="3">
        <v>18.159999847412109</v>
      </c>
      <c r="D3439" s="4">
        <v>6.7185743117050833E-3</v>
      </c>
      <c r="E3439" s="4">
        <v>-6.5843654911584504E-2</v>
      </c>
      <c r="F3439" s="2">
        <v>3</v>
      </c>
      <c r="G3439" s="4">
        <v>0.14547550027727321</v>
      </c>
      <c r="H3439" s="4">
        <v>-9.1034541166862271E-2</v>
      </c>
      <c r="I3439" s="4">
        <v>0.31297610664204378</v>
      </c>
    </row>
    <row r="3440" spans="1:9" x14ac:dyDescent="0.25">
      <c r="A3440" t="s">
        <v>3645</v>
      </c>
      <c r="B3440" s="3">
        <v>102.1590576171875</v>
      </c>
      <c r="C3440" s="3">
        <v>19.440000534057621</v>
      </c>
      <c r="D3440" s="4">
        <v>-2.437251483601854E-3</v>
      </c>
      <c r="E3440" s="4">
        <v>8.5427174744872048E-2</v>
      </c>
      <c r="F3440" s="2">
        <v>3</v>
      </c>
      <c r="G3440" s="4">
        <v>0.1386065679225201</v>
      </c>
      <c r="H3440" s="4">
        <v>-9.7100736961569734E-2</v>
      </c>
      <c r="I3440" s="4">
        <v>0.31040352510130531</v>
      </c>
    </row>
    <row r="3441" spans="1:9" x14ac:dyDescent="0.25">
      <c r="A3441" t="s">
        <v>3646</v>
      </c>
      <c r="B3441" s="3">
        <v>102.4086532592773</v>
      </c>
      <c r="C3441" s="3">
        <v>17.909999847412109</v>
      </c>
      <c r="D3441" s="4">
        <v>3.0560429220989338E-3</v>
      </c>
      <c r="E3441" s="4">
        <v>-5.0000084771050224E-3</v>
      </c>
      <c r="F3441" s="2">
        <v>3</v>
      </c>
      <c r="G3441" s="4">
        <v>0.1486335034488766</v>
      </c>
      <c r="H3441" s="4">
        <v>-9.4894767891798182E-2</v>
      </c>
      <c r="I3441" s="4">
        <v>0.31360511110721839</v>
      </c>
    </row>
    <row r="3442" spans="1:9" x14ac:dyDescent="0.25">
      <c r="A3442" t="s">
        <v>3647</v>
      </c>
      <c r="B3442" s="3">
        <v>102.0966415405273</v>
      </c>
      <c r="C3442" s="3">
        <v>18</v>
      </c>
      <c r="D3442" s="4">
        <v>9.5632311066529141E-3</v>
      </c>
      <c r="E3442" s="4">
        <v>-6.1032867586724437E-2</v>
      </c>
      <c r="F3442" s="2">
        <v>3</v>
      </c>
      <c r="G3442" s="4">
        <v>0.14444653116335091</v>
      </c>
      <c r="H3442" s="4">
        <v>-9.7652380946280148E-2</v>
      </c>
      <c r="I3442" s="4">
        <v>0.30960290840821719</v>
      </c>
    </row>
    <row r="3443" spans="1:9" x14ac:dyDescent="0.25">
      <c r="A3443" t="s">
        <v>3648</v>
      </c>
      <c r="B3443" s="3">
        <v>101.1295166015625</v>
      </c>
      <c r="C3443" s="3">
        <v>19.170000076293949</v>
      </c>
      <c r="D3443" s="4">
        <v>2.862056502861865E-3</v>
      </c>
      <c r="E3443" s="4">
        <v>-5.1459626684384308E-2</v>
      </c>
      <c r="F3443" s="2">
        <v>3</v>
      </c>
      <c r="G3443" s="4">
        <v>0.13176252813344219</v>
      </c>
      <c r="H3443" s="4">
        <v>-0.10619999693868271</v>
      </c>
      <c r="I3443" s="4">
        <v>0.29719750884020391</v>
      </c>
    </row>
    <row r="3444" spans="1:9" x14ac:dyDescent="0.25">
      <c r="A3444" t="s">
        <v>3649</v>
      </c>
      <c r="B3444" s="3">
        <v>100.8409042358398</v>
      </c>
      <c r="C3444" s="3">
        <v>20.20999908447266</v>
      </c>
      <c r="D3444" s="4">
        <v>-3.4686364947213999E-3</v>
      </c>
      <c r="E3444" s="4">
        <v>-1.9408127803645089E-2</v>
      </c>
      <c r="F3444" s="2">
        <v>4</v>
      </c>
      <c r="G3444" s="4">
        <v>0.12305361317046851</v>
      </c>
      <c r="H3444" s="4">
        <v>-0.10875080250005791</v>
      </c>
      <c r="I3444" s="4">
        <v>0.29349545177104019</v>
      </c>
    </row>
    <row r="3445" spans="1:9" x14ac:dyDescent="0.25">
      <c r="A3445" t="s">
        <v>3650</v>
      </c>
      <c r="B3445" s="3">
        <v>101.1919021606445</v>
      </c>
      <c r="C3445" s="3">
        <v>20.610000610351559</v>
      </c>
      <c r="D3445" s="4">
        <v>1.549773068834126E-2</v>
      </c>
      <c r="E3445" s="4">
        <v>-0.15671030441954681</v>
      </c>
      <c r="F3445" s="2">
        <v>4</v>
      </c>
      <c r="G3445" s="4">
        <v>0.1348889961307369</v>
      </c>
      <c r="H3445" s="4">
        <v>-0.105648622673559</v>
      </c>
      <c r="I3445" s="4">
        <v>0.29799773408154118</v>
      </c>
    </row>
    <row r="3446" spans="1:9" x14ac:dyDescent="0.25">
      <c r="A3446" t="s">
        <v>3651</v>
      </c>
      <c r="B3446" s="3">
        <v>99.647590637207031</v>
      </c>
      <c r="C3446" s="3">
        <v>24.440000534057621</v>
      </c>
      <c r="D3446" s="4">
        <v>3.637173693274764E-3</v>
      </c>
      <c r="E3446" s="4">
        <v>-7.318923942938671E-2</v>
      </c>
      <c r="F3446" s="2">
        <v>5</v>
      </c>
      <c r="G3446" s="4">
        <v>0.1235437962850736</v>
      </c>
      <c r="H3446" s="4">
        <v>-0.1192975126392284</v>
      </c>
      <c r="I3446" s="4">
        <v>0.30207228833987632</v>
      </c>
    </row>
    <row r="3447" spans="1:9" x14ac:dyDescent="0.25">
      <c r="A3447" t="s">
        <v>3652</v>
      </c>
      <c r="B3447" s="3">
        <v>99.286468505859375</v>
      </c>
      <c r="C3447" s="3">
        <v>26.370000839233398</v>
      </c>
      <c r="D3447" s="4">
        <v>1.323521820486584E-2</v>
      </c>
      <c r="E3447" s="4">
        <v>-0.1030611843065169</v>
      </c>
      <c r="F3447" s="2">
        <v>5</v>
      </c>
      <c r="G3447" s="4">
        <v>0.1138055327917082</v>
      </c>
      <c r="H3447" s="4">
        <v>-0.122489171938617</v>
      </c>
      <c r="I3447" s="4">
        <v>0.29735358799873191</v>
      </c>
    </row>
    <row r="3448" spans="1:9" x14ac:dyDescent="0.25">
      <c r="A3448" t="s">
        <v>3653</v>
      </c>
      <c r="B3448" s="3">
        <v>97.989555358886719</v>
      </c>
      <c r="C3448" s="3">
        <v>29.39999961853027</v>
      </c>
      <c r="D3448" s="4">
        <v>-1.8512764535749241E-2</v>
      </c>
      <c r="E3448" s="4">
        <v>0.20888157843140021</v>
      </c>
      <c r="F3448" s="2">
        <v>5</v>
      </c>
      <c r="G3448" s="4">
        <v>9.8693648448130222E-2</v>
      </c>
      <c r="H3448" s="4">
        <v>-0.13395151264475769</v>
      </c>
      <c r="I3448" s="4">
        <v>0.2804071203695766</v>
      </c>
    </row>
    <row r="3449" spans="1:9" x14ac:dyDescent="0.25">
      <c r="A3449" t="s">
        <v>3654</v>
      </c>
      <c r="B3449" s="3">
        <v>99.83782958984375</v>
      </c>
      <c r="C3449" s="3">
        <v>24.319999694824219</v>
      </c>
      <c r="D3449" s="4">
        <v>-1.1457353486414299E-2</v>
      </c>
      <c r="E3449" s="4">
        <v>0.1509702158427291</v>
      </c>
      <c r="F3449" s="2">
        <v>4</v>
      </c>
      <c r="G3449" s="4">
        <v>0.12605221493594271</v>
      </c>
      <c r="H3449" s="4">
        <v>-0.1176161481656</v>
      </c>
      <c r="I3449" s="4">
        <v>0.32323172469220007</v>
      </c>
    </row>
    <row r="3450" spans="1:9" x14ac:dyDescent="0.25">
      <c r="A3450" t="s">
        <v>3655</v>
      </c>
      <c r="B3450" s="3">
        <v>100.9949645996094</v>
      </c>
      <c r="C3450" s="3">
        <v>21.129999160766602</v>
      </c>
      <c r="D3450" s="4">
        <v>-6.0377580065750216E-3</v>
      </c>
      <c r="E3450" s="4">
        <v>5.2290798857072662E-2</v>
      </c>
      <c r="F3450" s="2">
        <v>4</v>
      </c>
      <c r="G3450" s="4">
        <v>0.14817723040050959</v>
      </c>
      <c r="H3450" s="4">
        <v>-0.1073891905964693</v>
      </c>
      <c r="I3450" s="4">
        <v>0.33856817342074552</v>
      </c>
    </row>
    <row r="3451" spans="1:9" x14ac:dyDescent="0.25">
      <c r="A3451" t="s">
        <v>3656</v>
      </c>
      <c r="B3451" s="3">
        <v>101.6084518432617</v>
      </c>
      <c r="C3451" s="3">
        <v>20.079999923706051</v>
      </c>
      <c r="D3451" s="4">
        <v>6.9260637197559038E-3</v>
      </c>
      <c r="E3451" s="4">
        <v>-8.2266878706657165E-2</v>
      </c>
      <c r="F3451" s="2">
        <v>4</v>
      </c>
      <c r="G3451" s="4">
        <v>0.1554522145680948</v>
      </c>
      <c r="H3451" s="4">
        <v>-0.1019670851748157</v>
      </c>
      <c r="I3451" s="4">
        <v>0.35967412389838049</v>
      </c>
    </row>
    <row r="3452" spans="1:9" x14ac:dyDescent="0.25">
      <c r="A3452" t="s">
        <v>3657</v>
      </c>
      <c r="B3452" s="3">
        <v>100.9095458984375</v>
      </c>
      <c r="C3452" s="3">
        <v>21.879999160766602</v>
      </c>
      <c r="D3452" s="4">
        <v>-1.8505698550623562E-2</v>
      </c>
      <c r="E3452" s="4">
        <v>8.2096928970504246E-2</v>
      </c>
      <c r="F3452" s="2">
        <v>4</v>
      </c>
      <c r="G3452" s="4">
        <v>0.14760379084316291</v>
      </c>
      <c r="H3452" s="4">
        <v>-0.1081441357196594</v>
      </c>
      <c r="I3452" s="4">
        <v>0.40210565773075913</v>
      </c>
    </row>
    <row r="3453" spans="1:9" x14ac:dyDescent="0.25">
      <c r="A3453" t="s">
        <v>3658</v>
      </c>
      <c r="B3453" s="3">
        <v>102.81215667724609</v>
      </c>
      <c r="C3453" s="3">
        <v>20.219999313354489</v>
      </c>
      <c r="D3453" s="4">
        <v>-1.433183037206853E-3</v>
      </c>
      <c r="E3453" s="4">
        <v>2.0181615776448721E-2</v>
      </c>
      <c r="F3453" s="2">
        <v>4</v>
      </c>
      <c r="G3453" s="4">
        <v>0.17412291657754181</v>
      </c>
      <c r="H3453" s="4">
        <v>-9.1328535516371767E-2</v>
      </c>
      <c r="I3453" s="4">
        <v>0.43132610408477962</v>
      </c>
    </row>
    <row r="3454" spans="1:9" x14ac:dyDescent="0.25">
      <c r="A3454" t="s">
        <v>3659</v>
      </c>
      <c r="B3454" s="3">
        <v>102.959716796875</v>
      </c>
      <c r="C3454" s="3">
        <v>19.819999694824219</v>
      </c>
      <c r="D3454" s="4">
        <v>8.7500617614924003E-3</v>
      </c>
      <c r="E3454" s="4">
        <v>-4.0658284549460411E-2</v>
      </c>
      <c r="F3454" s="2">
        <v>4</v>
      </c>
      <c r="G3454" s="4">
        <v>0.18104724885276791</v>
      </c>
      <c r="H3454" s="4">
        <v>-9.0024373884751707E-2</v>
      </c>
      <c r="I3454" s="4">
        <v>0.4842109372980814</v>
      </c>
    </row>
    <row r="3455" spans="1:9" x14ac:dyDescent="0.25">
      <c r="A3455" t="s">
        <v>3660</v>
      </c>
      <c r="B3455" s="3">
        <v>102.06662750244141</v>
      </c>
      <c r="C3455" s="3">
        <v>20.659999847412109</v>
      </c>
      <c r="D3455" s="4">
        <v>-7.8511906977944967E-3</v>
      </c>
      <c r="E3455" s="4">
        <v>8.3945457833233927E-2</v>
      </c>
      <c r="F3455" s="2">
        <v>4</v>
      </c>
      <c r="G3455" s="4">
        <v>0.17274902167013459</v>
      </c>
      <c r="H3455" s="4">
        <v>-9.7917650159805469E-2</v>
      </c>
      <c r="I3455" s="4">
        <v>0.50696327245926143</v>
      </c>
    </row>
    <row r="3456" spans="1:9" x14ac:dyDescent="0.25">
      <c r="A3456" t="s">
        <v>3661</v>
      </c>
      <c r="B3456" s="3">
        <v>102.8743133544922</v>
      </c>
      <c r="C3456" s="3">
        <v>19.059999465942379</v>
      </c>
      <c r="D3456" s="4">
        <v>-7.4921270321325339E-3</v>
      </c>
      <c r="E3456" s="4">
        <v>2.473113306658492E-2</v>
      </c>
      <c r="F3456" s="2">
        <v>3</v>
      </c>
      <c r="G3456" s="4">
        <v>0.1822370486663083</v>
      </c>
      <c r="H3456" s="4">
        <v>-9.077918414814834E-2</v>
      </c>
      <c r="I3456" s="4">
        <v>0.53314926518468431</v>
      </c>
    </row>
    <row r="3457" spans="1:9" x14ac:dyDescent="0.25">
      <c r="A3457" t="s">
        <v>3662</v>
      </c>
      <c r="B3457" s="3">
        <v>103.65087890625</v>
      </c>
      <c r="C3457" s="3">
        <v>18.60000038146973</v>
      </c>
      <c r="D3457" s="4">
        <v>1.7224122036992862E-2</v>
      </c>
      <c r="E3457" s="4">
        <v>-0.1014492900516938</v>
      </c>
      <c r="F3457" s="2">
        <v>3</v>
      </c>
      <c r="G3457" s="4">
        <v>0.2081865571302888</v>
      </c>
      <c r="H3457" s="4">
        <v>-8.3915764685034588E-2</v>
      </c>
      <c r="I3457" s="4">
        <v>0.54472252255304787</v>
      </c>
    </row>
    <row r="3458" spans="1:9" x14ac:dyDescent="0.25">
      <c r="A3458" t="s">
        <v>3663</v>
      </c>
      <c r="B3458" s="3">
        <v>101.89581298828119</v>
      </c>
      <c r="C3458" s="3">
        <v>20.70000076293945</v>
      </c>
      <c r="D3458" s="4">
        <v>2.1388616033861658E-3</v>
      </c>
      <c r="E3458" s="4">
        <v>-1.475485304927482E-2</v>
      </c>
      <c r="F3458" s="2">
        <v>4</v>
      </c>
      <c r="G3458" s="4">
        <v>0.19132464194309981</v>
      </c>
      <c r="H3458" s="4">
        <v>-9.9427338116495512E-2</v>
      </c>
      <c r="I3458" s="4">
        <v>0.5185665470257812</v>
      </c>
    </row>
    <row r="3459" spans="1:9" x14ac:dyDescent="0.25">
      <c r="A3459" t="s">
        <v>3664</v>
      </c>
      <c r="B3459" s="3">
        <v>101.678337097168</v>
      </c>
      <c r="C3459" s="3">
        <v>21.010000228881839</v>
      </c>
      <c r="D3459" s="4">
        <v>-1.6672727987757211E-2</v>
      </c>
      <c r="E3459" s="4">
        <v>0.14495911673649009</v>
      </c>
      <c r="F3459" s="2">
        <v>4</v>
      </c>
      <c r="G3459" s="4">
        <v>0.18984174616766311</v>
      </c>
      <c r="H3459" s="4">
        <v>-0.10134942732125909</v>
      </c>
      <c r="I3459" s="4">
        <v>0.51532547554949559</v>
      </c>
    </row>
    <row r="3460" spans="1:9" x14ac:dyDescent="0.25">
      <c r="A3460" t="s">
        <v>3665</v>
      </c>
      <c r="B3460" s="3">
        <v>103.4023361206055</v>
      </c>
      <c r="C3460" s="3">
        <v>18.35000038146973</v>
      </c>
      <c r="D3460" s="4">
        <v>6.196282631321326E-3</v>
      </c>
      <c r="E3460" s="4">
        <v>-4.5265294639228792E-2</v>
      </c>
      <c r="F3460" s="2">
        <v>3</v>
      </c>
      <c r="G3460" s="4">
        <v>0.21336867966224091</v>
      </c>
      <c r="H3460" s="4">
        <v>-8.6112428429064747E-2</v>
      </c>
      <c r="I3460" s="4">
        <v>0.54101845710898688</v>
      </c>
    </row>
    <row r="3461" spans="1:9" x14ac:dyDescent="0.25">
      <c r="A3461" t="s">
        <v>3666</v>
      </c>
      <c r="B3461" s="3">
        <v>102.7655715942383</v>
      </c>
      <c r="C3461" s="3">
        <v>19.219999313354489</v>
      </c>
      <c r="D3461" s="4">
        <v>1.0692882359310211E-2</v>
      </c>
      <c r="E3461" s="4">
        <v>-9.8499081216194218E-2</v>
      </c>
      <c r="F3461" s="2">
        <v>3</v>
      </c>
      <c r="G3461" s="4">
        <v>0.21841910496321401</v>
      </c>
      <c r="H3461" s="4">
        <v>-9.1740262465478395E-2</v>
      </c>
      <c r="I3461" s="4">
        <v>0.5315286725956121</v>
      </c>
    </row>
    <row r="3462" spans="1:9" x14ac:dyDescent="0.25">
      <c r="A3462" t="s">
        <v>3667</v>
      </c>
      <c r="B3462" s="3">
        <v>101.678337097168</v>
      </c>
      <c r="C3462" s="3">
        <v>21.319999694824219</v>
      </c>
      <c r="D3462" s="4">
        <v>-6.8691989348801386E-4</v>
      </c>
      <c r="E3462" s="4">
        <v>-3.6601875131491157E-2</v>
      </c>
      <c r="F3462" s="2">
        <v>4</v>
      </c>
      <c r="G3462" s="4">
        <v>0.2062913652827649</v>
      </c>
      <c r="H3462" s="4">
        <v>-0.10134942732125909</v>
      </c>
      <c r="I3462" s="4">
        <v>0.51532547554949559</v>
      </c>
    </row>
    <row r="3463" spans="1:9" x14ac:dyDescent="0.25">
      <c r="A3463" t="s">
        <v>3668</v>
      </c>
      <c r="B3463" s="3">
        <v>101.74822998046881</v>
      </c>
      <c r="C3463" s="3">
        <v>22.129999160766602</v>
      </c>
      <c r="D3463" s="4">
        <v>-6.1442933056646831E-3</v>
      </c>
      <c r="E3463" s="4">
        <v>6.3942306369719315E-2</v>
      </c>
      <c r="F3463" s="2">
        <v>4</v>
      </c>
      <c r="G3463" s="4">
        <v>0.2054863762582437</v>
      </c>
      <c r="H3463" s="4">
        <v>-0.1007317020378057</v>
      </c>
      <c r="I3463" s="4">
        <v>0.51636709827513139</v>
      </c>
    </row>
    <row r="3464" spans="1:9" x14ac:dyDescent="0.25">
      <c r="A3464" t="s">
        <v>3669</v>
      </c>
      <c r="B3464" s="3">
        <v>102.3772659301758</v>
      </c>
      <c r="C3464" s="3">
        <v>20.79999923706055</v>
      </c>
      <c r="D3464" s="4">
        <v>-2.0070069101498E-2</v>
      </c>
      <c r="E3464" s="4">
        <v>0.26597680162599452</v>
      </c>
      <c r="F3464" s="2">
        <v>4</v>
      </c>
      <c r="G3464" s="4">
        <v>0.22409559751181549</v>
      </c>
      <c r="H3464" s="4">
        <v>-9.5172174486725325E-2</v>
      </c>
      <c r="I3464" s="4">
        <v>0.52574170280585486</v>
      </c>
    </row>
    <row r="3465" spans="1:9" x14ac:dyDescent="0.25">
      <c r="A3465" t="s">
        <v>3670</v>
      </c>
      <c r="B3465" s="3">
        <v>104.4740676879883</v>
      </c>
      <c r="C3465" s="3">
        <v>16.430000305175781</v>
      </c>
      <c r="D3465" s="4">
        <v>2.0857477828775122E-3</v>
      </c>
      <c r="E3465" s="4">
        <v>-9.6443547884567105E-3</v>
      </c>
      <c r="F3465" s="2">
        <v>3</v>
      </c>
      <c r="G3465" s="4">
        <v>0.233995645662153</v>
      </c>
      <c r="H3465" s="4">
        <v>-7.6640281123330878E-2</v>
      </c>
      <c r="I3465" s="4">
        <v>0.55699061197865007</v>
      </c>
    </row>
    <row r="3466" spans="1:9" x14ac:dyDescent="0.25">
      <c r="A3466" t="s">
        <v>3671</v>
      </c>
      <c r="B3466" s="3">
        <v>104.25661468505859</v>
      </c>
      <c r="C3466" s="3">
        <v>16.590000152587891</v>
      </c>
      <c r="D3466" s="4">
        <v>2.9882394907376759E-3</v>
      </c>
      <c r="E3466" s="4">
        <v>-7.7750697431410174E-3</v>
      </c>
      <c r="F3466" s="2">
        <v>3</v>
      </c>
      <c r="G3466" s="4">
        <v>0.2316491782770225</v>
      </c>
      <c r="H3466" s="4">
        <v>-7.8562168038404323E-2</v>
      </c>
      <c r="I3466" s="4">
        <v>0.55374988160793981</v>
      </c>
    </row>
    <row r="3467" spans="1:9" x14ac:dyDescent="0.25">
      <c r="A3467" t="s">
        <v>3672</v>
      </c>
      <c r="B3467" s="3">
        <v>103.9459991455078</v>
      </c>
      <c r="C3467" s="3">
        <v>16.719999313354489</v>
      </c>
      <c r="D3467" s="4">
        <v>6.315726341766803E-3</v>
      </c>
      <c r="E3467" s="4">
        <v>2.138047991312653E-2</v>
      </c>
      <c r="F3467" s="2">
        <v>3</v>
      </c>
      <c r="G3467" s="4">
        <v>0.230526025917039</v>
      </c>
      <c r="H3467" s="4">
        <v>-8.1307441421794469E-2</v>
      </c>
      <c r="I3467" s="4">
        <v>0.54912073784319637</v>
      </c>
    </row>
    <row r="3468" spans="1:9" x14ac:dyDescent="0.25">
      <c r="A3468" t="s">
        <v>3673</v>
      </c>
      <c r="B3468" s="3">
        <v>103.2936248779297</v>
      </c>
      <c r="C3468" s="3">
        <v>16.370000839233398</v>
      </c>
      <c r="D3468" s="4">
        <v>-3.147702271586561E-3</v>
      </c>
      <c r="E3468" s="4">
        <v>2.633235329095673E-2</v>
      </c>
      <c r="F3468" s="2">
        <v>3</v>
      </c>
      <c r="G3468" s="4">
        <v>0.2300116660714466</v>
      </c>
      <c r="H3468" s="4">
        <v>-8.7073237026808137E-2</v>
      </c>
      <c r="I3468" s="4">
        <v>0.53939831932734883</v>
      </c>
    </row>
    <row r="3469" spans="1:9" x14ac:dyDescent="0.25">
      <c r="A3469" t="s">
        <v>3674</v>
      </c>
      <c r="B3469" s="3">
        <v>103.6197891235352</v>
      </c>
      <c r="C3469" s="3">
        <v>15.94999980926514</v>
      </c>
      <c r="D3469" s="4">
        <v>2.403482802680212E-3</v>
      </c>
      <c r="E3469" s="4">
        <v>1.6571079403144621E-2</v>
      </c>
      <c r="F3469" s="2">
        <v>2</v>
      </c>
      <c r="G3469" s="4">
        <v>0.23974260672081441</v>
      </c>
      <c r="H3469" s="4">
        <v>-8.4190541513991302E-2</v>
      </c>
      <c r="I3469" s="4">
        <v>0.54425918747969715</v>
      </c>
    </row>
    <row r="3470" spans="1:9" x14ac:dyDescent="0.25">
      <c r="A3470" t="s">
        <v>3675</v>
      </c>
      <c r="B3470" s="3">
        <v>103.371337890625</v>
      </c>
      <c r="C3470" s="3">
        <v>15.689999580383301</v>
      </c>
      <c r="D3470" s="4">
        <v>5.9708201307790976E-3</v>
      </c>
      <c r="E3470" s="4">
        <v>-2.4860196918037539E-2</v>
      </c>
      <c r="F3470" s="2">
        <v>2</v>
      </c>
      <c r="G3470" s="4">
        <v>0.25623016204883697</v>
      </c>
      <c r="H3470" s="4">
        <v>-8.6386396099261353E-2</v>
      </c>
      <c r="I3470" s="4">
        <v>0.54055648645793819</v>
      </c>
    </row>
    <row r="3471" spans="1:9" x14ac:dyDescent="0.25">
      <c r="A3471" t="s">
        <v>3676</v>
      </c>
      <c r="B3471" s="3">
        <v>102.75778961181641</v>
      </c>
      <c r="C3471" s="3">
        <v>16.090000152587891</v>
      </c>
      <c r="D3471" s="4">
        <v>3.7790837370832442E-4</v>
      </c>
      <c r="E3471" s="4">
        <v>1.386265082641858E-2</v>
      </c>
      <c r="F3471" s="2">
        <v>3</v>
      </c>
      <c r="G3471" s="4">
        <v>0.24773463295838319</v>
      </c>
      <c r="H3471" s="4">
        <v>-9.1809040960088462E-2</v>
      </c>
      <c r="I3471" s="4">
        <v>0.53141269669995128</v>
      </c>
    </row>
    <row r="3472" spans="1:9" x14ac:dyDescent="0.25">
      <c r="A3472" t="s">
        <v>3677</v>
      </c>
      <c r="B3472" s="3">
        <v>102.71897125244141</v>
      </c>
      <c r="C3472" s="3">
        <v>15.86999988555908</v>
      </c>
      <c r="D3472" s="4">
        <v>-2.2630599300331729E-3</v>
      </c>
      <c r="E3472" s="4">
        <v>3.795032533201903E-3</v>
      </c>
      <c r="F3472" s="2">
        <v>2</v>
      </c>
      <c r="G3472" s="4">
        <v>0.26031748557713458</v>
      </c>
      <c r="H3472" s="4">
        <v>-9.2152124274378466E-2</v>
      </c>
      <c r="I3472" s="4">
        <v>0.53083418164394924</v>
      </c>
    </row>
    <row r="3473" spans="1:9" x14ac:dyDescent="0.25">
      <c r="A3473" t="s">
        <v>3678</v>
      </c>
      <c r="B3473" s="3">
        <v>102.9519577026367</v>
      </c>
      <c r="C3473" s="3">
        <v>15.810000419616699</v>
      </c>
      <c r="D3473" s="4">
        <v>4.5464744183858494E-3</v>
      </c>
      <c r="E3473" s="4">
        <v>-2.8869794054391499E-2</v>
      </c>
      <c r="F3473" s="2">
        <v>2</v>
      </c>
      <c r="G3473" s="4">
        <v>0.26070185738405649</v>
      </c>
      <c r="H3473" s="4">
        <v>-9.0092950089671664E-2</v>
      </c>
      <c r="I3473" s="4">
        <v>0.53430640899854698</v>
      </c>
    </row>
    <row r="3474" spans="1:9" x14ac:dyDescent="0.25">
      <c r="A3474" t="s">
        <v>3679</v>
      </c>
      <c r="B3474" s="3">
        <v>102.4860076904297</v>
      </c>
      <c r="C3474" s="3">
        <v>16.280000686645511</v>
      </c>
      <c r="D3474" s="4">
        <v>6.2523315340257124E-3</v>
      </c>
      <c r="E3474" s="4">
        <v>2.197114719175541E-2</v>
      </c>
      <c r="F3474" s="2">
        <v>3</v>
      </c>
      <c r="G3474" s="4">
        <v>0.2707592422278482</v>
      </c>
      <c r="H3474" s="4">
        <v>-9.421109616939527E-2</v>
      </c>
      <c r="I3474" s="4">
        <v>0.52736229539492685</v>
      </c>
    </row>
    <row r="3475" spans="1:9" x14ac:dyDescent="0.25">
      <c r="A3475" t="s">
        <v>3680</v>
      </c>
      <c r="B3475" s="3">
        <v>101.8492126464844</v>
      </c>
      <c r="C3475" s="3">
        <v>15.930000305175779</v>
      </c>
      <c r="D3475" s="4">
        <v>2.829495442954411E-3</v>
      </c>
      <c r="E3475" s="4">
        <v>-4.5536261507660207E-2</v>
      </c>
      <c r="F3475" s="2">
        <v>2</v>
      </c>
      <c r="G3475" s="4">
        <v>0.25374680167111402</v>
      </c>
      <c r="H3475" s="4">
        <v>-9.9839199925395583E-2</v>
      </c>
      <c r="I3475" s="4">
        <v>0.51787205607411813</v>
      </c>
    </row>
    <row r="3476" spans="1:9" x14ac:dyDescent="0.25">
      <c r="A3476" t="s">
        <v>3681</v>
      </c>
      <c r="B3476" s="3">
        <v>101.5618438720703</v>
      </c>
      <c r="C3476" s="3">
        <v>16.690000534057621</v>
      </c>
      <c r="D3476" s="4">
        <v>2.222415460464866E-3</v>
      </c>
      <c r="E3476" s="4">
        <v>-3.5260042190994663E-2</v>
      </c>
      <c r="F3476" s="2">
        <v>3</v>
      </c>
      <c r="G3476" s="4">
        <v>0.2527934642005274</v>
      </c>
      <c r="H3476" s="4">
        <v>-0.1023790144136124</v>
      </c>
      <c r="I3476" s="4">
        <v>0.5135893618721965</v>
      </c>
    </row>
    <row r="3477" spans="1:9" x14ac:dyDescent="0.25">
      <c r="A3477" t="s">
        <v>3682</v>
      </c>
      <c r="B3477" s="3">
        <v>101.3366317749023</v>
      </c>
      <c r="C3477" s="3">
        <v>17.29999923706055</v>
      </c>
      <c r="D3477" s="4">
        <v>-1.912480802678362E-3</v>
      </c>
      <c r="E3477" s="4">
        <v>-1.8718090721208221E-2</v>
      </c>
      <c r="F3477" s="2">
        <v>3</v>
      </c>
      <c r="G3477" s="4">
        <v>0.21143223477701259</v>
      </c>
      <c r="H3477" s="4">
        <v>-0.1043694775336059</v>
      </c>
      <c r="I3477" s="4">
        <v>0.51023299671140121</v>
      </c>
    </row>
    <row r="3478" spans="1:9" x14ac:dyDescent="0.25">
      <c r="A3478" t="s">
        <v>3683</v>
      </c>
      <c r="B3478" s="3">
        <v>101.5308074951172</v>
      </c>
      <c r="C3478" s="3">
        <v>17.629999160766602</v>
      </c>
      <c r="D3478" s="4">
        <v>1.600920129590766E-2</v>
      </c>
      <c r="E3478" s="4">
        <v>-9.7286301028044253E-2</v>
      </c>
      <c r="F3478" s="2">
        <v>3</v>
      </c>
      <c r="G3478" s="4">
        <v>0.20770584780334381</v>
      </c>
      <c r="H3478" s="4">
        <v>-0.10265331923329241</v>
      </c>
      <c r="I3478" s="4">
        <v>0.51312682271185528</v>
      </c>
    </row>
    <row r="3479" spans="1:9" x14ac:dyDescent="0.25">
      <c r="A3479" t="s">
        <v>3684</v>
      </c>
      <c r="B3479" s="3">
        <v>99.930992126464844</v>
      </c>
      <c r="C3479" s="3">
        <v>19.530000686645511</v>
      </c>
      <c r="D3479" s="4">
        <v>7.5162065656080301E-3</v>
      </c>
      <c r="E3479" s="4">
        <v>-2.5449112055013878E-2</v>
      </c>
      <c r="F3479" s="2">
        <v>3</v>
      </c>
      <c r="G3479" s="4">
        <v>0.20306313627812411</v>
      </c>
      <c r="H3479" s="4">
        <v>-0.11679276169728341</v>
      </c>
      <c r="I3479" s="4">
        <v>0.48928456630302158</v>
      </c>
    </row>
    <row r="3480" spans="1:9" x14ac:dyDescent="0.25">
      <c r="A3480" t="s">
        <v>3685</v>
      </c>
      <c r="B3480" s="3">
        <v>99.185493469238281</v>
      </c>
      <c r="C3480" s="3">
        <v>20.04000091552734</v>
      </c>
      <c r="D3480" s="4">
        <v>-1.7463168399966641E-2</v>
      </c>
      <c r="E3480" s="4">
        <v>0.2408669590638095</v>
      </c>
      <c r="F3480" s="2">
        <v>4</v>
      </c>
      <c r="G3480" s="4">
        <v>0.2126568914912246</v>
      </c>
      <c r="H3480" s="4">
        <v>-0.1233816066211304</v>
      </c>
      <c r="I3480" s="4">
        <v>0.47817430290243318</v>
      </c>
    </row>
    <row r="3481" spans="1:9" x14ac:dyDescent="0.25">
      <c r="A3481" t="s">
        <v>3686</v>
      </c>
      <c r="B3481" s="3">
        <v>100.948371887207</v>
      </c>
      <c r="C3481" s="3">
        <v>16.14999961853027</v>
      </c>
      <c r="D3481" s="4">
        <v>2.4679271374326022E-3</v>
      </c>
      <c r="E3481" s="4">
        <v>-2.9447102709810661E-2</v>
      </c>
      <c r="F3481" s="2">
        <v>3</v>
      </c>
      <c r="G3481" s="4">
        <v>0.22079648140596131</v>
      </c>
      <c r="H3481" s="4">
        <v>-0.10780098497547271</v>
      </c>
      <c r="I3481" s="4">
        <v>0.50444670913279488</v>
      </c>
    </row>
    <row r="3482" spans="1:9" x14ac:dyDescent="0.25">
      <c r="A3482" t="s">
        <v>3687</v>
      </c>
      <c r="B3482" s="3">
        <v>100.69985198974609</v>
      </c>
      <c r="C3482" s="3">
        <v>16.639999389648441</v>
      </c>
      <c r="D3482" s="4">
        <v>3.8711493955028149E-3</v>
      </c>
      <c r="E3482" s="4">
        <v>-5.4008001972625667E-2</v>
      </c>
      <c r="F3482" s="2">
        <v>3</v>
      </c>
      <c r="G3482" s="4">
        <v>0.20381982902914639</v>
      </c>
      <c r="H3482" s="4">
        <v>-0.10999744642981291</v>
      </c>
      <c r="I3482" s="4">
        <v>0.50074298479430945</v>
      </c>
    </row>
    <row r="3483" spans="1:9" x14ac:dyDescent="0.25">
      <c r="A3483" t="s">
        <v>3688</v>
      </c>
      <c r="B3483" s="3">
        <v>100.3115310668945</v>
      </c>
      <c r="C3483" s="3">
        <v>17.590000152587891</v>
      </c>
      <c r="D3483" s="4">
        <v>5.4212383633434058E-4</v>
      </c>
      <c r="E3483" s="4">
        <v>-3.3994032430114669E-3</v>
      </c>
      <c r="F3483" s="2">
        <v>3</v>
      </c>
      <c r="G3483" s="4">
        <v>0.20488236389482101</v>
      </c>
      <c r="H3483" s="4">
        <v>-0.1134294933108531</v>
      </c>
      <c r="I3483" s="4">
        <v>0.49495578760083497</v>
      </c>
    </row>
    <row r="3484" spans="1:9" x14ac:dyDescent="0.25">
      <c r="A3484" t="s">
        <v>3689</v>
      </c>
      <c r="B3484" s="3">
        <v>100.25717926025391</v>
      </c>
      <c r="C3484" s="3">
        <v>17.64999961853027</v>
      </c>
      <c r="D3484" s="4">
        <v>5.6868653140935699E-3</v>
      </c>
      <c r="E3484" s="4">
        <v>-4.4396303481794352E-2</v>
      </c>
      <c r="F3484" s="2">
        <v>3</v>
      </c>
      <c r="G3484" s="4">
        <v>0.19918291466888929</v>
      </c>
      <c r="H3484" s="4">
        <v>-0.11390986389477641</v>
      </c>
      <c r="I3484" s="4">
        <v>0.4941457755609453</v>
      </c>
    </row>
    <row r="3485" spans="1:9" x14ac:dyDescent="0.25">
      <c r="A3485" t="s">
        <v>3690</v>
      </c>
      <c r="B3485" s="3">
        <v>99.690254211425781</v>
      </c>
      <c r="C3485" s="3">
        <v>18.469999313354489</v>
      </c>
      <c r="D3485" s="4">
        <v>2.26407991234856E-3</v>
      </c>
      <c r="E3485" s="4">
        <v>2.6681464610518679E-2</v>
      </c>
      <c r="F3485" s="2">
        <v>3</v>
      </c>
      <c r="G3485" s="4">
        <v>0.19851629663207279</v>
      </c>
      <c r="H3485" s="4">
        <v>-0.1189204446570135</v>
      </c>
      <c r="I3485" s="4">
        <v>0.48569681786019703</v>
      </c>
    </row>
    <row r="3486" spans="1:9" x14ac:dyDescent="0.25">
      <c r="A3486" t="s">
        <v>3691</v>
      </c>
      <c r="B3486" s="3">
        <v>99.465057373046875</v>
      </c>
      <c r="C3486" s="3">
        <v>17.989999771118161</v>
      </c>
      <c r="D3486" s="4">
        <v>-1.325531307940331E-3</v>
      </c>
      <c r="E3486" s="4">
        <v>3.9283669910775483E-2</v>
      </c>
      <c r="F3486" s="2">
        <v>3</v>
      </c>
      <c r="G3486" s="4">
        <v>0.16915187935671511</v>
      </c>
      <c r="H3486" s="4">
        <v>-0.1209107729172135</v>
      </c>
      <c r="I3486" s="4">
        <v>0.48234068010311848</v>
      </c>
    </row>
    <row r="3487" spans="1:9" x14ac:dyDescent="0.25">
      <c r="A3487" t="s">
        <v>3692</v>
      </c>
      <c r="B3487" s="3">
        <v>99.597076416015625</v>
      </c>
      <c r="C3487" s="3">
        <v>17.309999465942379</v>
      </c>
      <c r="D3487" s="4">
        <v>-9.8055464259889646E-3</v>
      </c>
      <c r="E3487" s="4">
        <v>9.0737214289058121E-2</v>
      </c>
      <c r="F3487" s="2">
        <v>3</v>
      </c>
      <c r="G3487" s="4">
        <v>0.14819226221982751</v>
      </c>
      <c r="H3487" s="4">
        <v>-0.1197439659851235</v>
      </c>
      <c r="I3487" s="4">
        <v>0.48430817706244639</v>
      </c>
    </row>
    <row r="3488" spans="1:9" x14ac:dyDescent="0.25">
      <c r="A3488" t="s">
        <v>3693</v>
      </c>
      <c r="B3488" s="3">
        <v>100.58335113525391</v>
      </c>
      <c r="C3488" s="3">
        <v>15.86999988555908</v>
      </c>
      <c r="D3488" s="4">
        <v>1.7013556975395969E-3</v>
      </c>
      <c r="E3488" s="4">
        <v>2.6520041811154641E-2</v>
      </c>
      <c r="F3488" s="2">
        <v>2</v>
      </c>
      <c r="G3488" s="4">
        <v>0.1477714517941007</v>
      </c>
      <c r="H3488" s="4">
        <v>-0.1110271009520629</v>
      </c>
      <c r="I3488" s="4">
        <v>0.49900675741515199</v>
      </c>
    </row>
    <row r="3489" spans="1:9" x14ac:dyDescent="0.25">
      <c r="A3489" t="s">
        <v>3694</v>
      </c>
      <c r="B3489" s="3">
        <v>100.4125137329102</v>
      </c>
      <c r="C3489" s="3">
        <v>15.460000038146971</v>
      </c>
      <c r="D3489" s="4">
        <v>7.2450364100045128E-3</v>
      </c>
      <c r="E3489" s="4">
        <v>-5.6741878348624653E-2</v>
      </c>
      <c r="F3489" s="2">
        <v>2</v>
      </c>
      <c r="G3489" s="4">
        <v>0.1601395277047839</v>
      </c>
      <c r="H3489" s="4">
        <v>-0.1125369911984431</v>
      </c>
      <c r="I3489" s="4">
        <v>0.49646074539982182</v>
      </c>
    </row>
    <row r="3490" spans="1:9" x14ac:dyDescent="0.25">
      <c r="A3490" t="s">
        <v>3695</v>
      </c>
      <c r="B3490" s="3">
        <v>99.690254211425781</v>
      </c>
      <c r="C3490" s="3">
        <v>16.389999389648441</v>
      </c>
      <c r="D3490" s="4">
        <v>-1.6335598286703059E-3</v>
      </c>
      <c r="E3490" s="4">
        <v>9.2364298426308444E-3</v>
      </c>
      <c r="F3490" s="2">
        <v>3</v>
      </c>
      <c r="G3490" s="4">
        <v>0.13886695881075209</v>
      </c>
      <c r="H3490" s="4">
        <v>-0.1189204446570135</v>
      </c>
      <c r="I3490" s="4">
        <v>0.48569681786019703</v>
      </c>
    </row>
    <row r="3491" spans="1:9" x14ac:dyDescent="0.25">
      <c r="A3491" t="s">
        <v>3696</v>
      </c>
      <c r="B3491" s="3">
        <v>99.853370666503906</v>
      </c>
      <c r="C3491" s="3">
        <v>16.239999771118161</v>
      </c>
      <c r="D3491" s="4">
        <v>9.0244913142278893E-3</v>
      </c>
      <c r="E3491" s="4">
        <v>-3.8484289047911117E-2</v>
      </c>
      <c r="F3491" s="2">
        <v>3</v>
      </c>
      <c r="G3491" s="4">
        <v>0.14381542176201129</v>
      </c>
      <c r="H3491" s="4">
        <v>-0.1174787934660699</v>
      </c>
      <c r="I3491" s="4">
        <v>0.48812776359473431</v>
      </c>
    </row>
    <row r="3492" spans="1:9" x14ac:dyDescent="0.25">
      <c r="A3492" t="s">
        <v>3697</v>
      </c>
      <c r="B3492" s="3">
        <v>98.960304260253906</v>
      </c>
      <c r="C3492" s="3">
        <v>16.889999389648441</v>
      </c>
      <c r="D3492" s="4">
        <v>3.5437966112656931E-3</v>
      </c>
      <c r="E3492" s="4">
        <v>-3.7058237853539122E-2</v>
      </c>
      <c r="F3492" s="2">
        <v>3</v>
      </c>
      <c r="G3492" s="4">
        <v>0.1431602557605616</v>
      </c>
      <c r="H3492" s="4">
        <v>-0.1253718674514338</v>
      </c>
      <c r="I3492" s="4">
        <v>0.47481827884721328</v>
      </c>
    </row>
    <row r="3493" spans="1:9" x14ac:dyDescent="0.25">
      <c r="A3493" t="s">
        <v>3698</v>
      </c>
      <c r="B3493" s="3">
        <v>98.610847473144531</v>
      </c>
      <c r="C3493" s="3">
        <v>17.54000091552734</v>
      </c>
      <c r="D3493" s="4">
        <v>-1.2581325224165769E-3</v>
      </c>
      <c r="E3493" s="4">
        <v>2.3337312725955069E-2</v>
      </c>
      <c r="F3493" s="2">
        <v>3</v>
      </c>
      <c r="G3493" s="4">
        <v>0.1284992863673062</v>
      </c>
      <c r="H3493" s="4">
        <v>-0.12846042643880401</v>
      </c>
      <c r="I3493" s="4">
        <v>0.46961027892089202</v>
      </c>
    </row>
    <row r="3494" spans="1:9" x14ac:dyDescent="0.25">
      <c r="A3494" t="s">
        <v>3699</v>
      </c>
      <c r="B3494" s="3">
        <v>98.735069274902344</v>
      </c>
      <c r="C3494" s="3">
        <v>17.139999389648441</v>
      </c>
      <c r="D3494" s="4">
        <v>-1.9626197630696618E-3</v>
      </c>
      <c r="E3494" s="4">
        <v>-1.4942542217354251E-2</v>
      </c>
      <c r="F3494" s="2">
        <v>3</v>
      </c>
      <c r="G3494" s="4">
        <v>0.13149867976987781</v>
      </c>
      <c r="H3494" s="4">
        <v>-0.12736253286111729</v>
      </c>
      <c r="I3494" s="4">
        <v>0.4714615725808422</v>
      </c>
    </row>
    <row r="3495" spans="1:9" x14ac:dyDescent="0.25">
      <c r="A3495" t="s">
        <v>3700</v>
      </c>
      <c r="B3495" s="3">
        <v>98.929229736328125</v>
      </c>
      <c r="C3495" s="3">
        <v>17.39999961853027</v>
      </c>
      <c r="D3495" s="4">
        <v>-1.9585449779554449E-3</v>
      </c>
      <c r="E3495" s="4">
        <v>2.2326624591438641E-2</v>
      </c>
      <c r="F3495" s="2">
        <v>3</v>
      </c>
      <c r="G3495" s="4">
        <v>0.1374967399780147</v>
      </c>
      <c r="H3495" s="4">
        <v>-0.12564650942059721</v>
      </c>
      <c r="I3495" s="4">
        <v>0.47435517117757953</v>
      </c>
    </row>
    <row r="3496" spans="1:9" x14ac:dyDescent="0.25">
      <c r="A3496" t="s">
        <v>3701</v>
      </c>
      <c r="B3496" s="3">
        <v>99.123367309570313</v>
      </c>
      <c r="C3496" s="3">
        <v>17.020000457763668</v>
      </c>
      <c r="D3496" s="4">
        <v>5.1973981520172519E-3</v>
      </c>
      <c r="E3496" s="4">
        <v>-2.071339012579387E-2</v>
      </c>
      <c r="F3496" s="2">
        <v>3</v>
      </c>
      <c r="G3496" s="4">
        <v>0.1445399595790742</v>
      </c>
      <c r="H3496" s="4">
        <v>-0.12393068826976709</v>
      </c>
      <c r="I3496" s="4">
        <v>0.47724842866874112</v>
      </c>
    </row>
    <row r="3497" spans="1:9" x14ac:dyDescent="0.25">
      <c r="A3497" t="s">
        <v>3702</v>
      </c>
      <c r="B3497" s="3">
        <v>98.610847473144531</v>
      </c>
      <c r="C3497" s="3">
        <v>17.379999160766602</v>
      </c>
      <c r="D3497" s="4">
        <v>-5.5079381428313479E-4</v>
      </c>
      <c r="E3497" s="4">
        <v>-1.306084279461983E-2</v>
      </c>
      <c r="F3497" s="2">
        <v>3</v>
      </c>
      <c r="G3497" s="4">
        <v>0.1394237910694518</v>
      </c>
      <c r="H3497" s="4">
        <v>-0.12846042643880401</v>
      </c>
      <c r="I3497" s="4">
        <v>0.46961027892089202</v>
      </c>
    </row>
    <row r="3498" spans="1:9" x14ac:dyDescent="0.25">
      <c r="A3498" t="s">
        <v>3703</v>
      </c>
      <c r="B3498" s="3">
        <v>98.665191650390625</v>
      </c>
      <c r="C3498" s="3">
        <v>17.610000610351559</v>
      </c>
      <c r="D3498" s="4">
        <v>1.0337719245476549E-2</v>
      </c>
      <c r="E3498" s="4">
        <v>-7.8872895576584945E-3</v>
      </c>
      <c r="F3498" s="2">
        <v>3</v>
      </c>
      <c r="G3498" s="4">
        <v>0.1430700344346445</v>
      </c>
      <c r="H3498" s="4">
        <v>-0.12798012328477729</v>
      </c>
      <c r="I3498" s="4">
        <v>0.47042017725892338</v>
      </c>
    </row>
    <row r="3499" spans="1:9" x14ac:dyDescent="0.25">
      <c r="A3499" t="s">
        <v>3704</v>
      </c>
      <c r="B3499" s="3">
        <v>97.655654907226563</v>
      </c>
      <c r="C3499" s="3">
        <v>17.75</v>
      </c>
      <c r="D3499" s="4">
        <v>2.3904295920029739E-4</v>
      </c>
      <c r="E3499" s="4">
        <v>1.3127827410210459E-2</v>
      </c>
      <c r="F3499" s="2">
        <v>3</v>
      </c>
      <c r="G3499" s="4">
        <v>0.15056202600825361</v>
      </c>
      <c r="H3499" s="4">
        <v>-0.13690258207280451</v>
      </c>
      <c r="I3499" s="4">
        <v>0.45537491993967882</v>
      </c>
    </row>
    <row r="3500" spans="1:9" x14ac:dyDescent="0.25">
      <c r="A3500" t="s">
        <v>3705</v>
      </c>
      <c r="B3500" s="3">
        <v>97.632316589355469</v>
      </c>
      <c r="C3500" s="3">
        <v>17.520000457763668</v>
      </c>
      <c r="D3500" s="4">
        <v>-1.588565511533524E-3</v>
      </c>
      <c r="E3500" s="4">
        <v>1.388887509151804E-2</v>
      </c>
      <c r="F3500" s="2">
        <v>3</v>
      </c>
      <c r="G3500" s="4">
        <v>0.13924618254521201</v>
      </c>
      <c r="H3500" s="4">
        <v>-0.1371088501267379</v>
      </c>
      <c r="I3500" s="4">
        <v>0.45502710595455498</v>
      </c>
    </row>
    <row r="3501" spans="1:9" x14ac:dyDescent="0.25">
      <c r="A3501" t="s">
        <v>3706</v>
      </c>
      <c r="B3501" s="3">
        <v>97.78765869140625</v>
      </c>
      <c r="C3501" s="3">
        <v>17.280000686645511</v>
      </c>
      <c r="D3501" s="4">
        <v>7.1533070342733041E-4</v>
      </c>
      <c r="E3501" s="4">
        <v>-1.3698616715036249E-2</v>
      </c>
      <c r="F3501" s="2">
        <v>3</v>
      </c>
      <c r="G3501" s="4">
        <v>0.14065324996395739</v>
      </c>
      <c r="H3501" s="4">
        <v>-0.1357359100005078</v>
      </c>
      <c r="I3501" s="4">
        <v>0.45734218949528999</v>
      </c>
    </row>
    <row r="3502" spans="1:9" x14ac:dyDescent="0.25">
      <c r="A3502" t="s">
        <v>3707</v>
      </c>
      <c r="B3502" s="3">
        <v>97.717758178710938</v>
      </c>
      <c r="C3502" s="3">
        <v>17.520000457763668</v>
      </c>
      <c r="D3502" s="4">
        <v>1.432554531991981E-3</v>
      </c>
      <c r="E3502" s="4">
        <v>-8.4889427211441992E-3</v>
      </c>
      <c r="F3502" s="2">
        <v>3</v>
      </c>
      <c r="G3502" s="4">
        <v>0.13821991194479069</v>
      </c>
      <c r="H3502" s="4">
        <v>-0.1363537027138578</v>
      </c>
      <c r="I3502" s="4">
        <v>0.45630045306779538</v>
      </c>
    </row>
    <row r="3503" spans="1:9" x14ac:dyDescent="0.25">
      <c r="A3503" t="s">
        <v>3708</v>
      </c>
      <c r="B3503" s="3">
        <v>97.577972412109375</v>
      </c>
      <c r="C3503" s="3">
        <v>17.670000076293949</v>
      </c>
      <c r="D3503" s="4">
        <v>3.9797719953571509E-4</v>
      </c>
      <c r="E3503" s="4">
        <v>7.2859794351445295E-2</v>
      </c>
      <c r="F3503" s="2">
        <v>3</v>
      </c>
      <c r="G3503" s="4">
        <v>0.13901695050198359</v>
      </c>
      <c r="H3503" s="4">
        <v>-0.13758915328076449</v>
      </c>
      <c r="I3503" s="4">
        <v>0.45421720761652362</v>
      </c>
    </row>
    <row r="3504" spans="1:9" x14ac:dyDescent="0.25">
      <c r="A3504" t="s">
        <v>3709</v>
      </c>
      <c r="B3504" s="3">
        <v>97.539154052734375</v>
      </c>
      <c r="C3504" s="3">
        <v>16.469999313354489</v>
      </c>
      <c r="D3504" s="4">
        <v>-1.4309957538768401E-3</v>
      </c>
      <c r="E3504" s="4">
        <v>6.6019386192980756E-2</v>
      </c>
      <c r="F3504" s="2">
        <v>3</v>
      </c>
      <c r="G3504" s="4">
        <v>0.1439538447469659</v>
      </c>
      <c r="H3504" s="4">
        <v>-0.13793223659505449</v>
      </c>
      <c r="I3504" s="4">
        <v>0.45363869256052158</v>
      </c>
    </row>
    <row r="3505" spans="1:9" x14ac:dyDescent="0.25">
      <c r="A3505" t="s">
        <v>3710</v>
      </c>
      <c r="B3505" s="3">
        <v>97.678932189941406</v>
      </c>
      <c r="C3505" s="3">
        <v>15.44999980926514</v>
      </c>
      <c r="D3505" s="4">
        <v>3.110723192410791E-3</v>
      </c>
      <c r="E3505" s="4">
        <v>-6.3068524941677806E-2</v>
      </c>
      <c r="F3505" s="2">
        <v>2</v>
      </c>
      <c r="G3505" s="4">
        <v>0.14784875404399461</v>
      </c>
      <c r="H3505" s="4">
        <v>-0.1366968534580445</v>
      </c>
      <c r="I3505" s="4">
        <v>0.4557218243099348</v>
      </c>
    </row>
    <row r="3506" spans="1:9" x14ac:dyDescent="0.25">
      <c r="A3506" t="s">
        <v>3711</v>
      </c>
      <c r="B3506" s="3">
        <v>97.376022338867188</v>
      </c>
      <c r="C3506" s="3">
        <v>16.489999771118161</v>
      </c>
      <c r="D3506" s="4">
        <v>6.3402113309161123E-3</v>
      </c>
      <c r="E3506" s="4">
        <v>4.8750715691610047E-3</v>
      </c>
      <c r="F3506" s="2">
        <v>3</v>
      </c>
      <c r="G3506" s="4">
        <v>0.14840067691492639</v>
      </c>
      <c r="H3506" s="4">
        <v>-0.13937402264579141</v>
      </c>
      <c r="I3506" s="4">
        <v>0.45120751942226711</v>
      </c>
    </row>
    <row r="3507" spans="1:9" x14ac:dyDescent="0.25">
      <c r="A3507" t="s">
        <v>3712</v>
      </c>
      <c r="B3507" s="3">
        <v>96.762527465820313</v>
      </c>
      <c r="C3507" s="3">
        <v>16.409999847412109</v>
      </c>
      <c r="D3507" s="4">
        <v>2.413232350575889E-3</v>
      </c>
      <c r="E3507" s="4">
        <v>1.8621925865588199E-2</v>
      </c>
      <c r="F3507" s="2">
        <v>3</v>
      </c>
      <c r="G3507" s="4">
        <v>0.15276251181247141</v>
      </c>
      <c r="H3507" s="4">
        <v>-0.14479619549734171</v>
      </c>
      <c r="I3507" s="4">
        <v>0.44206452557728992</v>
      </c>
    </row>
    <row r="3508" spans="1:9" x14ac:dyDescent="0.25">
      <c r="A3508" t="s">
        <v>3713</v>
      </c>
      <c r="B3508" s="3">
        <v>96.529579162597656</v>
      </c>
      <c r="C3508" s="3">
        <v>16.110000610351559</v>
      </c>
      <c r="D3508" s="4">
        <v>1.0709886841215881E-3</v>
      </c>
      <c r="E3508" s="4">
        <v>-7.3605452801729587E-2</v>
      </c>
      <c r="F3508" s="2">
        <v>3</v>
      </c>
      <c r="G3508" s="4">
        <v>0.1564934359806103</v>
      </c>
      <c r="H3508" s="4">
        <v>-0.14685503253256521</v>
      </c>
      <c r="I3508" s="4">
        <v>0.4385928667319845</v>
      </c>
    </row>
    <row r="3509" spans="1:9" x14ac:dyDescent="0.25">
      <c r="A3509" t="s">
        <v>3714</v>
      </c>
      <c r="B3509" s="3">
        <v>96.426307678222656</v>
      </c>
      <c r="C3509" s="3">
        <v>17.389999389648441</v>
      </c>
      <c r="D3509" s="4">
        <v>5.8019002723486146E-3</v>
      </c>
      <c r="E3509" s="4">
        <v>-3.0657810927321231E-2</v>
      </c>
      <c r="F3509" s="2">
        <v>3</v>
      </c>
      <c r="G3509" s="4">
        <v>0.14137500642310721</v>
      </c>
      <c r="H3509" s="4">
        <v>-0.14776776361397809</v>
      </c>
      <c r="I3509" s="4">
        <v>0.43705379837545061</v>
      </c>
    </row>
    <row r="3510" spans="1:9" x14ac:dyDescent="0.25">
      <c r="A3510" t="s">
        <v>3715</v>
      </c>
      <c r="B3510" s="3">
        <v>95.870079040527344</v>
      </c>
      <c r="C3510" s="3">
        <v>17.940000534057621</v>
      </c>
      <c r="D3510" s="4">
        <v>-4.5720717205924846E-3</v>
      </c>
      <c r="E3510" s="4">
        <v>1.8739347658629502E-2</v>
      </c>
      <c r="F3510" s="2">
        <v>3</v>
      </c>
      <c r="G3510" s="4">
        <v>0.13652346120652781</v>
      </c>
      <c r="H3510" s="4">
        <v>-0.1526838076610747</v>
      </c>
      <c r="I3510" s="4">
        <v>0.42876425068030671</v>
      </c>
    </row>
    <row r="3511" spans="1:9" x14ac:dyDescent="0.25">
      <c r="A3511" t="s">
        <v>3716</v>
      </c>
      <c r="B3511" s="3">
        <v>96.310417175292969</v>
      </c>
      <c r="C3511" s="3">
        <v>17.610000610351559</v>
      </c>
      <c r="D3511" s="4">
        <v>8.8285683114741609E-4</v>
      </c>
      <c r="E3511" s="4">
        <v>3.418881817630615E-3</v>
      </c>
      <c r="F3511" s="2">
        <v>3</v>
      </c>
      <c r="G3511" s="4">
        <v>0.13643607762616311</v>
      </c>
      <c r="H3511" s="4">
        <v>-0.1487920237444941</v>
      </c>
      <c r="I3511" s="4">
        <v>0.43532666714497248</v>
      </c>
    </row>
    <row r="3512" spans="1:9" x14ac:dyDescent="0.25">
      <c r="A3512" t="s">
        <v>3717</v>
      </c>
      <c r="B3512" s="3">
        <v>96.2254638671875</v>
      </c>
      <c r="C3512" s="3">
        <v>17.54999923706055</v>
      </c>
      <c r="D3512" s="4">
        <v>6.4303150997213621E-4</v>
      </c>
      <c r="E3512" s="4">
        <v>-3.4072328910508261E-3</v>
      </c>
      <c r="F3512" s="2">
        <v>3</v>
      </c>
      <c r="G3512" s="4">
        <v>0.14320064463557511</v>
      </c>
      <c r="H3512" s="4">
        <v>-0.14954285564398681</v>
      </c>
      <c r="I3512" s="4">
        <v>0.43406059695067539</v>
      </c>
    </row>
    <row r="3513" spans="1:9" x14ac:dyDescent="0.25">
      <c r="A3513" t="s">
        <v>3718</v>
      </c>
      <c r="B3513" s="3">
        <v>96.163627624511719</v>
      </c>
      <c r="C3513" s="3">
        <v>17.610000610351559</v>
      </c>
      <c r="D3513" s="4">
        <v>5.8176001256358134E-3</v>
      </c>
      <c r="E3513" s="4">
        <v>2.086960060009058E-2</v>
      </c>
      <c r="F3513" s="2">
        <v>3</v>
      </c>
      <c r="G3513" s="4">
        <v>0.14731907369094069</v>
      </c>
      <c r="H3513" s="4">
        <v>-0.15008937495654981</v>
      </c>
      <c r="I3513" s="4">
        <v>0.43313904338760589</v>
      </c>
    </row>
    <row r="3514" spans="1:9" x14ac:dyDescent="0.25">
      <c r="A3514" t="s">
        <v>3719</v>
      </c>
      <c r="B3514" s="3">
        <v>95.607421875</v>
      </c>
      <c r="C3514" s="3">
        <v>17.25</v>
      </c>
      <c r="D3514" s="4">
        <v>3.893178949884613E-3</v>
      </c>
      <c r="E3514" s="4">
        <v>-2.762118249380785E-2</v>
      </c>
      <c r="F3514" s="2">
        <v>3</v>
      </c>
      <c r="G3514" s="4">
        <v>0.14711133165799481</v>
      </c>
      <c r="H3514" s="4">
        <v>-0.1550052167139564</v>
      </c>
      <c r="I3514" s="4">
        <v>0.42484983679803728</v>
      </c>
    </row>
    <row r="3515" spans="1:9" x14ac:dyDescent="0.25">
      <c r="A3515" t="s">
        <v>3720</v>
      </c>
      <c r="B3515" s="3">
        <v>95.236648559570313</v>
      </c>
      <c r="C3515" s="3">
        <v>17.739999771118161</v>
      </c>
      <c r="D3515" s="4">
        <v>3.6637399575196739E-3</v>
      </c>
      <c r="E3515" s="4">
        <v>-1.389660940415127E-2</v>
      </c>
      <c r="F3515" s="2">
        <v>3</v>
      </c>
      <c r="G3515" s="4">
        <v>0.14693662999668031</v>
      </c>
      <c r="H3515" s="4">
        <v>-0.1582821748326407</v>
      </c>
      <c r="I3515" s="4">
        <v>0.41932415387909239</v>
      </c>
    </row>
    <row r="3516" spans="1:9" x14ac:dyDescent="0.25">
      <c r="A3516" t="s">
        <v>3721</v>
      </c>
      <c r="B3516" s="3">
        <v>94.888999938964844</v>
      </c>
      <c r="C3516" s="3">
        <v>17.989999771118161</v>
      </c>
      <c r="D3516" s="4">
        <v>5.7054597436456689E-4</v>
      </c>
      <c r="E3516" s="4">
        <v>-1.664854932486026E-3</v>
      </c>
      <c r="F3516" s="2">
        <v>3</v>
      </c>
      <c r="G3516" s="4">
        <v>0.13006860756126051</v>
      </c>
      <c r="H3516" s="4">
        <v>-0.1613547529344985</v>
      </c>
      <c r="I3516" s="4">
        <v>0.41414310129323351</v>
      </c>
    </row>
    <row r="3517" spans="1:9" x14ac:dyDescent="0.25">
      <c r="A3517" t="s">
        <v>3722</v>
      </c>
      <c r="B3517" s="3">
        <v>94.834892272949219</v>
      </c>
      <c r="C3517" s="3">
        <v>18.020000457763668</v>
      </c>
      <c r="D3517" s="4">
        <v>-1.0578330840169681E-3</v>
      </c>
      <c r="E3517" s="4">
        <v>5.552597864935116E-4</v>
      </c>
      <c r="F3517" s="2">
        <v>3</v>
      </c>
      <c r="G3517" s="4">
        <v>0.12769483451456651</v>
      </c>
      <c r="H3517" s="4">
        <v>-0.1618329657617282</v>
      </c>
      <c r="I3517" s="4">
        <v>0.41333672771281549</v>
      </c>
    </row>
    <row r="3518" spans="1:9" x14ac:dyDescent="0.25">
      <c r="A3518" t="s">
        <v>3723</v>
      </c>
      <c r="B3518" s="3">
        <v>94.935317993164063</v>
      </c>
      <c r="C3518" s="3">
        <v>18.010000228881839</v>
      </c>
      <c r="D3518" s="4">
        <v>2.692759718113225E-3</v>
      </c>
      <c r="E3518" s="4">
        <v>-7.117066550828921E-2</v>
      </c>
      <c r="F3518" s="2">
        <v>3</v>
      </c>
      <c r="G3518" s="4">
        <v>0.13533226777186269</v>
      </c>
      <c r="H3518" s="4">
        <v>-0.16094538603177561</v>
      </c>
      <c r="I3518" s="4">
        <v>0.41483338527613228</v>
      </c>
    </row>
    <row r="3519" spans="1:9" x14ac:dyDescent="0.25">
      <c r="A3519" t="s">
        <v>3724</v>
      </c>
      <c r="B3519" s="3">
        <v>94.680366516113281</v>
      </c>
      <c r="C3519" s="3">
        <v>19.389999389648441</v>
      </c>
      <c r="D3519" s="4">
        <v>1.2808617252214379E-2</v>
      </c>
      <c r="E3519" s="4">
        <v>-9.2228518933113457E-2</v>
      </c>
      <c r="F3519" s="2">
        <v>3</v>
      </c>
      <c r="G3519" s="4">
        <v>0.1234285961552319</v>
      </c>
      <c r="H3519" s="4">
        <v>-0.16319869088901401</v>
      </c>
      <c r="I3519" s="4">
        <v>0.41103381027093899</v>
      </c>
    </row>
    <row r="3520" spans="1:9" x14ac:dyDescent="0.25">
      <c r="A3520" t="s">
        <v>3725</v>
      </c>
      <c r="B3520" s="3">
        <v>93.482978820800781</v>
      </c>
      <c r="C3520" s="3">
        <v>21.360000610351559</v>
      </c>
      <c r="D3520" s="4">
        <v>2.126741501260487E-2</v>
      </c>
      <c r="E3520" s="4">
        <v>-9.2608335615561477E-2</v>
      </c>
      <c r="F3520" s="2">
        <v>4</v>
      </c>
      <c r="G3520" s="4">
        <v>0.1087226779238248</v>
      </c>
      <c r="H3520" s="4">
        <v>-0.17378140859300981</v>
      </c>
      <c r="I3520" s="4">
        <v>0.39318898579192951</v>
      </c>
    </row>
    <row r="3521" spans="1:9" x14ac:dyDescent="0.25">
      <c r="A3521" t="s">
        <v>3726</v>
      </c>
      <c r="B3521" s="3">
        <v>91.536239624023438</v>
      </c>
      <c r="C3521" s="3">
        <v>23.54000091552734</v>
      </c>
      <c r="D3521" s="4">
        <v>-5.6225601246776558E-3</v>
      </c>
      <c r="E3521" s="4">
        <v>9.3358112623219025E-2</v>
      </c>
      <c r="F3521" s="2">
        <v>4</v>
      </c>
      <c r="G3521" s="4">
        <v>9.9063731259075194E-2</v>
      </c>
      <c r="H3521" s="4">
        <v>-0.19098702331867429</v>
      </c>
      <c r="I3521" s="4">
        <v>0.36417647847379347</v>
      </c>
    </row>
    <row r="3522" spans="1:9" x14ac:dyDescent="0.25">
      <c r="A3522" t="s">
        <v>3727</v>
      </c>
      <c r="B3522" s="3">
        <v>92.053817749023438</v>
      </c>
      <c r="C3522" s="3">
        <v>21.530000686645511</v>
      </c>
      <c r="D3522" s="4">
        <v>3.030119638600226E-3</v>
      </c>
      <c r="E3522" s="4">
        <v>-3.1053044465860439E-2</v>
      </c>
      <c r="F3522" s="2">
        <v>4</v>
      </c>
      <c r="G3522" s="4">
        <v>0.1090103753051561</v>
      </c>
      <c r="H3522" s="4">
        <v>-0.18641257912814091</v>
      </c>
      <c r="I3522" s="4">
        <v>0.37189001255382231</v>
      </c>
    </row>
    <row r="3523" spans="1:9" x14ac:dyDescent="0.25">
      <c r="A3523" t="s">
        <v>3728</v>
      </c>
      <c r="B3523" s="3">
        <v>91.775726318359375</v>
      </c>
      <c r="C3523" s="3">
        <v>22.219999313354489</v>
      </c>
      <c r="D3523" s="4">
        <v>-1.1647045136202631E-2</v>
      </c>
      <c r="E3523" s="4">
        <v>0.13599181595294341</v>
      </c>
      <c r="F3523" s="2">
        <v>4</v>
      </c>
      <c r="G3523" s="4">
        <v>8.7692248153697916E-2</v>
      </c>
      <c r="H3523" s="4">
        <v>-0.18887039886199911</v>
      </c>
      <c r="I3523" s="4">
        <v>0.36774557981182571</v>
      </c>
    </row>
    <row r="3524" spans="1:9" x14ac:dyDescent="0.25">
      <c r="A3524" t="s">
        <v>3729</v>
      </c>
      <c r="B3524" s="3">
        <v>92.85723876953125</v>
      </c>
      <c r="C3524" s="3">
        <v>19.559999465942379</v>
      </c>
      <c r="D3524" s="4">
        <v>1.477398133100238E-2</v>
      </c>
      <c r="E3524" s="4">
        <v>-5.1866201568204873E-2</v>
      </c>
      <c r="F3524" s="2">
        <v>4</v>
      </c>
      <c r="G3524" s="4">
        <v>0.1043770628268061</v>
      </c>
      <c r="H3524" s="4">
        <v>-0.17931180642872591</v>
      </c>
      <c r="I3524" s="4">
        <v>0.38386350046407403</v>
      </c>
    </row>
    <row r="3525" spans="1:9" x14ac:dyDescent="0.25">
      <c r="A3525" t="s">
        <v>3730</v>
      </c>
      <c r="B3525" s="3">
        <v>91.505340576171875</v>
      </c>
      <c r="C3525" s="3">
        <v>20.629999160766602</v>
      </c>
      <c r="D3525" s="4">
        <v>-1.4476619823486799E-2</v>
      </c>
      <c r="E3525" s="4">
        <v>0.12302657693441429</v>
      </c>
      <c r="F3525" s="2">
        <v>4</v>
      </c>
      <c r="G3525" s="4">
        <v>8.9968324564388968E-2</v>
      </c>
      <c r="H3525" s="4">
        <v>-0.19126011440021409</v>
      </c>
      <c r="I3525" s="4">
        <v>0.36371598594690502</v>
      </c>
    </row>
    <row r="3526" spans="1:9" x14ac:dyDescent="0.25">
      <c r="A3526" t="s">
        <v>3731</v>
      </c>
      <c r="B3526" s="3">
        <v>92.8494873046875</v>
      </c>
      <c r="C3526" s="3">
        <v>18.370000839233398</v>
      </c>
      <c r="D3526" s="4">
        <v>-8.3193070402287628E-4</v>
      </c>
      <c r="E3526" s="4">
        <v>1.8292677769324191E-2</v>
      </c>
      <c r="F3526" s="2">
        <v>3</v>
      </c>
      <c r="G3526" s="4">
        <v>0.1200278157844821</v>
      </c>
      <c r="H3526" s="4">
        <v>-0.1793803152037492</v>
      </c>
      <c r="I3526" s="4">
        <v>0.38374797937584743</v>
      </c>
    </row>
    <row r="3527" spans="1:9" x14ac:dyDescent="0.25">
      <c r="A3527" t="s">
        <v>3732</v>
      </c>
      <c r="B3527" s="3">
        <v>92.926795959472656</v>
      </c>
      <c r="C3527" s="3">
        <v>18.04000091552734</v>
      </c>
      <c r="D3527" s="4">
        <v>2.751368871875437E-3</v>
      </c>
      <c r="E3527" s="4">
        <v>-3.7866617838541623E-2</v>
      </c>
      <c r="F3527" s="2">
        <v>3</v>
      </c>
      <c r="G3527" s="4">
        <v>0.116978910732666</v>
      </c>
      <c r="H3527" s="4">
        <v>-0.17869704806072631</v>
      </c>
      <c r="I3527" s="4">
        <v>0.38490012030793652</v>
      </c>
    </row>
    <row r="3528" spans="1:9" x14ac:dyDescent="0.25">
      <c r="A3528" t="s">
        <v>3733</v>
      </c>
      <c r="B3528" s="3">
        <v>92.671821594238281</v>
      </c>
      <c r="C3528" s="3">
        <v>18.75</v>
      </c>
      <c r="D3528" s="4">
        <v>1.4718016350028449E-2</v>
      </c>
      <c r="E3528" s="4">
        <v>-0.13832721494582939</v>
      </c>
      <c r="F3528" s="2">
        <v>3</v>
      </c>
      <c r="G3528" s="4">
        <v>9.9398080261335453E-2</v>
      </c>
      <c r="H3528" s="4">
        <v>-0.1809505552076548</v>
      </c>
      <c r="I3528" s="4">
        <v>0.38110020419716761</v>
      </c>
    </row>
    <row r="3529" spans="1:9" x14ac:dyDescent="0.25">
      <c r="A3529" t="s">
        <v>3734</v>
      </c>
      <c r="B3529" s="3">
        <v>91.327659606933594</v>
      </c>
      <c r="C3529" s="3">
        <v>21.760000228881839</v>
      </c>
      <c r="D3529" s="4">
        <v>5.0742083115040693E-4</v>
      </c>
      <c r="E3529" s="4">
        <v>-3.6315309902340893E-2</v>
      </c>
      <c r="F3529" s="2">
        <v>4</v>
      </c>
      <c r="G3529" s="4">
        <v>8.2771000313872856E-2</v>
      </c>
      <c r="H3529" s="4">
        <v>-0.192830489263913</v>
      </c>
      <c r="I3529" s="4">
        <v>0.36106798336450852</v>
      </c>
    </row>
    <row r="3530" spans="1:9" x14ac:dyDescent="0.25">
      <c r="A3530" t="s">
        <v>3735</v>
      </c>
      <c r="B3530" s="3">
        <v>91.281341552734375</v>
      </c>
      <c r="C3530" s="3">
        <v>22.579999923706051</v>
      </c>
      <c r="D3530" s="4">
        <v>-1.5579112757824309E-2</v>
      </c>
      <c r="E3530" s="4">
        <v>0.1178217361819678</v>
      </c>
      <c r="F3530" s="2">
        <v>4</v>
      </c>
      <c r="G3530" s="4">
        <v>8.3487004462115211E-2</v>
      </c>
      <c r="H3530" s="4">
        <v>-0.193239856166636</v>
      </c>
      <c r="I3530" s="4">
        <v>0.36037769938160968</v>
      </c>
    </row>
    <row r="3531" spans="1:9" x14ac:dyDescent="0.25">
      <c r="A3531" t="s">
        <v>3736</v>
      </c>
      <c r="B3531" s="3">
        <v>92.725929260253906</v>
      </c>
      <c r="C3531" s="3">
        <v>20.20000076293945</v>
      </c>
      <c r="D3531" s="4">
        <v>-1.4141009469735839E-3</v>
      </c>
      <c r="E3531" s="4">
        <v>-1.9893247708405389E-2</v>
      </c>
      <c r="F3531" s="2">
        <v>4</v>
      </c>
      <c r="G3531" s="4">
        <v>0.1165980149099948</v>
      </c>
      <c r="H3531" s="4">
        <v>-0.18047234238042509</v>
      </c>
      <c r="I3531" s="4">
        <v>0.38190657777758591</v>
      </c>
    </row>
    <row r="3532" spans="1:9" x14ac:dyDescent="0.25">
      <c r="A3532" t="s">
        <v>3737</v>
      </c>
      <c r="B3532" s="3">
        <v>92.85723876953125</v>
      </c>
      <c r="C3532" s="3">
        <v>20.610000610351559</v>
      </c>
      <c r="D3532" s="4">
        <v>-1.1838227694498051E-2</v>
      </c>
      <c r="E3532" s="4">
        <v>0.10568676422796169</v>
      </c>
      <c r="F3532" s="2">
        <v>4</v>
      </c>
      <c r="G3532" s="4">
        <v>0.1242302370391444</v>
      </c>
      <c r="H3532" s="4">
        <v>-0.17931180642872591</v>
      </c>
      <c r="I3532" s="4">
        <v>0.38386350046407403</v>
      </c>
    </row>
    <row r="3533" spans="1:9" x14ac:dyDescent="0.25">
      <c r="A3533" t="s">
        <v>3738</v>
      </c>
      <c r="B3533" s="3">
        <v>93.969673156738281</v>
      </c>
      <c r="C3533" s="3">
        <v>18.639999389648441</v>
      </c>
      <c r="D3533" s="4">
        <v>-3.767419096296631E-3</v>
      </c>
      <c r="E3533" s="4">
        <v>9.2041192535956551E-3</v>
      </c>
      <c r="F3533" s="2">
        <v>3</v>
      </c>
      <c r="G3533" s="4">
        <v>0.1261305724491186</v>
      </c>
      <c r="H3533" s="4">
        <v>-0.16947992062422279</v>
      </c>
      <c r="I3533" s="4">
        <v>0.40044225474878647</v>
      </c>
    </row>
    <row r="3534" spans="1:9" x14ac:dyDescent="0.25">
      <c r="A3534" t="s">
        <v>3739</v>
      </c>
      <c r="B3534" s="3">
        <v>94.325035095214844</v>
      </c>
      <c r="C3534" s="3">
        <v>18.469999313354489</v>
      </c>
      <c r="D3534" s="4">
        <v>4.0291521101154526E-3</v>
      </c>
      <c r="E3534" s="4">
        <v>-3.1970682012092848E-2</v>
      </c>
      <c r="F3534" s="2">
        <v>3</v>
      </c>
      <c r="G3534" s="4">
        <v>0.13616537542738169</v>
      </c>
      <c r="H3534" s="4">
        <v>-0.16633917089682501</v>
      </c>
      <c r="I3534" s="4">
        <v>0.4057382599135797</v>
      </c>
    </row>
    <row r="3535" spans="1:9" x14ac:dyDescent="0.25">
      <c r="A3535" t="s">
        <v>3740</v>
      </c>
      <c r="B3535" s="3">
        <v>93.946510314941406</v>
      </c>
      <c r="C3535" s="3">
        <v>19.079999923706051</v>
      </c>
      <c r="D3535" s="4">
        <v>-7.1840688357363014E-3</v>
      </c>
      <c r="E3535" s="4">
        <v>4.3192945250650087E-2</v>
      </c>
      <c r="F3535" s="2">
        <v>3</v>
      </c>
      <c r="G3535" s="4">
        <v>0.1318124246301362</v>
      </c>
      <c r="H3535" s="4">
        <v>-0.16968463779053269</v>
      </c>
      <c r="I3535" s="4">
        <v>0.40009705590640787</v>
      </c>
    </row>
    <row r="3536" spans="1:9" x14ac:dyDescent="0.25">
      <c r="A3536" t="s">
        <v>3741</v>
      </c>
      <c r="B3536" s="3">
        <v>94.626312255859375</v>
      </c>
      <c r="C3536" s="3">
        <v>18.29000091552734</v>
      </c>
      <c r="D3536" s="4">
        <v>-1.874433855307722E-3</v>
      </c>
      <c r="E3536" s="4">
        <v>1.6429729610876189E-3</v>
      </c>
      <c r="F3536" s="2">
        <v>3</v>
      </c>
      <c r="G3536" s="4">
        <v>0.16596779568681999</v>
      </c>
      <c r="H3536" s="4">
        <v>-0.16367643170696691</v>
      </c>
      <c r="I3536" s="4">
        <v>0.41022823260353047</v>
      </c>
    </row>
    <row r="3537" spans="1:9" x14ac:dyDescent="0.25">
      <c r="A3537" t="s">
        <v>3742</v>
      </c>
      <c r="B3537" s="3">
        <v>94.80401611328125</v>
      </c>
      <c r="C3537" s="3">
        <v>18.260000228881839</v>
      </c>
      <c r="D3537" s="4">
        <v>3.7625691936224999E-3</v>
      </c>
      <c r="E3537" s="4">
        <v>-1.4038888901476421E-2</v>
      </c>
      <c r="F3537" s="2">
        <v>3</v>
      </c>
      <c r="G3537" s="4">
        <v>0.1712179858275498</v>
      </c>
      <c r="H3537" s="4">
        <v>-0.16210585455357801</v>
      </c>
      <c r="I3537" s="4">
        <v>0.41287657629150248</v>
      </c>
    </row>
    <row r="3538" spans="1:9" x14ac:dyDescent="0.25">
      <c r="A3538" t="s">
        <v>3743</v>
      </c>
      <c r="B3538" s="3">
        <v>94.448646545410156</v>
      </c>
      <c r="C3538" s="3">
        <v>18.520000457763668</v>
      </c>
      <c r="D3538" s="4">
        <v>1.925797106985927E-2</v>
      </c>
      <c r="E3538" s="4">
        <v>-5.3169684896441027E-2</v>
      </c>
      <c r="F3538" s="2">
        <v>3</v>
      </c>
      <c r="G3538" s="4">
        <v>0.18829146973111821</v>
      </c>
      <c r="H3538" s="4">
        <v>-0.16524667171087251</v>
      </c>
      <c r="I3538" s="4">
        <v>0.40758045742485072</v>
      </c>
    </row>
    <row r="3539" spans="1:9" x14ac:dyDescent="0.25">
      <c r="A3539" t="s">
        <v>3744</v>
      </c>
      <c r="B3539" s="3">
        <v>92.66412353515625</v>
      </c>
      <c r="C3539" s="3">
        <v>19.559999465942379</v>
      </c>
      <c r="D3539" s="4">
        <v>4.0179160783353476E-3</v>
      </c>
      <c r="E3539" s="4">
        <v>-9.3184991067206235E-2</v>
      </c>
      <c r="F3539" s="2">
        <v>4</v>
      </c>
      <c r="G3539" s="4">
        <v>0.16884772137828821</v>
      </c>
      <c r="H3539" s="4">
        <v>-0.18101859197340131</v>
      </c>
      <c r="I3539" s="4">
        <v>0.38098547902195018</v>
      </c>
    </row>
    <row r="3540" spans="1:9" x14ac:dyDescent="0.25">
      <c r="A3540" t="s">
        <v>3745</v>
      </c>
      <c r="B3540" s="3">
        <v>92.293296813964844</v>
      </c>
      <c r="C3540" s="3">
        <v>21.569999694824219</v>
      </c>
      <c r="D3540" s="4">
        <v>7.9304196081833034E-3</v>
      </c>
      <c r="E3540" s="4">
        <v>-1.1910225826409221E-2</v>
      </c>
      <c r="F3540" s="2">
        <v>4</v>
      </c>
      <c r="G3540" s="4">
        <v>0.16785272683461039</v>
      </c>
      <c r="H3540" s="4">
        <v>-0.18429602210136239</v>
      </c>
      <c r="I3540" s="4">
        <v>0.37545900018999578</v>
      </c>
    </row>
    <row r="3541" spans="1:9" x14ac:dyDescent="0.25">
      <c r="A3541" t="s">
        <v>3746</v>
      </c>
      <c r="B3541" s="3">
        <v>91.567131042480469</v>
      </c>
      <c r="C3541" s="3">
        <v>21.829999923706051</v>
      </c>
      <c r="D3541" s="4">
        <v>3.3747746885737229E-4</v>
      </c>
      <c r="E3541" s="4">
        <v>2.97169404761497E-2</v>
      </c>
      <c r="F3541" s="2">
        <v>4</v>
      </c>
      <c r="G3541" s="4">
        <v>0.16716709191872631</v>
      </c>
      <c r="H3541" s="4">
        <v>-0.1907139996670312</v>
      </c>
      <c r="I3541" s="4">
        <v>0.36463685729882372</v>
      </c>
    </row>
    <row r="3542" spans="1:9" x14ac:dyDescent="0.25">
      <c r="A3542" t="s">
        <v>3747</v>
      </c>
      <c r="B3542" s="3">
        <v>91.536239624023438</v>
      </c>
      <c r="C3542" s="3">
        <v>21.20000076293945</v>
      </c>
      <c r="D3542" s="4">
        <v>7.6038129835698243E-4</v>
      </c>
      <c r="E3542" s="4">
        <v>1.5325747846490991E-2</v>
      </c>
      <c r="F3542" s="2">
        <v>4</v>
      </c>
      <c r="G3542" s="4">
        <v>0.132967923108986</v>
      </c>
      <c r="H3542" s="4">
        <v>-0.19098702331867429</v>
      </c>
      <c r="I3542" s="4">
        <v>0.36417647847379347</v>
      </c>
    </row>
    <row r="3543" spans="1:9" x14ac:dyDescent="0.25">
      <c r="A3543" t="s">
        <v>3748</v>
      </c>
      <c r="B3543" s="3">
        <v>91.466690063476563</v>
      </c>
      <c r="C3543" s="3">
        <v>20.879999160766602</v>
      </c>
      <c r="D3543" s="4">
        <v>1.6885384114950769E-4</v>
      </c>
      <c r="E3543" s="4">
        <v>8.2085989284954586E-3</v>
      </c>
      <c r="F3543" s="2">
        <v>4</v>
      </c>
      <c r="G3543" s="4">
        <v>0.1563951465580844</v>
      </c>
      <c r="H3543" s="4">
        <v>-0.19160171425677719</v>
      </c>
      <c r="I3543" s="4">
        <v>0.36313997233178991</v>
      </c>
    </row>
    <row r="3544" spans="1:9" x14ac:dyDescent="0.25">
      <c r="A3544" t="s">
        <v>3749</v>
      </c>
      <c r="B3544" s="3">
        <v>91.451248168945313</v>
      </c>
      <c r="C3544" s="3">
        <v>20.70999908447266</v>
      </c>
      <c r="D3544" s="4">
        <v>-2.863875053291554E-3</v>
      </c>
      <c r="E3544" s="4">
        <v>2.4233421748661499E-2</v>
      </c>
      <c r="F3544" s="2">
        <v>4</v>
      </c>
      <c r="G3544" s="4">
        <v>0.13436266697303201</v>
      </c>
      <c r="H3544" s="4">
        <v>-0.19173819236765041</v>
      </c>
      <c r="I3544" s="4">
        <v>0.36290983977020402</v>
      </c>
    </row>
    <row r="3545" spans="1:9" x14ac:dyDescent="0.25">
      <c r="A3545" t="s">
        <v>3750</v>
      </c>
      <c r="B3545" s="3">
        <v>91.713905334472656</v>
      </c>
      <c r="C3545" s="3">
        <v>20.219999313354489</v>
      </c>
      <c r="D3545" s="4">
        <v>1.6856504801232569E-4</v>
      </c>
      <c r="E3545" s="4">
        <v>1.8639744321121698E-2</v>
      </c>
      <c r="F3545" s="2">
        <v>4</v>
      </c>
      <c r="G3545" s="4">
        <v>0.13240610952224841</v>
      </c>
      <c r="H3545" s="4">
        <v>-0.18941678331476869</v>
      </c>
      <c r="I3545" s="4">
        <v>0.36682425365247329</v>
      </c>
    </row>
    <row r="3546" spans="1:9" x14ac:dyDescent="0.25">
      <c r="A3546" t="s">
        <v>3751</v>
      </c>
      <c r="B3546" s="3">
        <v>91.698448181152344</v>
      </c>
      <c r="C3546" s="3">
        <v>19.85000038146973</v>
      </c>
      <c r="D3546" s="4">
        <v>2.9571094378328939E-3</v>
      </c>
      <c r="E3546" s="4">
        <v>5.6975487524081769E-2</v>
      </c>
      <c r="F3546" s="2">
        <v>4</v>
      </c>
      <c r="G3546" s="4">
        <v>0.1199589218217525</v>
      </c>
      <c r="H3546" s="4">
        <v>-0.1895533962854353</v>
      </c>
      <c r="I3546" s="4">
        <v>0.36659389368717038</v>
      </c>
    </row>
    <row r="3547" spans="1:9" x14ac:dyDescent="0.25">
      <c r="A3547" t="s">
        <v>3752</v>
      </c>
      <c r="B3547" s="3">
        <v>91.428085327148438</v>
      </c>
      <c r="C3547" s="3">
        <v>18.780000686645511</v>
      </c>
      <c r="D3547" s="4">
        <v>1.8625772621778669E-3</v>
      </c>
      <c r="E3547" s="4">
        <v>-2.5428114140015449E-2</v>
      </c>
      <c r="F3547" s="2">
        <v>3</v>
      </c>
      <c r="G3547" s="4">
        <v>0.10388999551209641</v>
      </c>
      <c r="H3547" s="4">
        <v>-0.19194290953396029</v>
      </c>
      <c r="I3547" s="4">
        <v>0.36256464092782542</v>
      </c>
    </row>
    <row r="3548" spans="1:9" x14ac:dyDescent="0.25">
      <c r="A3548" t="s">
        <v>3753</v>
      </c>
      <c r="B3548" s="3">
        <v>91.258110046386719</v>
      </c>
      <c r="C3548" s="3">
        <v>19.270000457763668</v>
      </c>
      <c r="D3548" s="4">
        <v>2.205518866264633E-3</v>
      </c>
      <c r="E3548" s="4">
        <v>-2.6275918833115201E-2</v>
      </c>
      <c r="F3548" s="2">
        <v>3</v>
      </c>
      <c r="G3548" s="4">
        <v>0.1130357144518794</v>
      </c>
      <c r="H3548" s="4">
        <v>-0.19344518020201601</v>
      </c>
      <c r="I3548" s="4">
        <v>0.36003147722250461</v>
      </c>
    </row>
    <row r="3549" spans="1:9" x14ac:dyDescent="0.25">
      <c r="A3549" t="s">
        <v>3754</v>
      </c>
      <c r="B3549" s="3">
        <v>91.057281494140625</v>
      </c>
      <c r="C3549" s="3">
        <v>19.79000091552734</v>
      </c>
      <c r="D3549" s="4">
        <v>9.7661280033516373E-3</v>
      </c>
      <c r="E3549" s="4">
        <v>-4.0717318439679628E-2</v>
      </c>
      <c r="F3549" s="2">
        <v>4</v>
      </c>
      <c r="G3549" s="4">
        <v>0.1006210662331708</v>
      </c>
      <c r="H3549" s="4">
        <v>-0.19522013737223129</v>
      </c>
      <c r="I3549" s="4">
        <v>0.35703850320144648</v>
      </c>
    </row>
    <row r="3550" spans="1:9" x14ac:dyDescent="0.25">
      <c r="A3550" t="s">
        <v>3755</v>
      </c>
      <c r="B3550" s="3">
        <v>90.176605224609375</v>
      </c>
      <c r="C3550" s="3">
        <v>20.629999160766602</v>
      </c>
      <c r="D3550" s="4">
        <v>-1.310400332515926E-2</v>
      </c>
      <c r="E3550" s="4">
        <v>8.0670455519611162E-2</v>
      </c>
      <c r="F3550" s="2">
        <v>4</v>
      </c>
      <c r="G3550" s="4">
        <v>8.4218049166157716E-2</v>
      </c>
      <c r="H3550" s="4">
        <v>-0.20300370520539249</v>
      </c>
      <c r="I3550" s="4">
        <v>0.34391367027211461</v>
      </c>
    </row>
    <row r="3551" spans="1:9" x14ac:dyDescent="0.25">
      <c r="A3551" t="s">
        <v>3756</v>
      </c>
      <c r="B3551" s="3">
        <v>91.373970031738281</v>
      </c>
      <c r="C3551" s="3">
        <v>19.090000152587891</v>
      </c>
      <c r="D3551" s="4">
        <v>4.9276538487421639E-3</v>
      </c>
      <c r="E3551" s="4">
        <v>3.152888269966736E-3</v>
      </c>
      <c r="F3551" s="2">
        <v>3</v>
      </c>
      <c r="G3551" s="4">
        <v>0.1076943922398486</v>
      </c>
      <c r="H3551" s="4">
        <v>-0.19242118979108669</v>
      </c>
      <c r="I3551" s="4">
        <v>0.36175815364554881</v>
      </c>
    </row>
    <row r="3552" spans="1:9" x14ac:dyDescent="0.25">
      <c r="A3552" t="s">
        <v>3757</v>
      </c>
      <c r="B3552" s="3">
        <v>90.925918579101563</v>
      </c>
      <c r="C3552" s="3">
        <v>19.030000686645511</v>
      </c>
      <c r="D3552" s="4">
        <v>2.0433783418039031E-3</v>
      </c>
      <c r="E3552" s="4">
        <v>-4.275646428590274E-2</v>
      </c>
      <c r="F3552" s="2">
        <v>3</v>
      </c>
      <c r="G3552" s="4">
        <v>9.4024269888845602E-2</v>
      </c>
      <c r="H3552" s="4">
        <v>-0.19638114533320719</v>
      </c>
      <c r="I3552" s="4">
        <v>0.35508078460194858</v>
      </c>
    </row>
    <row r="3553" spans="1:9" x14ac:dyDescent="0.25">
      <c r="A3553" t="s">
        <v>3758</v>
      </c>
      <c r="B3553" s="3">
        <v>90.740501403808594</v>
      </c>
      <c r="C3553" s="3">
        <v>19.879999160766602</v>
      </c>
      <c r="D3553" s="4">
        <v>-3.9010502241267901E-3</v>
      </c>
      <c r="E3553" s="4">
        <v>4.2475064441779953E-2</v>
      </c>
      <c r="F3553" s="2">
        <v>4</v>
      </c>
      <c r="G3553" s="4">
        <v>9.5788669507683055E-2</v>
      </c>
      <c r="H3553" s="4">
        <v>-0.19801989411213611</v>
      </c>
      <c r="I3553" s="4">
        <v>0.35231748833504217</v>
      </c>
    </row>
    <row r="3554" spans="1:9" x14ac:dyDescent="0.25">
      <c r="A3554" t="s">
        <v>3759</v>
      </c>
      <c r="B3554" s="3">
        <v>91.095870971679688</v>
      </c>
      <c r="C3554" s="3">
        <v>19.069999694824219</v>
      </c>
      <c r="D3554" s="4">
        <v>7.7766842955508952E-3</v>
      </c>
      <c r="E3554" s="4">
        <v>7.3956358896707366E-3</v>
      </c>
      <c r="F3554" s="2">
        <v>3</v>
      </c>
      <c r="G3554" s="4">
        <v>0.11901853484996019</v>
      </c>
      <c r="H3554" s="4">
        <v>-0.19487907695484161</v>
      </c>
      <c r="I3554" s="4">
        <v>0.35761360720169377</v>
      </c>
    </row>
    <row r="3555" spans="1:9" x14ac:dyDescent="0.25">
      <c r="A3555" t="s">
        <v>3760</v>
      </c>
      <c r="B3555" s="3">
        <v>90.392913818359375</v>
      </c>
      <c r="C3555" s="3">
        <v>18.930000305175781</v>
      </c>
      <c r="D3555" s="4">
        <v>3.086222467255872E-3</v>
      </c>
      <c r="E3555" s="4">
        <v>-1.582214174337349E-3</v>
      </c>
      <c r="F3555" s="2">
        <v>3</v>
      </c>
      <c r="G3555" s="4">
        <v>0.1081148977171187</v>
      </c>
      <c r="H3555" s="4">
        <v>-0.20109193277482049</v>
      </c>
      <c r="I3555" s="4">
        <v>0.34713734536405122</v>
      </c>
    </row>
    <row r="3556" spans="1:9" x14ac:dyDescent="0.25">
      <c r="A3556" t="s">
        <v>3761</v>
      </c>
      <c r="B3556" s="3">
        <v>90.114799499511719</v>
      </c>
      <c r="C3556" s="3">
        <v>18.95999908447266</v>
      </c>
      <c r="D3556" s="4">
        <v>9.440368354021178E-4</v>
      </c>
      <c r="E3556" s="4">
        <v>-8.4500245164765064E-2</v>
      </c>
      <c r="F3556" s="2">
        <v>3</v>
      </c>
      <c r="G3556" s="4">
        <v>0.10903149467602249</v>
      </c>
      <c r="H3556" s="4">
        <v>-0.20354995479836879</v>
      </c>
      <c r="I3556" s="4">
        <v>0.34299257151647922</v>
      </c>
    </row>
    <row r="3557" spans="1:9" x14ac:dyDescent="0.25">
      <c r="A3557" t="s">
        <v>3762</v>
      </c>
      <c r="B3557" s="3">
        <v>90.029808044433594</v>
      </c>
      <c r="C3557" s="3">
        <v>20.70999908447266</v>
      </c>
      <c r="D3557" s="4">
        <v>5.6087265567696942E-3</v>
      </c>
      <c r="E3557" s="4">
        <v>-3.9424879523417673E-2</v>
      </c>
      <c r="F3557" s="2">
        <v>4</v>
      </c>
      <c r="G3557" s="4">
        <v>0.1147406485064997</v>
      </c>
      <c r="H3557" s="4">
        <v>-0.20430112384734489</v>
      </c>
      <c r="I3557" s="4">
        <v>0.34172593281288971</v>
      </c>
    </row>
    <row r="3558" spans="1:9" x14ac:dyDescent="0.25">
      <c r="A3558" t="s">
        <v>3763</v>
      </c>
      <c r="B3558" s="3">
        <v>89.527671813964844</v>
      </c>
      <c r="C3558" s="3">
        <v>21.559999465942379</v>
      </c>
      <c r="D3558" s="4">
        <v>-1.2064267289825239E-3</v>
      </c>
      <c r="E3558" s="4">
        <v>3.2573148240930831E-3</v>
      </c>
      <c r="F3558" s="2">
        <v>4</v>
      </c>
      <c r="G3558" s="4">
        <v>0.1170100047204561</v>
      </c>
      <c r="H3558" s="4">
        <v>-0.2087390899270051</v>
      </c>
      <c r="I3558" s="4">
        <v>0.33424253129444681</v>
      </c>
    </row>
    <row r="3559" spans="1:9" x14ac:dyDescent="0.25">
      <c r="A3559" t="s">
        <v>3764</v>
      </c>
      <c r="B3559" s="3">
        <v>89.635810852050781</v>
      </c>
      <c r="C3559" s="3">
        <v>21.489999771118161</v>
      </c>
      <c r="D3559" s="4">
        <v>-8.6299642401144183E-5</v>
      </c>
      <c r="E3559" s="4">
        <v>-1.240810914171331E-2</v>
      </c>
      <c r="F3559" s="2">
        <v>4</v>
      </c>
      <c r="G3559" s="4">
        <v>0.1214331633186323</v>
      </c>
      <c r="H3559" s="4">
        <v>-0.2077833385715124</v>
      </c>
      <c r="I3559" s="4">
        <v>0.33585414143669801</v>
      </c>
    </row>
    <row r="3560" spans="1:9" x14ac:dyDescent="0.25">
      <c r="A3560" t="s">
        <v>3765</v>
      </c>
      <c r="B3560" s="3">
        <v>89.643547058105469</v>
      </c>
      <c r="C3560" s="3">
        <v>21.760000228881839</v>
      </c>
      <c r="D3560" s="4">
        <v>2.013173600289786E-2</v>
      </c>
      <c r="E3560" s="4">
        <v>-7.5223136681344838E-2</v>
      </c>
      <c r="F3560" s="2">
        <v>4</v>
      </c>
      <c r="G3560" s="4">
        <v>0.13759509400843009</v>
      </c>
      <c r="H3560" s="4">
        <v>-0.2077149646562825</v>
      </c>
      <c r="I3560" s="4">
        <v>0.33596943512120792</v>
      </c>
    </row>
    <row r="3561" spans="1:9" x14ac:dyDescent="0.25">
      <c r="A3561" t="s">
        <v>3766</v>
      </c>
      <c r="B3561" s="3">
        <v>87.874481201171875</v>
      </c>
      <c r="C3561" s="3">
        <v>23.530000686645511</v>
      </c>
      <c r="D3561" s="4">
        <v>-7.503343397995299E-3</v>
      </c>
      <c r="E3561" s="4">
        <v>4.5777808295355937E-2</v>
      </c>
      <c r="F3561" s="2">
        <v>4</v>
      </c>
      <c r="G3561" s="4">
        <v>0.13179267919879109</v>
      </c>
      <c r="H3561" s="4">
        <v>-0.2233502719481448</v>
      </c>
      <c r="I3561" s="4">
        <v>0.30960481668361012</v>
      </c>
    </row>
    <row r="3562" spans="1:9" x14ac:dyDescent="0.25">
      <c r="A3562" t="s">
        <v>3767</v>
      </c>
      <c r="B3562" s="3">
        <v>88.538818359375</v>
      </c>
      <c r="C3562" s="3">
        <v>22.5</v>
      </c>
      <c r="D3562" s="4">
        <v>4.2053895685674192E-3</v>
      </c>
      <c r="E3562" s="4">
        <v>-5.0632941953990929E-2</v>
      </c>
      <c r="F3562" s="2">
        <v>4</v>
      </c>
      <c r="G3562" s="4">
        <v>0.13503245490027621</v>
      </c>
      <c r="H3562" s="4">
        <v>-0.2174787462651423</v>
      </c>
      <c r="I3562" s="4">
        <v>0.31950551971357138</v>
      </c>
    </row>
    <row r="3563" spans="1:9" x14ac:dyDescent="0.25">
      <c r="A3563" t="s">
        <v>3768</v>
      </c>
      <c r="B3563" s="3">
        <v>88.168037414550781</v>
      </c>
      <c r="C3563" s="3">
        <v>23.70000076293945</v>
      </c>
      <c r="D3563" s="4">
        <v>-2.9700315405702948E-3</v>
      </c>
      <c r="E3563" s="4">
        <v>1.9354871524277509E-2</v>
      </c>
      <c r="F3563" s="2">
        <v>4</v>
      </c>
      <c r="G3563" s="4">
        <v>0.1022339665544056</v>
      </c>
      <c r="H3563" s="4">
        <v>-0.2207557718137233</v>
      </c>
      <c r="I3563" s="4">
        <v>0.31397972309276789</v>
      </c>
    </row>
    <row r="3564" spans="1:9" x14ac:dyDescent="0.25">
      <c r="A3564" t="s">
        <v>3769</v>
      </c>
      <c r="B3564" s="3">
        <v>88.430679321289063</v>
      </c>
      <c r="C3564" s="3">
        <v>23.25</v>
      </c>
      <c r="D3564" s="4">
        <v>-1.744116395460682E-3</v>
      </c>
      <c r="E3564" s="4">
        <v>2.876104458224793E-2</v>
      </c>
      <c r="F3564" s="2">
        <v>4</v>
      </c>
      <c r="G3564" s="4">
        <v>0.1012418201048229</v>
      </c>
      <c r="H3564" s="4">
        <v>-0.21843449762063491</v>
      </c>
      <c r="I3564" s="4">
        <v>0.31789390957132002</v>
      </c>
    </row>
    <row r="3565" spans="1:9" x14ac:dyDescent="0.25">
      <c r="A3565" t="s">
        <v>3770</v>
      </c>
      <c r="B3565" s="3">
        <v>88.585182189941406</v>
      </c>
      <c r="C3565" s="3">
        <v>22.60000038146973</v>
      </c>
      <c r="D3565" s="4">
        <v>3.500269693619273E-3</v>
      </c>
      <c r="E3565" s="4">
        <v>2.6619105370599971E-3</v>
      </c>
      <c r="F3565" s="2">
        <v>4</v>
      </c>
      <c r="G3565" s="4">
        <v>9.9845391273179374E-2</v>
      </c>
      <c r="H3565" s="4">
        <v>-0.21706897478303919</v>
      </c>
      <c r="I3565" s="4">
        <v>0.32019648590762118</v>
      </c>
    </row>
    <row r="3566" spans="1:9" x14ac:dyDescent="0.25">
      <c r="A3566" t="s">
        <v>3771</v>
      </c>
      <c r="B3566" s="3">
        <v>88.276191711425781</v>
      </c>
      <c r="C3566" s="3">
        <v>22.54000091552734</v>
      </c>
      <c r="D3566" s="4">
        <v>-4.7901176546684132E-3</v>
      </c>
      <c r="E3566" s="4">
        <v>3.8231315801773517E-2</v>
      </c>
      <c r="F3566" s="2">
        <v>4</v>
      </c>
      <c r="G3566" s="4">
        <v>0.11563131340158141</v>
      </c>
      <c r="H3566" s="4">
        <v>-0.2197998855984373</v>
      </c>
      <c r="I3566" s="4">
        <v>0.31559156063873611</v>
      </c>
    </row>
    <row r="3567" spans="1:9" x14ac:dyDescent="0.25">
      <c r="A3567" t="s">
        <v>3772</v>
      </c>
      <c r="B3567" s="3">
        <v>88.701080322265625</v>
      </c>
      <c r="C3567" s="3">
        <v>21.70999908447266</v>
      </c>
      <c r="D3567" s="4">
        <v>2.062220390026992E-2</v>
      </c>
      <c r="E3567" s="4">
        <v>-9.0490225338010988E-2</v>
      </c>
      <c r="F3567" s="2">
        <v>4</v>
      </c>
      <c r="G3567" s="4">
        <v>0.1150224899059165</v>
      </c>
      <c r="H3567" s="4">
        <v>-0.21604464722262659</v>
      </c>
      <c r="I3567" s="4">
        <v>0.32192373083995762</v>
      </c>
    </row>
    <row r="3568" spans="1:9" x14ac:dyDescent="0.25">
      <c r="A3568" t="s">
        <v>3773</v>
      </c>
      <c r="B3568" s="3">
        <v>86.908828735351563</v>
      </c>
      <c r="C3568" s="3">
        <v>23.870000839233398</v>
      </c>
      <c r="D3568" s="4">
        <v>-8.1113030224821969E-3</v>
      </c>
      <c r="E3568" s="4">
        <v>6.0417618681611218E-2</v>
      </c>
      <c r="F3568" s="2">
        <v>4</v>
      </c>
      <c r="G3568" s="4">
        <v>8.0455021122403547E-2</v>
      </c>
      <c r="H3568" s="4">
        <v>-0.23188487397048871</v>
      </c>
      <c r="I3568" s="4">
        <v>0.29521357245440583</v>
      </c>
    </row>
    <row r="3569" spans="1:9" x14ac:dyDescent="0.25">
      <c r="A3569" t="s">
        <v>3774</v>
      </c>
      <c r="B3569" s="3">
        <v>87.619537353515625</v>
      </c>
      <c r="C3569" s="3">
        <v>22.510000228881839</v>
      </c>
      <c r="D3569" s="4">
        <v>-4.9130200837523841E-3</v>
      </c>
      <c r="E3569" s="4">
        <v>7.1588297396525391E-3</v>
      </c>
      <c r="F3569" s="2">
        <v>4</v>
      </c>
      <c r="G3569" s="4">
        <v>8.0236050741183451E-2</v>
      </c>
      <c r="H3569" s="4">
        <v>-0.22560350937548659</v>
      </c>
      <c r="I3569" s="4">
        <v>0.30580535538027531</v>
      </c>
    </row>
    <row r="3570" spans="1:9" x14ac:dyDescent="0.25">
      <c r="A3570" t="s">
        <v>3775</v>
      </c>
      <c r="B3570" s="3">
        <v>88.052139282226563</v>
      </c>
      <c r="C3570" s="3">
        <v>22.35000038146973</v>
      </c>
      <c r="D3570" s="4">
        <v>-2.0141014774400778E-3</v>
      </c>
      <c r="E3570" s="4">
        <v>3.9534901463708312E-2</v>
      </c>
      <c r="F3570" s="2">
        <v>4</v>
      </c>
      <c r="G3570" s="4">
        <v>9.1891728244914761E-2</v>
      </c>
      <c r="H3570" s="4">
        <v>-0.2217800993741359</v>
      </c>
      <c r="I3570" s="4">
        <v>0.31225247816043122</v>
      </c>
    </row>
    <row r="3571" spans="1:9" x14ac:dyDescent="0.25">
      <c r="A3571" t="s">
        <v>3776</v>
      </c>
      <c r="B3571" s="3">
        <v>88.229843139648438</v>
      </c>
      <c r="C3571" s="3">
        <v>21.5</v>
      </c>
      <c r="D3571" s="4">
        <v>1.52904677919341E-2</v>
      </c>
      <c r="E3571" s="4">
        <v>-2.3171295937226111E-2</v>
      </c>
      <c r="F3571" s="2">
        <v>4</v>
      </c>
      <c r="G3571" s="4">
        <v>9.132786665721726E-2</v>
      </c>
      <c r="H3571" s="4">
        <v>-0.22020952222074699</v>
      </c>
      <c r="I3571" s="4">
        <v>0.31490082184840329</v>
      </c>
    </row>
    <row r="3572" spans="1:9" x14ac:dyDescent="0.25">
      <c r="A3572" t="s">
        <v>3777</v>
      </c>
      <c r="B3572" s="3">
        <v>86.901084899902344</v>
      </c>
      <c r="C3572" s="3">
        <v>22.010000228881839</v>
      </c>
      <c r="D3572" s="4">
        <v>3.7343952646606843E-4</v>
      </c>
      <c r="E3572" s="4">
        <v>1.335179211304283E-2</v>
      </c>
      <c r="F3572" s="2">
        <v>4</v>
      </c>
      <c r="G3572" s="4">
        <v>7.5577496298845137E-2</v>
      </c>
      <c r="H3572" s="4">
        <v>-0.23195331531561539</v>
      </c>
      <c r="I3572" s="4">
        <v>0.29509816506803749</v>
      </c>
    </row>
    <row r="3573" spans="1:9" x14ac:dyDescent="0.25">
      <c r="A3573" t="s">
        <v>3778</v>
      </c>
      <c r="B3573" s="3">
        <v>86.868644714355469</v>
      </c>
      <c r="C3573" s="3">
        <v>21.719999313354489</v>
      </c>
      <c r="D3573" s="4">
        <v>-2.6525436497526478E-4</v>
      </c>
      <c r="E3573" s="4">
        <v>-1.7194618169955159E-2</v>
      </c>
      <c r="F3573" s="2">
        <v>4</v>
      </c>
      <c r="G3573" s="4">
        <v>7.3573115863858396E-2</v>
      </c>
      <c r="H3573" s="4">
        <v>-0.2322400272362839</v>
      </c>
      <c r="I3573" s="4">
        <v>0.2946147047657337</v>
      </c>
    </row>
    <row r="3574" spans="1:9" x14ac:dyDescent="0.25">
      <c r="A3574" t="s">
        <v>3779</v>
      </c>
      <c r="B3574" s="3">
        <v>86.891693115234375</v>
      </c>
      <c r="C3574" s="3">
        <v>22.10000038146973</v>
      </c>
      <c r="D3574" s="4">
        <v>3.8169318200047542E-3</v>
      </c>
      <c r="E3574" s="4">
        <v>2.5046425273820949E-2</v>
      </c>
      <c r="F3574" s="2">
        <v>4</v>
      </c>
      <c r="G3574" s="4">
        <v>9.0110092900486327E-2</v>
      </c>
      <c r="H3574" s="4">
        <v>-0.2320363215184241</v>
      </c>
      <c r="I3574" s="4">
        <v>0.29495819808023521</v>
      </c>
    </row>
    <row r="3575" spans="1:9" x14ac:dyDescent="0.25">
      <c r="A3575" t="s">
        <v>3780</v>
      </c>
      <c r="B3575" s="3">
        <v>86.561294555664063</v>
      </c>
      <c r="C3575" s="3">
        <v>21.559999465942379</v>
      </c>
      <c r="D3575" s="4">
        <v>-6.2063940480627799E-4</v>
      </c>
      <c r="E3575" s="4">
        <v>1.6501668862680671E-2</v>
      </c>
      <c r="F3575" s="2">
        <v>4</v>
      </c>
      <c r="G3575" s="4">
        <v>9.0503186564057536E-2</v>
      </c>
      <c r="H3575" s="4">
        <v>-0.2349564406238964</v>
      </c>
      <c r="I3575" s="4">
        <v>0.29003422539642432</v>
      </c>
    </row>
    <row r="3576" spans="1:9" x14ac:dyDescent="0.25">
      <c r="A3576" t="s">
        <v>3781</v>
      </c>
      <c r="B3576" s="3">
        <v>86.61505126953125</v>
      </c>
      <c r="C3576" s="3">
        <v>21.20999908447266</v>
      </c>
      <c r="D3576" s="4">
        <v>1.11231663786644E-2</v>
      </c>
      <c r="E3576" s="4">
        <v>-3.5470700080223128E-2</v>
      </c>
      <c r="F3576" s="2">
        <v>4</v>
      </c>
      <c r="G3576" s="4">
        <v>9.6492064278527856E-2</v>
      </c>
      <c r="H3576" s="4">
        <v>-0.23448132957191389</v>
      </c>
      <c r="I3576" s="4">
        <v>0.29083536869135179</v>
      </c>
    </row>
    <row r="3577" spans="1:9" x14ac:dyDescent="0.25">
      <c r="A3577" t="s">
        <v>3782</v>
      </c>
      <c r="B3577" s="3">
        <v>85.662216186523438</v>
      </c>
      <c r="C3577" s="3">
        <v>21.989999771118161</v>
      </c>
      <c r="D3577" s="4">
        <v>5.0484629708815731E-3</v>
      </c>
      <c r="E3577" s="4">
        <v>-3.5949132574446541E-2</v>
      </c>
      <c r="F3577" s="2">
        <v>4</v>
      </c>
      <c r="G3577" s="4">
        <v>8.4223163108023469E-2</v>
      </c>
      <c r="H3577" s="4">
        <v>-0.24290264936784131</v>
      </c>
      <c r="I3577" s="4">
        <v>0.27663514358441232</v>
      </c>
    </row>
    <row r="3578" spans="1:9" x14ac:dyDescent="0.25">
      <c r="A3578" t="s">
        <v>3783</v>
      </c>
      <c r="B3578" s="3">
        <v>85.231925964355469</v>
      </c>
      <c r="C3578" s="3">
        <v>22.809999465942379</v>
      </c>
      <c r="D3578" s="4">
        <v>4.6190003646531252E-3</v>
      </c>
      <c r="E3578" s="4">
        <v>-1.8924754153015751E-2</v>
      </c>
      <c r="F3578" s="2">
        <v>4</v>
      </c>
      <c r="G3578" s="4">
        <v>8.9800522408792993E-2</v>
      </c>
      <c r="H3578" s="4">
        <v>-0.24670562811049901</v>
      </c>
      <c r="I3578" s="4">
        <v>0.27022247246737918</v>
      </c>
    </row>
    <row r="3579" spans="1:9" x14ac:dyDescent="0.25">
      <c r="A3579" t="s">
        <v>3784</v>
      </c>
      <c r="B3579" s="3">
        <v>84.840049743652344</v>
      </c>
      <c r="C3579" s="3">
        <v>23.25</v>
      </c>
      <c r="D3579" s="4">
        <v>7.0233465871576417E-3</v>
      </c>
      <c r="E3579" s="4">
        <v>-2.3109212381994811E-2</v>
      </c>
      <c r="F3579" s="2">
        <v>4</v>
      </c>
      <c r="G3579" s="4">
        <v>9.3115424990373841E-2</v>
      </c>
      <c r="H3579" s="4">
        <v>-0.25016909732339038</v>
      </c>
      <c r="I3579" s="4">
        <v>0.26438229020784809</v>
      </c>
    </row>
    <row r="3580" spans="1:9" x14ac:dyDescent="0.25">
      <c r="A3580" t="s">
        <v>3785</v>
      </c>
      <c r="B3580" s="3">
        <v>84.248344421386719</v>
      </c>
      <c r="C3580" s="3">
        <v>23.79999923706055</v>
      </c>
      <c r="D3580" s="4">
        <v>-1.1272688592503631E-2</v>
      </c>
      <c r="E3580" s="4">
        <v>0.1168465431028132</v>
      </c>
      <c r="F3580" s="2">
        <v>4</v>
      </c>
      <c r="G3580" s="4">
        <v>9.48511868407651E-2</v>
      </c>
      <c r="H3580" s="4">
        <v>-0.25539869039003271</v>
      </c>
      <c r="I3580" s="4">
        <v>0.25556402887072099</v>
      </c>
    </row>
    <row r="3581" spans="1:9" x14ac:dyDescent="0.25">
      <c r="A3581" t="s">
        <v>3786</v>
      </c>
      <c r="B3581" s="3">
        <v>85.208877563476563</v>
      </c>
      <c r="C3581" s="3">
        <v>21.309999465942379</v>
      </c>
      <c r="D3581" s="4">
        <v>1.2971497570037901E-2</v>
      </c>
      <c r="E3581" s="4">
        <v>-8.1069470669230981E-2</v>
      </c>
      <c r="F3581" s="2">
        <v>4</v>
      </c>
      <c r="G3581" s="4">
        <v>0.1228459094410059</v>
      </c>
      <c r="H3581" s="4">
        <v>-0.2469093338283587</v>
      </c>
      <c r="I3581" s="4">
        <v>0.26987897915287801</v>
      </c>
    </row>
    <row r="3582" spans="1:9" x14ac:dyDescent="0.25">
      <c r="A3582" t="s">
        <v>3787</v>
      </c>
      <c r="B3582" s="3">
        <v>84.117744445800781</v>
      </c>
      <c r="C3582" s="3">
        <v>23.190000534057621</v>
      </c>
      <c r="D3582" s="4">
        <v>9.312180781758439E-3</v>
      </c>
      <c r="E3582" s="4">
        <v>-2.9300915591238149E-2</v>
      </c>
      <c r="F3582" s="2">
        <v>4</v>
      </c>
      <c r="G3582" s="4">
        <v>0.11768456678256629</v>
      </c>
      <c r="H3582" s="4">
        <v>-0.25655295536134087</v>
      </c>
      <c r="I3582" s="4">
        <v>0.25361768045707239</v>
      </c>
    </row>
    <row r="3583" spans="1:9" x14ac:dyDescent="0.25">
      <c r="A3583" t="s">
        <v>3788</v>
      </c>
      <c r="B3583" s="3">
        <v>83.341651916503906</v>
      </c>
      <c r="C3583" s="3">
        <v>23.889999389648441</v>
      </c>
      <c r="D3583" s="4">
        <v>2.9911757867676862E-2</v>
      </c>
      <c r="E3583" s="4">
        <v>-8.2917462981693446E-2</v>
      </c>
      <c r="F3583" s="2">
        <v>4</v>
      </c>
      <c r="G3583" s="4">
        <v>0.1031732286096627</v>
      </c>
      <c r="H3583" s="4">
        <v>-0.2634121941708607</v>
      </c>
      <c r="I3583" s="4">
        <v>0.24205147260393509</v>
      </c>
    </row>
    <row r="3584" spans="1:9" x14ac:dyDescent="0.25">
      <c r="A3584" t="s">
        <v>3789</v>
      </c>
      <c r="B3584" s="3">
        <v>80.921157836914063</v>
      </c>
      <c r="C3584" s="3">
        <v>26.04999923706055</v>
      </c>
      <c r="D3584" s="4">
        <v>0</v>
      </c>
      <c r="E3584" s="4">
        <v>-4.2631381346648463E-2</v>
      </c>
      <c r="F3584" s="2">
        <v>5</v>
      </c>
      <c r="G3584" s="4">
        <v>4.7507043378838709E-2</v>
      </c>
      <c r="H3584" s="4">
        <v>-0.28480493576054888</v>
      </c>
      <c r="I3584" s="4">
        <v>0.20597853468094279</v>
      </c>
    </row>
    <row r="3585" spans="1:9" x14ac:dyDescent="0.25">
      <c r="A3585" t="s">
        <v>3790</v>
      </c>
      <c r="B3585" s="3">
        <v>80.921157836914063</v>
      </c>
      <c r="C3585" s="3">
        <v>27.20999908447266</v>
      </c>
      <c r="D3585" s="4">
        <v>-1.4504665505733479E-2</v>
      </c>
      <c r="E3585" s="4">
        <v>0.11288336341145321</v>
      </c>
      <c r="F3585" s="2">
        <v>5</v>
      </c>
      <c r="G3585" s="4">
        <v>3.8185033159968018E-2</v>
      </c>
      <c r="H3585" s="4">
        <v>-0.28480493576054888</v>
      </c>
      <c r="I3585" s="4">
        <v>0.20597853468094279</v>
      </c>
    </row>
    <row r="3586" spans="1:9" x14ac:dyDescent="0.25">
      <c r="A3586" t="s">
        <v>3791</v>
      </c>
      <c r="B3586" s="3">
        <v>82.112167358398438</v>
      </c>
      <c r="C3586" s="3">
        <v>24.45000076293945</v>
      </c>
      <c r="D3586" s="4">
        <v>1.548954228268107E-2</v>
      </c>
      <c r="E3586" s="4">
        <v>-0.1066861522381938</v>
      </c>
      <c r="F3586" s="2">
        <v>5</v>
      </c>
      <c r="G3586" s="4">
        <v>5.3261580136147117E-2</v>
      </c>
      <c r="H3586" s="4">
        <v>-0.27427858945017458</v>
      </c>
      <c r="I3586" s="4">
        <v>0.22372830440625391</v>
      </c>
    </row>
    <row r="3587" spans="1:9" x14ac:dyDescent="0.25">
      <c r="A3587" t="s">
        <v>3792</v>
      </c>
      <c r="B3587" s="3">
        <v>80.859687805175781</v>
      </c>
      <c r="C3587" s="3">
        <v>27.370000839233398</v>
      </c>
      <c r="D3587" s="4">
        <v>-6.7019058196149386E-3</v>
      </c>
      <c r="E3587" s="4">
        <v>2.5093635099214359E-2</v>
      </c>
      <c r="F3587" s="2">
        <v>5</v>
      </c>
      <c r="G3587" s="4">
        <v>3.9507589325472159E-2</v>
      </c>
      <c r="H3587" s="4">
        <v>-0.28534821843807151</v>
      </c>
      <c r="I3587" s="4">
        <v>0.205062438807081</v>
      </c>
    </row>
    <row r="3588" spans="1:9" x14ac:dyDescent="0.25">
      <c r="A3588" t="s">
        <v>3793</v>
      </c>
      <c r="B3588" s="3">
        <v>81.405258178710938</v>
      </c>
      <c r="C3588" s="3">
        <v>26.70000076293945</v>
      </c>
      <c r="D3588" s="4">
        <v>3.8848739055417081E-3</v>
      </c>
      <c r="E3588" s="4">
        <v>-2.7676560337649311E-2</v>
      </c>
      <c r="F3588" s="2">
        <v>5</v>
      </c>
      <c r="G3588" s="4">
        <v>4.6622903826184947E-2</v>
      </c>
      <c r="H3588" s="4">
        <v>-0.28052637395663188</v>
      </c>
      <c r="I3588" s="4">
        <v>0.21319314500591299</v>
      </c>
    </row>
    <row r="3589" spans="1:9" x14ac:dyDescent="0.25">
      <c r="A3589" t="s">
        <v>3794</v>
      </c>
      <c r="B3589" s="3">
        <v>81.090232849121094</v>
      </c>
      <c r="C3589" s="3">
        <v>27.45999908447266</v>
      </c>
      <c r="D3589" s="4">
        <v>-1.484271550647831E-2</v>
      </c>
      <c r="E3589" s="4">
        <v>7.0148061097595082E-2</v>
      </c>
      <c r="F3589" s="2">
        <v>5</v>
      </c>
      <c r="G3589" s="4">
        <v>4.4598073353009797E-2</v>
      </c>
      <c r="H3589" s="4">
        <v>-0.28331062182030109</v>
      </c>
      <c r="I3589" s="4">
        <v>0.2084982815669616</v>
      </c>
    </row>
    <row r="3590" spans="1:9" x14ac:dyDescent="0.25">
      <c r="A3590" t="s">
        <v>3795</v>
      </c>
      <c r="B3590" s="3">
        <v>82.311965942382813</v>
      </c>
      <c r="C3590" s="3">
        <v>25.659999847412109</v>
      </c>
      <c r="D3590" s="4">
        <v>-3.8127121058872948E-3</v>
      </c>
      <c r="E3590" s="4">
        <v>6.6692851243790319E-3</v>
      </c>
      <c r="F3590" s="2">
        <v>5</v>
      </c>
      <c r="G3590" s="4">
        <v>6.0233184998745637E-2</v>
      </c>
      <c r="H3590" s="4">
        <v>-0.2725127353160105</v>
      </c>
      <c r="I3590" s="4">
        <v>0.2267059286764159</v>
      </c>
    </row>
    <row r="3591" spans="1:9" x14ac:dyDescent="0.25">
      <c r="A3591" t="s">
        <v>3796</v>
      </c>
      <c r="B3591" s="3">
        <v>82.626998901367188</v>
      </c>
      <c r="C3591" s="3">
        <v>25.489999771118161</v>
      </c>
      <c r="D3591" s="4">
        <v>-3.244445777940808E-3</v>
      </c>
      <c r="E3591" s="4">
        <v>-3.5930436601759867E-2</v>
      </c>
      <c r="F3591" s="2">
        <v>5</v>
      </c>
      <c r="G3591" s="4">
        <v>8.515775493364619E-2</v>
      </c>
      <c r="H3591" s="4">
        <v>-0.26972842002244468</v>
      </c>
      <c r="I3591" s="4">
        <v>0.23140090581722589</v>
      </c>
    </row>
    <row r="3592" spans="1:9" x14ac:dyDescent="0.25">
      <c r="A3592" t="s">
        <v>3797</v>
      </c>
      <c r="B3592" s="3">
        <v>82.895950317382813</v>
      </c>
      <c r="C3592" s="3">
        <v>26.440000534057621</v>
      </c>
      <c r="D3592" s="4">
        <v>-1.7396914441944019E-2</v>
      </c>
      <c r="E3592" s="4">
        <v>7.5233849938590946E-2</v>
      </c>
      <c r="F3592" s="2">
        <v>5</v>
      </c>
      <c r="G3592" s="4">
        <v>9.9907798908487999E-2</v>
      </c>
      <c r="H3592" s="4">
        <v>-0.26735138130480501</v>
      </c>
      <c r="I3592" s="4">
        <v>0.23540912373275019</v>
      </c>
    </row>
    <row r="3593" spans="1:9" x14ac:dyDescent="0.25">
      <c r="A3593" t="s">
        <v>3798</v>
      </c>
      <c r="B3593" s="3">
        <v>84.363616943359375</v>
      </c>
      <c r="C3593" s="3">
        <v>24.590000152587891</v>
      </c>
      <c r="D3593" s="4">
        <v>1.824586555245977E-3</v>
      </c>
      <c r="E3593" s="4">
        <v>1.068640483753169E-2</v>
      </c>
      <c r="F3593" s="2">
        <v>5</v>
      </c>
      <c r="G3593" s="4">
        <v>0.12920980798433071</v>
      </c>
      <c r="H3593" s="4">
        <v>-0.25437989208114747</v>
      </c>
      <c r="I3593" s="4">
        <v>0.25728195025066142</v>
      </c>
    </row>
    <row r="3594" spans="1:9" x14ac:dyDescent="0.25">
      <c r="A3594" t="s">
        <v>3799</v>
      </c>
      <c r="B3594" s="3">
        <v>84.209968566894531</v>
      </c>
      <c r="C3594" s="3">
        <v>24.329999923706051</v>
      </c>
      <c r="D3594" s="4">
        <v>1.2285376206457871E-2</v>
      </c>
      <c r="E3594" s="4">
        <v>-6.7816108501681183E-2</v>
      </c>
      <c r="F3594" s="2">
        <v>5</v>
      </c>
      <c r="G3594" s="4">
        <v>0.1360961027849954</v>
      </c>
      <c r="H3594" s="4">
        <v>-0.25573786277031552</v>
      </c>
      <c r="I3594" s="4">
        <v>0.25499210852251147</v>
      </c>
    </row>
    <row r="3595" spans="1:9" x14ac:dyDescent="0.25">
      <c r="A3595" t="s">
        <v>3800</v>
      </c>
      <c r="B3595" s="3">
        <v>83.187973022460938</v>
      </c>
      <c r="C3595" s="3">
        <v>26.10000038146973</v>
      </c>
      <c r="D3595" s="4">
        <v>-4.612854794261434E-4</v>
      </c>
      <c r="E3595" s="4">
        <v>-5.3353426398475854E-3</v>
      </c>
      <c r="F3595" s="2">
        <v>5</v>
      </c>
      <c r="G3595" s="4">
        <v>9.4692770886566802E-2</v>
      </c>
      <c r="H3595" s="4">
        <v>-0.26477043457961541</v>
      </c>
      <c r="I3595" s="4">
        <v>0.2397611760683511</v>
      </c>
    </row>
    <row r="3596" spans="1:9" x14ac:dyDescent="0.25">
      <c r="A3596" t="s">
        <v>3801</v>
      </c>
      <c r="B3596" s="3">
        <v>83.226364135742188</v>
      </c>
      <c r="C3596" s="3">
        <v>26.239999771118161</v>
      </c>
      <c r="D3596" s="4">
        <v>-2.9459247188319271E-3</v>
      </c>
      <c r="E3596" s="4">
        <v>1.9821229613496971E-2</v>
      </c>
      <c r="F3596" s="2">
        <v>5</v>
      </c>
      <c r="G3596" s="4">
        <v>8.6787733176534765E-2</v>
      </c>
      <c r="H3596" s="4">
        <v>-0.26443112733953922</v>
      </c>
      <c r="I3596" s="4">
        <v>0.24033332382027781</v>
      </c>
    </row>
    <row r="3597" spans="1:9" x14ac:dyDescent="0.25">
      <c r="A3597" t="s">
        <v>3802</v>
      </c>
      <c r="B3597" s="3">
        <v>83.472267150878906</v>
      </c>
      <c r="C3597" s="3">
        <v>25.729999542236332</v>
      </c>
      <c r="D3597" s="4">
        <v>-6.1298884111407048E-3</v>
      </c>
      <c r="E3597" s="4">
        <v>1.339110518949083E-2</v>
      </c>
      <c r="F3597" s="2">
        <v>5</v>
      </c>
      <c r="G3597" s="4">
        <v>9.8324927738723256E-2</v>
      </c>
      <c r="H3597" s="4">
        <v>-0.26225779433975921</v>
      </c>
      <c r="I3597" s="4">
        <v>0.24399804842130091</v>
      </c>
    </row>
    <row r="3598" spans="1:9" x14ac:dyDescent="0.25">
      <c r="A3598" t="s">
        <v>3803</v>
      </c>
      <c r="B3598" s="3">
        <v>83.987098693847656</v>
      </c>
      <c r="C3598" s="3">
        <v>25.389999389648441</v>
      </c>
      <c r="D3598" s="4">
        <v>-2.7407179725136621E-2</v>
      </c>
      <c r="E3598" s="4">
        <v>0.1350021652711986</v>
      </c>
      <c r="F3598" s="2">
        <v>5</v>
      </c>
      <c r="G3598" s="4">
        <v>0.11695582992869701</v>
      </c>
      <c r="H3598" s="4">
        <v>-0.25770762491202931</v>
      </c>
      <c r="I3598" s="4">
        <v>0.25167064983227272</v>
      </c>
    </row>
    <row r="3599" spans="1:9" x14ac:dyDescent="0.25">
      <c r="A3599" t="s">
        <v>3804</v>
      </c>
      <c r="B3599" s="3">
        <v>86.353813171386719</v>
      </c>
      <c r="C3599" s="3">
        <v>22.370000839233398</v>
      </c>
      <c r="D3599" s="4">
        <v>-5.3987673994870811E-3</v>
      </c>
      <c r="E3599" s="4">
        <v>1.038850297766936E-2</v>
      </c>
      <c r="F3599" s="2">
        <v>4</v>
      </c>
      <c r="G3599" s="4">
        <v>0.1341027905767371</v>
      </c>
      <c r="H3599" s="4">
        <v>-0.2367901966640138</v>
      </c>
      <c r="I3599" s="4">
        <v>0.28694210335476189</v>
      </c>
    </row>
    <row r="3600" spans="1:9" x14ac:dyDescent="0.25">
      <c r="A3600" t="s">
        <v>3805</v>
      </c>
      <c r="B3600" s="3">
        <v>86.822547912597656</v>
      </c>
      <c r="C3600" s="3">
        <v>22.139999389648441</v>
      </c>
      <c r="D3600" s="4">
        <v>5.3388060962022976E-3</v>
      </c>
      <c r="E3600" s="4">
        <v>1.839924667624326E-2</v>
      </c>
      <c r="F3600" s="2">
        <v>4</v>
      </c>
      <c r="G3600" s="4">
        <v>0.13789251400042149</v>
      </c>
      <c r="H3600" s="4">
        <v>-0.23264743867200319</v>
      </c>
      <c r="I3600" s="4">
        <v>0.29392771813673119</v>
      </c>
    </row>
    <row r="3601" spans="1:9" x14ac:dyDescent="0.25">
      <c r="A3601" t="s">
        <v>3806</v>
      </c>
      <c r="B3601" s="3">
        <v>86.361480712890625</v>
      </c>
      <c r="C3601" s="3">
        <v>21.739999771118161</v>
      </c>
      <c r="D3601" s="4">
        <v>-4.0763149219203987E-3</v>
      </c>
      <c r="E3601" s="4">
        <v>-1.6289620096722409E-2</v>
      </c>
      <c r="F3601" s="2">
        <v>4</v>
      </c>
      <c r="G3601" s="4">
        <v>0.1466931239978719</v>
      </c>
      <c r="H3601" s="4">
        <v>-0.23672242961785381</v>
      </c>
      <c r="I3601" s="4">
        <v>0.28705637372254528</v>
      </c>
    </row>
    <row r="3602" spans="1:9" x14ac:dyDescent="0.25">
      <c r="A3602" t="s">
        <v>3807</v>
      </c>
      <c r="B3602" s="3">
        <v>86.714958190917969</v>
      </c>
      <c r="C3602" s="3">
        <v>22.10000038146973</v>
      </c>
      <c r="D3602" s="4">
        <v>-1.0623141697259091E-3</v>
      </c>
      <c r="E3602" s="4">
        <v>-4.9526658053683503E-3</v>
      </c>
      <c r="F3602" s="2">
        <v>4</v>
      </c>
      <c r="G3602" s="4">
        <v>0.1454239238430701</v>
      </c>
      <c r="H3602" s="4">
        <v>-0.23359833507493519</v>
      </c>
      <c r="I3602" s="4">
        <v>0.29232429452829128</v>
      </c>
    </row>
    <row r="3603" spans="1:9" x14ac:dyDescent="0.25">
      <c r="A3603" t="s">
        <v>3808</v>
      </c>
      <c r="B3603" s="3">
        <v>86.807174682617188</v>
      </c>
      <c r="C3603" s="3">
        <v>22.20999908447266</v>
      </c>
      <c r="D3603" s="4">
        <v>6.6832394702283082E-3</v>
      </c>
      <c r="E3603" s="4">
        <v>-1.855943843878238E-2</v>
      </c>
      <c r="F3603" s="2">
        <v>4</v>
      </c>
      <c r="G3603" s="4">
        <v>0.14333996848928951</v>
      </c>
      <c r="H3603" s="4">
        <v>-0.23278330991380641</v>
      </c>
      <c r="I3603" s="4">
        <v>0.29369860889187183</v>
      </c>
    </row>
    <row r="3604" spans="1:9" x14ac:dyDescent="0.25">
      <c r="A3604" t="s">
        <v>3809</v>
      </c>
      <c r="B3604" s="3">
        <v>86.230873107910156</v>
      </c>
      <c r="C3604" s="3">
        <v>22.629999160766602</v>
      </c>
      <c r="D3604" s="4">
        <v>-4.7889201573677598E-3</v>
      </c>
      <c r="E3604" s="4">
        <v>2.8168965262944209E-2</v>
      </c>
      <c r="F3604" s="2">
        <v>4</v>
      </c>
      <c r="G3604" s="4">
        <v>0.13868947957367439</v>
      </c>
      <c r="H3604" s="4">
        <v>-0.2378767620190588</v>
      </c>
      <c r="I3604" s="4">
        <v>0.28510991160703808</v>
      </c>
    </row>
    <row r="3605" spans="1:9" x14ac:dyDescent="0.25">
      <c r="A3605" t="s">
        <v>3810</v>
      </c>
      <c r="B3605" s="3">
        <v>86.64581298828125</v>
      </c>
      <c r="C3605" s="3">
        <v>22.010000228881839</v>
      </c>
      <c r="D3605" s="4">
        <v>2.258120167274558E-2</v>
      </c>
      <c r="E3605" s="4">
        <v>-6.340424557949631E-2</v>
      </c>
      <c r="F3605" s="2">
        <v>4</v>
      </c>
      <c r="G3605" s="4">
        <v>0.16304355284139629</v>
      </c>
      <c r="H3605" s="4">
        <v>-0.2342094522285143</v>
      </c>
      <c r="I3605" s="4">
        <v>0.29129381458478742</v>
      </c>
    </row>
    <row r="3606" spans="1:9" x14ac:dyDescent="0.25">
      <c r="A3606" t="s">
        <v>3811</v>
      </c>
      <c r="B3606" s="3">
        <v>84.732452392578125</v>
      </c>
      <c r="C3606" s="3">
        <v>23.5</v>
      </c>
      <c r="D3606" s="4">
        <v>-1.814897064007504E-4</v>
      </c>
      <c r="E3606" s="4">
        <v>-2.6108544661324621E-2</v>
      </c>
      <c r="F3606" s="2">
        <v>4</v>
      </c>
      <c r="G3606" s="4">
        <v>0.13897408307682779</v>
      </c>
      <c r="H3606" s="4">
        <v>-0.2511200611562191</v>
      </c>
      <c r="I3606" s="4">
        <v>0.26277875289754982</v>
      </c>
    </row>
    <row r="3607" spans="1:9" x14ac:dyDescent="0.25">
      <c r="A3607" t="s">
        <v>3812</v>
      </c>
      <c r="B3607" s="3">
        <v>84.747833251953125</v>
      </c>
      <c r="C3607" s="3">
        <v>24.129999160766602</v>
      </c>
      <c r="D3607" s="4">
        <v>-4.872226125187118E-3</v>
      </c>
      <c r="E3607" s="4">
        <v>-4.9484882158102872E-3</v>
      </c>
      <c r="F3607" s="2">
        <v>4</v>
      </c>
      <c r="G3607" s="4">
        <v>0.1510798613241193</v>
      </c>
      <c r="H3607" s="4">
        <v>-0.25098412248451929</v>
      </c>
      <c r="I3607" s="4">
        <v>0.26300797584426761</v>
      </c>
    </row>
    <row r="3608" spans="1:9" x14ac:dyDescent="0.25">
      <c r="A3608" t="s">
        <v>3813</v>
      </c>
      <c r="B3608" s="3">
        <v>85.162765502929688</v>
      </c>
      <c r="C3608" s="3">
        <v>24.25</v>
      </c>
      <c r="D3608" s="4">
        <v>-6.454666731701697E-3</v>
      </c>
      <c r="E3608" s="4">
        <v>4.5709333399351681E-2</v>
      </c>
      <c r="F3608" s="2">
        <v>4</v>
      </c>
      <c r="G3608" s="4">
        <v>0.15388048116161551</v>
      </c>
      <c r="H3608" s="4">
        <v>-0.2473168801238714</v>
      </c>
      <c r="I3608" s="4">
        <v>0.26919176512015852</v>
      </c>
    </row>
    <row r="3609" spans="1:9" x14ac:dyDescent="0.25">
      <c r="A3609" t="s">
        <v>3814</v>
      </c>
      <c r="B3609" s="3">
        <v>85.716033935546875</v>
      </c>
      <c r="C3609" s="3">
        <v>23.190000534057621</v>
      </c>
      <c r="D3609" s="4">
        <v>-8.9622809013811811E-5</v>
      </c>
      <c r="E3609" s="4">
        <v>2.0237615533890582E-2</v>
      </c>
      <c r="F3609" s="2">
        <v>4</v>
      </c>
      <c r="G3609" s="4">
        <v>0.1559448017747784</v>
      </c>
      <c r="H3609" s="4">
        <v>-0.2424269988766854</v>
      </c>
      <c r="I3609" s="4">
        <v>0.27743719649420789</v>
      </c>
    </row>
    <row r="3610" spans="1:9" x14ac:dyDescent="0.25">
      <c r="A3610" t="s">
        <v>3815</v>
      </c>
      <c r="B3610" s="3">
        <v>85.723716735839844</v>
      </c>
      <c r="C3610" s="3">
        <v>22.729999542236332</v>
      </c>
      <c r="D3610" s="4">
        <v>1.0415682155509479E-2</v>
      </c>
      <c r="E3610" s="4">
        <v>-3.152960344132183E-2</v>
      </c>
      <c r="F3610" s="2">
        <v>4</v>
      </c>
      <c r="G3610" s="4">
        <v>0.1594666979820949</v>
      </c>
      <c r="H3610" s="4">
        <v>-0.2423590969707321</v>
      </c>
      <c r="I3610" s="4">
        <v>0.27755169426570842</v>
      </c>
    </row>
    <row r="3611" spans="1:9" x14ac:dyDescent="0.25">
      <c r="A3611" t="s">
        <v>3816</v>
      </c>
      <c r="B3611" s="3">
        <v>84.840049743652344</v>
      </c>
      <c r="C3611" s="3">
        <v>23.469999313354489</v>
      </c>
      <c r="D3611" s="4">
        <v>8.6790543185149005E-3</v>
      </c>
      <c r="E3611" s="4">
        <v>-4.709703154435696E-2</v>
      </c>
      <c r="F3611" s="2">
        <v>4</v>
      </c>
      <c r="G3611" s="4">
        <v>0.15221441748291081</v>
      </c>
      <c r="H3611" s="4">
        <v>-0.25016909732339038</v>
      </c>
      <c r="I3611" s="4">
        <v>0.26438229020784809</v>
      </c>
    </row>
    <row r="3612" spans="1:9" x14ac:dyDescent="0.25">
      <c r="A3612" t="s">
        <v>3817</v>
      </c>
      <c r="B3612" s="3">
        <v>84.110054016113281</v>
      </c>
      <c r="C3612" s="3">
        <v>24.629999160766602</v>
      </c>
      <c r="D3612" s="4">
        <v>2.2321711321309889E-2</v>
      </c>
      <c r="E3612" s="4">
        <v>-3.9391585527478568E-2</v>
      </c>
      <c r="F3612" s="2">
        <v>5</v>
      </c>
      <c r="G3612" s="4">
        <v>0.16752515197085541</v>
      </c>
      <c r="H3612" s="4">
        <v>-0.25662092469719089</v>
      </c>
      <c r="I3612" s="4">
        <v>0.25350306898371339</v>
      </c>
    </row>
    <row r="3613" spans="1:9" x14ac:dyDescent="0.25">
      <c r="A3613" t="s">
        <v>3818</v>
      </c>
      <c r="B3613" s="3">
        <v>82.273567199707031</v>
      </c>
      <c r="C3613" s="3">
        <v>25.639999389648441</v>
      </c>
      <c r="D3613" s="4">
        <v>-1.299743871552095E-2</v>
      </c>
      <c r="E3613" s="4">
        <v>7.1458381222953893E-2</v>
      </c>
      <c r="F3613" s="2">
        <v>5</v>
      </c>
      <c r="G3613" s="4">
        <v>0.14179432550372309</v>
      </c>
      <c r="H3613" s="4">
        <v>-0.2728521099859833</v>
      </c>
      <c r="I3613" s="4">
        <v>0.22613366722263081</v>
      </c>
    </row>
    <row r="3614" spans="1:9" x14ac:dyDescent="0.25">
      <c r="A3614" t="s">
        <v>3819</v>
      </c>
      <c r="B3614" s="3">
        <v>83.35699462890625</v>
      </c>
      <c r="C3614" s="3">
        <v>23.930000305175781</v>
      </c>
      <c r="D3614" s="4">
        <v>1.109105111744779E-2</v>
      </c>
      <c r="E3614" s="4">
        <v>-7.8552139473091476E-2</v>
      </c>
      <c r="F3614" s="2">
        <v>4</v>
      </c>
      <c r="G3614" s="4">
        <v>0.162180857519622</v>
      </c>
      <c r="H3614" s="4">
        <v>-0.26327659264864428</v>
      </c>
      <c r="I3614" s="4">
        <v>0.24228012704136059</v>
      </c>
    </row>
    <row r="3615" spans="1:9" x14ac:dyDescent="0.25">
      <c r="A3615" t="s">
        <v>3820</v>
      </c>
      <c r="B3615" s="3">
        <v>82.442619323730469</v>
      </c>
      <c r="C3615" s="3">
        <v>25.969999313354489</v>
      </c>
      <c r="D3615" s="4">
        <v>5.9068379557205564E-3</v>
      </c>
      <c r="E3615" s="4">
        <v>-1.066669282459076E-2</v>
      </c>
      <c r="F3615" s="2">
        <v>5</v>
      </c>
      <c r="G3615" s="4">
        <v>0.16164348307316009</v>
      </c>
      <c r="H3615" s="4">
        <v>-0.27135799833542562</v>
      </c>
      <c r="I3615" s="4">
        <v>0.22865307300307419</v>
      </c>
    </row>
    <row r="3616" spans="1:9" x14ac:dyDescent="0.25">
      <c r="A3616" t="s">
        <v>3821</v>
      </c>
      <c r="B3616" s="3">
        <v>81.958503723144531</v>
      </c>
      <c r="C3616" s="3">
        <v>26.25</v>
      </c>
      <c r="D3616" s="4">
        <v>-2.7534641786680639E-2</v>
      </c>
      <c r="E3616" s="4">
        <v>4.4152769980122297E-2</v>
      </c>
      <c r="F3616" s="2">
        <v>5</v>
      </c>
      <c r="G3616" s="4">
        <v>0.1674729510552011</v>
      </c>
      <c r="H3616" s="4">
        <v>-0.2756366949991359</v>
      </c>
      <c r="I3616" s="4">
        <v>0.22143823527438711</v>
      </c>
    </row>
    <row r="3617" spans="1:9" x14ac:dyDescent="0.25">
      <c r="A3617" t="s">
        <v>3822</v>
      </c>
      <c r="B3617" s="3">
        <v>84.279098510742188</v>
      </c>
      <c r="C3617" s="3">
        <v>25.139999389648441</v>
      </c>
      <c r="D3617" s="4">
        <v>2.7346130477257091E-4</v>
      </c>
      <c r="E3617" s="4">
        <v>1.004419470190809E-2</v>
      </c>
      <c r="F3617" s="2">
        <v>5</v>
      </c>
      <c r="G3617" s="4">
        <v>0.1985982213452244</v>
      </c>
      <c r="H3617" s="4">
        <v>-0.25512688047652982</v>
      </c>
      <c r="I3617" s="4">
        <v>0.25602236106229831</v>
      </c>
    </row>
    <row r="3618" spans="1:9" x14ac:dyDescent="0.25">
      <c r="A3618" t="s">
        <v>3823</v>
      </c>
      <c r="B3618" s="3">
        <v>84.256057739257813</v>
      </c>
      <c r="C3618" s="3">
        <v>24.889999389648441</v>
      </c>
      <c r="D3618" s="4">
        <v>-9.1175637869533865E-5</v>
      </c>
      <c r="E3618" s="4">
        <v>1.343647927043601E-2</v>
      </c>
      <c r="F3618" s="2">
        <v>5</v>
      </c>
      <c r="G3618" s="4">
        <v>0.2333154799289914</v>
      </c>
      <c r="H3618" s="4">
        <v>-0.25533051876449281</v>
      </c>
      <c r="I3618" s="4">
        <v>0.2556789814496554</v>
      </c>
    </row>
    <row r="3619" spans="1:9" x14ac:dyDescent="0.25">
      <c r="A3619" t="s">
        <v>3824</v>
      </c>
      <c r="B3619" s="3">
        <v>84.263740539550781</v>
      </c>
      <c r="C3619" s="3">
        <v>24.559999465942379</v>
      </c>
      <c r="D3619" s="4">
        <v>1.50884412112442E-2</v>
      </c>
      <c r="E3619" s="4">
        <v>5.3212918191842817E-3</v>
      </c>
      <c r="F3619" s="2">
        <v>5</v>
      </c>
      <c r="G3619" s="4">
        <v>0.24040987843000111</v>
      </c>
      <c r="H3619" s="4">
        <v>-0.25526261685853963</v>
      </c>
      <c r="I3619" s="4">
        <v>0.25579347922115581</v>
      </c>
    </row>
    <row r="3620" spans="1:9" x14ac:dyDescent="0.25">
      <c r="A3620" t="s">
        <v>3825</v>
      </c>
      <c r="B3620" s="3">
        <v>83.01123046875</v>
      </c>
      <c r="C3620" s="3">
        <v>24.430000305175781</v>
      </c>
      <c r="D3620" s="4">
        <v>6.4855542831332436E-4</v>
      </c>
      <c r="E3620" s="4">
        <v>-2.2017583952738121E-2</v>
      </c>
      <c r="F3620" s="2">
        <v>5</v>
      </c>
      <c r="G3620" s="4">
        <v>0.25170151921317241</v>
      </c>
      <c r="H3620" s="4">
        <v>-0.26633251556602311</v>
      </c>
      <c r="I3620" s="4">
        <v>0.23712715881454891</v>
      </c>
    </row>
    <row r="3621" spans="1:9" x14ac:dyDescent="0.25">
      <c r="A3621" t="s">
        <v>3826</v>
      </c>
      <c r="B3621" s="3">
        <v>82.957427978515625</v>
      </c>
      <c r="C3621" s="3">
        <v>24.979999542236332</v>
      </c>
      <c r="D3621" s="4">
        <v>7.465330667858483E-3</v>
      </c>
      <c r="E3621" s="4">
        <v>-2.8393604365283931E-2</v>
      </c>
      <c r="F3621" s="2">
        <v>5</v>
      </c>
      <c r="G3621" s="4">
        <v>0.2479112049347221</v>
      </c>
      <c r="H3621" s="4">
        <v>-0.26680803119738572</v>
      </c>
      <c r="I3621" s="4">
        <v>0.2363253333084705</v>
      </c>
    </row>
    <row r="3622" spans="1:9" x14ac:dyDescent="0.25">
      <c r="A3622" t="s">
        <v>3827</v>
      </c>
      <c r="B3622" s="3">
        <v>82.34271240234375</v>
      </c>
      <c r="C3622" s="3">
        <v>25.70999908447266</v>
      </c>
      <c r="D3622" s="4">
        <v>9.8958872341576853E-3</v>
      </c>
      <c r="E3622" s="4">
        <v>-4.2101380837968438E-2</v>
      </c>
      <c r="F3622" s="2">
        <v>5</v>
      </c>
      <c r="G3622" s="4">
        <v>0.24105703953451479</v>
      </c>
      <c r="H3622" s="4">
        <v>-0.27224099283240433</v>
      </c>
      <c r="I3622" s="4">
        <v>0.22716414716613481</v>
      </c>
    </row>
    <row r="3623" spans="1:9" x14ac:dyDescent="0.25">
      <c r="A3623" t="s">
        <v>3828</v>
      </c>
      <c r="B3623" s="3">
        <v>81.535842895507813</v>
      </c>
      <c r="C3623" s="3">
        <v>26.840000152587891</v>
      </c>
      <c r="D3623" s="4">
        <v>3.1495502883044368E-2</v>
      </c>
      <c r="E3623" s="4">
        <v>-9.4772327220747243E-2</v>
      </c>
      <c r="F3623" s="2">
        <v>5</v>
      </c>
      <c r="G3623" s="4">
        <v>0.228058345683362</v>
      </c>
      <c r="H3623" s="4">
        <v>-0.27937224384511711</v>
      </c>
      <c r="I3623" s="4">
        <v>0.2151392660158449</v>
      </c>
    </row>
    <row r="3624" spans="1:9" x14ac:dyDescent="0.25">
      <c r="A3624" t="s">
        <v>3829</v>
      </c>
      <c r="B3624" s="3">
        <v>79.046241760253906</v>
      </c>
      <c r="C3624" s="3">
        <v>29.64999961853027</v>
      </c>
      <c r="D3624" s="4">
        <v>6.5559360308053982E-3</v>
      </c>
      <c r="E3624" s="4">
        <v>-1.560428976120465E-2</v>
      </c>
      <c r="F3624" s="2">
        <v>5</v>
      </c>
      <c r="G3624" s="4">
        <v>0.16749213436502419</v>
      </c>
      <c r="H3624" s="4">
        <v>-0.30137576543890088</v>
      </c>
      <c r="I3624" s="4">
        <v>0.1780364166586412</v>
      </c>
    </row>
    <row r="3625" spans="1:9" x14ac:dyDescent="0.25">
      <c r="A3625" t="s">
        <v>3830</v>
      </c>
      <c r="B3625" s="3">
        <v>78.531394958496094</v>
      </c>
      <c r="C3625" s="3">
        <v>30.120000839233398</v>
      </c>
      <c r="D3625" s="4">
        <v>-5.4494506924716024E-3</v>
      </c>
      <c r="E3625" s="4">
        <v>-8.3384045046396293E-2</v>
      </c>
      <c r="F3625" s="2">
        <v>5</v>
      </c>
      <c r="G3625" s="4">
        <v>0.1597596487798503</v>
      </c>
      <c r="H3625" s="4">
        <v>-0.30592606972642411</v>
      </c>
      <c r="I3625" s="4">
        <v>0.17036358784395239</v>
      </c>
    </row>
    <row r="3626" spans="1:9" x14ac:dyDescent="0.25">
      <c r="A3626" t="s">
        <v>3831</v>
      </c>
      <c r="B3626" s="3">
        <v>78.961692810058594</v>
      </c>
      <c r="C3626" s="3">
        <v>32.860000610351563</v>
      </c>
      <c r="D3626" s="4">
        <v>-4.4570018358980326E-3</v>
      </c>
      <c r="E3626" s="4">
        <v>-4.8639266376525818E-2</v>
      </c>
      <c r="F3626" s="2">
        <v>5</v>
      </c>
      <c r="G3626" s="4">
        <v>0.13428690293764539</v>
      </c>
      <c r="H3626" s="4">
        <v>-0.30212302355386977</v>
      </c>
      <c r="I3626" s="4">
        <v>0.17677637266284421</v>
      </c>
    </row>
    <row r="3627" spans="1:9" x14ac:dyDescent="0.25">
      <c r="A3627" t="s">
        <v>3832</v>
      </c>
      <c r="B3627" s="3">
        <v>79.315200805664063</v>
      </c>
      <c r="C3627" s="3">
        <v>34.540000915527337</v>
      </c>
      <c r="D3627" s="4">
        <v>-9.4996926362661549E-3</v>
      </c>
      <c r="E3627" s="4">
        <v>1.201288703723891E-2</v>
      </c>
      <c r="F3627" s="2">
        <v>5</v>
      </c>
      <c r="G3627" s="4">
        <v>0.14407369171357789</v>
      </c>
      <c r="H3627" s="4">
        <v>-0.29899865929136438</v>
      </c>
      <c r="I3627" s="4">
        <v>0.1820447482760239</v>
      </c>
    </row>
    <row r="3628" spans="1:9" x14ac:dyDescent="0.25">
      <c r="A3628" t="s">
        <v>3833</v>
      </c>
      <c r="B3628" s="3">
        <v>80.075897216796875</v>
      </c>
      <c r="C3628" s="3">
        <v>34.130001068115227</v>
      </c>
      <c r="D3628" s="4">
        <v>-3.0874916413406121E-2</v>
      </c>
      <c r="E3628" s="4">
        <v>0.1768965885556977</v>
      </c>
      <c r="F3628" s="2">
        <v>5</v>
      </c>
      <c r="G3628" s="4">
        <v>0.1457008279708982</v>
      </c>
      <c r="H3628" s="4">
        <v>-0.29227549401333769</v>
      </c>
      <c r="I3628" s="4">
        <v>0.19338150577872651</v>
      </c>
    </row>
    <row r="3629" spans="1:9" x14ac:dyDescent="0.25">
      <c r="A3629" t="s">
        <v>3834</v>
      </c>
      <c r="B3629" s="3">
        <v>82.626998901367188</v>
      </c>
      <c r="C3629" s="3">
        <v>29</v>
      </c>
      <c r="D3629" s="4">
        <v>-3.1524248838056268E-3</v>
      </c>
      <c r="E3629" s="4">
        <v>1.6473862672372611E-2</v>
      </c>
      <c r="F3629" s="2">
        <v>5</v>
      </c>
      <c r="G3629" s="4">
        <v>0.193271544467853</v>
      </c>
      <c r="H3629" s="4">
        <v>-0.26972842002244468</v>
      </c>
      <c r="I3629" s="4">
        <v>0.23140090581722589</v>
      </c>
    </row>
    <row r="3630" spans="1:9" x14ac:dyDescent="0.25">
      <c r="A3630" t="s">
        <v>3835</v>
      </c>
      <c r="B3630" s="3">
        <v>82.888298034667969</v>
      </c>
      <c r="C3630" s="3">
        <v>28.530000686645511</v>
      </c>
      <c r="D3630" s="4">
        <v>4.1894779826876496E-3</v>
      </c>
      <c r="E3630" s="4">
        <v>-4.0685914384160138E-2</v>
      </c>
      <c r="F3630" s="2">
        <v>5</v>
      </c>
      <c r="G3630" s="4">
        <v>0.1939257384385418</v>
      </c>
      <c r="H3630" s="4">
        <v>-0.26741901349117148</v>
      </c>
      <c r="I3630" s="4">
        <v>0.2352950807686838</v>
      </c>
    </row>
    <row r="3631" spans="1:9" x14ac:dyDescent="0.25">
      <c r="A3631" t="s">
        <v>3836</v>
      </c>
      <c r="B3631" s="3">
        <v>82.542488098144531</v>
      </c>
      <c r="C3631" s="3">
        <v>29.739999771118161</v>
      </c>
      <c r="D3631" s="4">
        <v>-1.6570934136849739E-2</v>
      </c>
      <c r="E3631" s="4">
        <v>0.1051653637960988</v>
      </c>
      <c r="F3631" s="2">
        <v>5</v>
      </c>
      <c r="G3631" s="4">
        <v>0.21480234130247039</v>
      </c>
      <c r="H3631" s="4">
        <v>-0.27047534098793019</v>
      </c>
      <c r="I3631" s="4">
        <v>0.23014143033072121</v>
      </c>
    </row>
    <row r="3632" spans="1:9" x14ac:dyDescent="0.25">
      <c r="A3632" t="s">
        <v>3837</v>
      </c>
      <c r="B3632" s="3">
        <v>83.933341979980469</v>
      </c>
      <c r="C3632" s="3">
        <v>26.909999847412109</v>
      </c>
      <c r="D3632" s="4">
        <v>-3.1028802997004061E-3</v>
      </c>
      <c r="E3632" s="4">
        <v>-5.1755783215190476E-3</v>
      </c>
      <c r="F3632" s="2">
        <v>5</v>
      </c>
      <c r="G3632" s="4">
        <v>0.24591724765736009</v>
      </c>
      <c r="H3632" s="4">
        <v>-0.25818273596401192</v>
      </c>
      <c r="I3632" s="4">
        <v>0.25086950653734519</v>
      </c>
    </row>
    <row r="3633" spans="1:9" x14ac:dyDescent="0.25">
      <c r="A3633" t="s">
        <v>3838</v>
      </c>
      <c r="B3633" s="3">
        <v>84.194587707519531</v>
      </c>
      <c r="C3633" s="3">
        <v>27.04999923706055</v>
      </c>
      <c r="D3633" s="4">
        <v>-1.6515473709661221E-2</v>
      </c>
      <c r="E3633" s="4">
        <v>8.7218655526155597E-2</v>
      </c>
      <c r="F3633" s="2">
        <v>5</v>
      </c>
      <c r="G3633" s="4">
        <v>0.2507748805306329</v>
      </c>
      <c r="H3633" s="4">
        <v>-0.25587380144201533</v>
      </c>
      <c r="I3633" s="4">
        <v>0.25476288557579352</v>
      </c>
    </row>
    <row r="3634" spans="1:9" x14ac:dyDescent="0.25">
      <c r="A3634" t="s">
        <v>3839</v>
      </c>
      <c r="B3634" s="3">
        <v>85.608451843261719</v>
      </c>
      <c r="C3634" s="3">
        <v>24.879999160766602</v>
      </c>
      <c r="D3634" s="4">
        <v>-2.864276635520024E-3</v>
      </c>
      <c r="E3634" s="4">
        <v>3.8830829570003278E-2</v>
      </c>
      <c r="F3634" s="2">
        <v>5</v>
      </c>
      <c r="G3634" s="4">
        <v>0.23364269488447431</v>
      </c>
      <c r="H3634" s="4">
        <v>-0.24337782784972059</v>
      </c>
      <c r="I3634" s="4">
        <v>0.27583388658762642</v>
      </c>
    </row>
    <row r="3635" spans="1:9" x14ac:dyDescent="0.25">
      <c r="A3635" t="s">
        <v>3840</v>
      </c>
      <c r="B3635" s="3">
        <v>85.854362487792969</v>
      </c>
      <c r="C3635" s="3">
        <v>23.95000076293945</v>
      </c>
      <c r="D3635" s="4">
        <v>1.084342429805929E-3</v>
      </c>
      <c r="E3635" s="4">
        <v>-4.3912116072789553E-2</v>
      </c>
      <c r="F3635" s="2">
        <v>4</v>
      </c>
      <c r="G3635" s="4">
        <v>0.241745688882268</v>
      </c>
      <c r="H3635" s="4">
        <v>-0.2412044274200438</v>
      </c>
      <c r="I3635" s="4">
        <v>0.27949872489050792</v>
      </c>
    </row>
    <row r="3636" spans="1:9" x14ac:dyDescent="0.25">
      <c r="A3636" t="s">
        <v>3841</v>
      </c>
      <c r="B3636" s="3">
        <v>85.761367797851563</v>
      </c>
      <c r="C3636" s="3">
        <v>25.04999923706055</v>
      </c>
      <c r="D3636" s="4">
        <v>1.607699135096619E-3</v>
      </c>
      <c r="E3636" s="4">
        <v>-3.3564847093850443E-2</v>
      </c>
      <c r="F3636" s="2">
        <v>5</v>
      </c>
      <c r="G3636" s="4">
        <v>0.24947829630369009</v>
      </c>
      <c r="H3636" s="4">
        <v>-0.2420263304306336</v>
      </c>
      <c r="I3636" s="4">
        <v>0.27811281293736129</v>
      </c>
    </row>
    <row r="3637" spans="1:9" x14ac:dyDescent="0.25">
      <c r="A3637" t="s">
        <v>3842</v>
      </c>
      <c r="B3637" s="3">
        <v>85.623710632324219</v>
      </c>
      <c r="C3637" s="3">
        <v>25.920000076293949</v>
      </c>
      <c r="D3637" s="4">
        <v>-3.5726749421616239E-4</v>
      </c>
      <c r="E3637" s="4">
        <v>1.932711072228477E-3</v>
      </c>
      <c r="F3637" s="2">
        <v>5</v>
      </c>
      <c r="G3637" s="4">
        <v>0.24624761113696</v>
      </c>
      <c r="H3637" s="4">
        <v>-0.24324296805636761</v>
      </c>
      <c r="I3637" s="4">
        <v>0.27606129030460852</v>
      </c>
    </row>
    <row r="3638" spans="1:9" x14ac:dyDescent="0.25">
      <c r="A3638" t="s">
        <v>3843</v>
      </c>
      <c r="B3638" s="3">
        <v>85.654312133789063</v>
      </c>
      <c r="C3638" s="3">
        <v>25.870000839233398</v>
      </c>
      <c r="D3638" s="4">
        <v>2.2737868991613789E-2</v>
      </c>
      <c r="E3638" s="4">
        <v>-9.4821521753217786E-2</v>
      </c>
      <c r="F3638" s="2">
        <v>5</v>
      </c>
      <c r="G3638" s="4">
        <v>0.22978487684988599</v>
      </c>
      <c r="H3638" s="4">
        <v>-0.24297250674079821</v>
      </c>
      <c r="I3638" s="4">
        <v>0.27651734845901582</v>
      </c>
    </row>
    <row r="3639" spans="1:9" x14ac:dyDescent="0.25">
      <c r="A3639" t="s">
        <v>3844</v>
      </c>
      <c r="B3639" s="3">
        <v>83.750015258789063</v>
      </c>
      <c r="C3639" s="3">
        <v>28.579999923706051</v>
      </c>
      <c r="D3639" s="4">
        <v>-1.549800119534428E-3</v>
      </c>
      <c r="E3639" s="4">
        <v>-7.294233593026056E-3</v>
      </c>
      <c r="F3639" s="2">
        <v>5</v>
      </c>
      <c r="G3639" s="4">
        <v>0.17487357081858981</v>
      </c>
      <c r="H3639" s="4">
        <v>-0.2598030089512513</v>
      </c>
      <c r="I3639" s="4">
        <v>0.2481373645796652</v>
      </c>
    </row>
    <row r="3640" spans="1:9" x14ac:dyDescent="0.25">
      <c r="A3640" t="s">
        <v>3845</v>
      </c>
      <c r="B3640" s="3">
        <v>83.880012512207031</v>
      </c>
      <c r="C3640" s="3">
        <v>28.79000091552734</v>
      </c>
      <c r="D3640" s="4">
        <v>4.8552265615495749E-3</v>
      </c>
      <c r="E3640" s="4">
        <v>-5.8226980604067391E-2</v>
      </c>
      <c r="F3640" s="2">
        <v>5</v>
      </c>
      <c r="G3640" s="4">
        <v>0.17992391354975429</v>
      </c>
      <c r="H3640" s="4">
        <v>-0.2586540709417805</v>
      </c>
      <c r="I3640" s="4">
        <v>0.25007473054649321</v>
      </c>
    </row>
    <row r="3641" spans="1:9" x14ac:dyDescent="0.25">
      <c r="A3641" t="s">
        <v>3846</v>
      </c>
      <c r="B3641" s="3">
        <v>83.474723815917969</v>
      </c>
      <c r="C3641" s="3">
        <v>30.569999694824219</v>
      </c>
      <c r="D3641" s="4">
        <v>2.9231679966977842E-2</v>
      </c>
      <c r="E3641" s="4">
        <v>-9.3685143501267887E-2</v>
      </c>
      <c r="F3641" s="2">
        <v>5</v>
      </c>
      <c r="G3641" s="4">
        <v>0.17944762840044429</v>
      </c>
      <c r="H3641" s="4">
        <v>-0.26223608191302927</v>
      </c>
      <c r="I3641" s="4">
        <v>0.24403466041973501</v>
      </c>
    </row>
    <row r="3642" spans="1:9" x14ac:dyDescent="0.25">
      <c r="A3642" t="s">
        <v>3847</v>
      </c>
      <c r="B3642" s="3">
        <v>81.103919982910156</v>
      </c>
      <c r="C3642" s="3">
        <v>33.729999542236328</v>
      </c>
      <c r="D3642" s="4">
        <v>-5.3462000931734366E-3</v>
      </c>
      <c r="E3642" s="4">
        <v>8.9017147233616534E-4</v>
      </c>
      <c r="F3642" s="2">
        <v>5</v>
      </c>
      <c r="G3642" s="4">
        <v>0.14304360724458781</v>
      </c>
      <c r="H3642" s="4">
        <v>-0.28318965258566342</v>
      </c>
      <c r="I3642" s="4">
        <v>0.2087022627010946</v>
      </c>
    </row>
    <row r="3643" spans="1:9" x14ac:dyDescent="0.25">
      <c r="A3643" t="s">
        <v>3848</v>
      </c>
      <c r="B3643" s="3">
        <v>81.539848327636719</v>
      </c>
      <c r="C3643" s="3">
        <v>33.700000762939453</v>
      </c>
      <c r="D3643" s="4">
        <v>1.071218122172812E-2</v>
      </c>
      <c r="E3643" s="4">
        <v>-7.8479599557966573E-2</v>
      </c>
      <c r="F3643" s="2">
        <v>5</v>
      </c>
      <c r="G3643" s="4">
        <v>0.1550456286420778</v>
      </c>
      <c r="H3643" s="4">
        <v>-0.27933684314936191</v>
      </c>
      <c r="I3643" s="4">
        <v>0.21519895949155271</v>
      </c>
    </row>
    <row r="3644" spans="1:9" x14ac:dyDescent="0.25">
      <c r="A3644" t="s">
        <v>3849</v>
      </c>
      <c r="B3644" s="3">
        <v>80.675636291503906</v>
      </c>
      <c r="C3644" s="3">
        <v>36.569999694824219</v>
      </c>
      <c r="D3644" s="4">
        <v>-1.2451018609332841E-2</v>
      </c>
      <c r="E3644" s="4">
        <v>3.0721537955216819E-2</v>
      </c>
      <c r="F3644" s="2">
        <v>5</v>
      </c>
      <c r="G3644" s="4">
        <v>0.138088976215579</v>
      </c>
      <c r="H3644" s="4">
        <v>-0.28697489726549519</v>
      </c>
      <c r="I3644" s="4">
        <v>0.20231949517284439</v>
      </c>
    </row>
    <row r="3645" spans="1:9" x14ac:dyDescent="0.25">
      <c r="A3645" t="s">
        <v>3850</v>
      </c>
      <c r="B3645" s="3">
        <v>81.692794799804688</v>
      </c>
      <c r="C3645" s="3">
        <v>35.479999542236328</v>
      </c>
      <c r="D3645" s="4">
        <v>-3.5136527210286039E-2</v>
      </c>
      <c r="E3645" s="4">
        <v>0.20434489629487479</v>
      </c>
      <c r="F3645" s="2">
        <v>5</v>
      </c>
      <c r="G3645" s="4">
        <v>0.15268203017980311</v>
      </c>
      <c r="H3645" s="4">
        <v>-0.27798507601068823</v>
      </c>
      <c r="I3645" s="4">
        <v>0.21747834064872151</v>
      </c>
    </row>
    <row r="3646" spans="1:9" x14ac:dyDescent="0.25">
      <c r="A3646" t="s">
        <v>3851</v>
      </c>
      <c r="B3646" s="3">
        <v>84.667724609375</v>
      </c>
      <c r="C3646" s="3">
        <v>29.45999908447266</v>
      </c>
      <c r="D3646" s="4">
        <v>3.4440139540026231E-3</v>
      </c>
      <c r="E3646" s="4">
        <v>-2.3533344051237529E-2</v>
      </c>
      <c r="F3646" s="2">
        <v>5</v>
      </c>
      <c r="G3646" s="4">
        <v>0.2058842225672122</v>
      </c>
      <c r="H3646" s="4">
        <v>-0.25169213639962251</v>
      </c>
      <c r="I3646" s="4">
        <v>0.26181410633011232</v>
      </c>
    </row>
    <row r="3647" spans="1:9" x14ac:dyDescent="0.25">
      <c r="A3647" t="s">
        <v>3852</v>
      </c>
      <c r="B3647" s="3">
        <v>84.377128601074219</v>
      </c>
      <c r="C3647" s="3">
        <v>30.170000076293949</v>
      </c>
      <c r="D3647" s="4">
        <v>2.603972129741328E-2</v>
      </c>
      <c r="E3647" s="4">
        <v>-0.15109737481428309</v>
      </c>
      <c r="F3647" s="2">
        <v>5</v>
      </c>
      <c r="G3647" s="4">
        <v>0.18654147527956111</v>
      </c>
      <c r="H3647" s="4">
        <v>-0.25426047373413352</v>
      </c>
      <c r="I3647" s="4">
        <v>0.2574833162420489</v>
      </c>
    </row>
    <row r="3648" spans="1:9" x14ac:dyDescent="0.25">
      <c r="A3648" t="s">
        <v>3853</v>
      </c>
      <c r="B3648" s="3">
        <v>82.235733032226563</v>
      </c>
      <c r="C3648" s="3">
        <v>35.540000915527337</v>
      </c>
      <c r="D3648" s="4">
        <v>-1.6824028791467601E-2</v>
      </c>
      <c r="E3648" s="4">
        <v>0.10820084981987541</v>
      </c>
      <c r="F3648" s="2">
        <v>5</v>
      </c>
      <c r="G3648" s="4">
        <v>0.15740466430084621</v>
      </c>
      <c r="H3648" s="4">
        <v>-0.27318649484360208</v>
      </c>
      <c r="I3648" s="4">
        <v>0.22556981970637399</v>
      </c>
    </row>
    <row r="3649" spans="1:9" x14ac:dyDescent="0.25">
      <c r="A3649" t="s">
        <v>3854</v>
      </c>
      <c r="B3649" s="3">
        <v>83.6429443359375</v>
      </c>
      <c r="C3649" s="3">
        <v>32.069999694824219</v>
      </c>
      <c r="D3649" s="4">
        <v>-1.254987127320994E-2</v>
      </c>
      <c r="E3649" s="4">
        <v>8.0525585076616446E-2</v>
      </c>
      <c r="F3649" s="2">
        <v>5</v>
      </c>
      <c r="G3649" s="4">
        <v>0.20570848205472789</v>
      </c>
      <c r="H3649" s="4">
        <v>-0.26074932012120933</v>
      </c>
      <c r="I3649" s="4">
        <v>0.24654167269760291</v>
      </c>
    </row>
    <row r="3650" spans="1:9" x14ac:dyDescent="0.25">
      <c r="A3650" t="s">
        <v>3855</v>
      </c>
      <c r="B3650" s="3">
        <v>84.70599365234375</v>
      </c>
      <c r="C3650" s="3">
        <v>29.680000305175781</v>
      </c>
      <c r="D3650" s="4">
        <v>3.3498310158106108E-2</v>
      </c>
      <c r="E3650" s="4">
        <v>-0.15248429705271621</v>
      </c>
      <c r="F3650" s="2">
        <v>5</v>
      </c>
      <c r="G3650" s="4">
        <v>0.24265356938554561</v>
      </c>
      <c r="H3650" s="4">
        <v>-0.25135390803789309</v>
      </c>
      <c r="I3650" s="4">
        <v>0.26238443485230301</v>
      </c>
    </row>
    <row r="3651" spans="1:9" x14ac:dyDescent="0.25">
      <c r="A3651" t="s">
        <v>3856</v>
      </c>
      <c r="B3651" s="3">
        <v>81.960456848144531</v>
      </c>
      <c r="C3651" s="3">
        <v>35.020000457763672</v>
      </c>
      <c r="D3651" s="4">
        <v>-6.0281981477761093E-3</v>
      </c>
      <c r="E3651" s="4">
        <v>1.1846282582540059E-2</v>
      </c>
      <c r="F3651" s="2">
        <v>5</v>
      </c>
      <c r="G3651" s="4">
        <v>0.2191377250592024</v>
      </c>
      <c r="H3651" s="4">
        <v>-0.27561943294558672</v>
      </c>
      <c r="I3651" s="4">
        <v>0.22146734295016079</v>
      </c>
    </row>
    <row r="3652" spans="1:9" x14ac:dyDescent="0.25">
      <c r="A3652" t="s">
        <v>3857</v>
      </c>
      <c r="B3652" s="3">
        <v>82.457527160644531</v>
      </c>
      <c r="C3652" s="3">
        <v>34.610000610351563</v>
      </c>
      <c r="D3652" s="4">
        <v>1.020760495744399E-3</v>
      </c>
      <c r="E3652" s="4">
        <v>-9.6816260804244103E-2</v>
      </c>
      <c r="F3652" s="2">
        <v>5</v>
      </c>
      <c r="G3652" s="4">
        <v>0.20463363626747769</v>
      </c>
      <c r="H3652" s="4">
        <v>-0.27122624031731968</v>
      </c>
      <c r="I3652" s="4">
        <v>0.22887524643456561</v>
      </c>
    </row>
    <row r="3653" spans="1:9" x14ac:dyDescent="0.25">
      <c r="A3653" t="s">
        <v>3858</v>
      </c>
      <c r="B3653" s="3">
        <v>82.373443603515625</v>
      </c>
      <c r="C3653" s="3">
        <v>38.319999694824219</v>
      </c>
      <c r="D3653" s="4">
        <v>-1.283108601589367E-2</v>
      </c>
      <c r="E3653" s="4">
        <v>-4.4388998679030227E-2</v>
      </c>
      <c r="F3653" s="2">
        <v>5</v>
      </c>
      <c r="G3653" s="4">
        <v>0.23422709426814439</v>
      </c>
      <c r="H3653" s="4">
        <v>-0.27196938520859137</v>
      </c>
      <c r="I3653" s="4">
        <v>0.2276221382521364</v>
      </c>
    </row>
    <row r="3654" spans="1:9" x14ac:dyDescent="0.25">
      <c r="A3654" t="s">
        <v>3859</v>
      </c>
      <c r="B3654" s="3">
        <v>83.444122314453125</v>
      </c>
      <c r="C3654" s="3">
        <v>40.099998474121087</v>
      </c>
      <c r="D3654" s="4">
        <v>1.459923555246001E-2</v>
      </c>
      <c r="E3654" s="4">
        <v>-0.12426299033937729</v>
      </c>
      <c r="F3654" s="2">
        <v>5</v>
      </c>
      <c r="G3654" s="4">
        <v>0.2476062956665448</v>
      </c>
      <c r="H3654" s="4">
        <v>-0.26250654322859879</v>
      </c>
      <c r="I3654" s="4">
        <v>0.24357860226532771</v>
      </c>
    </row>
    <row r="3655" spans="1:9" x14ac:dyDescent="0.25">
      <c r="A3655" t="s">
        <v>3860</v>
      </c>
      <c r="B3655" s="3">
        <v>82.243431091308594</v>
      </c>
      <c r="C3655" s="3">
        <v>45.790000915527337</v>
      </c>
      <c r="D3655" s="4">
        <v>-3.7759153498851172E-2</v>
      </c>
      <c r="E3655" s="4">
        <v>0.29643265320405421</v>
      </c>
      <c r="F3655" s="2">
        <v>5</v>
      </c>
      <c r="G3655" s="4">
        <v>0.21199298201035829</v>
      </c>
      <c r="H3655" s="4">
        <v>-0.27311845807785551</v>
      </c>
      <c r="I3655" s="4">
        <v>0.2256845448815914</v>
      </c>
    </row>
    <row r="3656" spans="1:9" x14ac:dyDescent="0.25">
      <c r="A3656" t="s">
        <v>3861</v>
      </c>
      <c r="B3656" s="3">
        <v>85.470733642578125</v>
      </c>
      <c r="C3656" s="3">
        <v>35.319999694824219</v>
      </c>
      <c r="D3656" s="4">
        <v>-5.6944279384917307E-3</v>
      </c>
      <c r="E3656" s="4">
        <v>5.2757093830525743E-2</v>
      </c>
      <c r="F3656" s="2">
        <v>5</v>
      </c>
      <c r="G3656" s="4">
        <v>0.25112125852558531</v>
      </c>
      <c r="H3656" s="4">
        <v>-0.24459500491462799</v>
      </c>
      <c r="I3656" s="4">
        <v>0.27378145434000573</v>
      </c>
    </row>
    <row r="3657" spans="1:9" x14ac:dyDescent="0.25">
      <c r="A3657" t="s">
        <v>3862</v>
      </c>
      <c r="B3657" s="3">
        <v>85.960227966308594</v>
      </c>
      <c r="C3657" s="3">
        <v>33.549999237060547</v>
      </c>
      <c r="D3657" s="4">
        <v>-1.360219457505585E-2</v>
      </c>
      <c r="E3657" s="4">
        <v>8.7872862226469506E-2</v>
      </c>
      <c r="F3657" s="2">
        <v>5</v>
      </c>
      <c r="G3657" s="4">
        <v>0.25676854278046091</v>
      </c>
      <c r="H3657" s="4">
        <v>-0.2402687701737608</v>
      </c>
      <c r="I3657" s="4">
        <v>0.28107645187892882</v>
      </c>
    </row>
    <row r="3658" spans="1:9" x14ac:dyDescent="0.25">
      <c r="A3658" t="s">
        <v>3863</v>
      </c>
      <c r="B3658" s="3">
        <v>87.145599365234375</v>
      </c>
      <c r="C3658" s="3">
        <v>30.840000152587891</v>
      </c>
      <c r="D3658" s="4">
        <v>5.2661379272644915E-4</v>
      </c>
      <c r="E3658" s="4">
        <v>-1.2804085194010771E-2</v>
      </c>
      <c r="F3658" s="2">
        <v>5</v>
      </c>
      <c r="G3658" s="4">
        <v>0.31029312757165289</v>
      </c>
      <c r="H3658" s="4">
        <v>-0.22979225455703051</v>
      </c>
      <c r="I3658" s="4">
        <v>0.29874219593081519</v>
      </c>
    </row>
    <row r="3659" spans="1:9" x14ac:dyDescent="0.25">
      <c r="A3659" t="s">
        <v>3864</v>
      </c>
      <c r="B3659" s="3">
        <v>87.0997314453125</v>
      </c>
      <c r="C3659" s="3">
        <v>31.239999771118161</v>
      </c>
      <c r="D3659" s="4">
        <v>-1.810475196306616E-2</v>
      </c>
      <c r="E3659" s="4">
        <v>0.17091452075649971</v>
      </c>
      <c r="F3659" s="2">
        <v>5</v>
      </c>
      <c r="G3659" s="4">
        <v>0.2989141824829693</v>
      </c>
      <c r="H3659" s="4">
        <v>-0.23019764309584961</v>
      </c>
      <c r="I3659" s="4">
        <v>0.29805862035756719</v>
      </c>
    </row>
    <row r="3660" spans="1:9" x14ac:dyDescent="0.25">
      <c r="A3660" t="s">
        <v>3865</v>
      </c>
      <c r="B3660" s="3">
        <v>88.705726623535156</v>
      </c>
      <c r="C3660" s="3">
        <v>26.680000305175781</v>
      </c>
      <c r="D3660" s="4">
        <v>-1.2430537057774639E-2</v>
      </c>
      <c r="E3660" s="4">
        <v>4.5454538660057768E-2</v>
      </c>
      <c r="F3660" s="2">
        <v>5</v>
      </c>
      <c r="G3660" s="4">
        <v>0.33420173752750038</v>
      </c>
      <c r="H3660" s="4">
        <v>-0.21600358241555059</v>
      </c>
      <c r="I3660" s="4">
        <v>0.32199297527177873</v>
      </c>
    </row>
    <row r="3661" spans="1:9" x14ac:dyDescent="0.25">
      <c r="A3661" t="s">
        <v>3866</v>
      </c>
      <c r="B3661" s="3">
        <v>89.822265625</v>
      </c>
      <c r="C3661" s="3">
        <v>25.520000457763668</v>
      </c>
      <c r="D3661" s="4">
        <v>1.398568694540314E-2</v>
      </c>
      <c r="E3661" s="4">
        <v>-9.8870030622644323E-2</v>
      </c>
      <c r="F3661" s="2">
        <v>5</v>
      </c>
      <c r="G3661" s="4">
        <v>0.31698623937005799</v>
      </c>
      <c r="H3661" s="4">
        <v>-0.20613541932663559</v>
      </c>
      <c r="I3661" s="4">
        <v>0.33863290115635941</v>
      </c>
    </row>
    <row r="3662" spans="1:9" x14ac:dyDescent="0.25">
      <c r="A3662" t="s">
        <v>3867</v>
      </c>
      <c r="B3662" s="3">
        <v>88.583366394042969</v>
      </c>
      <c r="C3662" s="3">
        <v>28.319999694824219</v>
      </c>
      <c r="D3662" s="4">
        <v>-2.8408920120942538E-3</v>
      </c>
      <c r="E3662" s="4">
        <v>-1.8030528953274279E-2</v>
      </c>
      <c r="F3662" s="2">
        <v>5</v>
      </c>
      <c r="G3662" s="4">
        <v>0.29497775044495761</v>
      </c>
      <c r="H3662" s="4">
        <v>-0.21708502309844821</v>
      </c>
      <c r="I3662" s="4">
        <v>0.3201694248653002</v>
      </c>
    </row>
    <row r="3663" spans="1:9" x14ac:dyDescent="0.25">
      <c r="A3663" t="s">
        <v>3868</v>
      </c>
      <c r="B3663" s="3">
        <v>88.835739135742188</v>
      </c>
      <c r="C3663" s="3">
        <v>28.840000152587891</v>
      </c>
      <c r="D3663" s="4">
        <v>4.4040986659555692E-2</v>
      </c>
      <c r="E3663" s="4">
        <v>-0.29572650512161519</v>
      </c>
      <c r="F3663" s="2">
        <v>5</v>
      </c>
      <c r="G3663" s="4">
        <v>0.27436470984040068</v>
      </c>
      <c r="H3663" s="4">
        <v>-0.21485450954628649</v>
      </c>
      <c r="I3663" s="4">
        <v>0.32393056864232372</v>
      </c>
    </row>
    <row r="3664" spans="1:9" x14ac:dyDescent="0.25">
      <c r="A3664" t="s">
        <v>3869</v>
      </c>
      <c r="B3664" s="3">
        <v>85.088363647460938</v>
      </c>
      <c r="C3664" s="3">
        <v>40.950000762939453</v>
      </c>
      <c r="D3664" s="4">
        <v>-1.487539912171143E-2</v>
      </c>
      <c r="E3664" s="4">
        <v>0.2484756620564266</v>
      </c>
      <c r="F3664" s="2">
        <v>5</v>
      </c>
      <c r="G3664" s="4">
        <v>0.24908813457763901</v>
      </c>
      <c r="H3664" s="4">
        <v>-0.2479744564762606</v>
      </c>
      <c r="I3664" s="4">
        <v>0.26808294459615428</v>
      </c>
    </row>
    <row r="3665" spans="1:9" x14ac:dyDescent="0.25">
      <c r="A3665" t="s">
        <v>3870</v>
      </c>
      <c r="B3665" s="3">
        <v>86.373199462890625</v>
      </c>
      <c r="C3665" s="3">
        <v>32.799999237060547</v>
      </c>
      <c r="D3665" s="4">
        <v>-3.321355008181015E-2</v>
      </c>
      <c r="E3665" s="4">
        <v>0.31674024239177689</v>
      </c>
      <c r="F3665" s="2">
        <v>5</v>
      </c>
      <c r="G3665" s="4">
        <v>0.25033483495041842</v>
      </c>
      <c r="H3665" s="4">
        <v>-0.23661885729655871</v>
      </c>
      <c r="I3665" s="4">
        <v>0.28723101977718751</v>
      </c>
    </row>
    <row r="3666" spans="1:9" x14ac:dyDescent="0.25">
      <c r="A3666" t="s">
        <v>3871</v>
      </c>
      <c r="B3666" s="3">
        <v>89.34051513671875</v>
      </c>
      <c r="C3666" s="3">
        <v>24.909999847412109</v>
      </c>
      <c r="D3666" s="4">
        <v>-5.9561781819585926E-3</v>
      </c>
      <c r="E3666" s="4">
        <v>4.488253724730229E-2</v>
      </c>
      <c r="F3666" s="2">
        <v>5</v>
      </c>
      <c r="G3666" s="4">
        <v>0.31570822163147261</v>
      </c>
      <c r="H3666" s="4">
        <v>-0.21039321272237621</v>
      </c>
      <c r="I3666" s="4">
        <v>0.33145331100380432</v>
      </c>
    </row>
    <row r="3667" spans="1:9" x14ac:dyDescent="0.25">
      <c r="A3667" t="s">
        <v>3872</v>
      </c>
      <c r="B3667" s="3">
        <v>89.875831604003906</v>
      </c>
      <c r="C3667" s="3">
        <v>23.840000152587891</v>
      </c>
      <c r="D3667" s="4">
        <v>-2.3514813014215541E-2</v>
      </c>
      <c r="E3667" s="4">
        <v>0.18078254195056859</v>
      </c>
      <c r="F3667" s="2">
        <v>4</v>
      </c>
      <c r="G3667" s="4">
        <v>0.31907632224182653</v>
      </c>
      <c r="H3667" s="4">
        <v>-0.20566199402207</v>
      </c>
      <c r="I3667" s="4">
        <v>0.33943120190482451</v>
      </c>
    </row>
    <row r="3668" spans="1:9" x14ac:dyDescent="0.25">
      <c r="A3668" t="s">
        <v>3873</v>
      </c>
      <c r="B3668" s="3">
        <v>92.040138244628906</v>
      </c>
      <c r="C3668" s="3">
        <v>20.190000534057621</v>
      </c>
      <c r="D3668" s="4">
        <v>1.2961904829877691E-2</v>
      </c>
      <c r="E3668" s="4">
        <v>-8.4353685594543482E-2</v>
      </c>
      <c r="F3668" s="2">
        <v>4</v>
      </c>
      <c r="G3668" s="4">
        <v>0.39679643813512921</v>
      </c>
      <c r="H3668" s="4">
        <v>-0.1865334809328818</v>
      </c>
      <c r="I3668" s="4">
        <v>0.37168614512154791</v>
      </c>
    </row>
    <row r="3669" spans="1:9" x14ac:dyDescent="0.25">
      <c r="A3669" t="s">
        <v>3874</v>
      </c>
      <c r="B3669" s="3">
        <v>90.862388610839844</v>
      </c>
      <c r="C3669" s="3">
        <v>22.04999923706055</v>
      </c>
      <c r="D3669" s="4">
        <v>-1.6961773113296611E-2</v>
      </c>
      <c r="E3669" s="4">
        <v>0.19576998906998239</v>
      </c>
      <c r="F3669" s="2">
        <v>4</v>
      </c>
      <c r="G3669" s="4">
        <v>0.38633730482957418</v>
      </c>
      <c r="H3669" s="4">
        <v>-0.19694263408283241</v>
      </c>
      <c r="I3669" s="4">
        <v>0.35413398922629402</v>
      </c>
    </row>
    <row r="3670" spans="1:9" x14ac:dyDescent="0.25">
      <c r="A3670" t="s">
        <v>3875</v>
      </c>
      <c r="B3670" s="3">
        <v>92.430168151855469</v>
      </c>
      <c r="C3670" s="3">
        <v>18.440000534057621</v>
      </c>
      <c r="D3670" s="4">
        <v>1.2397538158131161E-2</v>
      </c>
      <c r="E3670" s="4">
        <v>-0.1252371631500605</v>
      </c>
      <c r="F3670" s="2">
        <v>3</v>
      </c>
      <c r="G3670" s="4">
        <v>0.41074189376997411</v>
      </c>
      <c r="H3670" s="4">
        <v>-0.18308632975498609</v>
      </c>
      <c r="I3670" s="4">
        <v>0.37749881153132397</v>
      </c>
    </row>
    <row r="3671" spans="1:9" x14ac:dyDescent="0.25">
      <c r="A3671" t="s">
        <v>3876</v>
      </c>
      <c r="B3671" s="3">
        <v>91.298294067382813</v>
      </c>
      <c r="C3671" s="3">
        <v>21.079999923706051</v>
      </c>
      <c r="D3671" s="4">
        <v>7.5961346986701539E-3</v>
      </c>
      <c r="E3671" s="4">
        <v>-7.5843909808914756E-2</v>
      </c>
      <c r="F3671" s="2">
        <v>4</v>
      </c>
      <c r="G3671" s="4">
        <v>0.42310405113097088</v>
      </c>
      <c r="H3671" s="4">
        <v>-0.19309002693622079</v>
      </c>
      <c r="I3671" s="4">
        <v>0.36063034491117668</v>
      </c>
    </row>
    <row r="3672" spans="1:9" x14ac:dyDescent="0.25">
      <c r="A3672" t="s">
        <v>3877</v>
      </c>
      <c r="B3672" s="3">
        <v>90.610008239746094</v>
      </c>
      <c r="C3672" s="3">
        <v>22.809999465942379</v>
      </c>
      <c r="D3672" s="4">
        <v>-2.3650453357833778E-2</v>
      </c>
      <c r="E3672" s="4">
        <v>0.30566687821824151</v>
      </c>
      <c r="F3672" s="2">
        <v>4</v>
      </c>
      <c r="G3672" s="4">
        <v>0.40793340704678283</v>
      </c>
      <c r="H3672" s="4">
        <v>-0.1991732150648908</v>
      </c>
      <c r="I3672" s="4">
        <v>0.35037273174741213</v>
      </c>
    </row>
    <row r="3673" spans="1:9" x14ac:dyDescent="0.25">
      <c r="A3673" t="s">
        <v>3878</v>
      </c>
      <c r="B3673" s="3">
        <v>92.804885864257813</v>
      </c>
      <c r="C3673" s="3">
        <v>17.469999313354489</v>
      </c>
      <c r="D3673" s="4">
        <v>-3.7765857905274198E-3</v>
      </c>
      <c r="E3673" s="4">
        <v>5.1143106570402663E-2</v>
      </c>
      <c r="F3673" s="2">
        <v>3</v>
      </c>
      <c r="G3673" s="4">
        <v>0.42839317478218519</v>
      </c>
      <c r="H3673" s="4">
        <v>-0.17977451037972</v>
      </c>
      <c r="I3673" s="4">
        <v>0.38308327831110889</v>
      </c>
    </row>
    <row r="3674" spans="1:9" x14ac:dyDescent="0.25">
      <c r="A3674" t="s">
        <v>3879</v>
      </c>
      <c r="B3674" s="3">
        <v>93.156700134277344</v>
      </c>
      <c r="C3674" s="3">
        <v>16.620000839233398</v>
      </c>
      <c r="D3674" s="4">
        <v>6.5281284163387632E-3</v>
      </c>
      <c r="E3674" s="4">
        <v>9.107561149518606E-3</v>
      </c>
      <c r="F3674" s="2">
        <v>3</v>
      </c>
      <c r="G3674" s="4">
        <v>0.45547402064635389</v>
      </c>
      <c r="H3674" s="4">
        <v>-0.1766651155542768</v>
      </c>
      <c r="I3674" s="4">
        <v>0.38832641211170382</v>
      </c>
    </row>
    <row r="3675" spans="1:9" x14ac:dyDescent="0.25">
      <c r="A3675" t="s">
        <v>3880</v>
      </c>
      <c r="B3675" s="3">
        <v>92.552505493164063</v>
      </c>
      <c r="C3675" s="3">
        <v>16.469999313354489</v>
      </c>
      <c r="D3675" s="4">
        <v>2.983557774000944E-3</v>
      </c>
      <c r="E3675" s="4">
        <v>9.1911532680877261E-3</v>
      </c>
      <c r="F3675" s="2">
        <v>3</v>
      </c>
      <c r="G3675" s="4">
        <v>0.46023046427909597</v>
      </c>
      <c r="H3675" s="4">
        <v>-0.18200509136177839</v>
      </c>
      <c r="I3675" s="4">
        <v>0.37932202083222721</v>
      </c>
    </row>
    <row r="3676" spans="1:9" x14ac:dyDescent="0.25">
      <c r="A3676" t="s">
        <v>3881</v>
      </c>
      <c r="B3676" s="3">
        <v>92.277191162109375</v>
      </c>
      <c r="C3676" s="3">
        <v>16.319999694824219</v>
      </c>
      <c r="D3676" s="4">
        <v>-1.820085978306518E-3</v>
      </c>
      <c r="E3676" s="4">
        <v>3.7507957390824583E-2</v>
      </c>
      <c r="F3676" s="2">
        <v>3</v>
      </c>
      <c r="G3676" s="4">
        <v>0.44698687962754091</v>
      </c>
      <c r="H3676" s="4">
        <v>-0.18443836661324639</v>
      </c>
      <c r="I3676" s="4">
        <v>0.37521897556672118</v>
      </c>
    </row>
    <row r="3677" spans="1:9" x14ac:dyDescent="0.25">
      <c r="A3677" t="s">
        <v>3882</v>
      </c>
      <c r="B3677" s="3">
        <v>92.445449829101563</v>
      </c>
      <c r="C3677" s="3">
        <v>15.72999954223633</v>
      </c>
      <c r="D3677" s="4">
        <v>8.930656786920288E-3</v>
      </c>
      <c r="E3677" s="4">
        <v>-9.284893864959276E-2</v>
      </c>
      <c r="F3677" s="2">
        <v>2</v>
      </c>
      <c r="G3677" s="4">
        <v>0.47794621143797927</v>
      </c>
      <c r="H3677" s="4">
        <v>-0.182951267671943</v>
      </c>
      <c r="I3677" s="4">
        <v>0.37772655635388158</v>
      </c>
    </row>
    <row r="3678" spans="1:9" x14ac:dyDescent="0.25">
      <c r="A3678" t="s">
        <v>3883</v>
      </c>
      <c r="B3678" s="3">
        <v>91.627159118652344</v>
      </c>
      <c r="C3678" s="3">
        <v>17.340000152587891</v>
      </c>
      <c r="D3678" s="4">
        <v>3.7700231548809531E-3</v>
      </c>
      <c r="E3678" s="4">
        <v>-5.5555578641352847E-2</v>
      </c>
      <c r="F3678" s="2">
        <v>3</v>
      </c>
      <c r="G3678" s="4">
        <v>0.40346406772383991</v>
      </c>
      <c r="H3678" s="4">
        <v>-0.19018346123998051</v>
      </c>
      <c r="I3678" s="4">
        <v>0.36553146352143062</v>
      </c>
    </row>
    <row r="3679" spans="1:9" x14ac:dyDescent="0.25">
      <c r="A3679" t="s">
        <v>3884</v>
      </c>
      <c r="B3679" s="3">
        <v>91.28302001953125</v>
      </c>
      <c r="C3679" s="3">
        <v>18.360000610351559</v>
      </c>
      <c r="D3679" s="4">
        <v>-1.5912177139374432E-2</v>
      </c>
      <c r="E3679" s="4">
        <v>0.15544368871374781</v>
      </c>
      <c r="F3679" s="2">
        <v>3</v>
      </c>
      <c r="G3679" s="4">
        <v>0.40756789112009711</v>
      </c>
      <c r="H3679" s="4">
        <v>-0.19322502158936719</v>
      </c>
      <c r="I3679" s="4">
        <v>0.36040271379047772</v>
      </c>
    </row>
    <row r="3680" spans="1:9" x14ac:dyDescent="0.25">
      <c r="A3680" t="s">
        <v>3885</v>
      </c>
      <c r="B3680" s="3">
        <v>92.759017944335938</v>
      </c>
      <c r="C3680" s="3">
        <v>15.89000034332275</v>
      </c>
      <c r="D3680" s="4">
        <v>8.2490340661811601E-4</v>
      </c>
      <c r="E3680" s="4">
        <v>1.924311660029487E-2</v>
      </c>
      <c r="F3680" s="2">
        <v>2</v>
      </c>
      <c r="G3680" s="4">
        <v>0.45129994498288428</v>
      </c>
      <c r="H3680" s="4">
        <v>-0.18017989891853911</v>
      </c>
      <c r="I3680" s="4">
        <v>0.38239970273786122</v>
      </c>
    </row>
    <row r="3681" spans="1:9" x14ac:dyDescent="0.25">
      <c r="A3681" t="s">
        <v>3886</v>
      </c>
      <c r="B3681" s="3">
        <v>92.682563781738281</v>
      </c>
      <c r="C3681" s="3">
        <v>15.590000152587891</v>
      </c>
      <c r="D3681" s="4">
        <v>1.134954316856618E-2</v>
      </c>
      <c r="E3681" s="4">
        <v>-3.7654356890343688E-2</v>
      </c>
      <c r="F3681" s="2">
        <v>2</v>
      </c>
      <c r="G3681" s="4">
        <v>0.46557633958462769</v>
      </c>
      <c r="H3681" s="4">
        <v>-0.18085561391313421</v>
      </c>
      <c r="I3681" s="4">
        <v>0.38126029641392289</v>
      </c>
    </row>
    <row r="3682" spans="1:9" x14ac:dyDescent="0.25">
      <c r="A3682" t="s">
        <v>3887</v>
      </c>
      <c r="B3682" s="3">
        <v>91.642463684082031</v>
      </c>
      <c r="C3682" s="3">
        <v>16.20000076293945</v>
      </c>
      <c r="D3682" s="4">
        <v>7.5182852044486381E-4</v>
      </c>
      <c r="E3682" s="4">
        <v>3.9794662533343413E-2</v>
      </c>
      <c r="F3682" s="2">
        <v>3</v>
      </c>
      <c r="G3682" s="4">
        <v>0.42414189060613178</v>
      </c>
      <c r="H3682" s="4">
        <v>-0.1900481968672475</v>
      </c>
      <c r="I3682" s="4">
        <v>0.36575954944956363</v>
      </c>
    </row>
    <row r="3683" spans="1:9" x14ac:dyDescent="0.25">
      <c r="A3683" t="s">
        <v>3888</v>
      </c>
      <c r="B3683" s="3">
        <v>91.573616027832031</v>
      </c>
      <c r="C3683" s="3">
        <v>15.579999923706049</v>
      </c>
      <c r="D3683" s="4">
        <v>1.5891595353785259E-3</v>
      </c>
      <c r="E3683" s="4">
        <v>-3.4696374666627561E-2</v>
      </c>
      <c r="F3683" s="2">
        <v>2</v>
      </c>
      <c r="G3683" s="4">
        <v>0.42340343301170558</v>
      </c>
      <c r="H3683" s="4">
        <v>-0.19065668425485621</v>
      </c>
      <c r="I3683" s="4">
        <v>0.36473350387854092</v>
      </c>
    </row>
    <row r="3684" spans="1:9" x14ac:dyDescent="0.25">
      <c r="A3684" t="s">
        <v>3889</v>
      </c>
      <c r="B3684" s="3">
        <v>91.428321838378906</v>
      </c>
      <c r="C3684" s="3">
        <v>16.139999389648441</v>
      </c>
      <c r="D3684" s="4">
        <v>6.5674666104014179E-3</v>
      </c>
      <c r="E3684" s="4">
        <v>-2.0631077793206831E-2</v>
      </c>
      <c r="F3684" s="2">
        <v>3</v>
      </c>
      <c r="G3684" s="4">
        <v>0.4776256177327507</v>
      </c>
      <c r="H3684" s="4">
        <v>-0.1919408192071633</v>
      </c>
      <c r="I3684" s="4">
        <v>0.36256816568543848</v>
      </c>
    </row>
    <row r="3685" spans="1:9" x14ac:dyDescent="0.25">
      <c r="A3685" t="s">
        <v>3890</v>
      </c>
      <c r="B3685" s="3">
        <v>90.831787109375</v>
      </c>
      <c r="C3685" s="3">
        <v>16.479999542236332</v>
      </c>
      <c r="D3685" s="4">
        <v>3.4639745133469009E-3</v>
      </c>
      <c r="E3685" s="4">
        <v>-8.4236636538899123E-3</v>
      </c>
      <c r="F3685" s="2">
        <v>3</v>
      </c>
      <c r="G3685" s="4">
        <v>0.4838060425427384</v>
      </c>
      <c r="H3685" s="4">
        <v>-0.19721309539840179</v>
      </c>
      <c r="I3685" s="4">
        <v>0.35367793107188672</v>
      </c>
    </row>
    <row r="3686" spans="1:9" x14ac:dyDescent="0.25">
      <c r="A3686" t="s">
        <v>3891</v>
      </c>
      <c r="B3686" s="3">
        <v>90.518234252929688</v>
      </c>
      <c r="C3686" s="3">
        <v>16.620000839233398</v>
      </c>
      <c r="D3686" s="4">
        <v>-5.7125990943109883E-3</v>
      </c>
      <c r="E3686" s="4">
        <v>2.4029655452678659E-2</v>
      </c>
      <c r="F3686" s="2">
        <v>3</v>
      </c>
      <c r="G3686" s="4">
        <v>0.44419363704994352</v>
      </c>
      <c r="H3686" s="4">
        <v>-0.1999843292920124</v>
      </c>
      <c r="I3686" s="4">
        <v>0.34900501209162421</v>
      </c>
    </row>
    <row r="3687" spans="1:9" x14ac:dyDescent="0.25">
      <c r="A3687" t="s">
        <v>3892</v>
      </c>
      <c r="B3687" s="3">
        <v>91.038299560546875</v>
      </c>
      <c r="C3687" s="3">
        <v>16.229999542236332</v>
      </c>
      <c r="D3687" s="4">
        <v>2.3577630785793779E-3</v>
      </c>
      <c r="E3687" s="4">
        <v>-4.6416033741467078E-2</v>
      </c>
      <c r="F3687" s="2">
        <v>3</v>
      </c>
      <c r="G3687" s="4">
        <v>0.44111352204389181</v>
      </c>
      <c r="H3687" s="4">
        <v>-0.1953879029551624</v>
      </c>
      <c r="I3687" s="4">
        <v>0.3567556129775209</v>
      </c>
    </row>
    <row r="3688" spans="1:9" x14ac:dyDescent="0.25">
      <c r="A3688" t="s">
        <v>3893</v>
      </c>
      <c r="B3688" s="3">
        <v>90.82415771484375</v>
      </c>
      <c r="C3688" s="3">
        <v>17.020000457763668</v>
      </c>
      <c r="D3688" s="4">
        <v>8.1492851411404388E-3</v>
      </c>
      <c r="E3688" s="4">
        <v>-2.5758378550526321E-2</v>
      </c>
      <c r="F3688" s="2">
        <v>3</v>
      </c>
      <c r="G3688" s="4">
        <v>0.45202624953253911</v>
      </c>
      <c r="H3688" s="4">
        <v>-0.19728052529507831</v>
      </c>
      <c r="I3688" s="4">
        <v>0.35356422921339581</v>
      </c>
    </row>
    <row r="3689" spans="1:9" x14ac:dyDescent="0.25">
      <c r="A3689" t="s">
        <v>3894</v>
      </c>
      <c r="B3689" s="3">
        <v>90.089988708496094</v>
      </c>
      <c r="C3689" s="3">
        <v>17.469999313354489</v>
      </c>
      <c r="D3689" s="4">
        <v>6.8378626339520299E-3</v>
      </c>
      <c r="E3689" s="4">
        <v>-6.8221056391374324E-3</v>
      </c>
      <c r="F3689" s="2">
        <v>3</v>
      </c>
      <c r="G3689" s="4">
        <v>0.48240063718643689</v>
      </c>
      <c r="H3689" s="4">
        <v>-0.2037692368223607</v>
      </c>
      <c r="I3689" s="4">
        <v>0.34262281307266651</v>
      </c>
    </row>
    <row r="3690" spans="1:9" x14ac:dyDescent="0.25">
      <c r="A3690" t="s">
        <v>3895</v>
      </c>
      <c r="B3690" s="3">
        <v>89.4781494140625</v>
      </c>
      <c r="C3690" s="3">
        <v>17.590000152587891</v>
      </c>
      <c r="D3690" s="4">
        <v>-3.4069856546988801E-3</v>
      </c>
      <c r="E3690" s="4">
        <v>2.6853532653687621E-2</v>
      </c>
      <c r="F3690" s="2">
        <v>3</v>
      </c>
      <c r="G3690" s="4">
        <v>0.50084546752687431</v>
      </c>
      <c r="H3690" s="4">
        <v>-0.2091767773863322</v>
      </c>
      <c r="I3690" s="4">
        <v>0.3335044925309818</v>
      </c>
    </row>
    <row r="3691" spans="1:9" x14ac:dyDescent="0.25">
      <c r="A3691" t="s">
        <v>3896</v>
      </c>
      <c r="B3691" s="3">
        <v>89.784042358398438</v>
      </c>
      <c r="C3691" s="3">
        <v>17.129999160766602</v>
      </c>
      <c r="D3691" s="4">
        <v>6.8170858603333606E-4</v>
      </c>
      <c r="E3691" s="4">
        <v>-2.615127844405463E-2</v>
      </c>
      <c r="F3691" s="2">
        <v>3</v>
      </c>
      <c r="G3691" s="4">
        <v>0.51992966683706632</v>
      </c>
      <c r="H3691" s="4">
        <v>-0.20647324310898479</v>
      </c>
      <c r="I3691" s="4">
        <v>0.33806325484531952</v>
      </c>
    </row>
    <row r="3692" spans="1:9" x14ac:dyDescent="0.25">
      <c r="A3692" t="s">
        <v>3897</v>
      </c>
      <c r="B3692" s="3">
        <v>89.722877502441406</v>
      </c>
      <c r="C3692" s="3">
        <v>17.590000152587891</v>
      </c>
      <c r="D3692" s="4">
        <v>6.347606820104712E-3</v>
      </c>
      <c r="E3692" s="4">
        <v>-1.012944853904829E-2</v>
      </c>
      <c r="F3692" s="2">
        <v>3</v>
      </c>
      <c r="G3692" s="4">
        <v>0.46640886811393217</v>
      </c>
      <c r="H3692" s="4">
        <v>-0.2070138285906403</v>
      </c>
      <c r="I3692" s="4">
        <v>0.33715170704579722</v>
      </c>
    </row>
    <row r="3693" spans="1:9" x14ac:dyDescent="0.25">
      <c r="A3693" t="s">
        <v>3898</v>
      </c>
      <c r="B3693" s="3">
        <v>89.156944274902344</v>
      </c>
      <c r="C3693" s="3">
        <v>17.770000457763668</v>
      </c>
      <c r="D3693" s="4">
        <v>-6.0027377067883858E-4</v>
      </c>
      <c r="E3693" s="4">
        <v>-3.4239085534118252E-2</v>
      </c>
      <c r="F3693" s="2">
        <v>3</v>
      </c>
      <c r="G3693" s="4">
        <v>0.43086063127931129</v>
      </c>
      <c r="H3693" s="4">
        <v>-0.21201564346630941</v>
      </c>
      <c r="I3693" s="4">
        <v>0.32871753058665282</v>
      </c>
    </row>
    <row r="3694" spans="1:9" x14ac:dyDescent="0.25">
      <c r="A3694" t="s">
        <v>3899</v>
      </c>
      <c r="B3694" s="3">
        <v>89.210494995117188</v>
      </c>
      <c r="C3694" s="3">
        <v>18.39999961853027</v>
      </c>
      <c r="D3694" s="4">
        <v>-1.625848272376107E-3</v>
      </c>
      <c r="E3694" s="4">
        <v>4.843307227471394E-2</v>
      </c>
      <c r="F3694" s="2">
        <v>3</v>
      </c>
      <c r="G3694" s="4">
        <v>0.46089941344122648</v>
      </c>
      <c r="H3694" s="4">
        <v>-0.21154235302153701</v>
      </c>
      <c r="I3694" s="4">
        <v>0.32951560393140089</v>
      </c>
    </row>
    <row r="3695" spans="1:9" x14ac:dyDescent="0.25">
      <c r="A3695" t="s">
        <v>3900</v>
      </c>
      <c r="B3695" s="3">
        <v>89.35577392578125</v>
      </c>
      <c r="C3695" s="3">
        <v>17.54999923706055</v>
      </c>
      <c r="D3695" s="4">
        <v>-4.8549690679358104E-3</v>
      </c>
      <c r="E3695" s="4">
        <v>7.3394423705998246E-2</v>
      </c>
      <c r="F3695" s="2">
        <v>3</v>
      </c>
      <c r="G3695" s="4">
        <v>0.47870993856468541</v>
      </c>
      <c r="H3695" s="4">
        <v>-0.2102583529290232</v>
      </c>
      <c r="I3695" s="4">
        <v>0.33168071472078631</v>
      </c>
    </row>
    <row r="3696" spans="1:9" x14ac:dyDescent="0.25">
      <c r="A3696" t="s">
        <v>3901</v>
      </c>
      <c r="B3696" s="3">
        <v>89.791709899902344</v>
      </c>
      <c r="C3696" s="3">
        <v>16.35000038146973</v>
      </c>
      <c r="D3696" s="4">
        <v>7.0333824478179263E-3</v>
      </c>
      <c r="E3696" s="4">
        <v>-3.08239734377691E-2</v>
      </c>
      <c r="F3696" s="2">
        <v>3</v>
      </c>
      <c r="G3696" s="4">
        <v>0.45664691021100889</v>
      </c>
      <c r="H3696" s="4">
        <v>-0.206405476062825</v>
      </c>
      <c r="I3696" s="4">
        <v>0.33817752521310301</v>
      </c>
    </row>
    <row r="3697" spans="1:9" x14ac:dyDescent="0.25">
      <c r="A3697" t="s">
        <v>3902</v>
      </c>
      <c r="B3697" s="3">
        <v>89.164581298828125</v>
      </c>
      <c r="C3697" s="3">
        <v>16.870000839233398</v>
      </c>
      <c r="D3697" s="4">
        <v>5.346055293869556E-3</v>
      </c>
      <c r="E3697" s="4">
        <v>-5.8926622373166593E-3</v>
      </c>
      <c r="F3697" s="2">
        <v>3</v>
      </c>
      <c r="G3697" s="4">
        <v>0.55037198644022478</v>
      </c>
      <c r="H3697" s="4">
        <v>-0.2119481461397362</v>
      </c>
      <c r="I3697" s="4">
        <v>0.32883134614700232</v>
      </c>
    </row>
    <row r="3698" spans="1:9" x14ac:dyDescent="0.25">
      <c r="A3698" t="s">
        <v>3903</v>
      </c>
      <c r="B3698" s="3">
        <v>88.690437316894531</v>
      </c>
      <c r="C3698" s="3">
        <v>16.969999313354489</v>
      </c>
      <c r="D3698" s="4">
        <v>-5.0618047368297106E-3</v>
      </c>
      <c r="E3698" s="4">
        <v>2.105887222910852E-2</v>
      </c>
      <c r="F3698" s="2">
        <v>3</v>
      </c>
      <c r="G3698" s="4">
        <v>0.50928940400648415</v>
      </c>
      <c r="H3698" s="4">
        <v>-0.2161387119284903</v>
      </c>
      <c r="I3698" s="4">
        <v>0.32176511674736269</v>
      </c>
    </row>
    <row r="3699" spans="1:9" x14ac:dyDescent="0.25">
      <c r="A3699" t="s">
        <v>3904</v>
      </c>
      <c r="B3699" s="3">
        <v>89.141654968261719</v>
      </c>
      <c r="C3699" s="3">
        <v>16.620000839233398</v>
      </c>
      <c r="D3699" s="4">
        <v>-5.1214879911498645E-4</v>
      </c>
      <c r="E3699" s="4">
        <v>-1.7149557113869011E-2</v>
      </c>
      <c r="F3699" s="2">
        <v>3</v>
      </c>
      <c r="G3699" s="4">
        <v>0.49817897904474728</v>
      </c>
      <c r="H3699" s="4">
        <v>-0.212150772979249</v>
      </c>
      <c r="I3699" s="4">
        <v>0.32848967206223678</v>
      </c>
    </row>
    <row r="3700" spans="1:9" x14ac:dyDescent="0.25">
      <c r="A3700" t="s">
        <v>3905</v>
      </c>
      <c r="B3700" s="3">
        <v>89.187332153320313</v>
      </c>
      <c r="C3700" s="3">
        <v>16.909999847412109</v>
      </c>
      <c r="D3700" s="4">
        <v>5.9272454946317499E-3</v>
      </c>
      <c r="E3700" s="4">
        <v>-4.4092745228798247E-2</v>
      </c>
      <c r="F3700" s="2">
        <v>3</v>
      </c>
      <c r="G3700" s="4">
        <v>0.53249908216902675</v>
      </c>
      <c r="H3700" s="4">
        <v>-0.21174707018784689</v>
      </c>
      <c r="I3700" s="4">
        <v>0.32917040508902229</v>
      </c>
    </row>
    <row r="3701" spans="1:9" x14ac:dyDescent="0.25">
      <c r="A3701" t="s">
        <v>3906</v>
      </c>
      <c r="B3701" s="3">
        <v>88.661811828613281</v>
      </c>
      <c r="C3701" s="3">
        <v>17.690000534057621</v>
      </c>
      <c r="D3701" s="4">
        <v>7.9658322694442507E-3</v>
      </c>
      <c r="E3701" s="4">
        <v>-1.7222192552354579E-2</v>
      </c>
      <c r="F3701" s="2">
        <v>3</v>
      </c>
      <c r="G3701" s="4">
        <v>0.57006139017489699</v>
      </c>
      <c r="H3701" s="4">
        <v>-0.21639170890082049</v>
      </c>
      <c r="I3701" s="4">
        <v>0.32133850737430469</v>
      </c>
    </row>
    <row r="3702" spans="1:9" x14ac:dyDescent="0.25">
      <c r="A3702" t="s">
        <v>3907</v>
      </c>
      <c r="B3702" s="3">
        <v>87.961128234863281</v>
      </c>
      <c r="C3702" s="3">
        <v>18</v>
      </c>
      <c r="D3702" s="4">
        <v>2.6010209918347899E-4</v>
      </c>
      <c r="E3702" s="4">
        <v>2.3890789426431521E-2</v>
      </c>
      <c r="F3702" s="2">
        <v>3</v>
      </c>
      <c r="G3702" s="4">
        <v>0.55294514287800145</v>
      </c>
      <c r="H3702" s="4">
        <v>-0.22258447061158981</v>
      </c>
      <c r="I3702" s="4">
        <v>0.31089612869049232</v>
      </c>
    </row>
    <row r="3703" spans="1:9" x14ac:dyDescent="0.25">
      <c r="A3703" t="s">
        <v>3908</v>
      </c>
      <c r="B3703" s="3">
        <v>87.938255310058594</v>
      </c>
      <c r="C3703" s="3">
        <v>17.579999923706051</v>
      </c>
      <c r="D3703" s="4">
        <v>8.6505745734211104E-5</v>
      </c>
      <c r="E3703" s="4">
        <v>-2.6578048528822621E-2</v>
      </c>
      <c r="F3703" s="2">
        <v>3</v>
      </c>
      <c r="G3703" s="4">
        <v>0.56467378813981628</v>
      </c>
      <c r="H3703" s="4">
        <v>-0.2227866254418259</v>
      </c>
      <c r="I3703" s="4">
        <v>0.31055525051873628</v>
      </c>
    </row>
    <row r="3704" spans="1:9" x14ac:dyDescent="0.25">
      <c r="A3704" t="s">
        <v>3909</v>
      </c>
      <c r="B3704" s="3">
        <v>87.930648803710938</v>
      </c>
      <c r="C3704" s="3">
        <v>18.059999465942379</v>
      </c>
      <c r="D3704" s="4">
        <v>4.1749260651149367E-3</v>
      </c>
      <c r="E3704" s="4">
        <v>-2.7463663826768011E-2</v>
      </c>
      <c r="F3704" s="2">
        <v>3</v>
      </c>
      <c r="G3704" s="4">
        <v>0.62613803423226155</v>
      </c>
      <c r="H3704" s="4">
        <v>-0.22285385304881239</v>
      </c>
      <c r="I3704" s="4">
        <v>0.31044188976582082</v>
      </c>
    </row>
    <row r="3705" spans="1:9" x14ac:dyDescent="0.25">
      <c r="A3705" t="s">
        <v>3910</v>
      </c>
      <c r="B3705" s="3">
        <v>87.565071105957031</v>
      </c>
      <c r="C3705" s="3">
        <v>18.569999694824219</v>
      </c>
      <c r="D3705" s="4">
        <v>4.4558157567355927E-3</v>
      </c>
      <c r="E3705" s="4">
        <v>3.6272299986769951E-2</v>
      </c>
      <c r="F3705" s="2">
        <v>3</v>
      </c>
      <c r="G3705" s="4">
        <v>0.62992260113250609</v>
      </c>
      <c r="H3705" s="4">
        <v>-0.22608489140786001</v>
      </c>
      <c r="I3705" s="4">
        <v>0.30499363781250821</v>
      </c>
    </row>
    <row r="3706" spans="1:9" x14ac:dyDescent="0.25">
      <c r="A3706" t="s">
        <v>3911</v>
      </c>
      <c r="B3706" s="3">
        <v>87.176628112792969</v>
      </c>
      <c r="C3706" s="3">
        <v>17.920000076293949</v>
      </c>
      <c r="D3706" s="4">
        <v>1.6624222186008011E-3</v>
      </c>
      <c r="E3706" s="4">
        <v>7.3074285596654853E-3</v>
      </c>
      <c r="F3706" s="2">
        <v>3</v>
      </c>
      <c r="G3706" s="4">
        <v>0.71942024868089405</v>
      </c>
      <c r="H3706" s="4">
        <v>-0.2295180171672471</v>
      </c>
      <c r="I3706" s="4">
        <v>0.29920462138929799</v>
      </c>
    </row>
    <row r="3707" spans="1:9" x14ac:dyDescent="0.25">
      <c r="A3707" t="s">
        <v>3912</v>
      </c>
      <c r="B3707" s="3">
        <v>87.031944274902344</v>
      </c>
      <c r="C3707" s="3">
        <v>17.79000091552734</v>
      </c>
      <c r="D3707" s="4">
        <v>1.757055203535085E-4</v>
      </c>
      <c r="E3707" s="4">
        <v>2.1240002159179872E-2</v>
      </c>
      <c r="F3707" s="2">
        <v>3</v>
      </c>
      <c r="G3707" s="4">
        <v>0.69639216026264417</v>
      </c>
      <c r="H3707" s="4">
        <v>-0.23079675772782021</v>
      </c>
      <c r="I3707" s="4">
        <v>0.29704837934487482</v>
      </c>
    </row>
    <row r="3708" spans="1:9" x14ac:dyDescent="0.25">
      <c r="A3708" t="s">
        <v>3913</v>
      </c>
      <c r="B3708" s="3">
        <v>87.016654968261719</v>
      </c>
      <c r="C3708" s="3">
        <v>17.420000076293949</v>
      </c>
      <c r="D3708" s="4">
        <v>1.4292921473326951E-2</v>
      </c>
      <c r="E3708" s="4">
        <v>-6.9444406236337408E-2</v>
      </c>
      <c r="F3708" s="2">
        <v>3</v>
      </c>
      <c r="G3708" s="4">
        <v>0.69905285053918798</v>
      </c>
      <c r="H3708" s="4">
        <v>-0.23093188724075989</v>
      </c>
      <c r="I3708" s="4">
        <v>0.29682052082045912</v>
      </c>
    </row>
    <row r="3709" spans="1:9" x14ac:dyDescent="0.25">
      <c r="A3709" t="s">
        <v>3914</v>
      </c>
      <c r="B3709" s="3">
        <v>85.790458679199219</v>
      </c>
      <c r="C3709" s="3">
        <v>18.719999313354489</v>
      </c>
      <c r="D3709" s="4">
        <v>3.0273518685750571E-3</v>
      </c>
      <c r="E3709" s="4">
        <v>-5.8417743386752763E-3</v>
      </c>
      <c r="F3709" s="2">
        <v>3</v>
      </c>
      <c r="G3709" s="4">
        <v>0.60668634934995858</v>
      </c>
      <c r="H3709" s="4">
        <v>-0.24176922023460609</v>
      </c>
      <c r="I3709" s="4">
        <v>0.27854635812378747</v>
      </c>
    </row>
    <row r="3710" spans="1:9" x14ac:dyDescent="0.25">
      <c r="A3710" t="s">
        <v>3915</v>
      </c>
      <c r="B3710" s="3">
        <v>85.531524658203125</v>
      </c>
      <c r="C3710" s="3">
        <v>18.829999923706051</v>
      </c>
      <c r="D3710" s="4">
        <v>8.9145394307887926E-4</v>
      </c>
      <c r="E3710" s="4">
        <v>-1.206713266951065E-2</v>
      </c>
      <c r="F3710" s="2">
        <v>3</v>
      </c>
      <c r="G3710" s="4">
        <v>0.63978538897407411</v>
      </c>
      <c r="H3710" s="4">
        <v>-0.24405772349790969</v>
      </c>
      <c r="I3710" s="4">
        <v>0.27468743074846191</v>
      </c>
    </row>
    <row r="3711" spans="1:9" x14ac:dyDescent="0.25">
      <c r="A3711" t="s">
        <v>3916</v>
      </c>
      <c r="B3711" s="3">
        <v>85.455345153808594</v>
      </c>
      <c r="C3711" s="3">
        <v>19.059999465942379</v>
      </c>
      <c r="D3711" s="4">
        <v>2.7707613725300728E-3</v>
      </c>
      <c r="E3711" s="4">
        <v>-1.0384255480928689E-2</v>
      </c>
      <c r="F3711" s="2">
        <v>3</v>
      </c>
      <c r="G3711" s="4">
        <v>0.62602637370869019</v>
      </c>
      <c r="H3711" s="4">
        <v>-0.24473101101622449</v>
      </c>
      <c r="I3711" s="4">
        <v>0.27355211769142929</v>
      </c>
    </row>
    <row r="3712" spans="1:9" x14ac:dyDescent="0.25">
      <c r="A3712" t="s">
        <v>3917</v>
      </c>
      <c r="B3712" s="3">
        <v>85.219223022460938</v>
      </c>
      <c r="C3712" s="3">
        <v>19.260000228881839</v>
      </c>
      <c r="D3712" s="4">
        <v>1.038439070492103E-2</v>
      </c>
      <c r="E3712" s="4">
        <v>-1.230768057016229E-2</v>
      </c>
      <c r="F3712" s="2">
        <v>3</v>
      </c>
      <c r="G3712" s="4">
        <v>0.54849529206916059</v>
      </c>
      <c r="H3712" s="4">
        <v>-0.24681789888846539</v>
      </c>
      <c r="I3712" s="4">
        <v>0.27003315887299162</v>
      </c>
    </row>
    <row r="3713" spans="1:9" x14ac:dyDescent="0.25">
      <c r="A3713" t="s">
        <v>3918</v>
      </c>
      <c r="B3713" s="3">
        <v>84.343368530273438</v>
      </c>
      <c r="C3713" s="3">
        <v>19.5</v>
      </c>
      <c r="D3713" s="4">
        <v>6.3278060597582453E-4</v>
      </c>
      <c r="E3713" s="4">
        <v>-2.9850764680724558E-2</v>
      </c>
      <c r="F3713" s="2">
        <v>3</v>
      </c>
      <c r="G3713" s="4">
        <v>0.49832927952873401</v>
      </c>
      <c r="H3713" s="4">
        <v>-0.25455885102692699</v>
      </c>
      <c r="I3713" s="4">
        <v>0.25698018551822632</v>
      </c>
    </row>
    <row r="3714" spans="1:9" x14ac:dyDescent="0.25">
      <c r="A3714" t="s">
        <v>3919</v>
      </c>
      <c r="B3714" s="3">
        <v>84.290031433105469</v>
      </c>
      <c r="C3714" s="3">
        <v>20.10000038146973</v>
      </c>
      <c r="D3714" s="4">
        <v>-1.35378702418143E-3</v>
      </c>
      <c r="E3714" s="4">
        <v>-8.3867820648634295E-3</v>
      </c>
      <c r="F3714" s="2">
        <v>4</v>
      </c>
      <c r="G3714" s="4">
        <v>0.47303195593142311</v>
      </c>
      <c r="H3714" s="4">
        <v>-0.2550302534345924</v>
      </c>
      <c r="I3714" s="4">
        <v>0.25618529582551569</v>
      </c>
    </row>
    <row r="3715" spans="1:9" x14ac:dyDescent="0.25">
      <c r="A3715" t="s">
        <v>3920</v>
      </c>
      <c r="B3715" s="3">
        <v>84.404296875</v>
      </c>
      <c r="C3715" s="3">
        <v>20.270000457763668</v>
      </c>
      <c r="D3715" s="4">
        <v>9.1979628195408836E-3</v>
      </c>
      <c r="E3715" s="4">
        <v>-5.1474044841880673E-2</v>
      </c>
      <c r="F3715" s="2">
        <v>4</v>
      </c>
      <c r="G3715" s="4">
        <v>0.4634165699480961</v>
      </c>
      <c r="H3715" s="4">
        <v>-0.2540203558720685</v>
      </c>
      <c r="I3715" s="4">
        <v>0.25788820856013528</v>
      </c>
    </row>
    <row r="3716" spans="1:9" x14ac:dyDescent="0.25">
      <c r="A3716" t="s">
        <v>3921</v>
      </c>
      <c r="B3716" s="3">
        <v>83.635025024414063</v>
      </c>
      <c r="C3716" s="3">
        <v>21.370000839233398</v>
      </c>
      <c r="D3716" s="4">
        <v>-1.2144745687565409E-2</v>
      </c>
      <c r="E3716" s="4">
        <v>7.1715158820248481E-2</v>
      </c>
      <c r="F3716" s="2">
        <v>4</v>
      </c>
      <c r="G3716" s="4">
        <v>0.5050508233240516</v>
      </c>
      <c r="H3716" s="4">
        <v>-0.2608193123539595</v>
      </c>
      <c r="I3716" s="4">
        <v>0.24642365016848911</v>
      </c>
    </row>
    <row r="3717" spans="1:9" x14ac:dyDescent="0.25">
      <c r="A3717" t="s">
        <v>3922</v>
      </c>
      <c r="B3717" s="3">
        <v>84.663238525390625</v>
      </c>
      <c r="C3717" s="3">
        <v>19.940000534057621</v>
      </c>
      <c r="D3717" s="4">
        <v>1.802617039416976E-4</v>
      </c>
      <c r="E3717" s="4">
        <v>-3.9960000937477869E-3</v>
      </c>
      <c r="F3717" s="2">
        <v>4</v>
      </c>
      <c r="G3717" s="4">
        <v>0.46904372322568011</v>
      </c>
      <c r="H3717" s="4">
        <v>-0.25173178517886829</v>
      </c>
      <c r="I3717" s="4">
        <v>0.26174724963731938</v>
      </c>
    </row>
    <row r="3718" spans="1:9" x14ac:dyDescent="0.25">
      <c r="A3718" t="s">
        <v>3923</v>
      </c>
      <c r="B3718" s="3">
        <v>84.647979736328125</v>
      </c>
      <c r="C3718" s="3">
        <v>20.020000457763668</v>
      </c>
      <c r="D3718" s="4">
        <v>2.0736051710885661E-3</v>
      </c>
      <c r="E3718" s="4">
        <v>-2.956852776625429E-2</v>
      </c>
      <c r="F3718" s="2">
        <v>4</v>
      </c>
      <c r="G3718" s="4">
        <v>0.4544997380388156</v>
      </c>
      <c r="H3718" s="4">
        <v>-0.25186664497222122</v>
      </c>
      <c r="I3718" s="4">
        <v>0.26151984592033761</v>
      </c>
    </row>
    <row r="3719" spans="1:9" x14ac:dyDescent="0.25">
      <c r="A3719" t="s">
        <v>3924</v>
      </c>
      <c r="B3719" s="3">
        <v>84.472816467285156</v>
      </c>
      <c r="C3719" s="3">
        <v>20.629999160766602</v>
      </c>
      <c r="D3719" s="4">
        <v>5.8950863953401988E-3</v>
      </c>
      <c r="E3719" s="4">
        <v>-5.0184170674338217E-2</v>
      </c>
      <c r="F3719" s="2">
        <v>4</v>
      </c>
      <c r="G3719" s="4">
        <v>0.43587932982223121</v>
      </c>
      <c r="H3719" s="4">
        <v>-0.25341476797001689</v>
      </c>
      <c r="I3719" s="4">
        <v>0.25890936495124278</v>
      </c>
    </row>
    <row r="3720" spans="1:9" x14ac:dyDescent="0.25">
      <c r="A3720" t="s">
        <v>3925</v>
      </c>
      <c r="B3720" s="3">
        <v>83.977760314941406</v>
      </c>
      <c r="C3720" s="3">
        <v>21.719999313354489</v>
      </c>
      <c r="D3720" s="4">
        <v>4.7386542670981857E-3</v>
      </c>
      <c r="E3720" s="4">
        <v>-2.382025557957335E-2</v>
      </c>
      <c r="F3720" s="2">
        <v>4</v>
      </c>
      <c r="G3720" s="4">
        <v>0.42404066494534098</v>
      </c>
      <c r="H3720" s="4">
        <v>-0.25779015910556141</v>
      </c>
      <c r="I3720" s="4">
        <v>0.25153147875747978</v>
      </c>
    </row>
    <row r="3721" spans="1:9" x14ac:dyDescent="0.25">
      <c r="A3721" t="s">
        <v>3926</v>
      </c>
      <c r="B3721" s="3">
        <v>83.581695556640625</v>
      </c>
      <c r="C3721" s="3">
        <v>22.25</v>
      </c>
      <c r="D3721" s="4">
        <v>1.5734623310488471E-2</v>
      </c>
      <c r="E3721" s="4">
        <v>-2.1117446190194841E-2</v>
      </c>
      <c r="F3721" s="2">
        <v>4</v>
      </c>
      <c r="G3721" s="4">
        <v>0.35669988853116869</v>
      </c>
      <c r="H3721" s="4">
        <v>-0.26129064733172808</v>
      </c>
      <c r="I3721" s="4">
        <v>0.2456288741776371</v>
      </c>
    </row>
    <row r="3722" spans="1:9" x14ac:dyDescent="0.25">
      <c r="A3722" t="s">
        <v>3927</v>
      </c>
      <c r="B3722" s="3">
        <v>82.286941528320313</v>
      </c>
      <c r="C3722" s="3">
        <v>22.729999542236332</v>
      </c>
      <c r="D3722" s="4">
        <v>-8.3227585015999139E-4</v>
      </c>
      <c r="E3722" s="4">
        <v>-5.1335542121678679E-2</v>
      </c>
      <c r="F3722" s="2">
        <v>4</v>
      </c>
      <c r="G3722" s="4">
        <v>0.32131364782121352</v>
      </c>
      <c r="H3722" s="4">
        <v>-0.2727339053771094</v>
      </c>
      <c r="I3722" s="4">
        <v>0.22633298658056569</v>
      </c>
    </row>
    <row r="3723" spans="1:9" x14ac:dyDescent="0.25">
      <c r="A3723" t="s">
        <v>3928</v>
      </c>
      <c r="B3723" s="3">
        <v>82.355484008789063</v>
      </c>
      <c r="C3723" s="3">
        <v>23.95999908447266</v>
      </c>
      <c r="D3723" s="4">
        <v>1.0466277688484739E-2</v>
      </c>
      <c r="E3723" s="4">
        <v>-5.6692935263159661E-2</v>
      </c>
      <c r="F3723" s="2">
        <v>4</v>
      </c>
      <c r="G3723" s="4">
        <v>0.32336324718792148</v>
      </c>
      <c r="H3723" s="4">
        <v>-0.27212811518536778</v>
      </c>
      <c r="I3723" s="4">
        <v>0.22735448407724859</v>
      </c>
    </row>
    <row r="3724" spans="1:9" x14ac:dyDescent="0.25">
      <c r="A3724" t="s">
        <v>3929</v>
      </c>
      <c r="B3724" s="3">
        <v>81.502456665039063</v>
      </c>
      <c r="C3724" s="3">
        <v>25.39999961853027</v>
      </c>
      <c r="D3724" s="4">
        <v>-1.958769975417773E-3</v>
      </c>
      <c r="E3724" s="4">
        <v>-2.307693774883568E-2</v>
      </c>
      <c r="F3724" s="2">
        <v>5</v>
      </c>
      <c r="G3724" s="4">
        <v>0.3173774315093072</v>
      </c>
      <c r="H3724" s="4">
        <v>-0.27966731707297332</v>
      </c>
      <c r="I3724" s="4">
        <v>0.21464170668308841</v>
      </c>
    </row>
    <row r="3725" spans="1:9" x14ac:dyDescent="0.25">
      <c r="A3725" t="s">
        <v>3930</v>
      </c>
      <c r="B3725" s="3">
        <v>81.66241455078125</v>
      </c>
      <c r="C3725" s="3">
        <v>26</v>
      </c>
      <c r="D3725" s="4">
        <v>1.256035210685358E-2</v>
      </c>
      <c r="E3725" s="4">
        <v>-1.9238031855096201E-2</v>
      </c>
      <c r="F3725" s="2">
        <v>5</v>
      </c>
      <c r="G3725" s="4">
        <v>0.25949695223477298</v>
      </c>
      <c r="H3725" s="4">
        <v>-0.27825358185925397</v>
      </c>
      <c r="I3725" s="4">
        <v>0.21702557984821039</v>
      </c>
    </row>
    <row r="3726" spans="1:9" x14ac:dyDescent="0.25">
      <c r="A3726" t="s">
        <v>3931</v>
      </c>
      <c r="B3726" s="3">
        <v>80.649429321289063</v>
      </c>
      <c r="C3726" s="3">
        <v>26.510000228881839</v>
      </c>
      <c r="D3726" s="4">
        <v>-7.2189912834150771E-3</v>
      </c>
      <c r="E3726" s="4">
        <v>1.5319785874370769E-2</v>
      </c>
      <c r="F3726" s="2">
        <v>5</v>
      </c>
      <c r="G3726" s="4">
        <v>0.24558889757965849</v>
      </c>
      <c r="H3726" s="4">
        <v>-0.28720651896057892</v>
      </c>
      <c r="I3726" s="4">
        <v>0.20192892928892789</v>
      </c>
    </row>
    <row r="3727" spans="1:9" x14ac:dyDescent="0.25">
      <c r="A3727" t="s">
        <v>3932</v>
      </c>
      <c r="B3727" s="3">
        <v>81.235870361328125</v>
      </c>
      <c r="C3727" s="3">
        <v>26.110000610351559</v>
      </c>
      <c r="D3727" s="4">
        <v>2.0669531709891502E-3</v>
      </c>
      <c r="E3727" s="4">
        <v>1.1503330802635769E-3</v>
      </c>
      <c r="F3727" s="2">
        <v>5</v>
      </c>
      <c r="G3727" s="4">
        <v>0.29040025168732791</v>
      </c>
      <c r="H3727" s="4">
        <v>-0.28202345252264349</v>
      </c>
      <c r="I3727" s="4">
        <v>0.21066873634369609</v>
      </c>
    </row>
    <row r="3728" spans="1:9" x14ac:dyDescent="0.25">
      <c r="A3728" t="s">
        <v>3933</v>
      </c>
      <c r="B3728" s="3">
        <v>81.068305969238281</v>
      </c>
      <c r="C3728" s="3">
        <v>26.079999923706051</v>
      </c>
      <c r="D3728" s="4">
        <v>-3.0866160145812671E-2</v>
      </c>
      <c r="E3728" s="4">
        <v>0.20740738255169869</v>
      </c>
      <c r="F3728" s="2">
        <v>5</v>
      </c>
      <c r="G3728" s="4">
        <v>0.30690111499025358</v>
      </c>
      <c r="H3728" s="4">
        <v>-0.28350441534334941</v>
      </c>
      <c r="I3728" s="4">
        <v>0.20817150242565849</v>
      </c>
    </row>
    <row r="3729" spans="1:9" x14ac:dyDescent="0.25">
      <c r="A3729" t="s">
        <v>3934</v>
      </c>
      <c r="B3729" s="3">
        <v>83.6502685546875</v>
      </c>
      <c r="C3729" s="3">
        <v>21.60000038146973</v>
      </c>
      <c r="D3729" s="4">
        <v>-4.9826156590476733E-3</v>
      </c>
      <c r="E3729" s="4">
        <v>5.5866313682846336E-3</v>
      </c>
      <c r="F3729" s="2">
        <v>4</v>
      </c>
      <c r="G3729" s="4">
        <v>0.34192209190963863</v>
      </c>
      <c r="H3729" s="4">
        <v>-0.2606845874203999</v>
      </c>
      <c r="I3729" s="4">
        <v>0.24665082648175421</v>
      </c>
    </row>
    <row r="3730" spans="1:9" x14ac:dyDescent="0.25">
      <c r="A3730" t="s">
        <v>3935</v>
      </c>
      <c r="B3730" s="3">
        <v>84.06915283203125</v>
      </c>
      <c r="C3730" s="3">
        <v>21.479999542236332</v>
      </c>
      <c r="D3730" s="4">
        <v>1.210341775005053E-2</v>
      </c>
      <c r="E3730" s="4">
        <v>-4.9136812875337783E-2</v>
      </c>
      <c r="F3730" s="2">
        <v>4</v>
      </c>
      <c r="G3730" s="4">
        <v>0.36758563333563748</v>
      </c>
      <c r="H3730" s="4">
        <v>-0.25698241637327363</v>
      </c>
      <c r="I3730" s="4">
        <v>0.25289351332034338</v>
      </c>
    </row>
    <row r="3731" spans="1:9" x14ac:dyDescent="0.25">
      <c r="A3731" t="s">
        <v>3936</v>
      </c>
      <c r="B3731" s="3">
        <v>83.063796997070313</v>
      </c>
      <c r="C3731" s="3">
        <v>22.590000152587891</v>
      </c>
      <c r="D3731" s="4">
        <v>1.5550584452810771E-2</v>
      </c>
      <c r="E3731" s="4">
        <v>-8.2453315087243406E-2</v>
      </c>
      <c r="F3731" s="2">
        <v>4</v>
      </c>
      <c r="G3731" s="4">
        <v>0.34715321718586001</v>
      </c>
      <c r="H3731" s="4">
        <v>-0.26586792357792199</v>
      </c>
      <c r="I3731" s="4">
        <v>0.23791056461955179</v>
      </c>
    </row>
    <row r="3732" spans="1:9" x14ac:dyDescent="0.25">
      <c r="A3732" t="s">
        <v>3937</v>
      </c>
      <c r="B3732" s="3">
        <v>81.791885375976563</v>
      </c>
      <c r="C3732" s="3">
        <v>24.620000839233398</v>
      </c>
      <c r="D3732" s="4">
        <v>-1.0868189274820471E-2</v>
      </c>
      <c r="E3732" s="4">
        <v>3.7505322973689248E-2</v>
      </c>
      <c r="F3732" s="2">
        <v>5</v>
      </c>
      <c r="G3732" s="4">
        <v>0.29953983581297189</v>
      </c>
      <c r="H3732" s="4">
        <v>-0.27710929651265381</v>
      </c>
      <c r="I3732" s="4">
        <v>0.21895510038680241</v>
      </c>
    </row>
    <row r="3733" spans="1:9" x14ac:dyDescent="0.25">
      <c r="A3733" t="s">
        <v>3938</v>
      </c>
      <c r="B3733" s="3">
        <v>82.690582275390625</v>
      </c>
      <c r="C3733" s="3">
        <v>23.729999542236332</v>
      </c>
      <c r="D3733" s="4">
        <v>-1.1472602489846939E-2</v>
      </c>
      <c r="E3733" s="4">
        <v>2.5496982201815621E-2</v>
      </c>
      <c r="F3733" s="2">
        <v>4</v>
      </c>
      <c r="G3733" s="4">
        <v>0.27112199671242743</v>
      </c>
      <c r="H3733" s="4">
        <v>-0.26916645926354282</v>
      </c>
      <c r="I3733" s="4">
        <v>0.23234849710588981</v>
      </c>
    </row>
    <row r="3734" spans="1:9" x14ac:dyDescent="0.25">
      <c r="A3734" t="s">
        <v>3939</v>
      </c>
      <c r="B3734" s="3">
        <v>83.6502685546875</v>
      </c>
      <c r="C3734" s="3">
        <v>23.139999389648441</v>
      </c>
      <c r="D3734" s="4">
        <v>4.7572023339543801E-3</v>
      </c>
      <c r="E3734" s="4">
        <v>-5.7433804123447008E-2</v>
      </c>
      <c r="F3734" s="2">
        <v>4</v>
      </c>
      <c r="G3734" s="4">
        <v>0.32938026823169397</v>
      </c>
      <c r="H3734" s="4">
        <v>-0.2606845874203999</v>
      </c>
      <c r="I3734" s="4">
        <v>0.24665082648175421</v>
      </c>
    </row>
    <row r="3735" spans="1:9" x14ac:dyDescent="0.25">
      <c r="A3735" t="s">
        <v>3940</v>
      </c>
      <c r="B3735" s="3">
        <v>83.25421142578125</v>
      </c>
      <c r="C3735" s="3">
        <v>24.54999923706055</v>
      </c>
      <c r="D3735" s="4">
        <v>-4.190735739083129E-3</v>
      </c>
      <c r="E3735" s="4">
        <v>-3.3844967159224471E-2</v>
      </c>
      <c r="F3735" s="2">
        <v>5</v>
      </c>
      <c r="G3735" s="4">
        <v>0.33652578615212142</v>
      </c>
      <c r="H3735" s="4">
        <v>-0.26418500821667001</v>
      </c>
      <c r="I3735" s="4">
        <v>0.24074833560376979</v>
      </c>
    </row>
    <row r="3736" spans="1:9" x14ac:dyDescent="0.25">
      <c r="A3736" t="s">
        <v>3941</v>
      </c>
      <c r="B3736" s="3">
        <v>83.604576110839844</v>
      </c>
      <c r="C3736" s="3">
        <v>25.409999847412109</v>
      </c>
      <c r="D3736" s="4">
        <v>5.1278104813345937E-3</v>
      </c>
      <c r="E3736" s="4">
        <v>-6.9571572892182409E-2</v>
      </c>
      <c r="F3736" s="2">
        <v>5</v>
      </c>
      <c r="G3736" s="4">
        <v>0.35135536088162161</v>
      </c>
      <c r="H3736" s="4">
        <v>-0.26108842507159541</v>
      </c>
      <c r="I3736" s="4">
        <v>0.24596986605125151</v>
      </c>
    </row>
    <row r="3737" spans="1:9" x14ac:dyDescent="0.25">
      <c r="A3737" t="s">
        <v>3942</v>
      </c>
      <c r="B3737" s="3">
        <v>83.178054809570313</v>
      </c>
      <c r="C3737" s="3">
        <v>27.309999465942379</v>
      </c>
      <c r="D3737" s="4">
        <v>-2.2292032295180061E-2</v>
      </c>
      <c r="E3737" s="4">
        <v>0.22631337694569689</v>
      </c>
      <c r="F3737" s="2">
        <v>5</v>
      </c>
      <c r="G3737" s="4">
        <v>0.35031069132380388</v>
      </c>
      <c r="H3737" s="4">
        <v>-0.26485809344529487</v>
      </c>
      <c r="I3737" s="4">
        <v>0.23961336365231301</v>
      </c>
    </row>
    <row r="3738" spans="1:9" x14ac:dyDescent="0.25">
      <c r="A3738" t="s">
        <v>3943</v>
      </c>
      <c r="B3738" s="3">
        <v>85.074539184570313</v>
      </c>
      <c r="C3738" s="3">
        <v>22.270000457763668</v>
      </c>
      <c r="D3738" s="4">
        <v>-1.922896616337344E-2</v>
      </c>
      <c r="E3738" s="4">
        <v>0.1921841592043865</v>
      </c>
      <c r="F3738" s="2">
        <v>4</v>
      </c>
      <c r="G3738" s="4">
        <v>0.35973628830644522</v>
      </c>
      <c r="H3738" s="4">
        <v>-0.2480966394490384</v>
      </c>
      <c r="I3738" s="4">
        <v>0.26787691682856862</v>
      </c>
    </row>
    <row r="3739" spans="1:9" x14ac:dyDescent="0.25">
      <c r="A3739" t="s">
        <v>3944</v>
      </c>
      <c r="B3739" s="3">
        <v>86.742507934570313</v>
      </c>
      <c r="C3739" s="3">
        <v>18.680000305175781</v>
      </c>
      <c r="D3739" s="4">
        <v>-1.0168450935339361E-2</v>
      </c>
      <c r="E3739" s="4">
        <v>6.2571125497356439E-2</v>
      </c>
      <c r="F3739" s="2">
        <v>3</v>
      </c>
      <c r="G3739" s="4">
        <v>0.44627783154379008</v>
      </c>
      <c r="H3739" s="4">
        <v>-0.2333548457180363</v>
      </c>
      <c r="I3739" s="4">
        <v>0.29273487193930242</v>
      </c>
    </row>
    <row r="3740" spans="1:9" x14ac:dyDescent="0.25">
      <c r="A3740" t="s">
        <v>3945</v>
      </c>
      <c r="B3740" s="3">
        <v>87.63360595703125</v>
      </c>
      <c r="C3740" s="3">
        <v>17.579999923706051</v>
      </c>
      <c r="D3740" s="4">
        <v>1.249541960959788E-2</v>
      </c>
      <c r="E3740" s="4">
        <v>-1.842545653364358E-2</v>
      </c>
      <c r="F3740" s="2">
        <v>3</v>
      </c>
      <c r="G3740" s="4">
        <v>0.3840069008088256</v>
      </c>
      <c r="H3740" s="4">
        <v>-0.22547916864601511</v>
      </c>
      <c r="I3740" s="4">
        <v>0.30601502160733268</v>
      </c>
    </row>
    <row r="3741" spans="1:9" x14ac:dyDescent="0.25">
      <c r="A3741" t="s">
        <v>3946</v>
      </c>
      <c r="B3741" s="3">
        <v>86.552101135253906</v>
      </c>
      <c r="C3741" s="3">
        <v>17.909999847412109</v>
      </c>
      <c r="D3741" s="4">
        <v>-1.122402607646567E-2</v>
      </c>
      <c r="E3741" s="4">
        <v>1.58820589888975E-2</v>
      </c>
      <c r="F3741" s="2">
        <v>3</v>
      </c>
      <c r="G3741" s="4">
        <v>0.37761534761069743</v>
      </c>
      <c r="H3741" s="4">
        <v>-0.23503769364939159</v>
      </c>
      <c r="I3741" s="4">
        <v>0.28989721465694268</v>
      </c>
    </row>
    <row r="3742" spans="1:9" x14ac:dyDescent="0.25">
      <c r="A3742" t="s">
        <v>3947</v>
      </c>
      <c r="B3742" s="3">
        <v>87.534591674804688</v>
      </c>
      <c r="C3742" s="3">
        <v>17.629999160766602</v>
      </c>
      <c r="D3742" s="4">
        <v>2.7044177575155088E-3</v>
      </c>
      <c r="E3742" s="4">
        <v>-1.2324998095322731E-2</v>
      </c>
      <c r="F3742" s="2">
        <v>3</v>
      </c>
      <c r="G3742" s="4">
        <v>0.39374822567398282</v>
      </c>
      <c r="H3742" s="4">
        <v>-0.22635427384508269</v>
      </c>
      <c r="I3742" s="4">
        <v>0.30453939888783671</v>
      </c>
    </row>
    <row r="3743" spans="1:9" x14ac:dyDescent="0.25">
      <c r="A3743" t="s">
        <v>3948</v>
      </c>
      <c r="B3743" s="3">
        <v>87.298500061035156</v>
      </c>
      <c r="C3743" s="3">
        <v>17.85000038146973</v>
      </c>
      <c r="D3743" s="4">
        <v>8.4465322058246972E-3</v>
      </c>
      <c r="E3743" s="4">
        <v>-2.1917787316727329E-2</v>
      </c>
      <c r="F3743" s="2">
        <v>3</v>
      </c>
      <c r="G3743" s="4">
        <v>0.34626857909841441</v>
      </c>
      <c r="H3743" s="4">
        <v>-0.22844089199773679</v>
      </c>
      <c r="I3743" s="4">
        <v>0.30102089487683292</v>
      </c>
    </row>
    <row r="3744" spans="1:9" x14ac:dyDescent="0.25">
      <c r="A3744" t="s">
        <v>3949</v>
      </c>
      <c r="B3744" s="3">
        <v>86.567306518554688</v>
      </c>
      <c r="C3744" s="3">
        <v>18.25</v>
      </c>
      <c r="D3744" s="4">
        <v>-9.3265991296361817E-3</v>
      </c>
      <c r="E3744" s="4">
        <v>3.9886085092314623E-2</v>
      </c>
      <c r="F3744" s="2">
        <v>3</v>
      </c>
      <c r="G3744" s="4">
        <v>0.3374493721683276</v>
      </c>
      <c r="H3744" s="4">
        <v>-0.23490330586531541</v>
      </c>
      <c r="I3744" s="4">
        <v>0.29012382246091528</v>
      </c>
    </row>
    <row r="3745" spans="1:9" x14ac:dyDescent="0.25">
      <c r="A3745" t="s">
        <v>3950</v>
      </c>
      <c r="B3745" s="3">
        <v>87.382286071777344</v>
      </c>
      <c r="C3745" s="3">
        <v>17.54999923706055</v>
      </c>
      <c r="D3745" s="4">
        <v>1.396383793519584E-3</v>
      </c>
      <c r="E3745" s="4">
        <v>-3.1991172121021212E-2</v>
      </c>
      <c r="F3745" s="2">
        <v>3</v>
      </c>
      <c r="G3745" s="4">
        <v>0.31761135945983932</v>
      </c>
      <c r="H3745" s="4">
        <v>-0.22770037687243549</v>
      </c>
      <c r="I3745" s="4">
        <v>0.30226956868678112</v>
      </c>
    </row>
    <row r="3746" spans="1:9" x14ac:dyDescent="0.25">
      <c r="A3746" t="s">
        <v>3951</v>
      </c>
      <c r="B3746" s="3">
        <v>87.26043701171875</v>
      </c>
      <c r="C3746" s="3">
        <v>18.129999160766602</v>
      </c>
      <c r="D3746" s="4">
        <v>3.327963782153498E-3</v>
      </c>
      <c r="E3746" s="4">
        <v>-4.879330174366292E-2</v>
      </c>
      <c r="F3746" s="2">
        <v>3</v>
      </c>
      <c r="G3746" s="4">
        <v>0.28759167310702671</v>
      </c>
      <c r="H3746" s="4">
        <v>-0.2287772997522558</v>
      </c>
      <c r="I3746" s="4">
        <v>0.30045363630482158</v>
      </c>
    </row>
    <row r="3747" spans="1:9" x14ac:dyDescent="0.25">
      <c r="A3747" t="s">
        <v>3952</v>
      </c>
      <c r="B3747" s="3">
        <v>86.971000671386719</v>
      </c>
      <c r="C3747" s="3">
        <v>19.059999465942379</v>
      </c>
      <c r="D3747" s="4">
        <v>4.2211871405004597E-3</v>
      </c>
      <c r="E3747" s="4">
        <v>-5.2192266318432656E-3</v>
      </c>
      <c r="F3747" s="2">
        <v>3</v>
      </c>
      <c r="G3747" s="4">
        <v>0.28855772400144503</v>
      </c>
      <c r="H3747" s="4">
        <v>-0.231335387742472</v>
      </c>
      <c r="I3747" s="4">
        <v>0.2961401288992489</v>
      </c>
    </row>
    <row r="3748" spans="1:9" x14ac:dyDescent="0.25">
      <c r="A3748" t="s">
        <v>3953</v>
      </c>
      <c r="B3748" s="3">
        <v>86.605422973632813</v>
      </c>
      <c r="C3748" s="3">
        <v>19.159999847412109</v>
      </c>
      <c r="D3748" s="4">
        <v>7.0410000952958463E-4</v>
      </c>
      <c r="E3748" s="4">
        <v>-9.8191488533286853E-3</v>
      </c>
      <c r="F3748" s="2">
        <v>3</v>
      </c>
      <c r="G3748" s="4">
        <v>0.24470289315083391</v>
      </c>
      <c r="H3748" s="4">
        <v>-0.23456642610151959</v>
      </c>
      <c r="I3748" s="4">
        <v>0.29069187694593629</v>
      </c>
    </row>
    <row r="3749" spans="1:9" x14ac:dyDescent="0.25">
      <c r="A3749" t="s">
        <v>3954</v>
      </c>
      <c r="B3749" s="3">
        <v>86.544486999511719</v>
      </c>
      <c r="C3749" s="3">
        <v>19.35000038146973</v>
      </c>
      <c r="D3749" s="4">
        <v>2.6475201628906042E-3</v>
      </c>
      <c r="E3749" s="4">
        <v>-3.4431162801144999E-2</v>
      </c>
      <c r="F3749" s="2">
        <v>3</v>
      </c>
      <c r="G3749" s="4">
        <v>0.25213262127663988</v>
      </c>
      <c r="H3749" s="4">
        <v>-0.2351049886862748</v>
      </c>
      <c r="I3749" s="4">
        <v>0.28978374020216879</v>
      </c>
    </row>
    <row r="3750" spans="1:9" x14ac:dyDescent="0.25">
      <c r="A3750" t="s">
        <v>3955</v>
      </c>
      <c r="B3750" s="3">
        <v>86.315963745117188</v>
      </c>
      <c r="C3750" s="3">
        <v>20.04000091552734</v>
      </c>
      <c r="D3750" s="4">
        <v>1.6959747162454079E-2</v>
      </c>
      <c r="E3750" s="4">
        <v>-7.5645727239999738E-2</v>
      </c>
      <c r="F3750" s="2">
        <v>4</v>
      </c>
      <c r="G3750" s="4">
        <v>0.24734882287140139</v>
      </c>
      <c r="H3750" s="4">
        <v>-0.23712471638142579</v>
      </c>
      <c r="I3750" s="4">
        <v>0.2863780284347881</v>
      </c>
    </row>
    <row r="3751" spans="1:9" x14ac:dyDescent="0.25">
      <c r="A3751" t="s">
        <v>3956</v>
      </c>
      <c r="B3751" s="3">
        <v>84.876480102539063</v>
      </c>
      <c r="C3751" s="3">
        <v>21.680000305175781</v>
      </c>
      <c r="D3751" s="4">
        <v>-9.5983653507343281E-3</v>
      </c>
      <c r="E3751" s="4">
        <v>8.6172409799414984E-2</v>
      </c>
      <c r="F3751" s="2">
        <v>4</v>
      </c>
      <c r="G3751" s="4">
        <v>0.26351773728842048</v>
      </c>
      <c r="H3751" s="4">
        <v>-0.2498471195667602</v>
      </c>
      <c r="I3751" s="4">
        <v>0.26492521658214252</v>
      </c>
    </row>
    <row r="3752" spans="1:9" x14ac:dyDescent="0.25">
      <c r="A3752" t="s">
        <v>3957</v>
      </c>
      <c r="B3752" s="3">
        <v>85.699050903320313</v>
      </c>
      <c r="C3752" s="3">
        <v>19.95999908447266</v>
      </c>
      <c r="D3752" s="4">
        <v>-3.5544116887997751E-4</v>
      </c>
      <c r="E3752" s="4">
        <v>-2.498807787968405E-3</v>
      </c>
      <c r="F3752" s="2">
        <v>4</v>
      </c>
      <c r="G3752" s="4">
        <v>0.29397306867013362</v>
      </c>
      <c r="H3752" s="4">
        <v>-0.24257709782668721</v>
      </c>
      <c r="I3752" s="4">
        <v>0.27718409615720702</v>
      </c>
    </row>
    <row r="3753" spans="1:9" x14ac:dyDescent="0.25">
      <c r="A3753" t="s">
        <v>3958</v>
      </c>
      <c r="B3753" s="3">
        <v>85.729522705078125</v>
      </c>
      <c r="C3753" s="3">
        <v>20.010000228881839</v>
      </c>
      <c r="D3753" s="4">
        <v>-1.419479906756727E-3</v>
      </c>
      <c r="E3753" s="4">
        <v>4.0140452825421216E-3</v>
      </c>
      <c r="F3753" s="2">
        <v>4</v>
      </c>
      <c r="G3753" s="4">
        <v>0.3251147665328904</v>
      </c>
      <c r="H3753" s="4">
        <v>-0.2423077828193613</v>
      </c>
      <c r="I3753" s="4">
        <v>0.27763822138001992</v>
      </c>
    </row>
    <row r="3754" spans="1:9" x14ac:dyDescent="0.25">
      <c r="A3754" t="s">
        <v>3959</v>
      </c>
      <c r="B3754" s="3">
        <v>85.851387023925781</v>
      </c>
      <c r="C3754" s="3">
        <v>19.930000305175781</v>
      </c>
      <c r="D3754" s="4">
        <v>2.133807734483018E-3</v>
      </c>
      <c r="E3754" s="4">
        <v>2.3626143196922241E-2</v>
      </c>
      <c r="F3754" s="2">
        <v>4</v>
      </c>
      <c r="G3754" s="4">
        <v>0.32319228486200258</v>
      </c>
      <c r="H3754" s="4">
        <v>-0.2412307250797476</v>
      </c>
      <c r="I3754" s="4">
        <v>0.27945438116569637</v>
      </c>
    </row>
    <row r="3755" spans="1:9" x14ac:dyDescent="0.25">
      <c r="A3755" t="s">
        <v>3960</v>
      </c>
      <c r="B3755" s="3">
        <v>85.668586730957031</v>
      </c>
      <c r="C3755" s="3">
        <v>19.469999313354489</v>
      </c>
      <c r="D3755" s="4">
        <v>4.7340487691043256E-3</v>
      </c>
      <c r="E3755" s="4">
        <v>-1.2176549074892301E-2</v>
      </c>
      <c r="F3755" s="2">
        <v>3</v>
      </c>
      <c r="G3755" s="4">
        <v>0.32799329282996759</v>
      </c>
      <c r="H3755" s="4">
        <v>-0.2428463454041164</v>
      </c>
      <c r="I3755" s="4">
        <v>0.27673008463625243</v>
      </c>
    </row>
    <row r="3756" spans="1:9" x14ac:dyDescent="0.25">
      <c r="A3756" t="s">
        <v>3961</v>
      </c>
      <c r="B3756" s="3">
        <v>85.264938354492188</v>
      </c>
      <c r="C3756" s="3">
        <v>19.70999908447266</v>
      </c>
      <c r="D3756" s="4">
        <v>1.968910384139599E-3</v>
      </c>
      <c r="E3756" s="4">
        <v>8.7000082384962596E-3</v>
      </c>
      <c r="F3756" s="2">
        <v>4</v>
      </c>
      <c r="G3756" s="4">
        <v>0.32940667629238879</v>
      </c>
      <c r="H3756" s="4">
        <v>-0.24641385894757981</v>
      </c>
      <c r="I3756" s="4">
        <v>0.27071446040906971</v>
      </c>
    </row>
    <row r="3757" spans="1:9" x14ac:dyDescent="0.25">
      <c r="A3757" t="s">
        <v>3962</v>
      </c>
      <c r="B3757" s="3">
        <v>85.097389221191406</v>
      </c>
      <c r="C3757" s="3">
        <v>19.54000091552734</v>
      </c>
      <c r="D3757" s="4">
        <v>3.593051328636188E-3</v>
      </c>
      <c r="E3757" s="4">
        <v>-4.6364024704866003E-2</v>
      </c>
      <c r="F3757" s="2">
        <v>3</v>
      </c>
      <c r="G3757" s="4">
        <v>0.31307850981357949</v>
      </c>
      <c r="H3757" s="4">
        <v>-0.24789468690849231</v>
      </c>
      <c r="I3757" s="4">
        <v>0.26821745389474899</v>
      </c>
    </row>
    <row r="3758" spans="1:9" x14ac:dyDescent="0.25">
      <c r="A3758" t="s">
        <v>3963</v>
      </c>
      <c r="B3758" s="3">
        <v>84.792724609375</v>
      </c>
      <c r="C3758" s="3">
        <v>20.489999771118161</v>
      </c>
      <c r="D3758" s="4">
        <v>1.0162474710608599E-2</v>
      </c>
      <c r="E3758" s="4">
        <v>-5.4889322754000269E-2</v>
      </c>
      <c r="F3758" s="2">
        <v>4</v>
      </c>
      <c r="G3758" s="4">
        <v>0.29161216649526839</v>
      </c>
      <c r="H3758" s="4">
        <v>-0.2505873649724748</v>
      </c>
      <c r="I3758" s="4">
        <v>0.26367699757962848</v>
      </c>
    </row>
    <row r="3759" spans="1:9" x14ac:dyDescent="0.25">
      <c r="A3759" t="s">
        <v>3964</v>
      </c>
      <c r="B3759" s="3">
        <v>83.939689636230469</v>
      </c>
      <c r="C3759" s="3">
        <v>21.680000305175781</v>
      </c>
      <c r="D3759" s="4">
        <v>5.6575499933821938E-3</v>
      </c>
      <c r="E3759" s="4">
        <v>-3.6872497346361999E-2</v>
      </c>
      <c r="F3759" s="2">
        <v>4</v>
      </c>
      <c r="G3759" s="4">
        <v>0.27311827533943411</v>
      </c>
      <c r="H3759" s="4">
        <v>-0.25812663428997712</v>
      </c>
      <c r="I3759" s="4">
        <v>0.25096410648360967</v>
      </c>
    </row>
    <row r="3760" spans="1:9" x14ac:dyDescent="0.25">
      <c r="A3760" t="s">
        <v>3965</v>
      </c>
      <c r="B3760" s="3">
        <v>83.46746826171875</v>
      </c>
      <c r="C3760" s="3">
        <v>22.510000228881839</v>
      </c>
      <c r="D3760" s="4">
        <v>-1.201565820345718E-2</v>
      </c>
      <c r="E3760" s="4">
        <v>9.5910380990550825E-2</v>
      </c>
      <c r="F3760" s="2">
        <v>4</v>
      </c>
      <c r="G3760" s="4">
        <v>0.24230325979117739</v>
      </c>
      <c r="H3760" s="4">
        <v>-0.2623002077447687</v>
      </c>
      <c r="I3760" s="4">
        <v>0.24392652995231009</v>
      </c>
    </row>
    <row r="3761" spans="1:9" x14ac:dyDescent="0.25">
      <c r="A3761" t="s">
        <v>3966</v>
      </c>
      <c r="B3761" s="3">
        <v>84.482582092285156</v>
      </c>
      <c r="C3761" s="3">
        <v>20.54000091552734</v>
      </c>
      <c r="D3761" s="4">
        <v>1.5266240742257691E-3</v>
      </c>
      <c r="E3761" s="4">
        <v>-4.4206554942247463E-2</v>
      </c>
      <c r="F3761" s="2">
        <v>4</v>
      </c>
      <c r="G3761" s="4">
        <v>0.24523278180455449</v>
      </c>
      <c r="H3761" s="4">
        <v>-0.25332845770227103</v>
      </c>
      <c r="I3761" s="4">
        <v>0.2590549033301115</v>
      </c>
    </row>
    <row r="3762" spans="1:9" x14ac:dyDescent="0.25">
      <c r="A3762" t="s">
        <v>3967</v>
      </c>
      <c r="B3762" s="3">
        <v>84.353805541992188</v>
      </c>
      <c r="C3762" s="3">
        <v>21.489999771118161</v>
      </c>
      <c r="D3762" s="4">
        <v>-4.6486069258364626E-3</v>
      </c>
      <c r="E3762" s="4">
        <v>1.6075657622707681E-2</v>
      </c>
      <c r="F3762" s="2">
        <v>4</v>
      </c>
      <c r="G3762" s="4">
        <v>0.30185276155102958</v>
      </c>
      <c r="H3762" s="4">
        <v>-0.2544666069282735</v>
      </c>
      <c r="I3762" s="4">
        <v>0.25713572966064202</v>
      </c>
    </row>
    <row r="3763" spans="1:9" x14ac:dyDescent="0.25">
      <c r="A3763" t="s">
        <v>3968</v>
      </c>
      <c r="B3763" s="3">
        <v>84.747764587402344</v>
      </c>
      <c r="C3763" s="3">
        <v>21.14999961853027</v>
      </c>
      <c r="D3763" s="4">
        <v>6.8405514933482792E-3</v>
      </c>
      <c r="E3763" s="4">
        <v>-2.0379830057799971E-2</v>
      </c>
      <c r="F3763" s="2">
        <v>4</v>
      </c>
      <c r="G3763" s="4">
        <v>0.28970785392847359</v>
      </c>
      <c r="H3763" s="4">
        <v>-0.2509847293535894</v>
      </c>
      <c r="I3763" s="4">
        <v>0.26300695252754108</v>
      </c>
    </row>
    <row r="3764" spans="1:9" x14ac:dyDescent="0.25">
      <c r="A3764" t="s">
        <v>3969</v>
      </c>
      <c r="B3764" s="3">
        <v>84.171981811523438</v>
      </c>
      <c r="C3764" s="3">
        <v>21.590000152587891</v>
      </c>
      <c r="D3764" s="4">
        <v>4.247890687018252E-3</v>
      </c>
      <c r="E3764" s="4">
        <v>-3.2706073128020978E-2</v>
      </c>
      <c r="F3764" s="2">
        <v>4</v>
      </c>
      <c r="G3764" s="4">
        <v>0.29623996545738129</v>
      </c>
      <c r="H3764" s="4">
        <v>-0.25607359622586778</v>
      </c>
      <c r="I3764" s="4">
        <v>0.25442598696908481</v>
      </c>
    </row>
    <row r="3765" spans="1:9" x14ac:dyDescent="0.25">
      <c r="A3765" t="s">
        <v>3970</v>
      </c>
      <c r="B3765" s="3">
        <v>83.815940856933594</v>
      </c>
      <c r="C3765" s="3">
        <v>22.319999694824219</v>
      </c>
      <c r="D3765" s="4">
        <v>5.6354793905986078E-3</v>
      </c>
      <c r="E3765" s="4">
        <v>-1.500441989750145E-2</v>
      </c>
      <c r="F3765" s="2">
        <v>4</v>
      </c>
      <c r="G3765" s="4">
        <v>0.25967327153178088</v>
      </c>
      <c r="H3765" s="4">
        <v>-0.25922034721406972</v>
      </c>
      <c r="I3765" s="4">
        <v>0.24911986233888589</v>
      </c>
    </row>
    <row r="3766" spans="1:9" x14ac:dyDescent="0.25">
      <c r="A3766" t="s">
        <v>3971</v>
      </c>
      <c r="B3766" s="3">
        <v>83.346244812011719</v>
      </c>
      <c r="C3766" s="3">
        <v>22.659999847412109</v>
      </c>
      <c r="D3766" s="4">
        <v>3.740288989420915E-3</v>
      </c>
      <c r="E3766" s="4">
        <v>-4.3478288874022608E-2</v>
      </c>
      <c r="F3766" s="2">
        <v>4</v>
      </c>
      <c r="G3766" s="4">
        <v>0.26115133884408959</v>
      </c>
      <c r="H3766" s="4">
        <v>-0.26337160137306148</v>
      </c>
      <c r="I3766" s="4">
        <v>0.24211992112274669</v>
      </c>
    </row>
    <row r="3767" spans="1:9" x14ac:dyDescent="0.25">
      <c r="A3767" t="s">
        <v>3972</v>
      </c>
      <c r="B3767" s="3">
        <v>83.035667419433594</v>
      </c>
      <c r="C3767" s="3">
        <v>23.690000534057621</v>
      </c>
      <c r="D3767" s="4">
        <v>-1.109716490892421E-2</v>
      </c>
      <c r="E3767" s="4">
        <v>7.1945707020035332E-2</v>
      </c>
      <c r="F3767" s="2">
        <v>4</v>
      </c>
      <c r="G3767" s="4">
        <v>0.2357406410138938</v>
      </c>
      <c r="H3767" s="4">
        <v>-0.2661165376069683</v>
      </c>
      <c r="I3767" s="4">
        <v>0.23749134586729559</v>
      </c>
    </row>
    <row r="3768" spans="1:9" x14ac:dyDescent="0.25">
      <c r="A3768" t="s">
        <v>3973</v>
      </c>
      <c r="B3768" s="3">
        <v>83.96746826171875</v>
      </c>
      <c r="C3768" s="3">
        <v>22.10000038146973</v>
      </c>
      <c r="D3768" s="4">
        <v>-1.531209067283434E-3</v>
      </c>
      <c r="E3768" s="4">
        <v>4.0000017951516531E-2</v>
      </c>
      <c r="F3768" s="2">
        <v>4</v>
      </c>
      <c r="G3768" s="4">
        <v>0.29323664850310732</v>
      </c>
      <c r="H3768" s="4">
        <v>-0.25788112203617791</v>
      </c>
      <c r="I3768" s="4">
        <v>0.25137809495037539</v>
      </c>
    </row>
    <row r="3769" spans="1:9" x14ac:dyDescent="0.25">
      <c r="A3769" t="s">
        <v>3974</v>
      </c>
      <c r="B3769" s="3">
        <v>84.096237182617188</v>
      </c>
      <c r="C3769" s="3">
        <v>21.25</v>
      </c>
      <c r="D3769" s="4">
        <v>5.7076090322483184E-3</v>
      </c>
      <c r="E3769" s="4">
        <v>-5.3873514416532993E-2</v>
      </c>
      <c r="F3769" s="2">
        <v>4</v>
      </c>
      <c r="G3769" s="4">
        <v>0.33515542476668753</v>
      </c>
      <c r="H3769" s="4">
        <v>-0.256743040240072</v>
      </c>
      <c r="I3769" s="4">
        <v>0.25329715491798632</v>
      </c>
    </row>
    <row r="3770" spans="1:9" x14ac:dyDescent="0.25">
      <c r="A3770" t="s">
        <v>3975</v>
      </c>
      <c r="B3770" s="3">
        <v>83.618972778320313</v>
      </c>
      <c r="C3770" s="3">
        <v>22.45999908447266</v>
      </c>
      <c r="D3770" s="4">
        <v>-7.8202202110859709E-3</v>
      </c>
      <c r="E3770" s="4">
        <v>6.3446884090554656E-2</v>
      </c>
      <c r="F3770" s="2">
        <v>4</v>
      </c>
      <c r="G3770" s="4">
        <v>0.29686657111439868</v>
      </c>
      <c r="H3770" s="4">
        <v>-0.26096118485656677</v>
      </c>
      <c r="I3770" s="4">
        <v>0.24618442145822411</v>
      </c>
    </row>
    <row r="3771" spans="1:9" x14ac:dyDescent="0.25">
      <c r="A3771" t="s">
        <v>3976</v>
      </c>
      <c r="B3771" s="3">
        <v>84.278045654296875</v>
      </c>
      <c r="C3771" s="3">
        <v>21.120000839233398</v>
      </c>
      <c r="D3771" s="4">
        <v>-4.492620294319627E-4</v>
      </c>
      <c r="E3771" s="4">
        <v>-3.6496315432303812E-2</v>
      </c>
      <c r="F3771" s="2">
        <v>4</v>
      </c>
      <c r="G3771" s="4">
        <v>0.33851257841039989</v>
      </c>
      <c r="H3771" s="4">
        <v>-0.25513618580227121</v>
      </c>
      <c r="I3771" s="4">
        <v>0.25600667020582663</v>
      </c>
    </row>
    <row r="3772" spans="1:9" x14ac:dyDescent="0.25">
      <c r="A3772" t="s">
        <v>3977</v>
      </c>
      <c r="B3772" s="3">
        <v>84.315925598144531</v>
      </c>
      <c r="C3772" s="3">
        <v>21.920000076293949</v>
      </c>
      <c r="D3772" s="4">
        <v>1.2370359248826899E-2</v>
      </c>
      <c r="E3772" s="4">
        <v>-0.1056711598695097</v>
      </c>
      <c r="F3772" s="2">
        <v>4</v>
      </c>
      <c r="G3772" s="4">
        <v>0.39064926138890682</v>
      </c>
      <c r="H3772" s="4">
        <v>-0.25480139636527233</v>
      </c>
      <c r="I3772" s="4">
        <v>0.2565711999332343</v>
      </c>
    </row>
    <row r="3773" spans="1:9" x14ac:dyDescent="0.25">
      <c r="A3773" t="s">
        <v>3978</v>
      </c>
      <c r="B3773" s="3">
        <v>83.285652160644531</v>
      </c>
      <c r="C3773" s="3">
        <v>24.510000228881839</v>
      </c>
      <c r="D3773" s="4">
        <v>3.3766618135826492E-3</v>
      </c>
      <c r="E3773" s="4">
        <v>-9.2966671125370715E-3</v>
      </c>
      <c r="F3773" s="2">
        <v>5</v>
      </c>
      <c r="G3773" s="4">
        <v>0.25198117650081198</v>
      </c>
      <c r="H3773" s="4">
        <v>-0.26390712961246621</v>
      </c>
      <c r="I3773" s="4">
        <v>0.24121690096261131</v>
      </c>
    </row>
    <row r="3774" spans="1:9" x14ac:dyDescent="0.25">
      <c r="A3774" t="s">
        <v>3979</v>
      </c>
      <c r="B3774" s="3">
        <v>83.00537109375</v>
      </c>
      <c r="C3774" s="3">
        <v>24.739999771118161</v>
      </c>
      <c r="D3774" s="4">
        <v>-1.625078530452451E-2</v>
      </c>
      <c r="E3774" s="4">
        <v>0.20800782832520831</v>
      </c>
      <c r="F3774" s="2">
        <v>5</v>
      </c>
      <c r="G3774" s="4">
        <v>0.2634750441242153</v>
      </c>
      <c r="H3774" s="4">
        <v>-0.2663843017266706</v>
      </c>
      <c r="I3774" s="4">
        <v>0.2370398357872279</v>
      </c>
    </row>
    <row r="3775" spans="1:9" x14ac:dyDescent="0.25">
      <c r="A3775" t="s">
        <v>3980</v>
      </c>
      <c r="B3775" s="3">
        <v>84.376556396484375</v>
      </c>
      <c r="C3775" s="3">
        <v>20.479999542236332</v>
      </c>
      <c r="D3775" s="4">
        <v>3.5139398864569849E-3</v>
      </c>
      <c r="E3775" s="4">
        <v>4.8853098276913087E-4</v>
      </c>
      <c r="F3775" s="2">
        <v>4</v>
      </c>
      <c r="G3775" s="4">
        <v>0.33397607265567752</v>
      </c>
      <c r="H3775" s="4">
        <v>-0.25426553097638432</v>
      </c>
      <c r="I3775" s="4">
        <v>0.25747478860266199</v>
      </c>
    </row>
    <row r="3776" spans="1:9" x14ac:dyDescent="0.25">
      <c r="A3776" t="s">
        <v>3981</v>
      </c>
      <c r="B3776" s="3">
        <v>84.081100463867188</v>
      </c>
      <c r="C3776" s="3">
        <v>20.469999313354489</v>
      </c>
      <c r="D3776" s="4">
        <v>1.534288852164112E-3</v>
      </c>
      <c r="E3776" s="4">
        <v>-3.2608721126338058E-2</v>
      </c>
      <c r="F3776" s="2">
        <v>4</v>
      </c>
      <c r="G3776" s="4">
        <v>0.33915363527769848</v>
      </c>
      <c r="H3776" s="4">
        <v>-0.25687682115507809</v>
      </c>
      <c r="I3776" s="4">
        <v>0.25307157043074019</v>
      </c>
    </row>
    <row r="3777" spans="1:9" x14ac:dyDescent="0.25">
      <c r="A3777" t="s">
        <v>3982</v>
      </c>
      <c r="B3777" s="3">
        <v>83.952293395996094</v>
      </c>
      <c r="C3777" s="3">
        <v>21.159999847412109</v>
      </c>
      <c r="D3777" s="4">
        <v>1.270245568354866E-2</v>
      </c>
      <c r="E3777" s="4">
        <v>-4.6417334919151683E-2</v>
      </c>
      <c r="F3777" s="2">
        <v>4</v>
      </c>
      <c r="G3777" s="4">
        <v>0.42975056598595912</v>
      </c>
      <c r="H3777" s="4">
        <v>-0.25801524010066751</v>
      </c>
      <c r="I3777" s="4">
        <v>0.25115194195383678</v>
      </c>
    </row>
    <row r="3778" spans="1:9" x14ac:dyDescent="0.25">
      <c r="A3778" t="s">
        <v>3983</v>
      </c>
      <c r="B3778" s="3">
        <v>82.899269104003906</v>
      </c>
      <c r="C3778" s="3">
        <v>22.190000534057621</v>
      </c>
      <c r="D3778" s="4">
        <v>-3.5518350949296229E-3</v>
      </c>
      <c r="E3778" s="4">
        <v>-1.944315700514054E-2</v>
      </c>
      <c r="F3778" s="2">
        <v>4</v>
      </c>
      <c r="G3778" s="4">
        <v>0.4879753034212917</v>
      </c>
      <c r="H3778" s="4">
        <v>-0.26732204929975067</v>
      </c>
      <c r="I3778" s="4">
        <v>0.2354585840411938</v>
      </c>
    </row>
    <row r="3779" spans="1:9" x14ac:dyDescent="0.25">
      <c r="A3779" t="s">
        <v>3984</v>
      </c>
      <c r="B3779" s="3">
        <v>83.19476318359375</v>
      </c>
      <c r="C3779" s="3">
        <v>22.629999160766602</v>
      </c>
      <c r="D3779" s="4">
        <v>-1.303156279463891E-2</v>
      </c>
      <c r="E3779" s="4">
        <v>4.6232086860818811E-2</v>
      </c>
      <c r="F3779" s="2">
        <v>4</v>
      </c>
      <c r="G3779" s="4">
        <v>0.38242857793036528</v>
      </c>
      <c r="H3779" s="4">
        <v>-0.26471042197157341</v>
      </c>
      <c r="I3779" s="4">
        <v>0.2398623707224081</v>
      </c>
    </row>
    <row r="3780" spans="1:9" x14ac:dyDescent="0.25">
      <c r="A3780" t="s">
        <v>3985</v>
      </c>
      <c r="B3780" s="3">
        <v>84.293235778808594</v>
      </c>
      <c r="C3780" s="3">
        <v>21.629999160766602</v>
      </c>
      <c r="D3780" s="4">
        <v>-6.2837899566092759E-4</v>
      </c>
      <c r="E3780" s="4">
        <v>-3.4805921104706372E-2</v>
      </c>
      <c r="F3780" s="2">
        <v>4</v>
      </c>
      <c r="G3780" s="4">
        <v>0.3109266201510561</v>
      </c>
      <c r="H3780" s="4">
        <v>-0.25500193287798822</v>
      </c>
      <c r="I3780" s="4">
        <v>0.25623305060608209</v>
      </c>
    </row>
    <row r="3781" spans="1:9" x14ac:dyDescent="0.25">
      <c r="A3781" t="s">
        <v>3986</v>
      </c>
      <c r="B3781" s="3">
        <v>84.346237182617188</v>
      </c>
      <c r="C3781" s="3">
        <v>22.409999847412109</v>
      </c>
      <c r="D3781" s="4">
        <v>1.169026529358685E-3</v>
      </c>
      <c r="E3781" s="4">
        <v>-2.096983639297945E-2</v>
      </c>
      <c r="F3781" s="2">
        <v>4</v>
      </c>
      <c r="G3781" s="4">
        <v>0.33646036373518351</v>
      </c>
      <c r="H3781" s="4">
        <v>-0.25453349738577657</v>
      </c>
      <c r="I3781" s="4">
        <v>0.25702293741701898</v>
      </c>
    </row>
    <row r="3782" spans="1:9" x14ac:dyDescent="0.25">
      <c r="A3782" t="s">
        <v>3987</v>
      </c>
      <c r="B3782" s="3">
        <v>84.247749328613281</v>
      </c>
      <c r="C3782" s="3">
        <v>22.889999389648441</v>
      </c>
      <c r="D3782" s="4">
        <v>1.4504469369464919E-2</v>
      </c>
      <c r="E3782" s="4">
        <v>-2.011991474413111E-2</v>
      </c>
      <c r="F3782" s="2">
        <v>4</v>
      </c>
      <c r="G3782" s="4">
        <v>0.3171773798281452</v>
      </c>
      <c r="H3782" s="4">
        <v>-0.25540394992197352</v>
      </c>
      <c r="I3782" s="4">
        <v>0.25555516012575891</v>
      </c>
    </row>
    <row r="3783" spans="1:9" x14ac:dyDescent="0.25">
      <c r="A3783" t="s">
        <v>3988</v>
      </c>
      <c r="B3783" s="3">
        <v>83.043251037597656</v>
      </c>
      <c r="C3783" s="3">
        <v>23.360000610351559</v>
      </c>
      <c r="D3783" s="4">
        <v>5.4114793378199364E-3</v>
      </c>
      <c r="E3783" s="4">
        <v>-3.6303596083986589E-2</v>
      </c>
      <c r="F3783" s="2">
        <v>4</v>
      </c>
      <c r="G3783" s="4">
        <v>0.23354898006481289</v>
      </c>
      <c r="H3783" s="4">
        <v>-0.26604951228967177</v>
      </c>
      <c r="I3783" s="4">
        <v>0.2376043655146356</v>
      </c>
    </row>
    <row r="3784" spans="1:9" x14ac:dyDescent="0.25">
      <c r="A3784" t="s">
        <v>3989</v>
      </c>
      <c r="B3784" s="3">
        <v>82.596282958984375</v>
      </c>
      <c r="C3784" s="3">
        <v>24.239999771118161</v>
      </c>
      <c r="D3784" s="4">
        <v>-1.016789474593705E-2</v>
      </c>
      <c r="E3784" s="4">
        <v>5.2083281593192421E-2</v>
      </c>
      <c r="F3784" s="2">
        <v>4</v>
      </c>
      <c r="G3784" s="4">
        <v>0.30339553362560651</v>
      </c>
      <c r="H3784" s="4">
        <v>-0.2699998927864643</v>
      </c>
      <c r="I3784" s="4">
        <v>0.23094314213494099</v>
      </c>
    </row>
    <row r="3785" spans="1:9" x14ac:dyDescent="0.25">
      <c r="A3785" t="s">
        <v>3990</v>
      </c>
      <c r="B3785" s="3">
        <v>83.444740295410156</v>
      </c>
      <c r="C3785" s="3">
        <v>23.04000091552734</v>
      </c>
      <c r="D3785" s="4">
        <v>5.1098797840221089E-3</v>
      </c>
      <c r="E3785" s="4">
        <v>8.7566007707224891E-3</v>
      </c>
      <c r="F3785" s="2">
        <v>4</v>
      </c>
      <c r="G3785" s="4">
        <v>0.25884391778226101</v>
      </c>
      <c r="H3785" s="4">
        <v>-0.26250108140696787</v>
      </c>
      <c r="I3785" s="4">
        <v>0.24358781211586539</v>
      </c>
    </row>
    <row r="3786" spans="1:9" x14ac:dyDescent="0.25">
      <c r="A3786" t="s">
        <v>3991</v>
      </c>
      <c r="B3786" s="3">
        <v>83.020515441894531</v>
      </c>
      <c r="C3786" s="3">
        <v>22.840000152587891</v>
      </c>
      <c r="D3786" s="4">
        <v>1.8245021912410839E-4</v>
      </c>
      <c r="E3786" s="4">
        <v>-1.3390905876916159E-2</v>
      </c>
      <c r="F3786" s="2">
        <v>4</v>
      </c>
      <c r="G3786" s="4">
        <v>0.2137741618989446</v>
      </c>
      <c r="H3786" s="4">
        <v>-0.26625045338176778</v>
      </c>
      <c r="I3786" s="4">
        <v>0.23726553397633249</v>
      </c>
    </row>
    <row r="3787" spans="1:9" x14ac:dyDescent="0.25">
      <c r="A3787" t="s">
        <v>3992</v>
      </c>
      <c r="B3787" s="3">
        <v>83.00537109375</v>
      </c>
      <c r="C3787" s="3">
        <v>23.14999961853027</v>
      </c>
      <c r="D3787" s="4">
        <v>2.2776723060486059E-2</v>
      </c>
      <c r="E3787" s="4">
        <v>-4.2993009200768872E-2</v>
      </c>
      <c r="F3787" s="2">
        <v>4</v>
      </c>
      <c r="G3787" s="4">
        <v>0.19764998310251111</v>
      </c>
      <c r="H3787" s="4">
        <v>-0.2663843017266706</v>
      </c>
      <c r="I3787" s="4">
        <v>0.2370398357872279</v>
      </c>
    </row>
    <row r="3788" spans="1:9" x14ac:dyDescent="0.25">
      <c r="A3788" t="s">
        <v>3993</v>
      </c>
      <c r="B3788" s="3">
        <v>81.156883239746094</v>
      </c>
      <c r="C3788" s="3">
        <v>24.190000534057621</v>
      </c>
      <c r="D3788" s="4">
        <v>2.6199861672422391E-3</v>
      </c>
      <c r="E3788" s="4">
        <v>-4.8761295959001028E-2</v>
      </c>
      <c r="F3788" s="2">
        <v>4</v>
      </c>
      <c r="G3788" s="4">
        <v>0.20964191061968629</v>
      </c>
      <c r="H3788" s="4">
        <v>-0.28272155424293521</v>
      </c>
      <c r="I3788" s="4">
        <v>0.2094915810027389</v>
      </c>
    </row>
    <row r="3789" spans="1:9" x14ac:dyDescent="0.25">
      <c r="A3789" t="s">
        <v>3994</v>
      </c>
      <c r="B3789" s="3">
        <v>80.944808959960938</v>
      </c>
      <c r="C3789" s="3">
        <v>25.430000305175781</v>
      </c>
      <c r="D3789" s="4">
        <v>1.8394964081259731E-2</v>
      </c>
      <c r="E3789" s="4">
        <v>-8.2611798878201026E-2</v>
      </c>
      <c r="F3789" s="2">
        <v>5</v>
      </c>
      <c r="G3789" s="4">
        <v>0.13962822221680371</v>
      </c>
      <c r="H3789" s="4">
        <v>-0.2845959030808517</v>
      </c>
      <c r="I3789" s="4">
        <v>0.2063310104422649</v>
      </c>
    </row>
    <row r="3790" spans="1:9" x14ac:dyDescent="0.25">
      <c r="A3790" t="s">
        <v>3995</v>
      </c>
      <c r="B3790" s="3">
        <v>79.48272705078125</v>
      </c>
      <c r="C3790" s="3">
        <v>27.719999313354489</v>
      </c>
      <c r="D3790" s="4">
        <v>2.5800801643707238E-3</v>
      </c>
      <c r="E3790" s="4">
        <v>-3.7834091384709279E-2</v>
      </c>
      <c r="F3790" s="2">
        <v>5</v>
      </c>
      <c r="G3790" s="4">
        <v>7.2012825512727252E-2</v>
      </c>
      <c r="H3790" s="4">
        <v>-0.29751803362014201</v>
      </c>
      <c r="I3790" s="4">
        <v>0.1845414136847692</v>
      </c>
    </row>
    <row r="3791" spans="1:9" x14ac:dyDescent="0.25">
      <c r="A3791" t="s">
        <v>3996</v>
      </c>
      <c r="B3791" s="3">
        <v>79.278182983398438</v>
      </c>
      <c r="C3791" s="3">
        <v>28.809999465942379</v>
      </c>
      <c r="D3791" s="4">
        <v>3.163234728505993E-3</v>
      </c>
      <c r="E3791" s="4">
        <v>-3.2572236344444061E-2</v>
      </c>
      <c r="F3791" s="2">
        <v>5</v>
      </c>
      <c r="G3791" s="4">
        <v>0.10558956779423979</v>
      </c>
      <c r="H3791" s="4">
        <v>-0.29932582915003869</v>
      </c>
      <c r="I3791" s="4">
        <v>0.18149306685862571</v>
      </c>
    </row>
    <row r="3792" spans="1:9" x14ac:dyDescent="0.25">
      <c r="A3792" t="s">
        <v>3997</v>
      </c>
      <c r="B3792" s="3">
        <v>79.0281982421875</v>
      </c>
      <c r="C3792" s="3">
        <v>29.780000686645511</v>
      </c>
      <c r="D3792" s="4">
        <v>7.3386735150449134E-3</v>
      </c>
      <c r="E3792" s="4">
        <v>-2.9651346744104971E-2</v>
      </c>
      <c r="F3792" s="2">
        <v>5</v>
      </c>
      <c r="G3792" s="4">
        <v>0.1052898397239759</v>
      </c>
      <c r="H3792" s="4">
        <v>-0.30153523714454078</v>
      </c>
      <c r="I3792" s="4">
        <v>0.17776751176330999</v>
      </c>
    </row>
    <row r="3793" spans="1:9" x14ac:dyDescent="0.25">
      <c r="A3793" t="s">
        <v>3998</v>
      </c>
      <c r="B3793" s="3">
        <v>78.452461242675781</v>
      </c>
      <c r="C3793" s="3">
        <v>30.690000534057621</v>
      </c>
      <c r="D3793" s="4">
        <v>-2.8973415971796149E-2</v>
      </c>
      <c r="E3793" s="4">
        <v>0.2394992023569775</v>
      </c>
      <c r="F3793" s="2">
        <v>5</v>
      </c>
      <c r="G3793" s="4">
        <v>0.1032768636783294</v>
      </c>
      <c r="H3793" s="4">
        <v>-0.30662369943743922</v>
      </c>
      <c r="I3793" s="4">
        <v>0.1691872284160045</v>
      </c>
    </row>
    <row r="3794" spans="1:9" x14ac:dyDescent="0.25">
      <c r="A3794" t="s">
        <v>3999</v>
      </c>
      <c r="B3794" s="3">
        <v>80.793319702148438</v>
      </c>
      <c r="C3794" s="3">
        <v>24.760000228881839</v>
      </c>
      <c r="D3794" s="4">
        <v>2.145385071922612E-2</v>
      </c>
      <c r="E3794" s="4">
        <v>-0.1128627601487554</v>
      </c>
      <c r="F3794" s="2">
        <v>5</v>
      </c>
      <c r="G3794" s="4">
        <v>0.17550181219285929</v>
      </c>
      <c r="H3794" s="4">
        <v>-0.28593479110926018</v>
      </c>
      <c r="I3794" s="4">
        <v>0.20407334634006791</v>
      </c>
    </row>
    <row r="3795" spans="1:9" x14ac:dyDescent="0.25">
      <c r="A3795" t="s">
        <v>4000</v>
      </c>
      <c r="B3795" s="3">
        <v>79.096397399902344</v>
      </c>
      <c r="C3795" s="3">
        <v>27.909999847412109</v>
      </c>
      <c r="D3795" s="4">
        <v>-1.888708903395608E-2</v>
      </c>
      <c r="E3795" s="4">
        <v>0.1240434930797352</v>
      </c>
      <c r="F3795" s="2">
        <v>5</v>
      </c>
      <c r="G3795" s="4">
        <v>0.1424659215909525</v>
      </c>
      <c r="H3795" s="4">
        <v>-0.30093248129814948</v>
      </c>
      <c r="I3795" s="4">
        <v>0.17878389267636099</v>
      </c>
    </row>
    <row r="3796" spans="1:9" x14ac:dyDescent="0.25">
      <c r="A3796" t="s">
        <v>4001</v>
      </c>
      <c r="B3796" s="3">
        <v>80.619056701660156</v>
      </c>
      <c r="C3796" s="3">
        <v>24.829999923706051</v>
      </c>
      <c r="D3796" s="4">
        <v>-4.5837431091718672E-3</v>
      </c>
      <c r="E3796" s="4">
        <v>2.139039363173079E-2</v>
      </c>
      <c r="F3796" s="2">
        <v>5</v>
      </c>
      <c r="G3796" s="4">
        <v>0.30053261783471902</v>
      </c>
      <c r="H3796" s="4">
        <v>-0.28747495737924811</v>
      </c>
      <c r="I3796" s="4">
        <v>0.20147628219027541</v>
      </c>
    </row>
    <row r="3797" spans="1:9" x14ac:dyDescent="0.25">
      <c r="A3797" t="s">
        <v>4002</v>
      </c>
      <c r="B3797" s="3">
        <v>80.99029541015625</v>
      </c>
      <c r="C3797" s="3">
        <v>24.309999465942379</v>
      </c>
      <c r="D3797" s="4">
        <v>-1.0825093284103641E-2</v>
      </c>
      <c r="E3797" s="4">
        <v>9.1603007015993887E-2</v>
      </c>
      <c r="F3797" s="2">
        <v>4</v>
      </c>
      <c r="G3797" s="4">
        <v>0.26013814611465841</v>
      </c>
      <c r="H3797" s="4">
        <v>-0.28419388603686652</v>
      </c>
      <c r="I3797" s="4">
        <v>0.2070089009225882</v>
      </c>
    </row>
    <row r="3798" spans="1:9" x14ac:dyDescent="0.25">
      <c r="A3798" t="s">
        <v>4003</v>
      </c>
      <c r="B3798" s="3">
        <v>81.876617431640625</v>
      </c>
      <c r="C3798" s="3">
        <v>22.270000457763668</v>
      </c>
      <c r="D3798" s="4">
        <v>-1.1433100389762311E-2</v>
      </c>
      <c r="E3798" s="4">
        <v>7.6365388251451893E-2</v>
      </c>
      <c r="F3798" s="2">
        <v>4</v>
      </c>
      <c r="G3798" s="4">
        <v>0.20932233662415739</v>
      </c>
      <c r="H3798" s="4">
        <v>-0.2763604200801647</v>
      </c>
      <c r="I3798" s="4">
        <v>0.22021787322720329</v>
      </c>
    </row>
    <row r="3799" spans="1:9" x14ac:dyDescent="0.25">
      <c r="A3799" t="s">
        <v>4004</v>
      </c>
      <c r="B3799" s="3">
        <v>82.82354736328125</v>
      </c>
      <c r="C3799" s="3">
        <v>20.690000534057621</v>
      </c>
      <c r="D3799" s="4">
        <v>1.016299993579373E-2</v>
      </c>
      <c r="E3799" s="4">
        <v>-6.8856832879257923E-2</v>
      </c>
      <c r="F3799" s="2">
        <v>4</v>
      </c>
      <c r="G3799" s="4">
        <v>0.2374797464726888</v>
      </c>
      <c r="H3799" s="4">
        <v>-0.26799129102426489</v>
      </c>
      <c r="I3799" s="4">
        <v>0.23433009309567071</v>
      </c>
    </row>
    <row r="3800" spans="1:9" x14ac:dyDescent="0.25">
      <c r="A3800" t="s">
        <v>4005</v>
      </c>
      <c r="B3800" s="3">
        <v>81.990280151367188</v>
      </c>
      <c r="C3800" s="3">
        <v>22.219999313354489</v>
      </c>
      <c r="D3800" s="4">
        <v>-8.9729445002052488E-3</v>
      </c>
      <c r="E3800" s="4">
        <v>6.3157881287896567E-2</v>
      </c>
      <c r="F3800" s="2">
        <v>4</v>
      </c>
      <c r="G3800" s="4">
        <v>0.15832174558532941</v>
      </c>
      <c r="H3800" s="4">
        <v>-0.27535584947947828</v>
      </c>
      <c r="I3800" s="4">
        <v>0.22191180351500209</v>
      </c>
    </row>
    <row r="3801" spans="1:9" x14ac:dyDescent="0.25">
      <c r="A3801" t="s">
        <v>4006</v>
      </c>
      <c r="B3801" s="3">
        <v>82.732635498046875</v>
      </c>
      <c r="C3801" s="3">
        <v>20.89999961853027</v>
      </c>
      <c r="D3801" s="4">
        <v>-5.2828398380666552E-3</v>
      </c>
      <c r="E3801" s="4">
        <v>-2.7454637453315889E-2</v>
      </c>
      <c r="F3801" s="2">
        <v>4</v>
      </c>
      <c r="G3801" s="4">
        <v>0.1339141804365325</v>
      </c>
      <c r="H3801" s="4">
        <v>-0.26879478567306192</v>
      </c>
      <c r="I3801" s="4">
        <v>0.23297522174989219</v>
      </c>
    </row>
    <row r="3802" spans="1:9" x14ac:dyDescent="0.25">
      <c r="A3802" t="s">
        <v>4007</v>
      </c>
      <c r="B3802" s="3">
        <v>83.172019958496094</v>
      </c>
      <c r="C3802" s="3">
        <v>21.489999771118161</v>
      </c>
      <c r="D3802" s="4">
        <v>8.265046022256417E-3</v>
      </c>
      <c r="E3802" s="4">
        <v>2.7997883848789322E-3</v>
      </c>
      <c r="F3802" s="2">
        <v>4</v>
      </c>
      <c r="G3802" s="4">
        <v>0.20842295013313519</v>
      </c>
      <c r="H3802" s="4">
        <v>-0.26491143049356591</v>
      </c>
      <c r="I3802" s="4">
        <v>0.2395234254822465</v>
      </c>
    </row>
    <row r="3803" spans="1:9" x14ac:dyDescent="0.25">
      <c r="A3803" t="s">
        <v>4008</v>
      </c>
      <c r="B3803" s="3">
        <v>82.490234375</v>
      </c>
      <c r="C3803" s="3">
        <v>21.430000305175781</v>
      </c>
      <c r="D3803" s="4">
        <v>-7.4742180739281183E-3</v>
      </c>
      <c r="E3803" s="4">
        <v>-1.335170429772559E-2</v>
      </c>
      <c r="F3803" s="2">
        <v>4</v>
      </c>
      <c r="G3803" s="4">
        <v>0.1913595754714903</v>
      </c>
      <c r="H3803" s="4">
        <v>-0.2709371683502676</v>
      </c>
      <c r="I3803" s="4">
        <v>0.2293626863019165</v>
      </c>
    </row>
    <row r="3804" spans="1:9" x14ac:dyDescent="0.25">
      <c r="A3804" t="s">
        <v>4009</v>
      </c>
      <c r="B3804" s="3">
        <v>83.111427307128906</v>
      </c>
      <c r="C3804" s="3">
        <v>21.719999313354489</v>
      </c>
      <c r="D3804" s="4">
        <v>3.659434770775682E-3</v>
      </c>
      <c r="E3804" s="4">
        <v>-4.9868821809254449E-2</v>
      </c>
      <c r="F3804" s="2">
        <v>4</v>
      </c>
      <c r="G3804" s="4">
        <v>0.25033368573730352</v>
      </c>
      <c r="H3804" s="4">
        <v>-0.26544695873297058</v>
      </c>
      <c r="I3804" s="4">
        <v>0.23862040532211101</v>
      </c>
    </row>
    <row r="3805" spans="1:9" x14ac:dyDescent="0.25">
      <c r="A3805" t="s">
        <v>4010</v>
      </c>
      <c r="B3805" s="3">
        <v>82.808395385742188</v>
      </c>
      <c r="C3805" s="3">
        <v>22.860000610351559</v>
      </c>
      <c r="D3805" s="4">
        <v>1.7215470793811249E-2</v>
      </c>
      <c r="E3805" s="4">
        <v>-5.6545960009063423E-3</v>
      </c>
      <c r="F3805" s="2">
        <v>4</v>
      </c>
      <c r="G3805" s="4">
        <v>0.1231316213377853</v>
      </c>
      <c r="H3805" s="4">
        <v>-0.26812520679906438</v>
      </c>
      <c r="I3805" s="4">
        <v>0.23410428120470761</v>
      </c>
    </row>
    <row r="3806" spans="1:9" x14ac:dyDescent="0.25">
      <c r="A3806" t="s">
        <v>4011</v>
      </c>
      <c r="B3806" s="3">
        <v>81.406936645507813</v>
      </c>
      <c r="C3806" s="3">
        <v>22.989999771118161</v>
      </c>
      <c r="D3806" s="4">
        <v>-2.0430201456900221E-3</v>
      </c>
      <c r="E3806" s="4">
        <v>-8.6920719533789548E-4</v>
      </c>
      <c r="F3806" s="2">
        <v>4</v>
      </c>
      <c r="G3806" s="4">
        <v>8.7781996872905887E-2</v>
      </c>
      <c r="H3806" s="4">
        <v>-0.28051153937936307</v>
      </c>
      <c r="I3806" s="4">
        <v>0.21321815941478109</v>
      </c>
    </row>
    <row r="3807" spans="1:9" x14ac:dyDescent="0.25">
      <c r="A3807" t="s">
        <v>4012</v>
      </c>
      <c r="B3807" s="3">
        <v>81.573593139648438</v>
      </c>
      <c r="C3807" s="3">
        <v>23.010000228881839</v>
      </c>
      <c r="D3807" s="4">
        <v>3.9159430882187429E-3</v>
      </c>
      <c r="E3807" s="4">
        <v>-4.7578116937131432E-3</v>
      </c>
      <c r="F3807" s="2">
        <v>4</v>
      </c>
      <c r="G3807" s="4">
        <v>0.24827550940828649</v>
      </c>
      <c r="H3807" s="4">
        <v>-0.27903860071636177</v>
      </c>
      <c r="I3807" s="4">
        <v>0.21570186281165829</v>
      </c>
    </row>
    <row r="3808" spans="1:9" x14ac:dyDescent="0.25">
      <c r="A3808" t="s">
        <v>4013</v>
      </c>
      <c r="B3808" s="3">
        <v>81.255401611328125</v>
      </c>
      <c r="C3808" s="3">
        <v>23.120000839233398</v>
      </c>
      <c r="D3808" s="4">
        <v>6.0967701071126257E-3</v>
      </c>
      <c r="E3808" s="4">
        <v>-4.3837859907532202E-2</v>
      </c>
      <c r="F3808" s="2">
        <v>4</v>
      </c>
      <c r="G3808" s="4">
        <v>0.2132465835850319</v>
      </c>
      <c r="H3808" s="4">
        <v>-0.28185083198715172</v>
      </c>
      <c r="I3808" s="4">
        <v>0.21095981310143319</v>
      </c>
    </row>
    <row r="3809" spans="1:9" x14ac:dyDescent="0.25">
      <c r="A3809" t="s">
        <v>4014</v>
      </c>
      <c r="B3809" s="3">
        <v>80.763008117675781</v>
      </c>
      <c r="C3809" s="3">
        <v>24.180000305175781</v>
      </c>
      <c r="D3809" s="4">
        <v>7.6559152149369147E-3</v>
      </c>
      <c r="E3809" s="4">
        <v>-2.025931903635925E-2</v>
      </c>
      <c r="F3809" s="2">
        <v>4</v>
      </c>
      <c r="G3809" s="4">
        <v>0.12167611695355179</v>
      </c>
      <c r="H3809" s="4">
        <v>-0.28620269008875598</v>
      </c>
      <c r="I3809" s="4">
        <v>0.20362160885628319</v>
      </c>
    </row>
    <row r="3810" spans="1:9" x14ac:dyDescent="0.25">
      <c r="A3810" t="s">
        <v>4015</v>
      </c>
      <c r="B3810" s="3">
        <v>80.149391174316406</v>
      </c>
      <c r="C3810" s="3">
        <v>24.680000305175781</v>
      </c>
      <c r="D3810" s="4">
        <v>2.748616075242349E-3</v>
      </c>
      <c r="E3810" s="4">
        <v>-3.9688732586909407E-2</v>
      </c>
      <c r="F3810" s="2">
        <v>5</v>
      </c>
      <c r="G3810" s="4">
        <v>8.5110831099743933E-2</v>
      </c>
      <c r="H3810" s="4">
        <v>-0.29162594181865309</v>
      </c>
      <c r="I3810" s="4">
        <v>0.19447679578157009</v>
      </c>
    </row>
    <row r="3811" spans="1:9" x14ac:dyDescent="0.25">
      <c r="A3811" t="s">
        <v>4016</v>
      </c>
      <c r="B3811" s="3">
        <v>79.929695129394531</v>
      </c>
      <c r="C3811" s="3">
        <v>25.70000076293945</v>
      </c>
      <c r="D3811" s="4">
        <v>1.4324310324879569E-2</v>
      </c>
      <c r="E3811" s="4">
        <v>-4.2473896541260658E-2</v>
      </c>
      <c r="F3811" s="2">
        <v>5</v>
      </c>
      <c r="G3811" s="4">
        <v>3.3671508666513812E-2</v>
      </c>
      <c r="H3811" s="4">
        <v>-0.29356765312334943</v>
      </c>
      <c r="I3811" s="4">
        <v>0.19120263706446369</v>
      </c>
    </row>
    <row r="3812" spans="1:9" x14ac:dyDescent="0.25">
      <c r="A3812" t="s">
        <v>4017</v>
      </c>
      <c r="B3812" s="3">
        <v>78.800926208496094</v>
      </c>
      <c r="C3812" s="3">
        <v>26.840000152587891</v>
      </c>
      <c r="D3812" s="4">
        <v>1.49284545155377E-2</v>
      </c>
      <c r="E3812" s="4">
        <v>-6.4156211053311374E-2</v>
      </c>
      <c r="F3812" s="2">
        <v>5</v>
      </c>
      <c r="G3812" s="4">
        <v>-3.2830642744774867E-2</v>
      </c>
      <c r="H3812" s="4">
        <v>-0.30354390633663692</v>
      </c>
      <c r="I3812" s="4">
        <v>0.17438044710072201</v>
      </c>
    </row>
    <row r="3813" spans="1:9" x14ac:dyDescent="0.25">
      <c r="A3813" t="s">
        <v>4018</v>
      </c>
      <c r="B3813" s="3">
        <v>77.641853332519531</v>
      </c>
      <c r="C3813" s="3">
        <v>28.680000305175781</v>
      </c>
      <c r="D3813" s="4">
        <v>-4.6623049189864476E-3</v>
      </c>
      <c r="E3813" s="4">
        <v>1.4503001088544741E-2</v>
      </c>
      <c r="F3813" s="2">
        <v>5</v>
      </c>
      <c r="G3813" s="4">
        <v>-5.9921513810554217E-2</v>
      </c>
      <c r="H3813" s="4">
        <v>-0.31378799109952338</v>
      </c>
      <c r="I3813" s="4">
        <v>0.15710663335505409</v>
      </c>
    </row>
    <row r="3814" spans="1:9" x14ac:dyDescent="0.25">
      <c r="A3814" t="s">
        <v>4019</v>
      </c>
      <c r="B3814" s="3">
        <v>78.005538940429688</v>
      </c>
      <c r="C3814" s="3">
        <v>28.270000457763668</v>
      </c>
      <c r="D3814" s="4">
        <v>-2.481265183141956E-2</v>
      </c>
      <c r="E3814" s="4">
        <v>0.10386566903621761</v>
      </c>
      <c r="F3814" s="2">
        <v>5</v>
      </c>
      <c r="G3814" s="4">
        <v>-8.9778457849267634E-2</v>
      </c>
      <c r="H3814" s="4">
        <v>-0.31057367535485148</v>
      </c>
      <c r="I3814" s="4">
        <v>0.16252668724746111</v>
      </c>
    </row>
    <row r="3815" spans="1:9" x14ac:dyDescent="0.25">
      <c r="A3815" t="s">
        <v>4020</v>
      </c>
      <c r="B3815" s="3">
        <v>79.990310668945313</v>
      </c>
      <c r="C3815" s="3">
        <v>25.610000610351559</v>
      </c>
      <c r="D3815" s="4">
        <v>-3.8674814226737908E-3</v>
      </c>
      <c r="E3815" s="4">
        <v>1.6673285724075001E-2</v>
      </c>
      <c r="F3815" s="2">
        <v>5</v>
      </c>
      <c r="G3815" s="4">
        <v>-6.6055658307792253E-2</v>
      </c>
      <c r="H3815" s="4">
        <v>-0.2930319225942547</v>
      </c>
      <c r="I3815" s="4">
        <v>0.1921059983301745</v>
      </c>
    </row>
    <row r="3816" spans="1:9" x14ac:dyDescent="0.25">
      <c r="A3816" t="s">
        <v>4021</v>
      </c>
      <c r="B3816" s="3">
        <v>80.300872802734375</v>
      </c>
      <c r="C3816" s="3">
        <v>25.190000534057621</v>
      </c>
      <c r="D3816" s="4">
        <v>-3.009953990595005E-3</v>
      </c>
      <c r="E3816" s="4">
        <v>1.245986269082588E-2</v>
      </c>
      <c r="F3816" s="2">
        <v>5</v>
      </c>
      <c r="G3816" s="4">
        <v>-2.36239639127005E-2</v>
      </c>
      <c r="H3816" s="4">
        <v>-0.29028712122014128</v>
      </c>
      <c r="I3816" s="4">
        <v>0.19673434618190869</v>
      </c>
    </row>
    <row r="3817" spans="1:9" x14ac:dyDescent="0.25">
      <c r="A3817" t="s">
        <v>4022</v>
      </c>
      <c r="B3817" s="3">
        <v>80.543304443359375</v>
      </c>
      <c r="C3817" s="3">
        <v>24.879999160766602</v>
      </c>
      <c r="D3817" s="4">
        <v>1.7903364200271721E-2</v>
      </c>
      <c r="E3817" s="4">
        <v>-2.850454635639077E-2</v>
      </c>
      <c r="F3817" s="2">
        <v>5</v>
      </c>
      <c r="G3817" s="4">
        <v>-9.7417137338473792E-2</v>
      </c>
      <c r="H3817" s="4">
        <v>-0.28814446882334899</v>
      </c>
      <c r="I3817" s="4">
        <v>0.20034733643731831</v>
      </c>
    </row>
    <row r="3818" spans="1:9" x14ac:dyDescent="0.25">
      <c r="A3818" t="s">
        <v>4023</v>
      </c>
      <c r="B3818" s="3">
        <v>79.126670837402344</v>
      </c>
      <c r="C3818" s="3">
        <v>25.610000610351559</v>
      </c>
      <c r="D3818" s="4">
        <v>-5.333224640113543E-3</v>
      </c>
      <c r="E3818" s="4">
        <v>2.6452898886979881E-2</v>
      </c>
      <c r="F3818" s="2">
        <v>5</v>
      </c>
      <c r="G3818" s="4">
        <v>-0.1128520446214946</v>
      </c>
      <c r="H3818" s="4">
        <v>-0.30066491946813723</v>
      </c>
      <c r="I3818" s="4">
        <v>0.17923506165085309</v>
      </c>
    </row>
    <row r="3819" spans="1:9" x14ac:dyDescent="0.25">
      <c r="A3819" t="s">
        <v>4024</v>
      </c>
      <c r="B3819" s="3">
        <v>79.550933837890625</v>
      </c>
      <c r="C3819" s="3">
        <v>24.95000076293945</v>
      </c>
      <c r="D3819" s="4">
        <v>-1.101870602977062E-2</v>
      </c>
      <c r="E3819" s="4">
        <v>6.2154150959865762E-2</v>
      </c>
      <c r="F3819" s="2">
        <v>5</v>
      </c>
      <c r="G3819" s="4">
        <v>-9.414619267131441E-2</v>
      </c>
      <c r="H3819" s="4">
        <v>-0.29691521034385399</v>
      </c>
      <c r="I3819" s="4">
        <v>0.18555790829967861</v>
      </c>
    </row>
    <row r="3820" spans="1:9" x14ac:dyDescent="0.25">
      <c r="A3820" t="s">
        <v>4025</v>
      </c>
      <c r="B3820" s="3">
        <v>80.437248229980469</v>
      </c>
      <c r="C3820" s="3">
        <v>23.489999771118161</v>
      </c>
      <c r="D3820" s="4">
        <v>-8.312324112540459E-3</v>
      </c>
      <c r="E3820" s="4">
        <v>1.776429154104919E-2</v>
      </c>
      <c r="F3820" s="2">
        <v>4</v>
      </c>
      <c r="G3820" s="4">
        <v>-8.111776394917114E-2</v>
      </c>
      <c r="H3820" s="4">
        <v>-0.28908181181704901</v>
      </c>
      <c r="I3820" s="4">
        <v>0.19876676690243511</v>
      </c>
    </row>
    <row r="3821" spans="1:9" x14ac:dyDescent="0.25">
      <c r="A3821" t="s">
        <v>4026</v>
      </c>
      <c r="B3821" s="3">
        <v>81.111473083496094</v>
      </c>
      <c r="C3821" s="3">
        <v>23.079999923706051</v>
      </c>
      <c r="D3821" s="4">
        <v>5.8239044228012293E-3</v>
      </c>
      <c r="E3821" s="4">
        <v>-4.0731486450095167E-2</v>
      </c>
      <c r="F3821" s="2">
        <v>4</v>
      </c>
      <c r="G3821" s="4">
        <v>-9.4497215211608476E-2</v>
      </c>
      <c r="H3821" s="4">
        <v>-0.28312289698795368</v>
      </c>
      <c r="I3821" s="4">
        <v>0.2088148275410007</v>
      </c>
    </row>
    <row r="3822" spans="1:9" x14ac:dyDescent="0.25">
      <c r="A3822" t="s">
        <v>4027</v>
      </c>
      <c r="B3822" s="3">
        <v>80.641822814941406</v>
      </c>
      <c r="C3822" s="3">
        <v>24.059999465942379</v>
      </c>
      <c r="D3822" s="4">
        <v>-2.5294693465099942E-3</v>
      </c>
      <c r="E3822" s="4">
        <v>5.8528172743270712E-3</v>
      </c>
      <c r="F3822" s="2">
        <v>4</v>
      </c>
      <c r="G3822" s="4">
        <v>-0.1201212397884672</v>
      </c>
      <c r="H3822" s="4">
        <v>-0.28727374656756538</v>
      </c>
      <c r="I3822" s="4">
        <v>0.20181556853601229</v>
      </c>
    </row>
    <row r="3823" spans="1:9" x14ac:dyDescent="0.25">
      <c r="A3823" t="s">
        <v>4028</v>
      </c>
      <c r="B3823" s="3">
        <v>80.846321105957031</v>
      </c>
      <c r="C3823" s="3">
        <v>23.920000076293949</v>
      </c>
      <c r="D3823" s="4">
        <v>6.3749192865913962E-4</v>
      </c>
      <c r="E3823" s="4">
        <v>1.1416510026161619E-2</v>
      </c>
      <c r="F3823" s="2">
        <v>4</v>
      </c>
      <c r="G3823" s="4">
        <v>-8.2858311774490545E-2</v>
      </c>
      <c r="H3823" s="4">
        <v>-0.28546635561704858</v>
      </c>
      <c r="I3823" s="4">
        <v>0.20486323315100469</v>
      </c>
    </row>
    <row r="3824" spans="1:9" x14ac:dyDescent="0.25">
      <c r="A3824" t="s">
        <v>4029</v>
      </c>
      <c r="B3824" s="3">
        <v>80.794815063476563</v>
      </c>
      <c r="C3824" s="3">
        <v>23.64999961853027</v>
      </c>
      <c r="D3824" s="4">
        <v>-1.4907952281352219E-3</v>
      </c>
      <c r="E3824" s="4">
        <v>-1.6885147583612929E-3</v>
      </c>
      <c r="F3824" s="2">
        <v>4</v>
      </c>
      <c r="G3824" s="4">
        <v>-5.6247026247269523E-2</v>
      </c>
      <c r="H3824" s="4">
        <v>-0.28592157484951158</v>
      </c>
      <c r="I3824" s="4">
        <v>0.20409563190433211</v>
      </c>
    </row>
    <row r="3825" spans="1:9" x14ac:dyDescent="0.25">
      <c r="A3825" t="s">
        <v>4030</v>
      </c>
      <c r="B3825" s="3">
        <v>80.915443420410156</v>
      </c>
      <c r="C3825" s="3">
        <v>23.690000534057621</v>
      </c>
      <c r="D3825" s="4">
        <v>1.513434002406866E-2</v>
      </c>
      <c r="E3825" s="4">
        <v>1.1528627535615231E-2</v>
      </c>
      <c r="F3825" s="2">
        <v>4</v>
      </c>
      <c r="G3825" s="4">
        <v>-9.7335280216535702E-2</v>
      </c>
      <c r="H3825" s="4">
        <v>-0.28485544075315961</v>
      </c>
      <c r="I3825" s="4">
        <v>0.20589337198893309</v>
      </c>
    </row>
    <row r="3826" spans="1:9" x14ac:dyDescent="0.25">
      <c r="A3826" t="s">
        <v>4031</v>
      </c>
      <c r="B3826" s="3">
        <v>79.709098815917969</v>
      </c>
      <c r="C3826" s="3">
        <v>23.420000076293949</v>
      </c>
      <c r="D3826" s="4">
        <v>4.1789081725345234E-3</v>
      </c>
      <c r="E3826" s="4">
        <v>-1.8440927192043929E-2</v>
      </c>
      <c r="F3826" s="2">
        <v>4</v>
      </c>
      <c r="G3826" s="4">
        <v>-9.5909494990332744E-2</v>
      </c>
      <c r="H3826" s="4">
        <v>-0.29551732115585361</v>
      </c>
      <c r="I3826" s="4">
        <v>0.18791506152805509</v>
      </c>
    </row>
    <row r="3827" spans="1:9" x14ac:dyDescent="0.25">
      <c r="A3827" t="s">
        <v>4032</v>
      </c>
      <c r="B3827" s="3">
        <v>79.377388000488281</v>
      </c>
      <c r="C3827" s="3">
        <v>23.860000610351559</v>
      </c>
      <c r="D3827" s="4">
        <v>4.867800110742504E-3</v>
      </c>
      <c r="E3827" s="4">
        <v>-1.200824069397477E-2</v>
      </c>
      <c r="F3827" s="2">
        <v>4</v>
      </c>
      <c r="G3827" s="4">
        <v>-0.14251434437680149</v>
      </c>
      <c r="H3827" s="4">
        <v>-0.29844903820355428</v>
      </c>
      <c r="I3827" s="4">
        <v>0.18297153212458389</v>
      </c>
    </row>
    <row r="3828" spans="1:9" x14ac:dyDescent="0.25">
      <c r="A3828" t="s">
        <v>4033</v>
      </c>
      <c r="B3828" s="3">
        <v>78.992866516113281</v>
      </c>
      <c r="C3828" s="3">
        <v>24.14999961853027</v>
      </c>
      <c r="D3828" s="4">
        <v>-1.905226152179029E-4</v>
      </c>
      <c r="E3828" s="4">
        <v>2.547772403005033E-2</v>
      </c>
      <c r="F3828" s="2">
        <v>4</v>
      </c>
      <c r="G3828" s="4">
        <v>-0.14272474805036439</v>
      </c>
      <c r="H3828" s="4">
        <v>-0.30184750499604962</v>
      </c>
      <c r="I3828" s="4">
        <v>0.17724095845663829</v>
      </c>
    </row>
    <row r="3829" spans="1:9" x14ac:dyDescent="0.25">
      <c r="A3829" t="s">
        <v>4034</v>
      </c>
      <c r="B3829" s="3">
        <v>79.007919311523438</v>
      </c>
      <c r="C3829" s="3">
        <v>23.54999923706055</v>
      </c>
      <c r="D3829" s="4">
        <v>1.021853919080495E-2</v>
      </c>
      <c r="E3829" s="4">
        <v>-3.1661203430341511E-2</v>
      </c>
      <c r="F3829" s="2">
        <v>4</v>
      </c>
      <c r="G3829" s="4">
        <v>-0.13015606787213299</v>
      </c>
      <c r="H3829" s="4">
        <v>-0.30171446580990691</v>
      </c>
      <c r="I3829" s="4">
        <v>0.17746529222344101</v>
      </c>
    </row>
    <row r="3830" spans="1:9" x14ac:dyDescent="0.25">
      <c r="A3830" t="s">
        <v>4035</v>
      </c>
      <c r="B3830" s="3">
        <v>78.208740234375</v>
      </c>
      <c r="C3830" s="3">
        <v>24.319999694824219</v>
      </c>
      <c r="D3830" s="4">
        <v>7.6748019075385532E-3</v>
      </c>
      <c r="E3830" s="4">
        <v>-5.0741651125101088E-2</v>
      </c>
      <c r="F3830" s="2">
        <v>4</v>
      </c>
      <c r="G3830" s="4">
        <v>-0.13546052205453721</v>
      </c>
      <c r="H3830" s="4">
        <v>-0.30877774748676978</v>
      </c>
      <c r="I3830" s="4">
        <v>0.16555502254651011</v>
      </c>
    </row>
    <row r="3831" spans="1:9" x14ac:dyDescent="0.25">
      <c r="A3831" t="s">
        <v>4036</v>
      </c>
      <c r="B3831" s="3">
        <v>77.613075256347656</v>
      </c>
      <c r="C3831" s="3">
        <v>25.620000839233398</v>
      </c>
      <c r="D3831" s="4">
        <v>8.6224025216896649E-3</v>
      </c>
      <c r="E3831" s="4">
        <v>1.4251805506317661E-2</v>
      </c>
      <c r="F3831" s="2">
        <v>5</v>
      </c>
      <c r="G3831" s="4">
        <v>-0.16751560769988039</v>
      </c>
      <c r="H3831" s="4">
        <v>-0.31404233666978709</v>
      </c>
      <c r="I3831" s="4">
        <v>0.15667774994482619</v>
      </c>
    </row>
    <row r="3832" spans="1:9" x14ac:dyDescent="0.25">
      <c r="A3832" t="s">
        <v>4037</v>
      </c>
      <c r="B3832" s="3">
        <v>76.9495849609375</v>
      </c>
      <c r="C3832" s="3">
        <v>25.260000228881839</v>
      </c>
      <c r="D3832" s="4">
        <v>1.400850682730859E-2</v>
      </c>
      <c r="E3832" s="4">
        <v>-6.7896683641600064E-2</v>
      </c>
      <c r="F3832" s="2">
        <v>5</v>
      </c>
      <c r="G3832" s="4">
        <v>-0.1575835708543448</v>
      </c>
      <c r="H3832" s="4">
        <v>-0.31990637763425839</v>
      </c>
      <c r="I3832" s="4">
        <v>0.14678966782115749</v>
      </c>
    </row>
    <row r="3833" spans="1:9" x14ac:dyDescent="0.25">
      <c r="A3833" t="s">
        <v>4038</v>
      </c>
      <c r="B3833" s="3">
        <v>75.886528015136719</v>
      </c>
      <c r="C3833" s="3">
        <v>27.10000038146973</v>
      </c>
      <c r="D3833" s="4">
        <v>8.3152103998824778E-3</v>
      </c>
      <c r="E3833" s="4">
        <v>-6.2283711447055252E-2</v>
      </c>
      <c r="F3833" s="2">
        <v>5</v>
      </c>
      <c r="G3833" s="4">
        <v>-0.16660935670574309</v>
      </c>
      <c r="H3833" s="4">
        <v>-0.32930185714747129</v>
      </c>
      <c r="I3833" s="4">
        <v>0.1309467919645988</v>
      </c>
    </row>
    <row r="3834" spans="1:9" x14ac:dyDescent="0.25">
      <c r="A3834" t="s">
        <v>4039</v>
      </c>
      <c r="B3834" s="3">
        <v>75.260719299316406</v>
      </c>
      <c r="C3834" s="3">
        <v>28.89999961853027</v>
      </c>
      <c r="D3834" s="4">
        <v>-3.7921160947000931E-3</v>
      </c>
      <c r="E3834" s="4">
        <v>-8.5763294432799064E-3</v>
      </c>
      <c r="F3834" s="2">
        <v>5</v>
      </c>
      <c r="G3834" s="4">
        <v>-0.198365342139317</v>
      </c>
      <c r="H3834" s="4">
        <v>-0.33483286185225752</v>
      </c>
      <c r="I3834" s="4">
        <v>0.1216202833200168</v>
      </c>
    </row>
    <row r="3835" spans="1:9" x14ac:dyDescent="0.25">
      <c r="A3835" t="s">
        <v>4040</v>
      </c>
      <c r="B3835" s="3">
        <v>75.547203063964844</v>
      </c>
      <c r="C3835" s="3">
        <v>29.14999961853027</v>
      </c>
      <c r="D3835" s="4">
        <v>-2.2057649291632671E-2</v>
      </c>
      <c r="E3835" s="4">
        <v>0.12072277439512449</v>
      </c>
      <c r="F3835" s="2">
        <v>5</v>
      </c>
      <c r="G3835" s="4">
        <v>-0.19600545852086809</v>
      </c>
      <c r="H3835" s="4">
        <v>-0.33230086923205499</v>
      </c>
      <c r="I3835" s="4">
        <v>0.1258897881063534</v>
      </c>
    </row>
    <row r="3836" spans="1:9" x14ac:dyDescent="0.25">
      <c r="A3836" t="s">
        <v>4041</v>
      </c>
      <c r="B3836" s="3">
        <v>77.251182556152344</v>
      </c>
      <c r="C3836" s="3">
        <v>26.010000228881839</v>
      </c>
      <c r="D3836" s="4">
        <v>-8.8992339266775744E-3</v>
      </c>
      <c r="E3836" s="4">
        <v>5.0484652198908631E-2</v>
      </c>
      <c r="F3836" s="2">
        <v>5</v>
      </c>
      <c r="G3836" s="4">
        <v>-0.18297801711091921</v>
      </c>
      <c r="H3836" s="4">
        <v>-0.31724080638874003</v>
      </c>
      <c r="I3836" s="4">
        <v>0.15128441598916459</v>
      </c>
    </row>
    <row r="3837" spans="1:9" x14ac:dyDescent="0.25">
      <c r="A3837" t="s">
        <v>4042</v>
      </c>
      <c r="B3837" s="3">
        <v>77.944831848144531</v>
      </c>
      <c r="C3837" s="3">
        <v>24.760000228881839</v>
      </c>
      <c r="D3837" s="4">
        <v>-1.932795477943561E-4</v>
      </c>
      <c r="E3837" s="4">
        <v>3.241487954490641E-3</v>
      </c>
      <c r="F3837" s="2">
        <v>5</v>
      </c>
      <c r="G3837" s="4">
        <v>-0.18450657602493389</v>
      </c>
      <c r="H3837" s="4">
        <v>-0.31111021504270642</v>
      </c>
      <c r="I3837" s="4">
        <v>0.1616219615594483</v>
      </c>
    </row>
    <row r="3838" spans="1:9" x14ac:dyDescent="0.25">
      <c r="A3838" t="s">
        <v>4043</v>
      </c>
      <c r="B3838" s="3">
        <v>77.95989990234375</v>
      </c>
      <c r="C3838" s="3">
        <v>24.680000305175781</v>
      </c>
      <c r="D3838" s="4">
        <v>2.228796712632652E-3</v>
      </c>
      <c r="E3838" s="4">
        <v>-1.082166130290174E-2</v>
      </c>
      <c r="F3838" s="2">
        <v>5</v>
      </c>
      <c r="G3838" s="4">
        <v>-0.17445699313218949</v>
      </c>
      <c r="H3838" s="4">
        <v>-0.31097704099677032</v>
      </c>
      <c r="I3838" s="4">
        <v>0.16184652272996791</v>
      </c>
    </row>
    <row r="3839" spans="1:9" x14ac:dyDescent="0.25">
      <c r="A3839" t="s">
        <v>4044</v>
      </c>
      <c r="B3839" s="3">
        <v>77.786529541015625</v>
      </c>
      <c r="C3839" s="3">
        <v>24.95000076293945</v>
      </c>
      <c r="D3839" s="4">
        <v>9.7109796652006253E-5</v>
      </c>
      <c r="E3839" s="4">
        <v>1.2038798777551649E-3</v>
      </c>
      <c r="F3839" s="2">
        <v>5</v>
      </c>
      <c r="G3839" s="4">
        <v>-0.16827486739726649</v>
      </c>
      <c r="H3839" s="4">
        <v>-0.31250931796884701</v>
      </c>
      <c r="I3839" s="4">
        <v>0.1592627616976188</v>
      </c>
    </row>
    <row r="3840" spans="1:9" x14ac:dyDescent="0.25">
      <c r="A3840" t="s">
        <v>4045</v>
      </c>
      <c r="B3840" s="3">
        <v>77.778976440429688</v>
      </c>
      <c r="C3840" s="3">
        <v>24.920000076293949</v>
      </c>
      <c r="D3840" s="4">
        <v>1.942725805387902E-3</v>
      </c>
      <c r="E3840" s="4">
        <v>-8.7509673307739622E-3</v>
      </c>
      <c r="F3840" s="2">
        <v>5</v>
      </c>
      <c r="G3840" s="4">
        <v>-0.165933052246966</v>
      </c>
      <c r="H3840" s="4">
        <v>-0.3125760735665567</v>
      </c>
      <c r="I3840" s="4">
        <v>0.1591501968577127</v>
      </c>
    </row>
    <row r="3841" spans="1:9" x14ac:dyDescent="0.25">
      <c r="A3841" t="s">
        <v>4046</v>
      </c>
      <c r="B3841" s="3">
        <v>77.628166198730469</v>
      </c>
      <c r="C3841" s="3">
        <v>25.139999389648441</v>
      </c>
      <c r="D3841" s="4">
        <v>-9.7288988291865941E-5</v>
      </c>
      <c r="E3841" s="4">
        <v>5.1978872281848174E-3</v>
      </c>
      <c r="F3841" s="2">
        <v>5</v>
      </c>
      <c r="G3841" s="4">
        <v>-0.18443701358203049</v>
      </c>
      <c r="H3841" s="4">
        <v>-0.31390896033416088</v>
      </c>
      <c r="I3841" s="4">
        <v>0.1569026522209214</v>
      </c>
    </row>
    <row r="3842" spans="1:9" x14ac:dyDescent="0.25">
      <c r="A3842" t="s">
        <v>4047</v>
      </c>
      <c r="B3842" s="3">
        <v>77.635719299316406</v>
      </c>
      <c r="C3842" s="3">
        <v>25.010000228881839</v>
      </c>
      <c r="D3842" s="4">
        <v>1.9606230138789819E-2</v>
      </c>
      <c r="E3842" s="4">
        <v>-3.188518263034124E-3</v>
      </c>
      <c r="F3842" s="2">
        <v>5</v>
      </c>
      <c r="G3842" s="4">
        <v>-0.17255042173149959</v>
      </c>
      <c r="H3842" s="4">
        <v>-0.3138422047364513</v>
      </c>
      <c r="I3842" s="4">
        <v>0.15701521706082741</v>
      </c>
    </row>
    <row r="3843" spans="1:9" x14ac:dyDescent="0.25">
      <c r="A3843" t="s">
        <v>4048</v>
      </c>
      <c r="B3843" s="3">
        <v>76.142845153808594</v>
      </c>
      <c r="C3843" s="3">
        <v>25.090000152587891</v>
      </c>
      <c r="D3843" s="4">
        <v>1.030398825397771E-2</v>
      </c>
      <c r="E3843" s="4">
        <v>-4.4554457962537652E-2</v>
      </c>
      <c r="F3843" s="2">
        <v>5</v>
      </c>
      <c r="G3843" s="4">
        <v>-0.18706214316044681</v>
      </c>
      <c r="H3843" s="4">
        <v>-0.32703648233872767</v>
      </c>
      <c r="I3843" s="4">
        <v>0.134766719602462</v>
      </c>
    </row>
    <row r="3844" spans="1:9" x14ac:dyDescent="0.25">
      <c r="A3844" t="s">
        <v>4049</v>
      </c>
      <c r="B3844" s="3">
        <v>75.36627197265625</v>
      </c>
      <c r="C3844" s="3">
        <v>26.260000228881839</v>
      </c>
      <c r="D3844" s="4">
        <v>8.7800474448118671E-3</v>
      </c>
      <c r="E3844" s="4">
        <v>3.0557648118223479E-3</v>
      </c>
      <c r="F3844" s="2">
        <v>5</v>
      </c>
      <c r="G3844" s="4">
        <v>-0.1916150092512805</v>
      </c>
      <c r="H3844" s="4">
        <v>-0.33389996923173809</v>
      </c>
      <c r="I3844" s="4">
        <v>0.1231933485322398</v>
      </c>
    </row>
    <row r="3845" spans="1:9" x14ac:dyDescent="0.25">
      <c r="A3845" t="s">
        <v>4050</v>
      </c>
      <c r="B3845" s="3">
        <v>74.710311889648438</v>
      </c>
      <c r="C3845" s="3">
        <v>26.180000305175781</v>
      </c>
      <c r="D3845" s="4">
        <v>7.9340441536421835E-3</v>
      </c>
      <c r="E3845" s="4">
        <v>-6.1312266830214963E-2</v>
      </c>
      <c r="F3845" s="2">
        <v>5</v>
      </c>
      <c r="G3845" s="4">
        <v>-0.2073890565405784</v>
      </c>
      <c r="H3845" s="4">
        <v>-0.33969745688818992</v>
      </c>
      <c r="I3845" s="4">
        <v>0.1134174901429017</v>
      </c>
    </row>
    <row r="3846" spans="1:9" x14ac:dyDescent="0.25">
      <c r="A3846" t="s">
        <v>4051</v>
      </c>
      <c r="B3846" s="3">
        <v>74.122222900390625</v>
      </c>
      <c r="C3846" s="3">
        <v>27.889999389648441</v>
      </c>
      <c r="D3846" s="4">
        <v>-2.4605857998342029E-2</v>
      </c>
      <c r="E3846" s="4">
        <v>0.14915528898256669</v>
      </c>
      <c r="F3846" s="2">
        <v>5</v>
      </c>
      <c r="G3846" s="4">
        <v>-0.22438110383819809</v>
      </c>
      <c r="H3846" s="4">
        <v>-0.34489508818380737</v>
      </c>
      <c r="I3846" s="4">
        <v>0.1046531234866994</v>
      </c>
    </row>
    <row r="3847" spans="1:9" x14ac:dyDescent="0.25">
      <c r="A3847" t="s">
        <v>4052</v>
      </c>
      <c r="B3847" s="3">
        <v>75.992073059082031</v>
      </c>
      <c r="C3847" s="3">
        <v>24.270000457763668</v>
      </c>
      <c r="D3847" s="4">
        <v>-7.6791930431372446E-3</v>
      </c>
      <c r="E3847" s="4">
        <v>-1.7806501133602711E-2</v>
      </c>
      <c r="F3847" s="2">
        <v>4</v>
      </c>
      <c r="G3847" s="4">
        <v>-0.20094783041897879</v>
      </c>
      <c r="H3847" s="4">
        <v>-0.32836903195684858</v>
      </c>
      <c r="I3847" s="4">
        <v>0.13251974347496301</v>
      </c>
    </row>
    <row r="3848" spans="1:9" x14ac:dyDescent="0.25">
      <c r="A3848" t="s">
        <v>4053</v>
      </c>
      <c r="B3848" s="3">
        <v>76.580146789550781</v>
      </c>
      <c r="C3848" s="3">
        <v>24.70999908447266</v>
      </c>
      <c r="D3848" s="4">
        <v>7.6386692219914121E-3</v>
      </c>
      <c r="E3848" s="4">
        <v>-2.9076685905031319E-2</v>
      </c>
      <c r="F3848" s="2">
        <v>5</v>
      </c>
      <c r="G3848" s="4">
        <v>-0.18868925573782869</v>
      </c>
      <c r="H3848" s="4">
        <v>-0.3231715355210244</v>
      </c>
      <c r="I3848" s="4">
        <v>0.1412838827274483</v>
      </c>
    </row>
    <row r="3849" spans="1:9" x14ac:dyDescent="0.25">
      <c r="A3849" t="s">
        <v>4054</v>
      </c>
      <c r="B3849" s="3">
        <v>75.999610900878906</v>
      </c>
      <c r="C3849" s="3">
        <v>25.45000076293945</v>
      </c>
      <c r="D3849" s="4">
        <v>1.072914516890666E-2</v>
      </c>
      <c r="E3849" s="4">
        <v>-2.077718402978956E-2</v>
      </c>
      <c r="F3849" s="2">
        <v>5</v>
      </c>
      <c r="G3849" s="4">
        <v>-0.19969475441806309</v>
      </c>
      <c r="H3849" s="4">
        <v>-0.32830241121893222</v>
      </c>
      <c r="I3849" s="4">
        <v>0.13263208091115211</v>
      </c>
    </row>
    <row r="3850" spans="1:9" x14ac:dyDescent="0.25">
      <c r="A3850" t="s">
        <v>4055</v>
      </c>
      <c r="B3850" s="3">
        <v>75.192855834960938</v>
      </c>
      <c r="C3850" s="3">
        <v>25.989999771118161</v>
      </c>
      <c r="D3850" s="4">
        <v>-1.247640952907236E-2</v>
      </c>
      <c r="E3850" s="4">
        <v>4.0016006769065138E-2</v>
      </c>
      <c r="F3850" s="2">
        <v>5</v>
      </c>
      <c r="G3850" s="4">
        <v>-0.21642860084526069</v>
      </c>
      <c r="H3850" s="4">
        <v>-0.33543265078319479</v>
      </c>
      <c r="I3850" s="4">
        <v>0.1206089052887396</v>
      </c>
    </row>
    <row r="3851" spans="1:9" x14ac:dyDescent="0.25">
      <c r="A3851" t="s">
        <v>4056</v>
      </c>
      <c r="B3851" s="3">
        <v>76.142845153808594</v>
      </c>
      <c r="C3851" s="3">
        <v>24.989999771118161</v>
      </c>
      <c r="D3851" s="4">
        <v>-2.075203063229281E-3</v>
      </c>
      <c r="E3851" s="4">
        <v>9.2891575165674478E-3</v>
      </c>
      <c r="F3851" s="2">
        <v>5</v>
      </c>
      <c r="G3851" s="4">
        <v>-0.19831055685481691</v>
      </c>
      <c r="H3851" s="4">
        <v>-0.32703648233872767</v>
      </c>
      <c r="I3851" s="4">
        <v>0.134766719602462</v>
      </c>
    </row>
    <row r="3852" spans="1:9" x14ac:dyDescent="0.25">
      <c r="A3852" t="s">
        <v>4057</v>
      </c>
      <c r="B3852" s="3">
        <v>76.301185607910156</v>
      </c>
      <c r="C3852" s="3">
        <v>24.760000228881839</v>
      </c>
      <c r="D3852" s="4">
        <v>1.311422832536357E-2</v>
      </c>
      <c r="E3852" s="4">
        <v>-3.5449935516458697E-2</v>
      </c>
      <c r="F3852" s="2">
        <v>5</v>
      </c>
      <c r="G3852" s="4">
        <v>-0.181715883694896</v>
      </c>
      <c r="H3852" s="4">
        <v>-0.32563704226310369</v>
      </c>
      <c r="I3852" s="4">
        <v>0.13712648797358379</v>
      </c>
    </row>
    <row r="3853" spans="1:9" x14ac:dyDescent="0.25">
      <c r="A3853" t="s">
        <v>4058</v>
      </c>
      <c r="B3853" s="3">
        <v>75.313507080078125</v>
      </c>
      <c r="C3853" s="3">
        <v>25.670000076293949</v>
      </c>
      <c r="D3853" s="4">
        <v>-5.1786381754730382E-3</v>
      </c>
      <c r="E3853" s="4">
        <v>3.0923713636953121E-2</v>
      </c>
      <c r="F3853" s="2">
        <v>5</v>
      </c>
      <c r="G3853" s="4">
        <v>-0.20433626808541541</v>
      </c>
      <c r="H3853" s="4">
        <v>-0.33436631439715281</v>
      </c>
      <c r="I3853" s="4">
        <v>0.1224069864789161</v>
      </c>
    </row>
    <row r="3854" spans="1:9" x14ac:dyDescent="0.25">
      <c r="A3854" t="s">
        <v>4059</v>
      </c>
      <c r="B3854" s="3">
        <v>75.705558776855469</v>
      </c>
      <c r="C3854" s="3">
        <v>24.89999961853027</v>
      </c>
      <c r="D3854" s="4">
        <v>-2.8797561622893042E-3</v>
      </c>
      <c r="E3854" s="4">
        <v>4.01776983811164E-4</v>
      </c>
      <c r="F3854" s="2">
        <v>5</v>
      </c>
      <c r="G3854" s="4">
        <v>-0.19664250276883621</v>
      </c>
      <c r="H3854" s="4">
        <v>-0.33090129429663773</v>
      </c>
      <c r="I3854" s="4">
        <v>0.12824978388119249</v>
      </c>
    </row>
    <row r="3855" spans="1:9" x14ac:dyDescent="0.25">
      <c r="A3855" t="s">
        <v>4060</v>
      </c>
      <c r="B3855" s="3">
        <v>75.924201965332031</v>
      </c>
      <c r="C3855" s="3">
        <v>24.889999389648441</v>
      </c>
      <c r="D3855" s="4">
        <v>2.588596253235043E-3</v>
      </c>
      <c r="E3855" s="4">
        <v>-2.6212836083455041E-2</v>
      </c>
      <c r="F3855" s="2">
        <v>5</v>
      </c>
      <c r="G3855" s="4">
        <v>-0.17259985842418499</v>
      </c>
      <c r="H3855" s="4">
        <v>-0.32896888831768278</v>
      </c>
      <c r="I3855" s="4">
        <v>0.13150825174182709</v>
      </c>
    </row>
    <row r="3856" spans="1:9" x14ac:dyDescent="0.25">
      <c r="A3856" t="s">
        <v>4061</v>
      </c>
      <c r="B3856" s="3">
        <v>75.728172302246094</v>
      </c>
      <c r="C3856" s="3">
        <v>25.559999465942379</v>
      </c>
      <c r="D3856" s="4">
        <v>1.6496464480075801E-2</v>
      </c>
      <c r="E3856" s="4">
        <v>-1.38889123955217E-2</v>
      </c>
      <c r="F3856" s="2">
        <v>5</v>
      </c>
      <c r="G3856" s="4">
        <v>-0.182389565656326</v>
      </c>
      <c r="H3856" s="4">
        <v>-0.3307014320828886</v>
      </c>
      <c r="I3856" s="4">
        <v>0.12858679618975979</v>
      </c>
    </row>
    <row r="3857" spans="1:9" x14ac:dyDescent="0.25">
      <c r="A3857" t="s">
        <v>4062</v>
      </c>
      <c r="B3857" s="3">
        <v>74.499198913574219</v>
      </c>
      <c r="C3857" s="3">
        <v>25.920000076293949</v>
      </c>
      <c r="D3857" s="4">
        <v>1.418634496867188E-3</v>
      </c>
      <c r="E3857" s="4">
        <v>2.0472459274539109E-2</v>
      </c>
      <c r="F3857" s="2">
        <v>5</v>
      </c>
      <c r="G3857" s="4">
        <v>-0.1999071984155395</v>
      </c>
      <c r="H3857" s="4">
        <v>-0.34156330955912523</v>
      </c>
      <c r="I3857" s="4">
        <v>0.1102712460165975</v>
      </c>
    </row>
    <row r="3858" spans="1:9" x14ac:dyDescent="0.25">
      <c r="A3858" t="s">
        <v>4063</v>
      </c>
      <c r="B3858" s="3">
        <v>74.393661499023438</v>
      </c>
      <c r="C3858" s="3">
        <v>25.39999961853027</v>
      </c>
      <c r="D3858" s="4">
        <v>1.044525005264174E-2</v>
      </c>
      <c r="E3858" s="4">
        <v>-8.1999604379707769E-3</v>
      </c>
      <c r="F3858" s="2">
        <v>5</v>
      </c>
      <c r="G3858" s="4">
        <v>-0.2116079422916243</v>
      </c>
      <c r="H3858" s="4">
        <v>-0.34249606731985099</v>
      </c>
      <c r="I3858" s="4">
        <v>0.10869840820809171</v>
      </c>
    </row>
    <row r="3859" spans="1:9" x14ac:dyDescent="0.25">
      <c r="A3859" t="s">
        <v>4064</v>
      </c>
      <c r="B3859" s="3">
        <v>73.6246337890625</v>
      </c>
      <c r="C3859" s="3">
        <v>25.610000610351559</v>
      </c>
      <c r="D3859" s="4">
        <v>-2.4510434792226481E-3</v>
      </c>
      <c r="E3859" s="4">
        <v>2.3990418871601579E-2</v>
      </c>
      <c r="F3859" s="2">
        <v>5</v>
      </c>
      <c r="G3859" s="4">
        <v>-0.20585575272931</v>
      </c>
      <c r="H3859" s="4">
        <v>-0.34929286604504839</v>
      </c>
      <c r="I3859" s="4">
        <v>9.723748827591705E-2</v>
      </c>
    </row>
    <row r="3860" spans="1:9" x14ac:dyDescent="0.25">
      <c r="A3860" t="s">
        <v>4065</v>
      </c>
      <c r="B3860" s="3">
        <v>73.805534362792969</v>
      </c>
      <c r="C3860" s="3">
        <v>25.010000228881839</v>
      </c>
      <c r="D3860" s="4">
        <v>-4.6771896488820852E-3</v>
      </c>
      <c r="E3860" s="4">
        <v>3.0065878154519329E-2</v>
      </c>
      <c r="F3860" s="2">
        <v>5</v>
      </c>
      <c r="G3860" s="4">
        <v>-0.18690597613881499</v>
      </c>
      <c r="H3860" s="4">
        <v>-0.34769403576495211</v>
      </c>
      <c r="I3860" s="4">
        <v>9.9933473042596921E-2</v>
      </c>
    </row>
    <row r="3861" spans="1:9" x14ac:dyDescent="0.25">
      <c r="A3861" t="s">
        <v>4066</v>
      </c>
      <c r="B3861" s="3">
        <v>74.152359008789063</v>
      </c>
      <c r="C3861" s="3">
        <v>24.280000686645511</v>
      </c>
      <c r="D3861" s="4">
        <v>2.9568726288986551E-3</v>
      </c>
      <c r="E3861" s="4">
        <v>5.1537484893617203E-2</v>
      </c>
      <c r="F3861" s="2">
        <v>4</v>
      </c>
      <c r="G3861" s="4">
        <v>-0.19506446119379739</v>
      </c>
      <c r="H3861" s="4">
        <v>-0.34462874009193523</v>
      </c>
      <c r="I3861" s="4">
        <v>0.1051022458277386</v>
      </c>
    </row>
    <row r="3862" spans="1:9" x14ac:dyDescent="0.25">
      <c r="A3862" t="s">
        <v>4067</v>
      </c>
      <c r="B3862" s="3">
        <v>73.933746337890625</v>
      </c>
      <c r="C3862" s="3">
        <v>23.090000152587891</v>
      </c>
      <c r="D3862" s="4">
        <v>4.0956921458616957E-3</v>
      </c>
      <c r="E3862" s="4">
        <v>-1.451131660944893E-2</v>
      </c>
      <c r="F3862" s="2">
        <v>4</v>
      </c>
      <c r="G3862" s="4">
        <v>-0.19762918077587671</v>
      </c>
      <c r="H3862" s="4">
        <v>-0.3465608763513035</v>
      </c>
      <c r="I3862" s="4">
        <v>0.1018442327745379</v>
      </c>
    </row>
    <row r="3863" spans="1:9" x14ac:dyDescent="0.25">
      <c r="A3863" t="s">
        <v>4068</v>
      </c>
      <c r="B3863" s="3">
        <v>73.632171630859375</v>
      </c>
      <c r="C3863" s="3">
        <v>23.430000305175781</v>
      </c>
      <c r="D3863" s="4">
        <v>2.2082477283798859E-2</v>
      </c>
      <c r="E3863" s="4">
        <v>-1.704261156750486E-3</v>
      </c>
      <c r="F3863" s="2">
        <v>4</v>
      </c>
      <c r="G3863" s="4">
        <v>-0.21748613286311169</v>
      </c>
      <c r="H3863" s="4">
        <v>-0.34922624530713209</v>
      </c>
      <c r="I3863" s="4">
        <v>9.7349825712106153E-2</v>
      </c>
    </row>
    <row r="3864" spans="1:9" x14ac:dyDescent="0.25">
      <c r="A3864" t="s">
        <v>4069</v>
      </c>
      <c r="B3864" s="3">
        <v>72.04132080078125</v>
      </c>
      <c r="C3864" s="3">
        <v>23.469999313354489</v>
      </c>
      <c r="D3864" s="4">
        <v>-2.0900889759556401E-4</v>
      </c>
      <c r="E3864" s="4">
        <v>-1.6757499447652039E-2</v>
      </c>
      <c r="F3864" s="2">
        <v>4</v>
      </c>
      <c r="G3864" s="4">
        <v>-0.23024870060753669</v>
      </c>
      <c r="H3864" s="4">
        <v>-0.36328645764252809</v>
      </c>
      <c r="I3864" s="4">
        <v>7.364116898699935E-2</v>
      </c>
    </row>
    <row r="3865" spans="1:9" x14ac:dyDescent="0.25">
      <c r="A3865" t="s">
        <v>4070</v>
      </c>
      <c r="B3865" s="3">
        <v>72.056381225585938</v>
      </c>
      <c r="C3865" s="3">
        <v>23.870000839233398</v>
      </c>
      <c r="D3865" s="4">
        <v>4.6253142321459606E-3</v>
      </c>
      <c r="E3865" s="4">
        <v>-2.172126178618361E-2</v>
      </c>
      <c r="F3865" s="2">
        <v>4</v>
      </c>
      <c r="G3865" s="4">
        <v>-0.2213534386278054</v>
      </c>
      <c r="H3865" s="4">
        <v>-0.36315335102648871</v>
      </c>
      <c r="I3865" s="4">
        <v>7.3865616455660588E-2</v>
      </c>
    </row>
    <row r="3866" spans="1:9" x14ac:dyDescent="0.25">
      <c r="A3866" t="s">
        <v>4071</v>
      </c>
      <c r="B3866" s="3">
        <v>71.724632263183594</v>
      </c>
      <c r="C3866" s="3">
        <v>24.39999961853027</v>
      </c>
      <c r="D3866" s="4">
        <v>1.062353825970175E-2</v>
      </c>
      <c r="E3866" s="4">
        <v>2.465056103789776E-3</v>
      </c>
      <c r="F3866" s="2">
        <v>5</v>
      </c>
      <c r="G3866" s="4">
        <v>-0.22450767932890409</v>
      </c>
      <c r="H3866" s="4">
        <v>-0.36608540522367272</v>
      </c>
      <c r="I3866" s="4">
        <v>6.8921518542897076E-2</v>
      </c>
    </row>
    <row r="3867" spans="1:9" x14ac:dyDescent="0.25">
      <c r="A3867" t="s">
        <v>4072</v>
      </c>
      <c r="B3867" s="3">
        <v>70.970672607421875</v>
      </c>
      <c r="C3867" s="3">
        <v>24.340000152587891</v>
      </c>
      <c r="D3867" s="4">
        <v>1.095477373827736E-2</v>
      </c>
      <c r="E3867" s="4">
        <v>-4.2486228185075192E-2</v>
      </c>
      <c r="F3867" s="2">
        <v>5</v>
      </c>
      <c r="G3867" s="4">
        <v>-0.2278790227032885</v>
      </c>
      <c r="H3867" s="4">
        <v>-0.37274902990293401</v>
      </c>
      <c r="I3867" s="4">
        <v>5.7685159781242223E-2</v>
      </c>
    </row>
    <row r="3868" spans="1:9" x14ac:dyDescent="0.25">
      <c r="A3868" t="s">
        <v>4073</v>
      </c>
      <c r="B3868" s="3">
        <v>70.201629638671875</v>
      </c>
      <c r="C3868" s="3">
        <v>25.420000076293949</v>
      </c>
      <c r="D3868" s="4">
        <v>-1.6083476530851511E-3</v>
      </c>
      <c r="E3868" s="4">
        <v>-1.8153701214161159E-2</v>
      </c>
      <c r="F3868" s="2">
        <v>5</v>
      </c>
      <c r="G3868" s="4">
        <v>-0.22860564714774659</v>
      </c>
      <c r="H3868" s="4">
        <v>-0.37954596348792469</v>
      </c>
      <c r="I3868" s="4">
        <v>4.6224012445350571E-2</v>
      </c>
    </row>
    <row r="3869" spans="1:9" x14ac:dyDescent="0.25">
      <c r="A3869" t="s">
        <v>4074</v>
      </c>
      <c r="B3869" s="3">
        <v>70.314720153808594</v>
      </c>
      <c r="C3869" s="3">
        <v>25.889999389648441</v>
      </c>
      <c r="D3869" s="4">
        <v>2.9246266196492291E-2</v>
      </c>
      <c r="E3869" s="4">
        <v>3.477213892755171E-2</v>
      </c>
      <c r="F3869" s="2">
        <v>5</v>
      </c>
      <c r="G3869" s="4">
        <v>-0.20839679300882519</v>
      </c>
      <c r="H3869" s="4">
        <v>-0.37854645012948901</v>
      </c>
      <c r="I3869" s="4">
        <v>4.7909415093762453E-2</v>
      </c>
    </row>
    <row r="3870" spans="1:9" x14ac:dyDescent="0.25">
      <c r="A3870" t="s">
        <v>4075</v>
      </c>
      <c r="B3870" s="3">
        <v>68.31671142578125</v>
      </c>
      <c r="C3870" s="3">
        <v>25.020000457763668</v>
      </c>
      <c r="D3870" s="4">
        <v>5.6605981622204196E-3</v>
      </c>
      <c r="E3870" s="4">
        <v>-4.9030750070845897E-2</v>
      </c>
      <c r="F3870" s="2">
        <v>5</v>
      </c>
      <c r="G3870" s="4">
        <v>-0.24173245315980521</v>
      </c>
      <c r="H3870" s="4">
        <v>-0.39620519376081947</v>
      </c>
      <c r="I3870" s="4">
        <v>1.8132831286567171E-2</v>
      </c>
    </row>
    <row r="3871" spans="1:9" x14ac:dyDescent="0.25">
      <c r="A3871" t="s">
        <v>4076</v>
      </c>
      <c r="B3871" s="3">
        <v>67.932174682617188</v>
      </c>
      <c r="C3871" s="3">
        <v>26.309999465942379</v>
      </c>
      <c r="D3871" s="4">
        <v>2.432894649955597E-2</v>
      </c>
      <c r="E3871" s="4">
        <v>-9.3383905895021657E-2</v>
      </c>
      <c r="F3871" s="2">
        <v>5</v>
      </c>
      <c r="G3871" s="4">
        <v>-0.25281979777813057</v>
      </c>
      <c r="H3871" s="4">
        <v>-0.3996037954131082</v>
      </c>
      <c r="I3871" s="4">
        <v>1.240203021490438E-2</v>
      </c>
    </row>
    <row r="3872" spans="1:9" x14ac:dyDescent="0.25">
      <c r="A3872" t="s">
        <v>4077</v>
      </c>
      <c r="B3872" s="3">
        <v>66.318710327148438</v>
      </c>
      <c r="C3872" s="3">
        <v>29.020000457763668</v>
      </c>
      <c r="D3872" s="4">
        <v>-2.3815379678621129E-3</v>
      </c>
      <c r="E3872" s="4">
        <v>-2.552049064332795E-2</v>
      </c>
      <c r="F3872" s="2">
        <v>5</v>
      </c>
      <c r="G3872" s="4">
        <v>-0.27906559550413629</v>
      </c>
      <c r="H3872" s="4">
        <v>-0.41386386996225338</v>
      </c>
      <c r="I3872" s="4">
        <v>-1.1643638818769619E-2</v>
      </c>
    </row>
    <row r="3873" spans="1:9" x14ac:dyDescent="0.25">
      <c r="A3873" t="s">
        <v>4078</v>
      </c>
      <c r="B3873" s="3">
        <v>66.477027893066406</v>
      </c>
      <c r="C3873" s="3">
        <v>29.780000686645511</v>
      </c>
      <c r="D3873" s="4">
        <v>1.931816757521521E-3</v>
      </c>
      <c r="E3873" s="4">
        <v>-4.8562255190578218E-2</v>
      </c>
      <c r="F3873" s="2">
        <v>5</v>
      </c>
      <c r="G3873" s="4">
        <v>-0.27439110916281739</v>
      </c>
      <c r="H3873" s="4">
        <v>-0.41246463217631951</v>
      </c>
      <c r="I3873" s="4">
        <v>-9.2842115532231206E-3</v>
      </c>
    </row>
    <row r="3874" spans="1:9" x14ac:dyDescent="0.25">
      <c r="A3874" t="s">
        <v>4079</v>
      </c>
      <c r="B3874" s="3">
        <v>66.348854064941406</v>
      </c>
      <c r="C3874" s="3">
        <v>31.29999923706055</v>
      </c>
      <c r="D3874" s="4">
        <v>-6.8165033383282836E-4</v>
      </c>
      <c r="E3874" s="4">
        <v>1.458667261025748E-2</v>
      </c>
      <c r="F3874" s="2">
        <v>5</v>
      </c>
      <c r="G3874" s="4">
        <v>-0.28973487149243138</v>
      </c>
      <c r="H3874" s="4">
        <v>-0.41359745444048462</v>
      </c>
      <c r="I3874" s="4">
        <v>-1.1194402775871691E-2</v>
      </c>
    </row>
    <row r="3875" spans="1:9" x14ac:dyDescent="0.25">
      <c r="A3875" t="s">
        <v>4080</v>
      </c>
      <c r="B3875" s="3">
        <v>66.394111633300781</v>
      </c>
      <c r="C3875" s="3">
        <v>30.85000038146973</v>
      </c>
      <c r="D3875" s="4">
        <v>-1.9376489332248451E-2</v>
      </c>
      <c r="E3875" s="4">
        <v>6.3793116602404387E-2</v>
      </c>
      <c r="F3875" s="2">
        <v>5</v>
      </c>
      <c r="G3875" s="4">
        <v>-0.27662943780323801</v>
      </c>
      <c r="H3875" s="4">
        <v>-0.41319746029339971</v>
      </c>
      <c r="I3875" s="4">
        <v>-1.051992335130314E-2</v>
      </c>
    </row>
    <row r="3876" spans="1:9" x14ac:dyDescent="0.25">
      <c r="A3876" t="s">
        <v>4081</v>
      </c>
      <c r="B3876" s="3">
        <v>67.706016540527344</v>
      </c>
      <c r="C3876" s="3">
        <v>29</v>
      </c>
      <c r="D3876" s="4">
        <v>-1.106435862493482E-4</v>
      </c>
      <c r="E3876" s="4">
        <v>3.7567055756678291E-2</v>
      </c>
      <c r="F3876" s="2">
        <v>5</v>
      </c>
      <c r="G3876" s="4">
        <v>-0.2698698111167771</v>
      </c>
      <c r="H3876" s="4">
        <v>-0.40160261984028961</v>
      </c>
      <c r="I3876" s="4">
        <v>9.031566023656179E-3</v>
      </c>
    </row>
    <row r="3877" spans="1:9" x14ac:dyDescent="0.25">
      <c r="A3877" t="s">
        <v>4082</v>
      </c>
      <c r="B3877" s="3">
        <v>67.713508605957031</v>
      </c>
      <c r="C3877" s="3">
        <v>27.95000076293945</v>
      </c>
      <c r="D3877" s="4">
        <v>-2.7293574512772482E-2</v>
      </c>
      <c r="E3877" s="4">
        <v>6.5980224824179423E-2</v>
      </c>
      <c r="F3877" s="2">
        <v>5</v>
      </c>
      <c r="G3877" s="4">
        <v>-0.2690367349325502</v>
      </c>
      <c r="H3877" s="4">
        <v>-0.40153640368175331</v>
      </c>
      <c r="I3877" s="4">
        <v>9.1432212486943776E-3</v>
      </c>
    </row>
    <row r="3878" spans="1:9" x14ac:dyDescent="0.25">
      <c r="A3878" t="s">
        <v>4083</v>
      </c>
      <c r="B3878" s="3">
        <v>69.613510131835938</v>
      </c>
      <c r="C3878" s="3">
        <v>26.219999313354489</v>
      </c>
      <c r="D3878" s="4">
        <v>4.1326847902607433E-3</v>
      </c>
      <c r="E3878" s="4">
        <v>-4.9336268020191421E-3</v>
      </c>
      <c r="F3878" s="2">
        <v>5</v>
      </c>
      <c r="G3878" s="4">
        <v>-0.26140414598491929</v>
      </c>
      <c r="H3878" s="4">
        <v>-0.38474386450312897</v>
      </c>
      <c r="I3878" s="4">
        <v>3.7459190981714352E-2</v>
      </c>
    </row>
    <row r="3879" spans="1:9" x14ac:dyDescent="0.25">
      <c r="A3879" t="s">
        <v>4084</v>
      </c>
      <c r="B3879" s="3">
        <v>69.327003479003906</v>
      </c>
      <c r="C3879" s="3">
        <v>26.35000038146973</v>
      </c>
      <c r="D3879" s="4">
        <v>-8.0909730977682948E-3</v>
      </c>
      <c r="E3879" s="4">
        <v>3.9447731161810003E-2</v>
      </c>
      <c r="F3879" s="2">
        <v>5</v>
      </c>
      <c r="G3879" s="4">
        <v>-0.26214505541405458</v>
      </c>
      <c r="H3879" s="4">
        <v>-0.38727605941302151</v>
      </c>
      <c r="I3879" s="4">
        <v>3.3189345089802202E-2</v>
      </c>
    </row>
    <row r="3880" spans="1:9" x14ac:dyDescent="0.25">
      <c r="A3880" t="s">
        <v>4085</v>
      </c>
      <c r="B3880" s="3">
        <v>69.892501831054688</v>
      </c>
      <c r="C3880" s="3">
        <v>25.35000038146973</v>
      </c>
      <c r="D3880" s="4">
        <v>9.3641874397654146E-3</v>
      </c>
      <c r="E3880" s="4">
        <v>-2.236791040801811E-2</v>
      </c>
      <c r="F3880" s="2">
        <v>5</v>
      </c>
      <c r="G3880" s="4">
        <v>-0.25350135525160711</v>
      </c>
      <c r="H3880" s="4">
        <v>-0.3822780880414629</v>
      </c>
      <c r="I3880" s="4">
        <v>4.161704054301274E-2</v>
      </c>
    </row>
    <row r="3881" spans="1:9" x14ac:dyDescent="0.25">
      <c r="A3881" t="s">
        <v>4086</v>
      </c>
      <c r="B3881" s="3">
        <v>69.244087219238281</v>
      </c>
      <c r="C3881" s="3">
        <v>25.930000305175781</v>
      </c>
      <c r="D3881" s="4">
        <v>-2.605917530671964E-3</v>
      </c>
      <c r="E3881" s="4">
        <v>-1.631260604018803E-2</v>
      </c>
      <c r="F3881" s="2">
        <v>5</v>
      </c>
      <c r="G3881" s="4">
        <v>-0.26446436713272953</v>
      </c>
      <c r="H3881" s="4">
        <v>-0.38800888753010149</v>
      </c>
      <c r="I3881" s="4">
        <v>3.1953633291722287E-2</v>
      </c>
    </row>
    <row r="3882" spans="1:9" x14ac:dyDescent="0.25">
      <c r="A3882" t="s">
        <v>4087</v>
      </c>
      <c r="B3882" s="3">
        <v>69.425003051757813</v>
      </c>
      <c r="C3882" s="3">
        <v>26.360000610351559</v>
      </c>
      <c r="D3882" s="4">
        <v>2.1748413398049449E-2</v>
      </c>
      <c r="E3882" s="4">
        <v>-9.2598922456328947E-2</v>
      </c>
      <c r="F3882" s="2">
        <v>5</v>
      </c>
      <c r="G3882" s="4">
        <v>-0.28257204141426362</v>
      </c>
      <c r="H3882" s="4">
        <v>-0.38640992239021182</v>
      </c>
      <c r="I3882" s="4">
        <v>3.4649845462119133E-2</v>
      </c>
    </row>
    <row r="3883" spans="1:9" x14ac:dyDescent="0.25">
      <c r="A3883" t="s">
        <v>4088</v>
      </c>
      <c r="B3883" s="3">
        <v>67.947257995605469</v>
      </c>
      <c r="C3883" s="3">
        <v>29.04999923706055</v>
      </c>
      <c r="D3883" s="4">
        <v>8.6177753763383436E-3</v>
      </c>
      <c r="E3883" s="4">
        <v>-5.0032723690735859E-2</v>
      </c>
      <c r="F3883" s="2">
        <v>5</v>
      </c>
      <c r="G3883" s="4">
        <v>-0.2945243626804418</v>
      </c>
      <c r="H3883" s="4">
        <v>-0.39947048650737882</v>
      </c>
      <c r="I3883" s="4">
        <v>1.2626818789141179E-2</v>
      </c>
    </row>
    <row r="3884" spans="1:9" x14ac:dyDescent="0.25">
      <c r="A3884" t="s">
        <v>4089</v>
      </c>
      <c r="B3884" s="3">
        <v>67.366706848144531</v>
      </c>
      <c r="C3884" s="3">
        <v>30.579999923706051</v>
      </c>
      <c r="D3884" s="4">
        <v>7.8386276371911201E-4</v>
      </c>
      <c r="E3884" s="4">
        <v>-1.8928461698548671E-2</v>
      </c>
      <c r="F3884" s="2">
        <v>5</v>
      </c>
      <c r="G3884" s="4">
        <v>-0.30193556017371348</v>
      </c>
      <c r="H3884" s="4">
        <v>-0.40460149706508008</v>
      </c>
      <c r="I3884" s="4">
        <v>3.9747895691280011E-3</v>
      </c>
    </row>
    <row r="3885" spans="1:9" x14ac:dyDescent="0.25">
      <c r="A3885" t="s">
        <v>4090</v>
      </c>
      <c r="B3885" s="3">
        <v>67.313941955566406</v>
      </c>
      <c r="C3885" s="3">
        <v>31.170000076293949</v>
      </c>
      <c r="D3885" s="4">
        <v>-2.9986514539472538E-2</v>
      </c>
      <c r="E3885" s="4">
        <v>0.11361201611931079</v>
      </c>
      <c r="F3885" s="2">
        <v>5</v>
      </c>
      <c r="G3885" s="4">
        <v>-0.30317142872487318</v>
      </c>
      <c r="H3885" s="4">
        <v>-0.40506784223049458</v>
      </c>
      <c r="I3885" s="4">
        <v>3.1884275158042819E-3</v>
      </c>
    </row>
    <row r="3886" spans="1:9" x14ac:dyDescent="0.25">
      <c r="A3886" t="s">
        <v>4091</v>
      </c>
      <c r="B3886" s="3">
        <v>69.394851684570313</v>
      </c>
      <c r="C3886" s="3">
        <v>27.989999771118161</v>
      </c>
      <c r="D3886" s="4">
        <v>3.6852573704870828E-3</v>
      </c>
      <c r="E3886" s="4">
        <v>-6.7932096865869984E-2</v>
      </c>
      <c r="F3886" s="2">
        <v>5</v>
      </c>
      <c r="G3886" s="4">
        <v>-0.29329035760942718</v>
      </c>
      <c r="H3886" s="4">
        <v>-0.38667640534187731</v>
      </c>
      <c r="I3886" s="4">
        <v>3.4200495717362722E-2</v>
      </c>
    </row>
    <row r="3887" spans="1:9" x14ac:dyDescent="0.25">
      <c r="A3887" t="s">
        <v>4092</v>
      </c>
      <c r="B3887" s="3">
        <v>69.140052795410156</v>
      </c>
      <c r="C3887" s="3">
        <v>30.030000686645511</v>
      </c>
      <c r="D3887" s="4">
        <v>7.3183018347386941E-3</v>
      </c>
      <c r="E3887" s="4">
        <v>-4.7875719246997628E-2</v>
      </c>
      <c r="F3887" s="2">
        <v>5</v>
      </c>
      <c r="G3887" s="4">
        <v>-0.29499338000586728</v>
      </c>
      <c r="H3887" s="4">
        <v>-0.38892836160118233</v>
      </c>
      <c r="I3887" s="4">
        <v>3.0403194749339061E-2</v>
      </c>
    </row>
    <row r="3888" spans="1:9" x14ac:dyDescent="0.25">
      <c r="A3888" t="s">
        <v>4093</v>
      </c>
      <c r="B3888" s="3">
        <v>68.637741088867188</v>
      </c>
      <c r="C3888" s="3">
        <v>31.54000091552734</v>
      </c>
      <c r="D3888" s="4">
        <v>-9.8208505407348934E-4</v>
      </c>
      <c r="E3888" s="4">
        <v>-3.4883701927869493E-2</v>
      </c>
      <c r="F3888" s="2">
        <v>5</v>
      </c>
      <c r="G3888" s="4">
        <v>-0.30693010117457292</v>
      </c>
      <c r="H3888" s="4">
        <v>-0.393367878568466</v>
      </c>
      <c r="I3888" s="4">
        <v>2.2917178088150969E-2</v>
      </c>
    </row>
    <row r="3889" spans="1:9" x14ac:dyDescent="0.25">
      <c r="A3889" t="s">
        <v>4094</v>
      </c>
      <c r="B3889" s="3">
        <v>68.705215454101563</v>
      </c>
      <c r="C3889" s="3">
        <v>32.680000305175781</v>
      </c>
      <c r="D3889" s="4">
        <v>-1.3562390248460289E-2</v>
      </c>
      <c r="E3889" s="4">
        <v>6.0694607972989763E-2</v>
      </c>
      <c r="F3889" s="2">
        <v>5</v>
      </c>
      <c r="G3889" s="4">
        <v>-0.30960987832712922</v>
      </c>
      <c r="H3889" s="4">
        <v>-0.39277152856225911</v>
      </c>
      <c r="I3889" s="4">
        <v>2.392275732464522E-2</v>
      </c>
    </row>
    <row r="3890" spans="1:9" x14ac:dyDescent="0.25">
      <c r="A3890" t="s">
        <v>4095</v>
      </c>
      <c r="B3890" s="3">
        <v>69.649833679199219</v>
      </c>
      <c r="C3890" s="3">
        <v>30.809999465942379</v>
      </c>
      <c r="D3890" s="4">
        <v>-2.2928550535229571E-2</v>
      </c>
      <c r="E3890" s="4">
        <v>9.4493779163716818E-2</v>
      </c>
      <c r="F3890" s="2">
        <v>5</v>
      </c>
      <c r="G3890" s="4">
        <v>-0.29970666230955872</v>
      </c>
      <c r="H3890" s="4">
        <v>-0.38442283076505218</v>
      </c>
      <c r="I3890" s="4">
        <v>3.8000525529989997E-2</v>
      </c>
    </row>
    <row r="3891" spans="1:9" x14ac:dyDescent="0.25">
      <c r="A3891" t="s">
        <v>4096</v>
      </c>
      <c r="B3891" s="3">
        <v>71.284278869628906</v>
      </c>
      <c r="C3891" s="3">
        <v>28.14999961853027</v>
      </c>
      <c r="D3891" s="4">
        <v>2.7421644242613401E-3</v>
      </c>
      <c r="E3891" s="4">
        <v>1.422945831028644E-3</v>
      </c>
      <c r="F3891" s="2">
        <v>5</v>
      </c>
      <c r="G3891" s="4">
        <v>-0.27421081830919858</v>
      </c>
      <c r="H3891" s="4">
        <v>-0.36997732400004668</v>
      </c>
      <c r="I3891" s="4">
        <v>6.2358874674514293E-2</v>
      </c>
    </row>
    <row r="3892" spans="1:9" x14ac:dyDescent="0.25">
      <c r="A3892" t="s">
        <v>4097</v>
      </c>
      <c r="B3892" s="3">
        <v>71.089340209960938</v>
      </c>
      <c r="C3892" s="3">
        <v>28.110000610351559</v>
      </c>
      <c r="D3892" s="4">
        <v>4.4496092025640976E-3</v>
      </c>
      <c r="E3892" s="4">
        <v>-1.22979088327535E-2</v>
      </c>
      <c r="F3892" s="2">
        <v>5</v>
      </c>
      <c r="G3892" s="4">
        <v>-0.27343941466075677</v>
      </c>
      <c r="H3892" s="4">
        <v>-0.37170022529002777</v>
      </c>
      <c r="I3892" s="4">
        <v>5.9453678488210933E-2</v>
      </c>
    </row>
    <row r="3893" spans="1:9" x14ac:dyDescent="0.25">
      <c r="A3893" t="s">
        <v>4098</v>
      </c>
      <c r="B3893" s="3">
        <v>70.774421691894531</v>
      </c>
      <c r="C3893" s="3">
        <v>28.45999908447266</v>
      </c>
      <c r="D3893" s="4">
        <v>-2.5358788034015589E-3</v>
      </c>
      <c r="E3893" s="4">
        <v>6.7208568670824587E-3</v>
      </c>
      <c r="F3893" s="2">
        <v>5</v>
      </c>
      <c r="G3893" s="4">
        <v>-0.28730012866411742</v>
      </c>
      <c r="H3893" s="4">
        <v>-0.37448352913514349</v>
      </c>
      <c r="I3893" s="4">
        <v>5.47604068752785E-2</v>
      </c>
    </row>
    <row r="3894" spans="1:9" x14ac:dyDescent="0.25">
      <c r="A3894" t="s">
        <v>4099</v>
      </c>
      <c r="B3894" s="3">
        <v>70.954353332519531</v>
      </c>
      <c r="C3894" s="3">
        <v>28.270000457763668</v>
      </c>
      <c r="D3894" s="4">
        <v>5.0977200809254608E-3</v>
      </c>
      <c r="E3894" s="4">
        <v>-5.0386294153005877E-2</v>
      </c>
      <c r="F3894" s="2">
        <v>5</v>
      </c>
      <c r="G3894" s="4">
        <v>-0.28904450359138389</v>
      </c>
      <c r="H3894" s="4">
        <v>-0.372893262451925</v>
      </c>
      <c r="I3894" s="4">
        <v>5.74419515059299E-2</v>
      </c>
    </row>
    <row r="3895" spans="1:9" x14ac:dyDescent="0.25">
      <c r="A3895" t="s">
        <v>4100</v>
      </c>
      <c r="B3895" s="3">
        <v>70.594482421875</v>
      </c>
      <c r="C3895" s="3">
        <v>29.770000457763668</v>
      </c>
      <c r="D3895" s="4">
        <v>-4.1255833957214438E-3</v>
      </c>
      <c r="E3895" s="4">
        <v>5.0641328251277429E-3</v>
      </c>
      <c r="F3895" s="2">
        <v>5</v>
      </c>
      <c r="G3895" s="4">
        <v>-0.29093788181317159</v>
      </c>
      <c r="H3895" s="4">
        <v>-0.37607386324825859</v>
      </c>
      <c r="I3895" s="4">
        <v>5.2078748542768498E-2</v>
      </c>
    </row>
    <row r="3896" spans="1:9" x14ac:dyDescent="0.25">
      <c r="A3896" t="s">
        <v>4101</v>
      </c>
      <c r="B3896" s="3">
        <v>70.886932373046875</v>
      </c>
      <c r="C3896" s="3">
        <v>29.620000839233398</v>
      </c>
      <c r="D3896" s="4">
        <v>2.1174843166749111E-4</v>
      </c>
      <c r="E3896" s="4">
        <v>-1.8555316775339611E-2</v>
      </c>
      <c r="F3896" s="2">
        <v>5</v>
      </c>
      <c r="G3896" s="4">
        <v>-0.31070862949946748</v>
      </c>
      <c r="H3896" s="4">
        <v>-0.37348914044885517</v>
      </c>
      <c r="I3896" s="4">
        <v>5.6437168182445152E-2</v>
      </c>
    </row>
    <row r="3897" spans="1:9" x14ac:dyDescent="0.25">
      <c r="A3897" t="s">
        <v>4102</v>
      </c>
      <c r="B3897" s="3">
        <v>70.871925354003906</v>
      </c>
      <c r="C3897" s="3">
        <v>30.180000305175781</v>
      </c>
      <c r="D3897" s="4">
        <v>9.3968746845405349E-3</v>
      </c>
      <c r="E3897" s="4">
        <v>-2.707930819445414E-2</v>
      </c>
      <c r="F3897" s="2">
        <v>5</v>
      </c>
      <c r="G3897" s="4">
        <v>-0.29707369964886698</v>
      </c>
      <c r="H3897" s="4">
        <v>-0.37362177505561789</v>
      </c>
      <c r="I3897" s="4">
        <v>5.6213516626793407E-2</v>
      </c>
    </row>
    <row r="3898" spans="1:9" x14ac:dyDescent="0.25">
      <c r="A3898" t="s">
        <v>4103</v>
      </c>
      <c r="B3898" s="3">
        <v>70.212150573730469</v>
      </c>
      <c r="C3898" s="3">
        <v>31.020000457763668</v>
      </c>
      <c r="D3898" s="4">
        <v>-1.265153122022444E-2</v>
      </c>
      <c r="E3898" s="4">
        <v>4.6911958702907652E-2</v>
      </c>
      <c r="F3898" s="2">
        <v>5</v>
      </c>
      <c r="G3898" s="4">
        <v>-0.30397045209772872</v>
      </c>
      <c r="H3898" s="4">
        <v>-0.37945297766040781</v>
      </c>
      <c r="I3898" s="4">
        <v>4.6380807308209697E-2</v>
      </c>
    </row>
    <row r="3899" spans="1:9" x14ac:dyDescent="0.25">
      <c r="A3899" t="s">
        <v>4104</v>
      </c>
      <c r="B3899" s="3">
        <v>71.111824035644531</v>
      </c>
      <c r="C3899" s="3">
        <v>29.629999160766602</v>
      </c>
      <c r="D3899" s="4">
        <v>8.4420471502610894E-4</v>
      </c>
      <c r="E3899" s="4">
        <v>-1.364852670656269E-2</v>
      </c>
      <c r="F3899" s="2">
        <v>5</v>
      </c>
      <c r="G3899" s="4">
        <v>-0.29916253072584148</v>
      </c>
      <c r="H3899" s="4">
        <v>-0.3715015093845222</v>
      </c>
      <c r="I3899" s="4">
        <v>5.9788757865183888E-2</v>
      </c>
    </row>
    <row r="3900" spans="1:9" x14ac:dyDescent="0.25">
      <c r="A3900" t="s">
        <v>4105</v>
      </c>
      <c r="B3900" s="3">
        <v>71.051841735839844</v>
      </c>
      <c r="C3900" s="3">
        <v>30.04000091552734</v>
      </c>
      <c r="D3900" s="4">
        <v>2.420842459158545E-2</v>
      </c>
      <c r="E3900" s="4">
        <v>3.8727553121670873E-2</v>
      </c>
      <c r="F3900" s="2">
        <v>5</v>
      </c>
      <c r="G3900" s="4">
        <v>-0.30698853933781589</v>
      </c>
      <c r="H3900" s="4">
        <v>-0.37203164323219268</v>
      </c>
      <c r="I3900" s="4">
        <v>5.8894833853727853E-2</v>
      </c>
    </row>
    <row r="3901" spans="1:9" x14ac:dyDescent="0.25">
      <c r="A3901" t="s">
        <v>4106</v>
      </c>
      <c r="B3901" s="3">
        <v>69.372444152832031</v>
      </c>
      <c r="C3901" s="3">
        <v>28.920000076293949</v>
      </c>
      <c r="D3901" s="4">
        <v>1.7707385587476528E-2</v>
      </c>
      <c r="E3901" s="4">
        <v>-8.683296474187463E-2</v>
      </c>
      <c r="F3901" s="2">
        <v>5</v>
      </c>
      <c r="G3901" s="4">
        <v>-0.32167698722271221</v>
      </c>
      <c r="H3901" s="4">
        <v>-0.38687444694841622</v>
      </c>
      <c r="I3901" s="4">
        <v>3.3866553358974587E-2</v>
      </c>
    </row>
    <row r="3902" spans="1:9" x14ac:dyDescent="0.25">
      <c r="A3902" t="s">
        <v>4107</v>
      </c>
      <c r="B3902" s="3">
        <v>68.165412902832031</v>
      </c>
      <c r="C3902" s="3">
        <v>31.670000076293949</v>
      </c>
      <c r="D3902" s="4">
        <v>1.3940497770190021E-2</v>
      </c>
      <c r="E3902" s="4">
        <v>-2.1322636620621501E-2</v>
      </c>
      <c r="F3902" s="2">
        <v>5</v>
      </c>
      <c r="G3902" s="4">
        <v>-0.33012997593227122</v>
      </c>
      <c r="H3902" s="4">
        <v>-0.39754239604181107</v>
      </c>
      <c r="I3902" s="4">
        <v>1.5878009730832421E-2</v>
      </c>
    </row>
    <row r="3903" spans="1:9" x14ac:dyDescent="0.25">
      <c r="A3903" t="s">
        <v>4108</v>
      </c>
      <c r="B3903" s="3">
        <v>67.228218078613281</v>
      </c>
      <c r="C3903" s="3">
        <v>32.360000610351563</v>
      </c>
      <c r="D3903" s="4">
        <v>-1.785348660715436E-2</v>
      </c>
      <c r="E3903" s="4">
        <v>5.6825595147884662E-2</v>
      </c>
      <c r="F3903" s="2">
        <v>5</v>
      </c>
      <c r="G3903" s="4">
        <v>-0.33629056397251739</v>
      </c>
      <c r="H3903" s="4">
        <v>-0.40582548454955181</v>
      </c>
      <c r="I3903" s="4">
        <v>1.910873433799587E-3</v>
      </c>
    </row>
    <row r="3904" spans="1:9" x14ac:dyDescent="0.25">
      <c r="A3904" t="s">
        <v>4109</v>
      </c>
      <c r="B3904" s="3">
        <v>68.450294494628906</v>
      </c>
      <c r="C3904" s="3">
        <v>30.620000839233398</v>
      </c>
      <c r="D3904" s="4">
        <v>2.5612192232047581E-2</v>
      </c>
      <c r="E3904" s="4">
        <v>-6.1599759824891083E-2</v>
      </c>
      <c r="F3904" s="2">
        <v>5</v>
      </c>
      <c r="G3904" s="4">
        <v>-0.3192175907546283</v>
      </c>
      <c r="H3904" s="4">
        <v>-0.39502456369991079</v>
      </c>
      <c r="I3904" s="4">
        <v>2.0123637126886029E-2</v>
      </c>
    </row>
    <row r="3905" spans="1:9" x14ac:dyDescent="0.25">
      <c r="A3905" t="s">
        <v>4110</v>
      </c>
      <c r="B3905" s="3">
        <v>66.740913391113281</v>
      </c>
      <c r="C3905" s="3">
        <v>32.630001068115227</v>
      </c>
      <c r="D3905" s="4">
        <v>-2.1300312620557982E-3</v>
      </c>
      <c r="E3905" s="4">
        <v>4.0829367498256497E-2</v>
      </c>
      <c r="F3905" s="2">
        <v>5</v>
      </c>
      <c r="G3905" s="4">
        <v>-0.34511611005543019</v>
      </c>
      <c r="H3905" s="4">
        <v>-0.41013236691007282</v>
      </c>
      <c r="I3905" s="4">
        <v>-5.3514916717368743E-3</v>
      </c>
    </row>
    <row r="3906" spans="1:9" x14ac:dyDescent="0.25">
      <c r="A3906" t="s">
        <v>4111</v>
      </c>
      <c r="B3906" s="3">
        <v>66.883377075195313</v>
      </c>
      <c r="C3906" s="3">
        <v>31.35000038146973</v>
      </c>
      <c r="D3906" s="4">
        <v>-1.4362818371572271E-2</v>
      </c>
      <c r="E3906" s="4">
        <v>7.9917314500494552E-2</v>
      </c>
      <c r="F3906" s="2">
        <v>5</v>
      </c>
      <c r="G3906" s="4">
        <v>-0.3436240123330615</v>
      </c>
      <c r="H3906" s="4">
        <v>-0.40887324844943262</v>
      </c>
      <c r="I3906" s="4">
        <v>-3.2283368681346181E-3</v>
      </c>
    </row>
    <row r="3907" spans="1:9" x14ac:dyDescent="0.25">
      <c r="A3907" t="s">
        <v>4112</v>
      </c>
      <c r="B3907" s="3">
        <v>67.858009338378906</v>
      </c>
      <c r="C3907" s="3">
        <v>29.030000686645511</v>
      </c>
      <c r="D3907" s="4">
        <v>-6.6939357335711316E-3</v>
      </c>
      <c r="E3907" s="4">
        <v>7.9861616554832704E-3</v>
      </c>
      <c r="F3907" s="2">
        <v>5</v>
      </c>
      <c r="G3907" s="4">
        <v>-0.34532325965278671</v>
      </c>
      <c r="H3907" s="4">
        <v>-0.40025928143870049</v>
      </c>
      <c r="I3907" s="4">
        <v>1.1296734448513529E-2</v>
      </c>
    </row>
    <row r="3908" spans="1:9" x14ac:dyDescent="0.25">
      <c r="A3908" t="s">
        <v>4113</v>
      </c>
      <c r="B3908" s="3">
        <v>68.3153076171875</v>
      </c>
      <c r="C3908" s="3">
        <v>28.79999923706055</v>
      </c>
      <c r="D3908" s="4">
        <v>-1.20635281118131E-3</v>
      </c>
      <c r="E3908" s="4">
        <v>-4.761906564010443E-2</v>
      </c>
      <c r="F3908" s="2">
        <v>5</v>
      </c>
      <c r="G3908" s="4">
        <v>-0.34625602584421689</v>
      </c>
      <c r="H3908" s="4">
        <v>-0.39621760086180802</v>
      </c>
      <c r="I3908" s="4">
        <v>1.8111910144604781E-2</v>
      </c>
    </row>
    <row r="3909" spans="1:9" x14ac:dyDescent="0.25">
      <c r="A3909" t="s">
        <v>4114</v>
      </c>
      <c r="B3909" s="3">
        <v>68.397819519042969</v>
      </c>
      <c r="C3909" s="3">
        <v>30.239999771118161</v>
      </c>
      <c r="D3909" s="4">
        <v>2.840755596938949E-2</v>
      </c>
      <c r="E3909" s="4">
        <v>-8.6956499204292381E-2</v>
      </c>
      <c r="F3909" s="2">
        <v>5</v>
      </c>
      <c r="G3909" s="4">
        <v>-0.34367669471603829</v>
      </c>
      <c r="H3909" s="4">
        <v>-0.39548834652925169</v>
      </c>
      <c r="I3909" s="4">
        <v>1.9341595744184929E-2</v>
      </c>
    </row>
    <row r="3910" spans="1:9" x14ac:dyDescent="0.25">
      <c r="A3910" t="s">
        <v>4115</v>
      </c>
      <c r="B3910" s="3">
        <v>66.508476257324219</v>
      </c>
      <c r="C3910" s="3">
        <v>33.119998931884773</v>
      </c>
      <c r="D3910" s="4">
        <v>-8.1622338845971365E-3</v>
      </c>
      <c r="E3910" s="4">
        <v>5.5785720300737252E-2</v>
      </c>
      <c r="F3910" s="2">
        <v>5</v>
      </c>
      <c r="G3910" s="4">
        <v>-0.36122414539886638</v>
      </c>
      <c r="H3910" s="4">
        <v>-0.41218668614221898</v>
      </c>
      <c r="I3910" s="4">
        <v>-8.8155324925232037E-3</v>
      </c>
    </row>
    <row r="3911" spans="1:9" x14ac:dyDescent="0.25">
      <c r="A3911" t="s">
        <v>4116</v>
      </c>
      <c r="B3911" s="3">
        <v>67.055801391601563</v>
      </c>
      <c r="C3911" s="3">
        <v>31.370000839233398</v>
      </c>
      <c r="D3911" s="4">
        <v>8.5703610508154338E-3</v>
      </c>
      <c r="E3911" s="4">
        <v>-6.7756332340491832E-2</v>
      </c>
      <c r="F3911" s="2">
        <v>5</v>
      </c>
      <c r="G3911" s="4">
        <v>-0.34791563678796111</v>
      </c>
      <c r="H3911" s="4">
        <v>-0.40734933278454388</v>
      </c>
      <c r="I3911" s="4">
        <v>-6.5867486623827354E-4</v>
      </c>
    </row>
    <row r="3912" spans="1:9" x14ac:dyDescent="0.25">
      <c r="A3912" t="s">
        <v>4117</v>
      </c>
      <c r="B3912" s="3">
        <v>66.485992431640625</v>
      </c>
      <c r="C3912" s="3">
        <v>33.650001525878913</v>
      </c>
      <c r="D3912" s="4">
        <v>-2.5173362817494379E-2</v>
      </c>
      <c r="E3912" s="4">
        <v>5.8176174000102547E-2</v>
      </c>
      <c r="F3912" s="2">
        <v>5</v>
      </c>
      <c r="G3912" s="4">
        <v>-0.35212201004835342</v>
      </c>
      <c r="H3912" s="4">
        <v>-0.41238540204772461</v>
      </c>
      <c r="I3912" s="4">
        <v>-9.1506118694961724E-3</v>
      </c>
    </row>
    <row r="3913" spans="1:9" x14ac:dyDescent="0.25">
      <c r="A3913" t="s">
        <v>4118</v>
      </c>
      <c r="B3913" s="3">
        <v>68.202888488769531</v>
      </c>
      <c r="C3913" s="3">
        <v>31.79999923706055</v>
      </c>
      <c r="D3913" s="4">
        <v>-2.9592833923449691E-3</v>
      </c>
      <c r="E3913" s="4">
        <v>-3.2552471238028853E-2</v>
      </c>
      <c r="F3913" s="2">
        <v>5</v>
      </c>
      <c r="G3913" s="4">
        <v>-0.33529704551646361</v>
      </c>
      <c r="H3913" s="4">
        <v>-0.39721118038933623</v>
      </c>
      <c r="I3913" s="4">
        <v>1.643651325974016E-2</v>
      </c>
    </row>
    <row r="3914" spans="1:9" x14ac:dyDescent="0.25">
      <c r="A3914" t="s">
        <v>4119</v>
      </c>
      <c r="B3914" s="3">
        <v>68.405319213867188</v>
      </c>
      <c r="C3914" s="3">
        <v>32.869998931884773</v>
      </c>
      <c r="D3914" s="4">
        <v>-1.8713350959822069E-2</v>
      </c>
      <c r="E3914" s="4">
        <v>2.5585014488113341E-2</v>
      </c>
      <c r="F3914" s="2">
        <v>5</v>
      </c>
      <c r="G3914" s="4">
        <v>-0.32583629441557571</v>
      </c>
      <c r="H3914" s="4">
        <v>-0.39542206294081872</v>
      </c>
      <c r="I3914" s="4">
        <v>1.94533646710815E-2</v>
      </c>
    </row>
    <row r="3915" spans="1:9" x14ac:dyDescent="0.25">
      <c r="A3915" t="s">
        <v>4120</v>
      </c>
      <c r="B3915" s="3">
        <v>69.709823608398438</v>
      </c>
      <c r="C3915" s="3">
        <v>32.049999237060547</v>
      </c>
      <c r="D3915" s="4">
        <v>2.3332801339504439E-2</v>
      </c>
      <c r="E3915" s="4">
        <v>-4.1566969100836793E-2</v>
      </c>
      <c r="F3915" s="2">
        <v>5</v>
      </c>
      <c r="G3915" s="4">
        <v>-0.31426366661032878</v>
      </c>
      <c r="H3915" s="4">
        <v>-0.38389262948748493</v>
      </c>
      <c r="I3915" s="4">
        <v>3.8894563243304647E-2</v>
      </c>
    </row>
    <row r="3916" spans="1:9" x14ac:dyDescent="0.25">
      <c r="A3916" t="s">
        <v>4121</v>
      </c>
      <c r="B3916" s="3">
        <v>68.120384216308594</v>
      </c>
      <c r="C3916" s="3">
        <v>33.439998626708977</v>
      </c>
      <c r="D3916" s="4">
        <v>-1.389215768890051E-2</v>
      </c>
      <c r="E3916" s="4">
        <v>3.0508408027533521E-2</v>
      </c>
      <c r="F3916" s="2">
        <v>5</v>
      </c>
      <c r="G3916" s="4">
        <v>-0.33162797069206612</v>
      </c>
      <c r="H3916" s="4">
        <v>-0.39794036729199578</v>
      </c>
      <c r="I3916" s="4">
        <v>1.5206941362018609E-2</v>
      </c>
    </row>
    <row r="3917" spans="1:9" x14ac:dyDescent="0.25">
      <c r="A3917" t="s">
        <v>4122</v>
      </c>
      <c r="B3917" s="3">
        <v>69.080055236816406</v>
      </c>
      <c r="C3917" s="3">
        <v>32.450000762939453</v>
      </c>
      <c r="D3917" s="4">
        <v>1.7334593232945839E-2</v>
      </c>
      <c r="E3917" s="4">
        <v>-2.7278172384977099E-2</v>
      </c>
      <c r="F3917" s="2">
        <v>5</v>
      </c>
      <c r="G3917" s="4">
        <v>-0.33428372347756768</v>
      </c>
      <c r="H3917" s="4">
        <v>-0.38945863030864608</v>
      </c>
      <c r="I3917" s="4">
        <v>2.9509043334166041E-2</v>
      </c>
    </row>
    <row r="3918" spans="1:9" x14ac:dyDescent="0.25">
      <c r="A3918" t="s">
        <v>4123</v>
      </c>
      <c r="B3918" s="3">
        <v>67.902984619140625</v>
      </c>
      <c r="C3918" s="3">
        <v>33.360000610351563</v>
      </c>
      <c r="D3918" s="4">
        <v>-3.4115109465193689E-3</v>
      </c>
      <c r="E3918" s="4">
        <v>-3.3883527666001778E-2</v>
      </c>
      <c r="F3918" s="2">
        <v>5</v>
      </c>
      <c r="G3918" s="4">
        <v>-0.33995863033358259</v>
      </c>
      <c r="H3918" s="4">
        <v>-0.39986178219779261</v>
      </c>
      <c r="I3918" s="4">
        <v>1.196700690431785E-2</v>
      </c>
    </row>
    <row r="3919" spans="1:9" x14ac:dyDescent="0.25">
      <c r="A3919" t="s">
        <v>4124</v>
      </c>
      <c r="B3919" s="3">
        <v>68.135429382324219</v>
      </c>
      <c r="C3919" s="3">
        <v>34.529998779296882</v>
      </c>
      <c r="D3919" s="4">
        <v>3.4019797092079251E-2</v>
      </c>
      <c r="E3919" s="4">
        <v>-2.181304460072819E-2</v>
      </c>
      <c r="F3919" s="2">
        <v>5</v>
      </c>
      <c r="G3919" s="4">
        <v>-0.34088145294334149</v>
      </c>
      <c r="H3919" s="4">
        <v>-0.39780739553574967</v>
      </c>
      <c r="I3919" s="4">
        <v>1.5431161426962881E-2</v>
      </c>
    </row>
    <row r="3920" spans="1:9" x14ac:dyDescent="0.25">
      <c r="A3920" t="s">
        <v>4125</v>
      </c>
      <c r="B3920" s="3">
        <v>65.89373779296875</v>
      </c>
      <c r="C3920" s="3">
        <v>35.299999237060547</v>
      </c>
      <c r="D3920" s="4">
        <v>5.376902959304708E-3</v>
      </c>
      <c r="E3920" s="4">
        <v>-3.287673323121787E-2</v>
      </c>
      <c r="F3920" s="2">
        <v>5</v>
      </c>
      <c r="G3920" s="4">
        <v>-0.36080527890720271</v>
      </c>
      <c r="H3920" s="4">
        <v>-0.41761985006692759</v>
      </c>
      <c r="I3920" s="4">
        <v>-1.797705974043462E-2</v>
      </c>
    </row>
    <row r="3921" spans="1:9" x14ac:dyDescent="0.25">
      <c r="A3921" t="s">
        <v>4126</v>
      </c>
      <c r="B3921" s="3">
        <v>65.541328430175781</v>
      </c>
      <c r="C3921" s="3">
        <v>36.5</v>
      </c>
      <c r="D3921" s="4">
        <v>3.4328226990165689E-4</v>
      </c>
      <c r="E3921" s="4">
        <v>1.164074688554506E-2</v>
      </c>
      <c r="F3921" s="2">
        <v>5</v>
      </c>
      <c r="G3921" s="4">
        <v>-0.35107237774564348</v>
      </c>
      <c r="H3921" s="4">
        <v>-0.42073450442431148</v>
      </c>
      <c r="I3921" s="4">
        <v>-2.3229062285991749E-2</v>
      </c>
    </row>
    <row r="3922" spans="1:9" x14ac:dyDescent="0.25">
      <c r="A3922" t="s">
        <v>4127</v>
      </c>
      <c r="B3922" s="3">
        <v>65.518836975097656</v>
      </c>
      <c r="C3922" s="3">
        <v>36.080001831054688</v>
      </c>
      <c r="D3922" s="4">
        <v>2.126905302124427E-2</v>
      </c>
      <c r="E3922" s="4">
        <v>-4.9275333182889902E-2</v>
      </c>
      <c r="F3922" s="2">
        <v>5</v>
      </c>
      <c r="G3922" s="4">
        <v>-0.35511962038671718</v>
      </c>
      <c r="H3922" s="4">
        <v>-0.42093328775971378</v>
      </c>
      <c r="I3922" s="4">
        <v>-2.3564255364823209E-2</v>
      </c>
    </row>
    <row r="3923" spans="1:9" x14ac:dyDescent="0.25">
      <c r="A3923" t="s">
        <v>4128</v>
      </c>
      <c r="B3923" s="3">
        <v>64.154335021972656</v>
      </c>
      <c r="C3923" s="3">
        <v>37.950000762939453</v>
      </c>
      <c r="D3923" s="4">
        <v>-3.1450913753959808E-3</v>
      </c>
      <c r="E3923" s="4">
        <v>-9.6555045624058256E-3</v>
      </c>
      <c r="F3923" s="2">
        <v>5</v>
      </c>
      <c r="G3923" s="4">
        <v>-0.37103720137619051</v>
      </c>
      <c r="H3923" s="4">
        <v>-0.43299298992051161</v>
      </c>
      <c r="I3923" s="4">
        <v>-4.3899605352219373E-2</v>
      </c>
    </row>
    <row r="3924" spans="1:9" x14ac:dyDescent="0.25">
      <c r="A3924" t="s">
        <v>4129</v>
      </c>
      <c r="B3924" s="3">
        <v>64.356742858886719</v>
      </c>
      <c r="C3924" s="3">
        <v>38.319999694824219</v>
      </c>
      <c r="D3924" s="4">
        <v>-9.4623640257079922E-3</v>
      </c>
      <c r="E3924" s="4">
        <v>4.0738729289312207E-2</v>
      </c>
      <c r="F3924" s="2">
        <v>5</v>
      </c>
      <c r="G3924" s="4">
        <v>-0.36891738766058613</v>
      </c>
      <c r="H3924" s="4">
        <v>-0.43120407476168421</v>
      </c>
      <c r="I3924" s="4">
        <v>-4.0883095046453488E-2</v>
      </c>
    </row>
    <row r="3925" spans="1:9" x14ac:dyDescent="0.25">
      <c r="A3925" t="s">
        <v>4130</v>
      </c>
      <c r="B3925" s="3">
        <v>64.971527099609375</v>
      </c>
      <c r="C3925" s="3">
        <v>36.819999694824219</v>
      </c>
      <c r="D3925" s="4">
        <v>1.511077183815668E-2</v>
      </c>
      <c r="E3925" s="4">
        <v>-8.8829560565376608E-3</v>
      </c>
      <c r="F3925" s="2">
        <v>5</v>
      </c>
      <c r="G3925" s="4">
        <v>-0.35699310137576079</v>
      </c>
      <c r="H3925" s="4">
        <v>-0.4257705062575956</v>
      </c>
      <c r="I3925" s="4">
        <v>-3.1720885587391168E-2</v>
      </c>
    </row>
    <row r="3926" spans="1:9" x14ac:dyDescent="0.25">
      <c r="A3926" t="s">
        <v>4131</v>
      </c>
      <c r="B3926" s="3">
        <v>64.004371643066406</v>
      </c>
      <c r="C3926" s="3">
        <v>37.150001525878913</v>
      </c>
      <c r="D3926" s="4">
        <v>9.8174308976402003E-3</v>
      </c>
      <c r="E3926" s="4">
        <v>-2.4934304102071311E-2</v>
      </c>
      <c r="F3926" s="2">
        <v>5</v>
      </c>
      <c r="G3926" s="4">
        <v>-0.36380499348841278</v>
      </c>
      <c r="H3926" s="4">
        <v>-0.43431839196958483</v>
      </c>
      <c r="I3926" s="4">
        <v>-4.6134529082718201E-2</v>
      </c>
    </row>
    <row r="3927" spans="1:9" x14ac:dyDescent="0.25">
      <c r="A3927" t="s">
        <v>4132</v>
      </c>
      <c r="B3927" s="3">
        <v>63.382122039794922</v>
      </c>
      <c r="C3927" s="3">
        <v>38.099998474121087</v>
      </c>
      <c r="D3927" s="4">
        <v>-6.1130184010862454E-3</v>
      </c>
      <c r="E3927" s="4">
        <v>2.584811793885566E-2</v>
      </c>
      <c r="F3927" s="2">
        <v>5</v>
      </c>
      <c r="G3927" s="4">
        <v>-0.37099498317630208</v>
      </c>
      <c r="H3927" s="4">
        <v>-0.4398179406275714</v>
      </c>
      <c r="I3927" s="4">
        <v>-5.540799581031397E-2</v>
      </c>
    </row>
    <row r="3928" spans="1:9" x14ac:dyDescent="0.25">
      <c r="A3928" t="s">
        <v>4133</v>
      </c>
      <c r="B3928" s="3">
        <v>63.771961212158203</v>
      </c>
      <c r="C3928" s="3">
        <v>37.139999389648438</v>
      </c>
      <c r="D3928" s="4">
        <v>1.9536695897052869E-2</v>
      </c>
      <c r="E3928" s="4">
        <v>-5.2067404278653202E-2</v>
      </c>
      <c r="F3928" s="2">
        <v>5</v>
      </c>
      <c r="G3928" s="4">
        <v>-0.36991237424017948</v>
      </c>
      <c r="H3928" s="4">
        <v>-0.43637247519709249</v>
      </c>
      <c r="I3928" s="4">
        <v>-4.9598171946999892E-2</v>
      </c>
    </row>
    <row r="3929" spans="1:9" x14ac:dyDescent="0.25">
      <c r="A3929" t="s">
        <v>4134</v>
      </c>
      <c r="B3929" s="3">
        <v>62.549942016601563</v>
      </c>
      <c r="C3929" s="3">
        <v>39.180000305175781</v>
      </c>
      <c r="D3929" s="4">
        <v>-4.1915116621361832E-2</v>
      </c>
      <c r="E3929" s="4">
        <v>0.1543901558777081</v>
      </c>
      <c r="F3929" s="2">
        <v>5</v>
      </c>
      <c r="G3929" s="4">
        <v>-0.38167398620481191</v>
      </c>
      <c r="H3929" s="4">
        <v>-0.4471728903225084</v>
      </c>
      <c r="I3929" s="4">
        <v>-6.7810082876147648E-2</v>
      </c>
    </row>
    <row r="3930" spans="1:9" x14ac:dyDescent="0.25">
      <c r="A3930" t="s">
        <v>4135</v>
      </c>
      <c r="B3930" s="3">
        <v>65.286430358886719</v>
      </c>
      <c r="C3930" s="3">
        <v>33.939998626708977</v>
      </c>
      <c r="D3930" s="4">
        <v>6.705114262817391E-3</v>
      </c>
      <c r="E3930" s="4">
        <v>-5.1690478946474272E-2</v>
      </c>
      <c r="F3930" s="2">
        <v>5</v>
      </c>
      <c r="G3930" s="4">
        <v>-0.34788899328252493</v>
      </c>
      <c r="H3930" s="4">
        <v>-0.42298733727227322</v>
      </c>
      <c r="I3930" s="4">
        <v>-2.702784137817571E-2</v>
      </c>
    </row>
    <row r="3931" spans="1:9" x14ac:dyDescent="0.25">
      <c r="A3931" t="s">
        <v>4136</v>
      </c>
      <c r="B3931" s="3">
        <v>64.851593017578125</v>
      </c>
      <c r="C3931" s="3">
        <v>35.790000915527337</v>
      </c>
      <c r="D3931" s="4">
        <v>1.466267608550775E-2</v>
      </c>
      <c r="E3931" s="4">
        <v>-1.050586874909565E-2</v>
      </c>
      <c r="F3931" s="2">
        <v>5</v>
      </c>
      <c r="G3931" s="4">
        <v>-0.35128590002011728</v>
      </c>
      <c r="H3931" s="4">
        <v>-0.42683050423335001</v>
      </c>
      <c r="I3931" s="4">
        <v>-3.3508278802869551E-2</v>
      </c>
    </row>
    <row r="3932" spans="1:9" x14ac:dyDescent="0.25">
      <c r="A3932" t="s">
        <v>4137</v>
      </c>
      <c r="B3932" s="3">
        <v>63.914436340332031</v>
      </c>
      <c r="C3932" s="3">
        <v>36.169998168945313</v>
      </c>
      <c r="D3932" s="4">
        <v>1.0669988357994599E-2</v>
      </c>
      <c r="E3932" s="4">
        <v>-3.9819486936863768E-2</v>
      </c>
      <c r="F3932" s="2">
        <v>5</v>
      </c>
      <c r="G3932" s="4">
        <v>-0.3433377461495899</v>
      </c>
      <c r="H3932" s="4">
        <v>-0.4351132555916073</v>
      </c>
      <c r="I3932" s="4">
        <v>-4.7474846590609958E-2</v>
      </c>
    </row>
    <row r="3933" spans="1:9" x14ac:dyDescent="0.25">
      <c r="A3933" t="s">
        <v>4138</v>
      </c>
      <c r="B3933" s="3">
        <v>63.239669799804688</v>
      </c>
      <c r="C3933" s="3">
        <v>37.669998168945313</v>
      </c>
      <c r="D3933" s="4">
        <v>-1.7243106640258851E-2</v>
      </c>
      <c r="E3933" s="4">
        <v>-3.7028087611920002E-3</v>
      </c>
      <c r="F3933" s="2">
        <v>5</v>
      </c>
      <c r="G3933" s="4">
        <v>-0.3487554074290572</v>
      </c>
      <c r="H3933" s="4">
        <v>-0.44107695794336649</v>
      </c>
      <c r="I3933" s="4">
        <v>-5.7530980061128438E-2</v>
      </c>
    </row>
    <row r="3934" spans="1:9" x14ac:dyDescent="0.25">
      <c r="A3934" t="s">
        <v>4139</v>
      </c>
      <c r="B3934" s="3">
        <v>64.349250793457031</v>
      </c>
      <c r="C3934" s="3">
        <v>37.810001373291023</v>
      </c>
      <c r="D3934" s="4">
        <v>2.3291057218322031E-4</v>
      </c>
      <c r="E3934" s="4">
        <v>3.5039765583555697E-2</v>
      </c>
      <c r="F3934" s="2">
        <v>5</v>
      </c>
      <c r="G3934" s="4">
        <v>-0.3395645866797965</v>
      </c>
      <c r="H3934" s="4">
        <v>-0.43127029092022051</v>
      </c>
      <c r="I3934" s="4">
        <v>-4.0994750271491583E-2</v>
      </c>
    </row>
    <row r="3935" spans="1:9" x14ac:dyDescent="0.25">
      <c r="A3935" t="s">
        <v>4140</v>
      </c>
      <c r="B3935" s="3">
        <v>64.334266662597656</v>
      </c>
      <c r="C3935" s="3">
        <v>36.529998779296882</v>
      </c>
      <c r="D3935" s="4">
        <v>3.9743031560272701E-2</v>
      </c>
      <c r="E3935" s="4">
        <v>-5.9716854207076057E-2</v>
      </c>
      <c r="F3935" s="2">
        <v>5</v>
      </c>
      <c r="G3935" s="4">
        <v>-0.35253360790926092</v>
      </c>
      <c r="H3935" s="4">
        <v>-0.43140272323729312</v>
      </c>
      <c r="I3935" s="4">
        <v>-4.1218060721567862E-2</v>
      </c>
    </row>
    <row r="3936" spans="1:9" x14ac:dyDescent="0.25">
      <c r="A3936" t="s">
        <v>4141</v>
      </c>
      <c r="B3936" s="3">
        <v>61.875160217285163</v>
      </c>
      <c r="C3936" s="3">
        <v>38.849998474121087</v>
      </c>
      <c r="D3936" s="4">
        <v>1.077760919923287E-2</v>
      </c>
      <c r="E3936" s="4">
        <v>-3.812827281007658E-2</v>
      </c>
      <c r="F3936" s="2">
        <v>5</v>
      </c>
      <c r="G3936" s="4">
        <v>-0.37641110220463991</v>
      </c>
      <c r="H3936" s="4">
        <v>-0.45313672753406098</v>
      </c>
      <c r="I3936" s="4">
        <v>-7.7866443750382985E-2</v>
      </c>
    </row>
    <row r="3937" spans="1:9" x14ac:dyDescent="0.25">
      <c r="A3937" t="s">
        <v>4142</v>
      </c>
      <c r="B3937" s="3">
        <v>61.215404510498047</v>
      </c>
      <c r="C3937" s="3">
        <v>40.389999389648438</v>
      </c>
      <c r="D3937" s="4">
        <v>-2.3324986251172519E-2</v>
      </c>
      <c r="E3937" s="4">
        <v>-1.3193279049623091E-2</v>
      </c>
      <c r="F3937" s="2">
        <v>5</v>
      </c>
      <c r="G3937" s="4">
        <v>-0.38752441829851619</v>
      </c>
      <c r="H3937" s="4">
        <v>-0.45896776156410918</v>
      </c>
      <c r="I3937" s="4">
        <v>-8.769886881432043E-2</v>
      </c>
    </row>
    <row r="3938" spans="1:9" x14ac:dyDescent="0.25">
      <c r="A3938" t="s">
        <v>4143</v>
      </c>
      <c r="B3938" s="3">
        <v>62.677352905273438</v>
      </c>
      <c r="C3938" s="3">
        <v>40.930000305175781</v>
      </c>
      <c r="D3938" s="4">
        <v>-7.8331731401248827E-3</v>
      </c>
      <c r="E3938" s="4">
        <v>3.0982355632208192E-2</v>
      </c>
      <c r="F3938" s="2">
        <v>5</v>
      </c>
      <c r="G3938" s="4">
        <v>-0.37353847815053048</v>
      </c>
      <c r="H3938" s="4">
        <v>-0.44604681104801092</v>
      </c>
      <c r="I3938" s="4">
        <v>-6.5911261839348145E-2</v>
      </c>
    </row>
    <row r="3939" spans="1:9" x14ac:dyDescent="0.25">
      <c r="A3939" t="s">
        <v>4144</v>
      </c>
      <c r="B3939" s="3">
        <v>63.172191619873047</v>
      </c>
      <c r="C3939" s="3">
        <v>39.700000762939453</v>
      </c>
      <c r="D3939" s="4">
        <v>9.9480444459298933E-3</v>
      </c>
      <c r="E3939" s="4">
        <v>-5.5661277393636237E-2</v>
      </c>
      <c r="F3939" s="2">
        <v>5</v>
      </c>
      <c r="G3939" s="4">
        <v>-0.3682696974889651</v>
      </c>
      <c r="H3939" s="4">
        <v>-0.44167334166452188</v>
      </c>
      <c r="I3939" s="4">
        <v>-5.8536616148551879E-2</v>
      </c>
    </row>
    <row r="3940" spans="1:9" x14ac:dyDescent="0.25">
      <c r="A3940" t="s">
        <v>4145</v>
      </c>
      <c r="B3940" s="3">
        <v>62.549942016601563</v>
      </c>
      <c r="C3940" s="3">
        <v>42.040000915527337</v>
      </c>
      <c r="D3940" s="4">
        <v>2.9238378544056198E-2</v>
      </c>
      <c r="E3940" s="4">
        <v>-5.6763924006320021E-3</v>
      </c>
      <c r="F3940" s="2">
        <v>5</v>
      </c>
      <c r="G3940" s="4">
        <v>-0.37517697249887177</v>
      </c>
      <c r="H3940" s="4">
        <v>-0.4471728903225084</v>
      </c>
      <c r="I3940" s="4">
        <v>-6.7810082876147648E-2</v>
      </c>
    </row>
    <row r="3941" spans="1:9" x14ac:dyDescent="0.25">
      <c r="A3941" t="s">
        <v>4146</v>
      </c>
      <c r="B3941" s="3">
        <v>60.773036956787109</v>
      </c>
      <c r="C3941" s="3">
        <v>42.279998779296882</v>
      </c>
      <c r="D3941" s="4">
        <v>1.9365483771419219E-2</v>
      </c>
      <c r="E3941" s="4">
        <v>-4.2138664161100237E-2</v>
      </c>
      <c r="F3941" s="2">
        <v>5</v>
      </c>
      <c r="G3941" s="4">
        <v>-0.39141678187939161</v>
      </c>
      <c r="H3941" s="4">
        <v>-0.46287748183320582</v>
      </c>
      <c r="I3941" s="4">
        <v>-9.429152997334489E-2</v>
      </c>
    </row>
    <row r="3942" spans="1:9" x14ac:dyDescent="0.25">
      <c r="A3942" t="s">
        <v>4147</v>
      </c>
      <c r="B3942" s="3">
        <v>59.618495941162109</v>
      </c>
      <c r="C3942" s="3">
        <v>44.139999389648438</v>
      </c>
      <c r="D3942" s="4">
        <v>9.2653248052521064E-3</v>
      </c>
      <c r="E3942" s="4">
        <v>-3.0742237543556209E-2</v>
      </c>
      <c r="F3942" s="2">
        <v>5</v>
      </c>
      <c r="G3942" s="4">
        <v>-0.40258495045798948</v>
      </c>
      <c r="H3942" s="4">
        <v>-0.4730815132374665</v>
      </c>
      <c r="I3942" s="4">
        <v>-0.111497804815069</v>
      </c>
    </row>
    <row r="3943" spans="1:9" x14ac:dyDescent="0.25">
      <c r="A3943" t="s">
        <v>4148</v>
      </c>
      <c r="B3943" s="3">
        <v>59.071182250976563</v>
      </c>
      <c r="C3943" s="3">
        <v>45.540000915527337</v>
      </c>
      <c r="D3943" s="4">
        <v>-3.4554977347340483E-2</v>
      </c>
      <c r="E3943" s="4">
        <v>0.10964912036094621</v>
      </c>
      <c r="F3943" s="2">
        <v>5</v>
      </c>
      <c r="G3943" s="4">
        <v>-0.38725740920401719</v>
      </c>
      <c r="H3943" s="4">
        <v>-0.47791876545029649</v>
      </c>
      <c r="I3943" s="4">
        <v>-0.11965449188856631</v>
      </c>
    </row>
    <row r="3944" spans="1:9" x14ac:dyDescent="0.25">
      <c r="A3944" t="s">
        <v>4149</v>
      </c>
      <c r="B3944" s="3">
        <v>61.185443878173828</v>
      </c>
      <c r="C3944" s="3">
        <v>41.040000915527337</v>
      </c>
      <c r="D3944" s="4">
        <v>-1.804796514012685E-2</v>
      </c>
      <c r="E3944" s="4">
        <v>1.6848372024091951E-2</v>
      </c>
      <c r="F3944" s="2">
        <v>5</v>
      </c>
      <c r="G3944" s="4">
        <v>-0.3631063076685439</v>
      </c>
      <c r="H3944" s="4">
        <v>-0.45923255876835789</v>
      </c>
      <c r="I3944" s="4">
        <v>-8.8145376012614518E-2</v>
      </c>
    </row>
    <row r="3945" spans="1:9" x14ac:dyDescent="0.25">
      <c r="A3945" t="s">
        <v>4150</v>
      </c>
      <c r="B3945" s="3">
        <v>62.310012817382813</v>
      </c>
      <c r="C3945" s="3">
        <v>40.360000610351563</v>
      </c>
      <c r="D3945" s="4">
        <v>2.038063101670029E-2</v>
      </c>
      <c r="E3945" s="4">
        <v>-4.4733713364460082E-2</v>
      </c>
      <c r="F3945" s="2">
        <v>5</v>
      </c>
      <c r="G3945" s="4">
        <v>-0.35760412733019092</v>
      </c>
      <c r="H3945" s="4">
        <v>-0.44929342571319092</v>
      </c>
      <c r="I3945" s="4">
        <v>-7.1385778921972176E-2</v>
      </c>
    </row>
    <row r="3946" spans="1:9" x14ac:dyDescent="0.25">
      <c r="A3946" t="s">
        <v>4151</v>
      </c>
      <c r="B3946" s="3">
        <v>61.065460205078118</v>
      </c>
      <c r="C3946" s="3">
        <v>42.25</v>
      </c>
      <c r="D3946" s="4">
        <v>1.0545809644900711E-2</v>
      </c>
      <c r="E3946" s="4">
        <v>-1.5839746106263038E-2</v>
      </c>
      <c r="F3946" s="2">
        <v>5</v>
      </c>
      <c r="G3946" s="4">
        <v>-0.37242010364043088</v>
      </c>
      <c r="H3946" s="4">
        <v>-0.46029299503844079</v>
      </c>
      <c r="I3946" s="4">
        <v>-8.9933508290173103E-2</v>
      </c>
    </row>
    <row r="3947" spans="1:9" x14ac:dyDescent="0.25">
      <c r="A3947" t="s">
        <v>4152</v>
      </c>
      <c r="B3947" s="3">
        <v>60.428195953369141</v>
      </c>
      <c r="C3947" s="3">
        <v>42.930000305175781</v>
      </c>
      <c r="D3947" s="4">
        <v>-1.970298791251468E-2</v>
      </c>
      <c r="E3947" s="4">
        <v>-6.9396076853399657E-3</v>
      </c>
      <c r="F3947" s="2">
        <v>5</v>
      </c>
      <c r="G3947" s="4">
        <v>-0.38656823239952359</v>
      </c>
      <c r="H3947" s="4">
        <v>-0.46592524573308669</v>
      </c>
      <c r="I3947" s="4">
        <v>-9.9430740275278984E-2</v>
      </c>
    </row>
    <row r="3948" spans="1:9" x14ac:dyDescent="0.25">
      <c r="A3948" t="s">
        <v>4153</v>
      </c>
      <c r="B3948" s="3">
        <v>61.642742156982422</v>
      </c>
      <c r="C3948" s="3">
        <v>43.229999542236328</v>
      </c>
      <c r="D3948" s="4">
        <v>7.1828961852585582E-2</v>
      </c>
      <c r="E3948" s="4">
        <v>-5.7964695637196639E-2</v>
      </c>
      <c r="F3948" s="2">
        <v>5</v>
      </c>
      <c r="G3948" s="4">
        <v>-0.37363499794716709</v>
      </c>
      <c r="H3948" s="4">
        <v>-0.45519087819146542</v>
      </c>
      <c r="I3948" s="4">
        <v>-8.1330200316523271E-2</v>
      </c>
    </row>
    <row r="3949" spans="1:9" x14ac:dyDescent="0.25">
      <c r="A3949" t="s">
        <v>4154</v>
      </c>
      <c r="B3949" s="3">
        <v>57.511734008789063</v>
      </c>
      <c r="C3949" s="3">
        <v>45.889999389648438</v>
      </c>
      <c r="D3949" s="4">
        <v>-2.1294139802714551E-2</v>
      </c>
      <c r="E3949" s="4">
        <v>5.0595216781873287E-2</v>
      </c>
      <c r="F3949" s="2">
        <v>5</v>
      </c>
      <c r="G3949" s="4">
        <v>-0.40393036097340029</v>
      </c>
      <c r="H3949" s="4">
        <v>-0.49170143633097207</v>
      </c>
      <c r="I3949" s="4">
        <v>-0.14289515176412421</v>
      </c>
    </row>
    <row r="3950" spans="1:9" x14ac:dyDescent="0.25">
      <c r="A3950" t="s">
        <v>4155</v>
      </c>
      <c r="B3950" s="3">
        <v>58.763042449951172</v>
      </c>
      <c r="C3950" s="3">
        <v>43.680000305175781</v>
      </c>
      <c r="D3950" s="4">
        <v>-1.2385904495758269E-2</v>
      </c>
      <c r="E3950" s="4">
        <v>9.0364423559363916E-2</v>
      </c>
      <c r="F3950" s="2">
        <v>5</v>
      </c>
      <c r="G3950" s="4">
        <v>-0.37968036042406528</v>
      </c>
      <c r="H3950" s="4">
        <v>-0.48064215783221509</v>
      </c>
      <c r="I3950" s="4">
        <v>-0.12424673940022959</v>
      </c>
    </row>
    <row r="3951" spans="1:9" x14ac:dyDescent="0.25">
      <c r="A3951" t="s">
        <v>4156</v>
      </c>
      <c r="B3951" s="3">
        <v>59.500003814697273</v>
      </c>
      <c r="C3951" s="3">
        <v>40.060001373291023</v>
      </c>
      <c r="D3951" s="4">
        <v>2.2383998192982309E-2</v>
      </c>
      <c r="E3951" s="4">
        <v>-1.81372028825274E-2</v>
      </c>
      <c r="F3951" s="2">
        <v>5</v>
      </c>
      <c r="G3951" s="4">
        <v>-0.38745865683306041</v>
      </c>
      <c r="H3951" s="4">
        <v>-0.47412876696274908</v>
      </c>
      <c r="I3951" s="4">
        <v>-0.1132637083792926</v>
      </c>
    </row>
    <row r="3952" spans="1:9" x14ac:dyDescent="0.25">
      <c r="A3952" t="s">
        <v>4157</v>
      </c>
      <c r="B3952" s="3">
        <v>58.197315216064453</v>
      </c>
      <c r="C3952" s="3">
        <v>40.799999237060547</v>
      </c>
      <c r="D3952" s="4">
        <v>3.0583018190617262E-2</v>
      </c>
      <c r="E3952" s="4">
        <v>-6.7215416748683254E-2</v>
      </c>
      <c r="F3952" s="2">
        <v>5</v>
      </c>
      <c r="G3952" s="4">
        <v>-0.37597975102143122</v>
      </c>
      <c r="H3952" s="4">
        <v>-0.48564215210067402</v>
      </c>
      <c r="I3952" s="4">
        <v>-0.13267784590919471</v>
      </c>
    </row>
    <row r="3953" spans="1:9" x14ac:dyDescent="0.25">
      <c r="A3953" t="s">
        <v>4158</v>
      </c>
      <c r="B3953" s="3">
        <v>56.470283508300781</v>
      </c>
      <c r="C3953" s="3">
        <v>43.740001678466797</v>
      </c>
      <c r="D3953" s="4">
        <v>-3.0226504484339718E-3</v>
      </c>
      <c r="E3953" s="4">
        <v>3.2577928428499707E-2</v>
      </c>
      <c r="F3953" s="2">
        <v>5</v>
      </c>
      <c r="G3953" s="4">
        <v>-0.40061775862923432</v>
      </c>
      <c r="H3953" s="4">
        <v>-0.50090595437679708</v>
      </c>
      <c r="I3953" s="4">
        <v>-0.1584160239574364</v>
      </c>
    </row>
    <row r="3954" spans="1:9" x14ac:dyDescent="0.25">
      <c r="A3954" t="s">
        <v>4159</v>
      </c>
      <c r="B3954" s="3">
        <v>56.641490936279297</v>
      </c>
      <c r="C3954" s="3">
        <v>42.360000610351563</v>
      </c>
      <c r="D3954" s="4">
        <v>7.8145839563639186E-3</v>
      </c>
      <c r="E3954" s="4">
        <v>2.865469393955955E-2</v>
      </c>
      <c r="F3954" s="2">
        <v>5</v>
      </c>
      <c r="G3954" s="4">
        <v>-0.40811637510625282</v>
      </c>
      <c r="H3954" s="4">
        <v>-0.49939279378042811</v>
      </c>
      <c r="I3954" s="4">
        <v>-0.15586449740196939</v>
      </c>
    </row>
    <row r="3955" spans="1:9" x14ac:dyDescent="0.25">
      <c r="A3955" t="s">
        <v>4160</v>
      </c>
      <c r="B3955" s="3">
        <v>56.202293395996087</v>
      </c>
      <c r="C3955" s="3">
        <v>41.180000305175781</v>
      </c>
      <c r="D3955" s="4">
        <v>3.9372370677342998E-2</v>
      </c>
      <c r="E3955" s="4">
        <v>-5.5721171088426447E-2</v>
      </c>
      <c r="F3955" s="2">
        <v>5</v>
      </c>
      <c r="G3955" s="4">
        <v>-0.41140957658034699</v>
      </c>
      <c r="H3955" s="4">
        <v>-0.50327449692745563</v>
      </c>
      <c r="I3955" s="4">
        <v>-0.1624099154387908</v>
      </c>
    </row>
    <row r="3956" spans="1:9" x14ac:dyDescent="0.25">
      <c r="A3956" t="s">
        <v>4161</v>
      </c>
      <c r="B3956" s="3">
        <v>54.073299407958977</v>
      </c>
      <c r="C3956" s="3">
        <v>43.610000610351563</v>
      </c>
      <c r="D3956" s="4">
        <v>6.5119768610737427E-3</v>
      </c>
      <c r="E3956" s="4">
        <v>-1.7128653140152768E-2</v>
      </c>
      <c r="F3956" s="2">
        <v>5</v>
      </c>
      <c r="G3956" s="4">
        <v>-0.43900160665292681</v>
      </c>
      <c r="H3956" s="4">
        <v>-0.52209091073987657</v>
      </c>
      <c r="I3956" s="4">
        <v>-0.19413858960348859</v>
      </c>
    </row>
    <row r="3957" spans="1:9" x14ac:dyDescent="0.25">
      <c r="A3957" t="s">
        <v>4162</v>
      </c>
      <c r="B3957" s="3">
        <v>53.723453521728523</v>
      </c>
      <c r="C3957" s="3">
        <v>44.369998931884773</v>
      </c>
      <c r="D3957" s="4">
        <v>5.9609620307984112E-2</v>
      </c>
      <c r="E3957" s="4">
        <v>-0.10688408495717761</v>
      </c>
      <c r="F3957" s="2">
        <v>5</v>
      </c>
      <c r="G3957" s="4">
        <v>-0.42260053757798</v>
      </c>
      <c r="H3957" s="4">
        <v>-0.52518290865197725</v>
      </c>
      <c r="I3957" s="4">
        <v>-0.1993523883245929</v>
      </c>
    </row>
    <row r="3958" spans="1:9" x14ac:dyDescent="0.25">
      <c r="A3958" t="s">
        <v>4163</v>
      </c>
      <c r="B3958" s="3">
        <v>50.701175689697273</v>
      </c>
      <c r="C3958" s="3">
        <v>49.680000305175781</v>
      </c>
      <c r="D3958" s="4">
        <v>-1.1752780284559391E-2</v>
      </c>
      <c r="E3958" s="4">
        <v>7.0950427960607687E-3</v>
      </c>
      <c r="F3958" s="2">
        <v>5</v>
      </c>
      <c r="G3958" s="4">
        <v>-0.46226673493890702</v>
      </c>
      <c r="H3958" s="4">
        <v>-0.55189431820181722</v>
      </c>
      <c r="I3958" s="4">
        <v>-0.24439378773977871</v>
      </c>
    </row>
    <row r="3959" spans="1:9" x14ac:dyDescent="0.25">
      <c r="A3959" t="s">
        <v>4164</v>
      </c>
      <c r="B3959" s="3">
        <v>51.304141998291023</v>
      </c>
      <c r="C3959" s="3">
        <v>49.330001831054688</v>
      </c>
      <c r="D3959" s="4">
        <v>1.744421667981388E-3</v>
      </c>
      <c r="E3959" s="4">
        <v>-1.6743001166991789E-2</v>
      </c>
      <c r="F3959" s="2">
        <v>5</v>
      </c>
      <c r="G3959" s="4">
        <v>-0.46147667108299578</v>
      </c>
      <c r="H3959" s="4">
        <v>-0.54656519860768049</v>
      </c>
      <c r="I3959" s="4">
        <v>-0.235407702459519</v>
      </c>
    </row>
    <row r="3960" spans="1:9" x14ac:dyDescent="0.25">
      <c r="A3960" t="s">
        <v>4165</v>
      </c>
      <c r="B3960" s="3">
        <v>51.214801788330078</v>
      </c>
      <c r="C3960" s="3">
        <v>50.169998168945313</v>
      </c>
      <c r="D3960" s="4">
        <v>-4.0847616566888727E-2</v>
      </c>
      <c r="E3960" s="4">
        <v>5.4877979821086109E-2</v>
      </c>
      <c r="F3960" s="2">
        <v>5</v>
      </c>
      <c r="G3960" s="4">
        <v>-0.47354133732740161</v>
      </c>
      <c r="H3960" s="4">
        <v>-0.54735480269776227</v>
      </c>
      <c r="I3960" s="4">
        <v>-0.24871933161264381</v>
      </c>
    </row>
    <row r="3961" spans="1:9" x14ac:dyDescent="0.25">
      <c r="A3961" t="s">
        <v>4166</v>
      </c>
      <c r="B3961" s="3">
        <v>53.395896911621087</v>
      </c>
      <c r="C3961" s="3">
        <v>47.560001373291023</v>
      </c>
      <c r="D3961" s="4">
        <v>2.3690527401871719E-2</v>
      </c>
      <c r="E3961" s="4">
        <v>-6.6169230545680691E-2</v>
      </c>
      <c r="F3961" s="2">
        <v>5</v>
      </c>
      <c r="G3961" s="4">
        <v>-0.44765396609578789</v>
      </c>
      <c r="H3961" s="4">
        <v>-0.52807791012093752</v>
      </c>
      <c r="I3961" s="4">
        <v>-0.23325822257893261</v>
      </c>
    </row>
    <row r="3962" spans="1:9" x14ac:dyDescent="0.25">
      <c r="A3962" t="s">
        <v>4167</v>
      </c>
      <c r="B3962" s="3">
        <v>52.160194396972663</v>
      </c>
      <c r="C3962" s="3">
        <v>50.930000305175781</v>
      </c>
      <c r="D3962" s="4">
        <v>-7.5067674866236E-3</v>
      </c>
      <c r="E3962" s="4">
        <v>-3.2668588240357337E-2</v>
      </c>
      <c r="F3962" s="2">
        <v>5</v>
      </c>
      <c r="G3962" s="4">
        <v>-0.4624978389424651</v>
      </c>
      <c r="H3962" s="4">
        <v>-0.53899926076604276</v>
      </c>
      <c r="I3962" s="4">
        <v>-0.25100237142268061</v>
      </c>
    </row>
    <row r="3963" spans="1:9" x14ac:dyDescent="0.25">
      <c r="A3963" t="s">
        <v>4168</v>
      </c>
      <c r="B3963" s="3">
        <v>52.554710388183587</v>
      </c>
      <c r="C3963" s="3">
        <v>52.650001525878913</v>
      </c>
      <c r="D3963" s="4">
        <v>-4.5042670821919373E-2</v>
      </c>
      <c r="E3963" s="4">
        <v>0.13592240041335349</v>
      </c>
      <c r="F3963" s="2">
        <v>5</v>
      </c>
      <c r="G3963" s="4">
        <v>-0.45972746886342197</v>
      </c>
      <c r="H3963" s="4">
        <v>-0.53551246080890125</v>
      </c>
      <c r="I3963" s="4">
        <v>-0.25316600345398949</v>
      </c>
    </row>
    <row r="3964" spans="1:9" x14ac:dyDescent="0.25">
      <c r="A3964" t="s">
        <v>4169</v>
      </c>
      <c r="B3964" s="3">
        <v>55.0335693359375</v>
      </c>
      <c r="C3964" s="3">
        <v>46.349998474121087</v>
      </c>
      <c r="D3964" s="4">
        <v>-2.2348647796619599E-2</v>
      </c>
      <c r="E3964" s="4">
        <v>3.7841438255332038E-2</v>
      </c>
      <c r="F3964" s="2">
        <v>5</v>
      </c>
      <c r="G3964" s="4">
        <v>-0.44685159392421381</v>
      </c>
      <c r="H3964" s="4">
        <v>-0.5136038805096379</v>
      </c>
      <c r="I3964" s="4">
        <v>-0.25438868505246409</v>
      </c>
    </row>
    <row r="3965" spans="1:9" x14ac:dyDescent="0.25">
      <c r="A3965" t="s">
        <v>4170</v>
      </c>
      <c r="B3965" s="3">
        <v>56.291610717773438</v>
      </c>
      <c r="C3965" s="3">
        <v>44.659999847412109</v>
      </c>
      <c r="D3965" s="4">
        <v>-1.6261590744110929E-2</v>
      </c>
      <c r="E3965" s="4">
        <v>-2.2382632511841469E-4</v>
      </c>
      <c r="F3965" s="2">
        <v>5</v>
      </c>
      <c r="G3965" s="4">
        <v>-0.4397328852565674</v>
      </c>
      <c r="H3965" s="4">
        <v>-0.50248509512706385</v>
      </c>
      <c r="I3965" s="4">
        <v>-0.2427816318161162</v>
      </c>
    </row>
    <row r="3966" spans="1:9" x14ac:dyDescent="0.25">
      <c r="A3966" t="s">
        <v>4171</v>
      </c>
      <c r="B3966" s="3">
        <v>57.222133636474609</v>
      </c>
      <c r="C3966" s="3">
        <v>44.669998168945313</v>
      </c>
      <c r="D3966" s="4">
        <v>-7.8725653574583943E-3</v>
      </c>
      <c r="E3966" s="4">
        <v>-1.8026016251163179E-2</v>
      </c>
      <c r="F3966" s="2">
        <v>5</v>
      </c>
      <c r="G3966" s="4">
        <v>-0.43104786385965532</v>
      </c>
      <c r="H3966" s="4">
        <v>-0.49426097406396691</v>
      </c>
      <c r="I3966" s="4">
        <v>-0.23026450826835931</v>
      </c>
    </row>
    <row r="3967" spans="1:9" x14ac:dyDescent="0.25">
      <c r="A3967" t="s">
        <v>4172</v>
      </c>
      <c r="B3967" s="3">
        <v>57.676193237304688</v>
      </c>
      <c r="C3967" s="3">
        <v>45.490001678466797</v>
      </c>
      <c r="D3967" s="4">
        <v>3.7909680694935277E-2</v>
      </c>
      <c r="E3967" s="4">
        <v>-0.13549976051211191</v>
      </c>
      <c r="F3967" s="2">
        <v>5</v>
      </c>
      <c r="G3967" s="4">
        <v>-0.42223198110479238</v>
      </c>
      <c r="H3967" s="4">
        <v>-0.49024791747821361</v>
      </c>
      <c r="I3967" s="4">
        <v>-0.22415663063588959</v>
      </c>
    </row>
    <row r="3968" spans="1:9" x14ac:dyDescent="0.25">
      <c r="A3968" t="s">
        <v>4173</v>
      </c>
      <c r="B3968" s="3">
        <v>55.569568634033203</v>
      </c>
      <c r="C3968" s="3">
        <v>52.619998931884773</v>
      </c>
      <c r="D3968" s="4">
        <v>-3.5778368202830868E-2</v>
      </c>
      <c r="E3968" s="4">
        <v>6.73427940406226E-2</v>
      </c>
      <c r="F3968" s="2">
        <v>5</v>
      </c>
      <c r="G3968" s="4">
        <v>-0.43631605305007931</v>
      </c>
      <c r="H3968" s="4">
        <v>-0.50886662683357908</v>
      </c>
      <c r="I3968" s="4">
        <v>-0.25249433183372733</v>
      </c>
    </row>
    <row r="3969" spans="1:9" x14ac:dyDescent="0.25">
      <c r="A3969" t="s">
        <v>4174</v>
      </c>
      <c r="B3969" s="3">
        <v>57.63153076171875</v>
      </c>
      <c r="C3969" s="3">
        <v>49.299999237060547</v>
      </c>
      <c r="D3969" s="4">
        <v>-9.7218308481269444E-3</v>
      </c>
      <c r="E3969" s="4">
        <v>4.7153723867137121E-2</v>
      </c>
      <c r="F3969" s="2">
        <v>5</v>
      </c>
      <c r="G3969" s="4">
        <v>-0.41180011258047489</v>
      </c>
      <c r="H3969" s="4">
        <v>-0.49064265209335778</v>
      </c>
      <c r="I3969" s="4">
        <v>-0.22475741726201401</v>
      </c>
    </row>
    <row r="3970" spans="1:9" x14ac:dyDescent="0.25">
      <c r="A3970" t="s">
        <v>4175</v>
      </c>
      <c r="B3970" s="3">
        <v>58.197315216064453</v>
      </c>
      <c r="C3970" s="3">
        <v>47.080001831054688</v>
      </c>
      <c r="D3970" s="4">
        <v>-1.075487399832631E-2</v>
      </c>
      <c r="E3970" s="4">
        <v>-2.8477038371635951E-2</v>
      </c>
      <c r="F3970" s="2">
        <v>5</v>
      </c>
      <c r="G3970" s="4">
        <v>-0.41096386998181861</v>
      </c>
      <c r="H3970" s="4">
        <v>-0.48564215210067402</v>
      </c>
      <c r="I3970" s="4">
        <v>-0.2171466494086757</v>
      </c>
    </row>
    <row r="3971" spans="1:9" x14ac:dyDescent="0.25">
      <c r="A3971" t="s">
        <v>4176</v>
      </c>
      <c r="B3971" s="3">
        <v>58.830024719238281</v>
      </c>
      <c r="C3971" s="3">
        <v>48.459999084472663</v>
      </c>
      <c r="D3971" s="4">
        <v>-2.3984063667704669E-3</v>
      </c>
      <c r="E3971" s="4">
        <v>-4.1101677675012827E-3</v>
      </c>
      <c r="F3971" s="2">
        <v>5</v>
      </c>
      <c r="G3971" s="4">
        <v>-0.40280257182390911</v>
      </c>
      <c r="H3971" s="4">
        <v>-0.48005015705434378</v>
      </c>
      <c r="I3971" s="4">
        <v>-0.20863562527170859</v>
      </c>
    </row>
    <row r="3972" spans="1:9" x14ac:dyDescent="0.25">
      <c r="A3972" t="s">
        <v>4177</v>
      </c>
      <c r="B3972" s="3">
        <v>58.971462249755859</v>
      </c>
      <c r="C3972" s="3">
        <v>48.659999847412109</v>
      </c>
      <c r="D3972" s="4">
        <v>-4.2773950349620282E-2</v>
      </c>
      <c r="E3972" s="4">
        <v>0.13347308412540351</v>
      </c>
      <c r="F3972" s="2">
        <v>5</v>
      </c>
      <c r="G3972" s="4">
        <v>-0.39968361388327478</v>
      </c>
      <c r="H3972" s="4">
        <v>-0.47880010791480659</v>
      </c>
      <c r="I3972" s="4">
        <v>-0.20673304876531881</v>
      </c>
    </row>
    <row r="3973" spans="1:9" x14ac:dyDescent="0.25">
      <c r="A3973" t="s">
        <v>4178</v>
      </c>
      <c r="B3973" s="3">
        <v>61.606620788574219</v>
      </c>
      <c r="C3973" s="3">
        <v>42.930000305175781</v>
      </c>
      <c r="D3973" s="4">
        <v>-1.0758361749615201E-2</v>
      </c>
      <c r="E3973" s="4">
        <v>4.0727280125473442E-2</v>
      </c>
      <c r="F3973" s="2">
        <v>5</v>
      </c>
      <c r="G3973" s="4">
        <v>-0.37299731383387202</v>
      </c>
      <c r="H3973" s="4">
        <v>-0.45551012503728028</v>
      </c>
      <c r="I3973" s="4">
        <v>-0.17128566285422711</v>
      </c>
    </row>
    <row r="3974" spans="1:9" x14ac:dyDescent="0.25">
      <c r="A3974" t="s">
        <v>4179</v>
      </c>
      <c r="B3974" s="3">
        <v>62.276615142822273</v>
      </c>
      <c r="C3974" s="3">
        <v>41.25</v>
      </c>
      <c r="D3974" s="4">
        <v>7.176162122048968E-4</v>
      </c>
      <c r="E3974" s="4">
        <v>-7.3658182555842111E-2</v>
      </c>
      <c r="F3974" s="2">
        <v>5</v>
      </c>
      <c r="G3974" s="4">
        <v>-0.37175559493772992</v>
      </c>
      <c r="H3974" s="4">
        <v>-0.44958860008589219</v>
      </c>
      <c r="I3974" s="4">
        <v>-0.162273093749397</v>
      </c>
    </row>
    <row r="3975" spans="1:9" x14ac:dyDescent="0.25">
      <c r="A3975" t="s">
        <v>4180</v>
      </c>
      <c r="B3975" s="3">
        <v>62.231956481933587</v>
      </c>
      <c r="C3975" s="3">
        <v>44.529998779296882</v>
      </c>
      <c r="D3975" s="4">
        <v>5.8957526262606308E-3</v>
      </c>
      <c r="E3975" s="4">
        <v>-4.5853856301893203E-2</v>
      </c>
      <c r="F3975" s="2">
        <v>5</v>
      </c>
      <c r="G3975" s="4">
        <v>-0.36578823886155698</v>
      </c>
      <c r="H3975" s="4">
        <v>-0.44998330098608808</v>
      </c>
      <c r="I3975" s="4">
        <v>-0.16287382906132369</v>
      </c>
    </row>
    <row r="3976" spans="1:9" x14ac:dyDescent="0.25">
      <c r="A3976" t="s">
        <v>4181</v>
      </c>
      <c r="B3976" s="3">
        <v>61.867202758789063</v>
      </c>
      <c r="C3976" s="3">
        <v>46.669998168945313</v>
      </c>
      <c r="D3976" s="4">
        <v>-4.5808849191808609E-2</v>
      </c>
      <c r="E3976" s="4">
        <v>6.9431687022791344E-2</v>
      </c>
      <c r="F3976" s="2">
        <v>5</v>
      </c>
      <c r="G3976" s="4">
        <v>-0.36366026214278829</v>
      </c>
      <c r="H3976" s="4">
        <v>-0.45320705691629459</v>
      </c>
      <c r="I3976" s="4">
        <v>-0.167780390012533</v>
      </c>
    </row>
    <row r="3977" spans="1:9" x14ac:dyDescent="0.25">
      <c r="A3977" t="s">
        <v>4182</v>
      </c>
      <c r="B3977" s="3">
        <v>64.837326049804688</v>
      </c>
      <c r="C3977" s="3">
        <v>43.639999389648438</v>
      </c>
      <c r="D3977" s="4">
        <v>1.3791065359798349E-3</v>
      </c>
      <c r="E3977" s="4">
        <v>6.2255122068997082E-3</v>
      </c>
      <c r="F3977" s="2">
        <v>5</v>
      </c>
      <c r="G3977" s="4">
        <v>-0.32970314545909568</v>
      </c>
      <c r="H3977" s="4">
        <v>-0.42695659814013509</v>
      </c>
      <c r="I3977" s="4">
        <v>-0.12782715571970629</v>
      </c>
    </row>
    <row r="3978" spans="1:9" x14ac:dyDescent="0.25">
      <c r="A3978" t="s">
        <v>4183</v>
      </c>
      <c r="B3978" s="3">
        <v>64.748031616210938</v>
      </c>
      <c r="C3978" s="3">
        <v>43.369998931884773</v>
      </c>
      <c r="D3978" s="4">
        <v>2.8497336486857931E-2</v>
      </c>
      <c r="E3978" s="4">
        <v>-8.232348825063629E-3</v>
      </c>
      <c r="F3978" s="2">
        <v>5</v>
      </c>
      <c r="G3978" s="4">
        <v>-0.33492434504970597</v>
      </c>
      <c r="H3978" s="4">
        <v>-0.42774579765083681</v>
      </c>
      <c r="I3978" s="4">
        <v>-0.1290283184583737</v>
      </c>
    </row>
    <row r="3979" spans="1:9" x14ac:dyDescent="0.25">
      <c r="A3979" t="s">
        <v>4184</v>
      </c>
      <c r="B3979" s="3">
        <v>62.954010009765618</v>
      </c>
      <c r="C3979" s="3">
        <v>43.729999542236328</v>
      </c>
      <c r="D3979" s="4">
        <v>1.488078344809329E-2</v>
      </c>
      <c r="E3979" s="4">
        <v>-2.736577789291927E-3</v>
      </c>
      <c r="F3979" s="2">
        <v>5</v>
      </c>
      <c r="G3979" s="4">
        <v>-0.34907500346307702</v>
      </c>
      <c r="H3979" s="4">
        <v>-0.4436016681347279</v>
      </c>
      <c r="I3979" s="4">
        <v>-0.15316097510111981</v>
      </c>
    </row>
    <row r="3980" spans="1:9" x14ac:dyDescent="0.25">
      <c r="A3980" t="s">
        <v>4185</v>
      </c>
      <c r="B3980" s="3">
        <v>62.030941009521477</v>
      </c>
      <c r="C3980" s="3">
        <v>43.849998474121087</v>
      </c>
      <c r="D3980" s="4">
        <v>-4.8963193919607786E-3</v>
      </c>
      <c r="E3980" s="4">
        <v>1.8346425351488449E-2</v>
      </c>
      <c r="F3980" s="2">
        <v>5</v>
      </c>
      <c r="G3980" s="4">
        <v>-0.36378367710946807</v>
      </c>
      <c r="H3980" s="4">
        <v>-0.45175991018877198</v>
      </c>
      <c r="I3980" s="4">
        <v>-0.16557783070666221</v>
      </c>
    </row>
    <row r="3981" spans="1:9" x14ac:dyDescent="0.25">
      <c r="A3981" t="s">
        <v>4186</v>
      </c>
      <c r="B3981" s="3">
        <v>62.336158752441413</v>
      </c>
      <c r="C3981" s="3">
        <v>43.060001373291023</v>
      </c>
      <c r="D3981" s="4">
        <v>1.404655899764529E-2</v>
      </c>
      <c r="E3981" s="4">
        <v>-5.4042158605758339E-2</v>
      </c>
      <c r="F3981" s="2">
        <v>5</v>
      </c>
      <c r="G3981" s="4">
        <v>-0.37777129103932472</v>
      </c>
      <c r="H3981" s="4">
        <v>-0.44906234345728052</v>
      </c>
      <c r="I3981" s="4">
        <v>-0.16147213043822739</v>
      </c>
    </row>
    <row r="3982" spans="1:9" x14ac:dyDescent="0.25">
      <c r="A3982" t="s">
        <v>4187</v>
      </c>
      <c r="B3982" s="3">
        <v>61.472679138183587</v>
      </c>
      <c r="C3982" s="3">
        <v>45.520000457763672</v>
      </c>
      <c r="D3982" s="4">
        <v>-3.017915579286989E-3</v>
      </c>
      <c r="E3982" s="4">
        <v>1.516503797640012E-2</v>
      </c>
      <c r="F3982" s="2">
        <v>5</v>
      </c>
      <c r="G3982" s="4">
        <v>-0.39412753874405188</v>
      </c>
      <c r="H3982" s="4">
        <v>-0.45669392430333289</v>
      </c>
      <c r="I3982" s="4">
        <v>-0.17308740696222821</v>
      </c>
    </row>
    <row r="3983" spans="1:9" x14ac:dyDescent="0.25">
      <c r="A3983" t="s">
        <v>4188</v>
      </c>
      <c r="B3983" s="3">
        <v>61.658760070800781</v>
      </c>
      <c r="C3983" s="3">
        <v>44.840000152587891</v>
      </c>
      <c r="D3983" s="4">
        <v>-2.0342732405400521E-2</v>
      </c>
      <c r="E3983" s="4">
        <v>5.1841403450623158E-2</v>
      </c>
      <c r="F3983" s="2">
        <v>5</v>
      </c>
      <c r="G3983" s="4">
        <v>-0.38251664516381412</v>
      </c>
      <c r="H3983" s="4">
        <v>-0.45504930912339309</v>
      </c>
      <c r="I3983" s="4">
        <v>-0.1705843004007023</v>
      </c>
    </row>
    <row r="3984" spans="1:9" x14ac:dyDescent="0.25">
      <c r="A3984" t="s">
        <v>4189</v>
      </c>
      <c r="B3984" s="3">
        <v>62.939113616943359</v>
      </c>
      <c r="C3984" s="3">
        <v>42.630001068115227</v>
      </c>
      <c r="D3984" s="4">
        <v>-3.2498144641932347E-2</v>
      </c>
      <c r="E3984" s="4">
        <v>7.4886566619513539E-2</v>
      </c>
      <c r="F3984" s="2">
        <v>5</v>
      </c>
      <c r="G3984" s="4">
        <v>-0.35820128747868818</v>
      </c>
      <c r="H3984" s="4">
        <v>-0.44373332500798879</v>
      </c>
      <c r="I3984" s="4">
        <v>-0.1533613570429557</v>
      </c>
    </row>
    <row r="3985" spans="1:9" x14ac:dyDescent="0.25">
      <c r="A3985" t="s">
        <v>4190</v>
      </c>
      <c r="B3985" s="3">
        <v>65.05322265625</v>
      </c>
      <c r="C3985" s="3">
        <v>39.659999847412109</v>
      </c>
      <c r="D3985" s="4">
        <v>3.3833747079532239E-2</v>
      </c>
      <c r="E3985" s="4">
        <v>-6.1301778759476733E-2</v>
      </c>
      <c r="F3985" s="2">
        <v>5</v>
      </c>
      <c r="G3985" s="4">
        <v>-0.34152428720429762</v>
      </c>
      <c r="H3985" s="4">
        <v>-0.42504846692398368</v>
      </c>
      <c r="I3985" s="4">
        <v>-0.1249229773893225</v>
      </c>
    </row>
    <row r="3986" spans="1:9" x14ac:dyDescent="0.25">
      <c r="A3986" t="s">
        <v>4191</v>
      </c>
      <c r="B3986" s="3">
        <v>62.924259185791023</v>
      </c>
      <c r="C3986" s="3">
        <v>42.25</v>
      </c>
      <c r="D3986" s="4">
        <v>1.015784710545042E-2</v>
      </c>
      <c r="E3986" s="4">
        <v>-7.5289970017597407E-2</v>
      </c>
      <c r="F3986" s="2">
        <v>5</v>
      </c>
      <c r="G3986" s="4">
        <v>-0.35991857821296269</v>
      </c>
      <c r="H3986" s="4">
        <v>-0.44386461101681779</v>
      </c>
      <c r="I3986" s="4">
        <v>-0.15356117452861751</v>
      </c>
    </row>
    <row r="3987" spans="1:9" x14ac:dyDescent="0.25">
      <c r="A3987" t="s">
        <v>4192</v>
      </c>
      <c r="B3987" s="3">
        <v>62.291511535644531</v>
      </c>
      <c r="C3987" s="3">
        <v>45.689998626708977</v>
      </c>
      <c r="D3987" s="4">
        <v>6.858379851272467E-3</v>
      </c>
      <c r="E3987" s="4">
        <v>-3.3425043701161727E-2</v>
      </c>
      <c r="F3987" s="2">
        <v>5</v>
      </c>
      <c r="G3987" s="4">
        <v>-0.35587686302230098</v>
      </c>
      <c r="H3987" s="4">
        <v>-0.4494569432126313</v>
      </c>
      <c r="I3987" s="4">
        <v>-0.16207271180756111</v>
      </c>
    </row>
    <row r="3988" spans="1:9" x14ac:dyDescent="0.25">
      <c r="A3988" t="s">
        <v>4193</v>
      </c>
      <c r="B3988" s="3">
        <v>61.867202758789063</v>
      </c>
      <c r="C3988" s="3">
        <v>47.270000457763672</v>
      </c>
      <c r="D3988" s="4">
        <v>4.3507932320443476E-3</v>
      </c>
      <c r="E3988" s="4">
        <v>-4.2293206547827639E-4</v>
      </c>
      <c r="F3988" s="2">
        <v>5</v>
      </c>
      <c r="G3988" s="4">
        <v>-0.36950547859199112</v>
      </c>
      <c r="H3988" s="4">
        <v>-0.45320705691629459</v>
      </c>
      <c r="I3988" s="4">
        <v>-0.167780390012533</v>
      </c>
    </row>
    <row r="3989" spans="1:9" x14ac:dyDescent="0.25">
      <c r="A3989" t="s">
        <v>4194</v>
      </c>
      <c r="B3989" s="3">
        <v>61.599197387695313</v>
      </c>
      <c r="C3989" s="3">
        <v>47.290000915527337</v>
      </c>
      <c r="D3989" s="4">
        <v>-1.546732052364819E-2</v>
      </c>
      <c r="E3989" s="4">
        <v>1.8741981492882861E-2</v>
      </c>
      <c r="F3989" s="2">
        <v>5</v>
      </c>
      <c r="G3989" s="4">
        <v>-0.36693747822211542</v>
      </c>
      <c r="H3989" s="4">
        <v>-0.45557573432674658</v>
      </c>
      <c r="I3989" s="4">
        <v>-0.17138552028286019</v>
      </c>
    </row>
    <row r="3990" spans="1:9" x14ac:dyDescent="0.25">
      <c r="A3990" t="s">
        <v>4195</v>
      </c>
      <c r="B3990" s="3">
        <v>62.566940307617188</v>
      </c>
      <c r="C3990" s="3">
        <v>46.419998168945313</v>
      </c>
      <c r="D3990" s="4">
        <v>4.3193019305899361E-2</v>
      </c>
      <c r="E3990" s="4">
        <v>-0.1805825786652506</v>
      </c>
      <c r="F3990" s="2">
        <v>5</v>
      </c>
      <c r="G3990" s="4">
        <v>-0.34154631282671177</v>
      </c>
      <c r="H3990" s="4">
        <v>-0.44702265651271322</v>
      </c>
      <c r="I3990" s="4">
        <v>-0.15836772410860059</v>
      </c>
    </row>
    <row r="3991" spans="1:9" x14ac:dyDescent="0.25">
      <c r="A3991" t="s">
        <v>4196</v>
      </c>
      <c r="B3991" s="3">
        <v>59.97637939453125</v>
      </c>
      <c r="C3991" s="3">
        <v>56.650001525878913</v>
      </c>
      <c r="D3991" s="4">
        <v>-5.2786632924130987E-2</v>
      </c>
      <c r="E3991" s="4">
        <v>0.22858383812645511</v>
      </c>
      <c r="F3991" s="2">
        <v>5</v>
      </c>
      <c r="G3991" s="4">
        <v>-0.37521397179172661</v>
      </c>
      <c r="H3991" s="4">
        <v>-0.46991847792921698</v>
      </c>
      <c r="I3991" s="4">
        <v>-0.1932151957349281</v>
      </c>
    </row>
    <row r="3992" spans="1:9" x14ac:dyDescent="0.25">
      <c r="A3992" t="s">
        <v>4197</v>
      </c>
      <c r="B3992" s="3">
        <v>63.318763732910163</v>
      </c>
      <c r="C3992" s="3">
        <v>46.110000610351563</v>
      </c>
      <c r="D3992" s="4">
        <v>7.8195626225308068E-3</v>
      </c>
      <c r="E3992" s="4">
        <v>-9.5882340973498792E-2</v>
      </c>
      <c r="F3992" s="2">
        <v>5</v>
      </c>
      <c r="G3992" s="4">
        <v>-0.34716793087905962</v>
      </c>
      <c r="H3992" s="4">
        <v>-0.44037791220452138</v>
      </c>
      <c r="I3992" s="4">
        <v>-0.1482544141499105</v>
      </c>
    </row>
    <row r="3993" spans="1:9" x14ac:dyDescent="0.25">
      <c r="A3993" t="s">
        <v>4198</v>
      </c>
      <c r="B3993" s="3">
        <v>62.827480316162109</v>
      </c>
      <c r="C3993" s="3">
        <v>51</v>
      </c>
      <c r="D3993" s="4">
        <v>3.5526000428331978E-4</v>
      </c>
      <c r="E3993" s="4">
        <v>3.785105074183992E-2</v>
      </c>
      <c r="F3993" s="2">
        <v>5</v>
      </c>
      <c r="G3993" s="4">
        <v>-0.36902108400962741</v>
      </c>
      <c r="H3993" s="4">
        <v>-0.44471995925615931</v>
      </c>
      <c r="I3993" s="4">
        <v>-0.1548630157230807</v>
      </c>
    </row>
    <row r="3994" spans="1:9" x14ac:dyDescent="0.25">
      <c r="A3994" t="s">
        <v>4199</v>
      </c>
      <c r="B3994" s="3">
        <v>62.805168151855469</v>
      </c>
      <c r="C3994" s="3">
        <v>49.139999389648438</v>
      </c>
      <c r="D3994" s="4">
        <v>-3.1453868866932688E-2</v>
      </c>
      <c r="E3994" s="4">
        <v>0.13565978437218959</v>
      </c>
      <c r="F3994" s="2">
        <v>5</v>
      </c>
      <c r="G3994" s="4">
        <v>-0.3746777105848268</v>
      </c>
      <c r="H3994" s="4">
        <v>-0.44491715798898968</v>
      </c>
      <c r="I3994" s="4">
        <v>-0.15516315246515461</v>
      </c>
    </row>
    <row r="3995" spans="1:9" x14ac:dyDescent="0.25">
      <c r="A3995" t="s">
        <v>4200</v>
      </c>
      <c r="B3995" s="3">
        <v>64.84478759765625</v>
      </c>
      <c r="C3995" s="3">
        <v>43.270000457763672</v>
      </c>
      <c r="D3995" s="4">
        <v>1.8403476869766071E-3</v>
      </c>
      <c r="E3995" s="4">
        <v>-5.6064565581794179E-2</v>
      </c>
      <c r="F3995" s="2">
        <v>5</v>
      </c>
      <c r="G3995" s="4">
        <v>-0.36858231718528561</v>
      </c>
      <c r="H3995" s="4">
        <v>-0.42689065170118551</v>
      </c>
      <c r="I3995" s="4">
        <v>-0.12772678514909649</v>
      </c>
    </row>
    <row r="3996" spans="1:9" x14ac:dyDescent="0.25">
      <c r="A3996" t="s">
        <v>4201</v>
      </c>
      <c r="B3996" s="3">
        <v>64.725669860839844</v>
      </c>
      <c r="C3996" s="3">
        <v>45.840000152587891</v>
      </c>
      <c r="D3996" s="4">
        <v>-2.4020980782801241E-2</v>
      </c>
      <c r="E3996" s="4">
        <v>7.052780194505015E-2</v>
      </c>
      <c r="F3996" s="2">
        <v>5</v>
      </c>
      <c r="G3996" s="4">
        <v>-0.36466071182640619</v>
      </c>
      <c r="H3996" s="4">
        <v>-0.42794343467799562</v>
      </c>
      <c r="I3996" s="4">
        <v>-0.12932912228501711</v>
      </c>
    </row>
    <row r="3997" spans="1:9" x14ac:dyDescent="0.25">
      <c r="A3997" t="s">
        <v>4202</v>
      </c>
      <c r="B3997" s="3">
        <v>66.318710327148438</v>
      </c>
      <c r="C3997" s="3">
        <v>42.819999694824219</v>
      </c>
      <c r="D3997" s="4">
        <v>-2.1418845553506038E-2</v>
      </c>
      <c r="E3997" s="4">
        <v>6.1089829216116609E-3</v>
      </c>
      <c r="F3997" s="2">
        <v>5</v>
      </c>
      <c r="G3997" s="4">
        <v>-0.35427595069349849</v>
      </c>
      <c r="H3997" s="4">
        <v>-0.41386386996225338</v>
      </c>
      <c r="I3997" s="4">
        <v>-0.1079000054598306</v>
      </c>
    </row>
    <row r="3998" spans="1:9" x14ac:dyDescent="0.25">
      <c r="A3998" t="s">
        <v>4203</v>
      </c>
      <c r="B3998" s="3">
        <v>67.770271301269531</v>
      </c>
      <c r="C3998" s="3">
        <v>42.560001373291023</v>
      </c>
      <c r="D3998" s="4">
        <v>4.0807380482901223E-3</v>
      </c>
      <c r="E3998" s="4">
        <v>-1.9128786080495619E-2</v>
      </c>
      <c r="F3998" s="2">
        <v>5</v>
      </c>
      <c r="G3998" s="4">
        <v>-0.33581762843843083</v>
      </c>
      <c r="H3998" s="4">
        <v>-0.40103472525048012</v>
      </c>
      <c r="I3998" s="4">
        <v>-8.8374029597208192E-2</v>
      </c>
    </row>
    <row r="3999" spans="1:9" x14ac:dyDescent="0.25">
      <c r="A3999" t="s">
        <v>4204</v>
      </c>
      <c r="B3999" s="3">
        <v>67.494842529296875</v>
      </c>
      <c r="C3999" s="3">
        <v>43.389999389648438</v>
      </c>
      <c r="D3999" s="4">
        <v>-2.9956521376806929E-2</v>
      </c>
      <c r="E3999" s="4">
        <v>0.12525928019553881</v>
      </c>
      <c r="F3999" s="2">
        <v>5</v>
      </c>
      <c r="G3999" s="4">
        <v>-0.33156462758765393</v>
      </c>
      <c r="H3999" s="4">
        <v>-0.4034690119503983</v>
      </c>
      <c r="I3999" s="4">
        <v>-9.2079017296168741E-2</v>
      </c>
    </row>
    <row r="4000" spans="1:9" x14ac:dyDescent="0.25">
      <c r="A4000" t="s">
        <v>4205</v>
      </c>
      <c r="B4000" s="3">
        <v>69.579193115234375</v>
      </c>
      <c r="C4000" s="3">
        <v>38.560001373291023</v>
      </c>
      <c r="D4000" s="4">
        <v>6.6773804111115442E-3</v>
      </c>
      <c r="E4000" s="4">
        <v>-1.33060499846358E-2</v>
      </c>
      <c r="F4000" s="2">
        <v>5</v>
      </c>
      <c r="G4000" s="4">
        <v>-0.32204952684476429</v>
      </c>
      <c r="H4000" s="4">
        <v>-0.38504716417837981</v>
      </c>
      <c r="I4000" s="4">
        <v>-6.4040939698428501E-2</v>
      </c>
    </row>
    <row r="4001" spans="1:9" x14ac:dyDescent="0.25">
      <c r="A4001" t="s">
        <v>4206</v>
      </c>
      <c r="B4001" s="3">
        <v>69.117668151855469</v>
      </c>
      <c r="C4001" s="3">
        <v>39.080001831054688</v>
      </c>
      <c r="D4001" s="4">
        <v>-1.1831152877547211E-3</v>
      </c>
      <c r="E4001" s="4">
        <v>-2.8067568131867619E-3</v>
      </c>
      <c r="F4001" s="2">
        <v>5</v>
      </c>
      <c r="G4001" s="4">
        <v>-0.32711851591286001</v>
      </c>
      <c r="H4001" s="4">
        <v>-0.38912620091803107</v>
      </c>
      <c r="I4001" s="4">
        <v>-7.0249239215705583E-2</v>
      </c>
    </row>
    <row r="4002" spans="1:9" x14ac:dyDescent="0.25">
      <c r="A4002" t="s">
        <v>4207</v>
      </c>
      <c r="B4002" s="3">
        <v>69.199539184570313</v>
      </c>
      <c r="C4002" s="3">
        <v>39.189998626708977</v>
      </c>
      <c r="D4002" s="4">
        <v>3.0142214501118089E-2</v>
      </c>
      <c r="E4002" s="4">
        <v>-2.025003433227535E-2</v>
      </c>
      <c r="F4002" s="2">
        <v>5</v>
      </c>
      <c r="G4002" s="4">
        <v>-0.34283126220491572</v>
      </c>
      <c r="H4002" s="4">
        <v>-0.3884026106967956</v>
      </c>
      <c r="I4002" s="4">
        <v>-6.9147933905671422E-2</v>
      </c>
    </row>
    <row r="4003" spans="1:9" x14ac:dyDescent="0.25">
      <c r="A4003" t="s">
        <v>4208</v>
      </c>
      <c r="B4003" s="3">
        <v>67.17474365234375</v>
      </c>
      <c r="C4003" s="3">
        <v>40</v>
      </c>
      <c r="D4003" s="4">
        <v>1.4273883604761339E-2</v>
      </c>
      <c r="E4003" s="4">
        <v>-3.9154480573954757E-2</v>
      </c>
      <c r="F4003" s="2">
        <v>5</v>
      </c>
      <c r="G4003" s="4">
        <v>-0.36236763650370851</v>
      </c>
      <c r="H4003" s="4">
        <v>-0.40629810069535732</v>
      </c>
      <c r="I4003" s="4">
        <v>-9.6384894249648911E-2</v>
      </c>
    </row>
    <row r="4004" spans="1:9" x14ac:dyDescent="0.25">
      <c r="A4004" t="s">
        <v>4209</v>
      </c>
      <c r="B4004" s="3">
        <v>66.229393005371094</v>
      </c>
      <c r="C4004" s="3">
        <v>41.630001068115227</v>
      </c>
      <c r="D4004" s="4">
        <v>2.370273250954269E-2</v>
      </c>
      <c r="E4004" s="4">
        <v>-5.1708436876147117E-2</v>
      </c>
      <c r="F4004" s="2">
        <v>5</v>
      </c>
      <c r="G4004" s="4">
        <v>-0.37684513248544421</v>
      </c>
      <c r="H4004" s="4">
        <v>-0.4146532717626451</v>
      </c>
      <c r="I4004" s="4">
        <v>-0.10910147608368399</v>
      </c>
    </row>
    <row r="4005" spans="1:9" x14ac:dyDescent="0.25">
      <c r="A4005" t="s">
        <v>4210</v>
      </c>
      <c r="B4005" s="3">
        <v>64.6959228515625</v>
      </c>
      <c r="C4005" s="3">
        <v>43.900001525878913</v>
      </c>
      <c r="D4005" s="4">
        <v>-2.8682244195114E-3</v>
      </c>
      <c r="E4005" s="4">
        <v>1.1987101082528101E-2</v>
      </c>
      <c r="F4005" s="2">
        <v>5</v>
      </c>
      <c r="G4005" s="4">
        <v>-0.39577806838352392</v>
      </c>
      <c r="H4005" s="4">
        <v>-0.42820634384513723</v>
      </c>
      <c r="I4005" s="4">
        <v>-0.1297292703983173</v>
      </c>
    </row>
    <row r="4006" spans="1:9" x14ac:dyDescent="0.25">
      <c r="A4006" t="s">
        <v>4211</v>
      </c>
      <c r="B4006" s="3">
        <v>64.88201904296875</v>
      </c>
      <c r="C4006" s="3">
        <v>43.380001068115227</v>
      </c>
      <c r="D4006" s="4">
        <v>5.7699023905233293E-3</v>
      </c>
      <c r="E4006" s="4">
        <v>-1.877398854434564E-2</v>
      </c>
      <c r="F4006" s="2">
        <v>5</v>
      </c>
      <c r="G4006" s="4">
        <v>-0.39555817619003208</v>
      </c>
      <c r="H4006" s="4">
        <v>-0.42656159380540409</v>
      </c>
      <c r="I4006" s="4">
        <v>-0.1272259585800006</v>
      </c>
    </row>
    <row r="4007" spans="1:9" x14ac:dyDescent="0.25">
      <c r="A4007" t="s">
        <v>4212</v>
      </c>
      <c r="B4007" s="3">
        <v>64.509803771972656</v>
      </c>
      <c r="C4007" s="3">
        <v>44.209999084472663</v>
      </c>
      <c r="D4007" s="4">
        <v>5.8033873691778481E-3</v>
      </c>
      <c r="E4007" s="4">
        <v>-1.7992033875053659E-2</v>
      </c>
      <c r="F4007" s="2">
        <v>5</v>
      </c>
      <c r="G4007" s="4">
        <v>-0.40658063423100149</v>
      </c>
      <c r="H4007" s="4">
        <v>-0.4298512961745603</v>
      </c>
      <c r="I4007" s="4">
        <v>-0.13223289010181971</v>
      </c>
    </row>
    <row r="4008" spans="1:9" x14ac:dyDescent="0.25">
      <c r="A4008" t="s">
        <v>4213</v>
      </c>
      <c r="B4008" s="3">
        <v>64.137588500976563</v>
      </c>
      <c r="C4008" s="3">
        <v>45.020000457763672</v>
      </c>
      <c r="D4008" s="4">
        <v>-1.0337568488804631E-2</v>
      </c>
      <c r="E4008" s="4">
        <v>1.032313892046632E-2</v>
      </c>
      <c r="F4008" s="2">
        <v>5</v>
      </c>
      <c r="G4008" s="4">
        <v>-0.40873956291565211</v>
      </c>
      <c r="H4008" s="4">
        <v>-0.43314099854371663</v>
      </c>
      <c r="I4008" s="4">
        <v>-0.13723982162363871</v>
      </c>
    </row>
    <row r="4009" spans="1:9" x14ac:dyDescent="0.25">
      <c r="A4009" t="s">
        <v>4214</v>
      </c>
      <c r="B4009" s="3">
        <v>64.807540893554688</v>
      </c>
      <c r="C4009" s="3">
        <v>44.560001373291023</v>
      </c>
      <c r="D4009" s="4">
        <v>-1.281379169764296E-2</v>
      </c>
      <c r="E4009" s="4">
        <v>-8.2350084436154658E-3</v>
      </c>
      <c r="F4009" s="2">
        <v>5</v>
      </c>
      <c r="G4009" s="4">
        <v>-0.39812699536028467</v>
      </c>
      <c r="H4009" s="4">
        <v>-0.42721984445676009</v>
      </c>
      <c r="I4009" s="4">
        <v>-0.12822781697498289</v>
      </c>
    </row>
    <row r="4010" spans="1:9" x14ac:dyDescent="0.25">
      <c r="A4010" t="s">
        <v>4215</v>
      </c>
      <c r="B4010" s="3">
        <v>65.648750305175781</v>
      </c>
      <c r="C4010" s="3">
        <v>44.930000305175781</v>
      </c>
      <c r="D4010" s="4">
        <v>-4.3014915957002584E-3</v>
      </c>
      <c r="E4010" s="4">
        <v>-5.0908319384117329E-2</v>
      </c>
      <c r="F4010" s="2">
        <v>5</v>
      </c>
      <c r="G4010" s="4">
        <v>-0.38152582990250211</v>
      </c>
      <c r="H4010" s="4">
        <v>-0.41978509147910648</v>
      </c>
      <c r="I4010" s="4">
        <v>-0.11691211273688169</v>
      </c>
    </row>
    <row r="4011" spans="1:9" x14ac:dyDescent="0.25">
      <c r="A4011" t="s">
        <v>4216</v>
      </c>
      <c r="B4011" s="3">
        <v>65.932357788085938</v>
      </c>
      <c r="C4011" s="3">
        <v>47.340000152587891</v>
      </c>
      <c r="D4011" s="4">
        <v>-1.8683749349764359E-2</v>
      </c>
      <c r="E4011" s="4">
        <v>-5.0160513490090541E-2</v>
      </c>
      <c r="F4011" s="2">
        <v>5</v>
      </c>
      <c r="G4011" s="4">
        <v>-0.37493677498273309</v>
      </c>
      <c r="H4011" s="4">
        <v>-0.41727851992995107</v>
      </c>
      <c r="I4011" s="4">
        <v>-0.1130971073981526</v>
      </c>
    </row>
    <row r="4012" spans="1:9" x14ac:dyDescent="0.25">
      <c r="A4012" t="s">
        <v>4217</v>
      </c>
      <c r="B4012" s="3">
        <v>67.187675476074219</v>
      </c>
      <c r="C4012" s="3">
        <v>49.840000152587891</v>
      </c>
      <c r="D4012" s="4">
        <v>-9.6858551901000123E-3</v>
      </c>
      <c r="E4012" s="4">
        <v>-4.8310078879083562E-2</v>
      </c>
      <c r="F4012" s="2">
        <v>5</v>
      </c>
      <c r="G4012" s="4">
        <v>-0.36303589734390918</v>
      </c>
      <c r="H4012" s="4">
        <v>-0.40618380702049062</v>
      </c>
      <c r="I4012" s="4">
        <v>-9.6210939119604322E-2</v>
      </c>
    </row>
    <row r="4013" spans="1:9" x14ac:dyDescent="0.25">
      <c r="A4013" t="s">
        <v>4218</v>
      </c>
      <c r="B4013" s="3">
        <v>67.844810485839844</v>
      </c>
      <c r="C4013" s="3">
        <v>52.369998931884773</v>
      </c>
      <c r="D4013" s="4">
        <v>4.7065432559865839E-2</v>
      </c>
      <c r="E4013" s="4">
        <v>-7.7343190970162401E-2</v>
      </c>
      <c r="F4013" s="2">
        <v>5</v>
      </c>
      <c r="G4013" s="4">
        <v>-0.35321463249653612</v>
      </c>
      <c r="H4013" s="4">
        <v>-0.40037593515995079</v>
      </c>
      <c r="I4013" s="4">
        <v>-8.7371350175063478E-2</v>
      </c>
    </row>
    <row r="4014" spans="1:9" x14ac:dyDescent="0.25">
      <c r="A4014" t="s">
        <v>4219</v>
      </c>
      <c r="B4014" s="3">
        <v>64.795196533203125</v>
      </c>
      <c r="C4014" s="3">
        <v>56.759998321533203</v>
      </c>
      <c r="D4014" s="4">
        <v>-1.3934181360894639E-2</v>
      </c>
      <c r="E4014" s="4">
        <v>4.568901249095525E-2</v>
      </c>
      <c r="F4014" s="2">
        <v>5</v>
      </c>
      <c r="G4014" s="4">
        <v>-0.39110175500581668</v>
      </c>
      <c r="H4014" s="4">
        <v>-0.42732894602958271</v>
      </c>
      <c r="I4014" s="4">
        <v>-0.12839386971858879</v>
      </c>
    </row>
    <row r="4015" spans="1:9" x14ac:dyDescent="0.25">
      <c r="A4015" t="s">
        <v>4220</v>
      </c>
      <c r="B4015" s="3">
        <v>65.710823059082031</v>
      </c>
      <c r="C4015" s="3">
        <v>54.279998779296882</v>
      </c>
      <c r="D4015" s="4">
        <v>1.193999688646463E-2</v>
      </c>
      <c r="E4015" s="4">
        <v>-2.689135949850063E-2</v>
      </c>
      <c r="F4015" s="2">
        <v>5</v>
      </c>
      <c r="G4015" s="4">
        <v>-0.39032697465710509</v>
      </c>
      <c r="H4015" s="4">
        <v>-0.41923648183974649</v>
      </c>
      <c r="I4015" s="4">
        <v>-0.1160771281126679</v>
      </c>
    </row>
    <row r="4016" spans="1:9" x14ac:dyDescent="0.25">
      <c r="A4016" t="s">
        <v>4221</v>
      </c>
      <c r="B4016" s="3">
        <v>64.935493469238281</v>
      </c>
      <c r="C4016" s="3">
        <v>55.779998779296882</v>
      </c>
      <c r="D4016" s="4">
        <v>-2.408175985822214E-2</v>
      </c>
      <c r="E4016" s="4">
        <v>8.9716916330950802E-4</v>
      </c>
      <c r="F4016" s="2">
        <v>5</v>
      </c>
      <c r="G4016" s="4">
        <v>-0.39877082930982188</v>
      </c>
      <c r="H4016" s="4">
        <v>-0.42608897765959858</v>
      </c>
      <c r="I4016" s="4">
        <v>-0.12650663615729729</v>
      </c>
    </row>
    <row r="4017" spans="1:9" x14ac:dyDescent="0.25">
      <c r="A4017" t="s">
        <v>4222</v>
      </c>
      <c r="B4017" s="3">
        <v>66.537841796875</v>
      </c>
      <c r="C4017" s="3">
        <v>55.729999542236328</v>
      </c>
      <c r="D4017" s="4">
        <v>6.8154654741150464E-3</v>
      </c>
      <c r="E4017" s="4">
        <v>-5.3980653766976361E-2</v>
      </c>
      <c r="F4017" s="2">
        <v>5</v>
      </c>
      <c r="G4017" s="4">
        <v>-0.37785397183394392</v>
      </c>
      <c r="H4017" s="4">
        <v>-0.41192714846991108</v>
      </c>
      <c r="I4017" s="4">
        <v>-0.1049523126898368</v>
      </c>
    </row>
    <row r="4018" spans="1:9" x14ac:dyDescent="0.25">
      <c r="A4018" t="s">
        <v>4223</v>
      </c>
      <c r="B4018" s="3">
        <v>66.087425231933594</v>
      </c>
      <c r="C4018" s="3">
        <v>58.909999847412109</v>
      </c>
      <c r="D4018" s="4">
        <v>-1.6483882684440791E-2</v>
      </c>
      <c r="E4018" s="4">
        <v>7.1806831405842866E-3</v>
      </c>
      <c r="F4018" s="2">
        <v>5</v>
      </c>
      <c r="G4018" s="4">
        <v>-0.39900885361476401</v>
      </c>
      <c r="H4018" s="4">
        <v>-0.41590800728000132</v>
      </c>
      <c r="I4018" s="4">
        <v>-0.1110111852635477</v>
      </c>
    </row>
    <row r="4019" spans="1:9" x14ac:dyDescent="0.25">
      <c r="A4019" t="s">
        <v>4224</v>
      </c>
      <c r="B4019" s="3">
        <v>67.195060729980469</v>
      </c>
      <c r="C4019" s="3">
        <v>58.490001678466797</v>
      </c>
      <c r="D4019" s="4">
        <v>3.4914079623626249E-2</v>
      </c>
      <c r="E4019" s="4">
        <v>-2.402800966754914E-2</v>
      </c>
      <c r="F4019" s="2">
        <v>5</v>
      </c>
      <c r="G4019" s="4">
        <v>-0.38419869607223328</v>
      </c>
      <c r="H4019" s="4">
        <v>-0.40611853488050792</v>
      </c>
      <c r="I4019" s="4">
        <v>-9.6111594832947622E-2</v>
      </c>
    </row>
    <row r="4020" spans="1:9" x14ac:dyDescent="0.25">
      <c r="A4020" t="s">
        <v>4225</v>
      </c>
      <c r="B4020" s="3">
        <v>64.928153991699219</v>
      </c>
      <c r="C4020" s="3">
        <v>59.930000305175781</v>
      </c>
      <c r="D4020" s="4">
        <v>3.083300664043076E-2</v>
      </c>
      <c r="E4020" s="4">
        <v>-5.8296654934854031E-2</v>
      </c>
      <c r="F4020" s="2">
        <v>5</v>
      </c>
      <c r="G4020" s="4">
        <v>-0.40509204500524842</v>
      </c>
      <c r="H4020" s="4">
        <v>-0.42615384522020139</v>
      </c>
      <c r="I4020" s="4">
        <v>-0.12660536467358219</v>
      </c>
    </row>
    <row r="4021" spans="1:9" x14ac:dyDescent="0.25">
      <c r="A4021" t="s">
        <v>4226</v>
      </c>
      <c r="B4021" s="3">
        <v>62.986103057861328</v>
      </c>
      <c r="C4021" s="3">
        <v>63.639999389648438</v>
      </c>
      <c r="D4021" s="4">
        <v>-2.3133521179957262E-2</v>
      </c>
      <c r="E4021" s="4">
        <v>4.8089560445359718E-2</v>
      </c>
      <c r="F4021" s="2">
        <v>5</v>
      </c>
      <c r="G4021" s="4">
        <v>-0.41462516988936482</v>
      </c>
      <c r="H4021" s="4">
        <v>-0.44331802427435818</v>
      </c>
      <c r="I4021" s="4">
        <v>-0.15272926875626289</v>
      </c>
    </row>
    <row r="4022" spans="1:9" x14ac:dyDescent="0.25">
      <c r="A4022" t="s">
        <v>4227</v>
      </c>
      <c r="B4022" s="3">
        <v>64.477699279785156</v>
      </c>
      <c r="C4022" s="3">
        <v>60.720001220703118</v>
      </c>
      <c r="D4022" s="4">
        <v>2.4041443331160432E-2</v>
      </c>
      <c r="E4022" s="4">
        <v>-3.5884381358522899E-2</v>
      </c>
      <c r="F4022" s="2">
        <v>5</v>
      </c>
      <c r="G4022" s="4">
        <v>-0.3907319129032556</v>
      </c>
      <c r="H4022" s="4">
        <v>-0.43013504117977508</v>
      </c>
      <c r="I4022" s="4">
        <v>-0.1326647503892695</v>
      </c>
    </row>
    <row r="4023" spans="1:9" x14ac:dyDescent="0.25">
      <c r="A4023" t="s">
        <v>4228</v>
      </c>
      <c r="B4023" s="3">
        <v>62.963954925537109</v>
      </c>
      <c r="C4023" s="3">
        <v>62.979999542236328</v>
      </c>
      <c r="D4023" s="4">
        <v>3.8484447512837187E-2</v>
      </c>
      <c r="E4023" s="4">
        <v>-8.0718178682842034E-2</v>
      </c>
      <c r="F4023" s="2">
        <v>5</v>
      </c>
      <c r="G4023" s="4">
        <v>-0.4103537122593286</v>
      </c>
      <c r="H4023" s="4">
        <v>-0.4435137732644101</v>
      </c>
      <c r="I4023" s="4">
        <v>-0.1530271989878377</v>
      </c>
    </row>
    <row r="4024" spans="1:9" x14ac:dyDescent="0.25">
      <c r="A4024" t="s">
        <v>4229</v>
      </c>
      <c r="B4024" s="3">
        <v>60.630619049072273</v>
      </c>
      <c r="C4024" s="3">
        <v>68.510002136230469</v>
      </c>
      <c r="D4024" s="4">
        <v>-8.8577782609962186E-2</v>
      </c>
      <c r="E4024" s="4">
        <v>0.23932712823952551</v>
      </c>
      <c r="F4024" s="2">
        <v>5</v>
      </c>
      <c r="G4024" s="4">
        <v>-0.4359481252441606</v>
      </c>
      <c r="H4024" s="4">
        <v>-0.46413619571446602</v>
      </c>
      <c r="I4024" s="4">
        <v>-0.1844145542664061</v>
      </c>
    </row>
    <row r="4025" spans="1:9" x14ac:dyDescent="0.25">
      <c r="A4025" t="s">
        <v>4230</v>
      </c>
      <c r="B4025" s="3">
        <v>66.523086547851563</v>
      </c>
      <c r="C4025" s="3">
        <v>55.279998779296882</v>
      </c>
      <c r="D4025" s="4">
        <v>1.2588204881291309E-2</v>
      </c>
      <c r="E4025" s="4">
        <v>6.55500040703072E-3</v>
      </c>
      <c r="F4025" s="2">
        <v>5</v>
      </c>
      <c r="G4025" s="4">
        <v>-0.37490656017639351</v>
      </c>
      <c r="H4025" s="4">
        <v>-0.41205755789008353</v>
      </c>
      <c r="I4025" s="4">
        <v>-0.1051507960063597</v>
      </c>
    </row>
    <row r="4026" spans="1:9" x14ac:dyDescent="0.25">
      <c r="A4026" t="s">
        <v>4231</v>
      </c>
      <c r="B4026" s="3">
        <v>65.696090698242188</v>
      </c>
      <c r="C4026" s="3">
        <v>54.919998168945313</v>
      </c>
      <c r="D4026" s="4">
        <v>3.8641736534815292E-2</v>
      </c>
      <c r="E4026" s="4">
        <v>-9.8193812924494694E-2</v>
      </c>
      <c r="F4026" s="2">
        <v>5</v>
      </c>
      <c r="G4026" s="4">
        <v>-0.38246787292758838</v>
      </c>
      <c r="H4026" s="4">
        <v>-0.41936668897022877</v>
      </c>
      <c r="I4026" s="4">
        <v>-0.1162753035440048</v>
      </c>
    </row>
    <row r="4027" spans="1:9" x14ac:dyDescent="0.25">
      <c r="A4027" t="s">
        <v>4232</v>
      </c>
      <c r="B4027" s="3">
        <v>63.251926422119141</v>
      </c>
      <c r="C4027" s="3">
        <v>60.900001525878913</v>
      </c>
      <c r="D4027" s="4">
        <v>7.4088795126898699E-3</v>
      </c>
      <c r="E4027" s="4">
        <v>-5.8732544074200588E-2</v>
      </c>
      <c r="F4027" s="2">
        <v>5</v>
      </c>
      <c r="G4027" s="4">
        <v>-0.38642601231062079</v>
      </c>
      <c r="H4027" s="4">
        <v>-0.44096863181435569</v>
      </c>
      <c r="I4027" s="4">
        <v>-0.14915349020699331</v>
      </c>
    </row>
    <row r="4028" spans="1:9" x14ac:dyDescent="0.25">
      <c r="A4028" t="s">
        <v>4233</v>
      </c>
      <c r="B4028" s="3">
        <v>62.786746978759773</v>
      </c>
      <c r="C4028" s="3">
        <v>64.699996948242188</v>
      </c>
      <c r="D4028" s="4">
        <v>6.9290467216471807E-2</v>
      </c>
      <c r="E4028" s="4">
        <v>-0.109673887732517</v>
      </c>
      <c r="F4028" s="2">
        <v>5</v>
      </c>
      <c r="G4028" s="4">
        <v>-0.38393834191546311</v>
      </c>
      <c r="H4028" s="4">
        <v>-0.44507996747451511</v>
      </c>
      <c r="I4028" s="4">
        <v>-0.15541094872562211</v>
      </c>
    </row>
    <row r="4029" spans="1:9" x14ac:dyDescent="0.25">
      <c r="A4029" t="s">
        <v>4234</v>
      </c>
      <c r="B4029" s="3">
        <v>58.7181396484375</v>
      </c>
      <c r="C4029" s="3">
        <v>72.669998168945313</v>
      </c>
      <c r="D4029" s="4">
        <v>5.394344973178633E-2</v>
      </c>
      <c r="E4029" s="4">
        <v>-0.1012862030619102</v>
      </c>
      <c r="F4029" s="2">
        <v>5</v>
      </c>
      <c r="G4029" s="4">
        <v>-0.43657127337110108</v>
      </c>
      <c r="H4029" s="4">
        <v>-0.48103901648910458</v>
      </c>
      <c r="I4029" s="4">
        <v>-0.21014067068887879</v>
      </c>
    </row>
    <row r="4030" spans="1:9" x14ac:dyDescent="0.25">
      <c r="A4030" t="s">
        <v>4235</v>
      </c>
      <c r="B4030" s="3">
        <v>55.712799072265618</v>
      </c>
      <c r="C4030" s="3">
        <v>80.860000610351563</v>
      </c>
      <c r="D4030" s="4">
        <v>-7.4233008824998947E-2</v>
      </c>
      <c r="E4030" s="4">
        <v>8.8876895828973401E-2</v>
      </c>
      <c r="F4030" s="2">
        <v>5</v>
      </c>
      <c r="G4030" s="4">
        <v>-0.45616455219854007</v>
      </c>
      <c r="H4030" s="4">
        <v>-0.50760073166832287</v>
      </c>
      <c r="I4030" s="4">
        <v>-0.2576576041729991</v>
      </c>
    </row>
    <row r="4031" spans="1:9" x14ac:dyDescent="0.25">
      <c r="A4031" t="s">
        <v>4236</v>
      </c>
      <c r="B4031" s="3">
        <v>60.180152893066413</v>
      </c>
      <c r="C4031" s="3">
        <v>74.260002136230469</v>
      </c>
      <c r="D4031" s="4">
        <v>-6.4079534930905901E-2</v>
      </c>
      <c r="E4031" s="4">
        <v>9.7871123688909378E-2</v>
      </c>
      <c r="F4031" s="2">
        <v>5</v>
      </c>
      <c r="G4031" s="4">
        <v>-0.42457825999099802</v>
      </c>
      <c r="H4031" s="4">
        <v>-0.4681174928188846</v>
      </c>
      <c r="I4031" s="4">
        <v>-0.25630061474517241</v>
      </c>
    </row>
    <row r="4032" spans="1:9" x14ac:dyDescent="0.25">
      <c r="A4032" t="s">
        <v>4237</v>
      </c>
      <c r="B4032" s="3">
        <v>64.300498962402344</v>
      </c>
      <c r="C4032" s="3">
        <v>67.639999389648438</v>
      </c>
      <c r="D4032" s="4">
        <v>1.883701160952644E-2</v>
      </c>
      <c r="E4032" s="4">
        <v>-2.18366175402811E-2</v>
      </c>
      <c r="F4032" s="2">
        <v>5</v>
      </c>
      <c r="G4032" s="4">
        <v>-0.38141739465887209</v>
      </c>
      <c r="H4032" s="4">
        <v>-0.43170116795998342</v>
      </c>
      <c r="I4032" s="4">
        <v>-0.21670725020214321</v>
      </c>
    </row>
    <row r="4033" spans="1:9" x14ac:dyDescent="0.25">
      <c r="A4033" t="s">
        <v>4238</v>
      </c>
      <c r="B4033" s="3">
        <v>63.111663818359382</v>
      </c>
      <c r="C4033" s="3">
        <v>69.150001525878906</v>
      </c>
      <c r="D4033" s="4">
        <v>-1.327624004991723E-2</v>
      </c>
      <c r="E4033" s="4">
        <v>4.2829197283194453E-2</v>
      </c>
      <c r="F4033" s="2">
        <v>5</v>
      </c>
      <c r="G4033" s="4">
        <v>-0.40130862586178612</v>
      </c>
      <c r="H4033" s="4">
        <v>-0.44220829674980477</v>
      </c>
      <c r="I4033" s="4">
        <v>-0.2311893454278465</v>
      </c>
    </row>
    <row r="4034" spans="1:9" x14ac:dyDescent="0.25">
      <c r="A4034" t="s">
        <v>4239</v>
      </c>
      <c r="B4034" s="3">
        <v>63.960823059082031</v>
      </c>
      <c r="C4034" s="3">
        <v>66.30999755859375</v>
      </c>
      <c r="D4034" s="4">
        <v>-4.9907041658143407E-2</v>
      </c>
      <c r="E4034" s="4">
        <v>0.10830679473881651</v>
      </c>
      <c r="F4034" s="2">
        <v>5</v>
      </c>
      <c r="G4034" s="4">
        <v>-0.39221079025611472</v>
      </c>
      <c r="H4034" s="4">
        <v>-0.43470328181981421</v>
      </c>
      <c r="I4034" s="4">
        <v>-0.22084509791165191</v>
      </c>
    </row>
    <row r="4035" spans="1:9" x14ac:dyDescent="0.25">
      <c r="A4035" t="s">
        <v>4240</v>
      </c>
      <c r="B4035" s="3">
        <v>67.320594787597656</v>
      </c>
      <c r="C4035" s="3">
        <v>59.830001831054688</v>
      </c>
      <c r="D4035" s="4">
        <v>6.234033086872226E-2</v>
      </c>
      <c r="E4035" s="4">
        <v>-9.9759213733828678E-2</v>
      </c>
      <c r="F4035" s="2">
        <v>5</v>
      </c>
      <c r="G4035" s="4">
        <v>-0.36951171168287311</v>
      </c>
      <c r="H4035" s="4">
        <v>-0.40500904336059268</v>
      </c>
      <c r="I4035" s="4">
        <v>-0.17991719099974901</v>
      </c>
    </row>
    <row r="4036" spans="1:9" x14ac:dyDescent="0.25">
      <c r="A4036" t="s">
        <v>4241</v>
      </c>
      <c r="B4036" s="3">
        <v>63.370082855224609</v>
      </c>
      <c r="C4036" s="3">
        <v>66.459999084472656</v>
      </c>
      <c r="D4036" s="4">
        <v>-4.4001538152725117E-2</v>
      </c>
      <c r="E4036" s="4">
        <v>8.1705738443512921E-2</v>
      </c>
      <c r="F4036" s="2">
        <v>5</v>
      </c>
      <c r="G4036" s="4">
        <v>-0.40815355064325731</v>
      </c>
      <c r="H4036" s="4">
        <v>-0.43992434500452687</v>
      </c>
      <c r="I4036" s="4">
        <v>-0.24180328467426471</v>
      </c>
    </row>
    <row r="4037" spans="1:9" x14ac:dyDescent="0.25">
      <c r="A4037" t="s">
        <v>4242</v>
      </c>
      <c r="B4037" s="3">
        <v>66.28680419921875</v>
      </c>
      <c r="C4037" s="3">
        <v>61.439998626708977</v>
      </c>
      <c r="D4037" s="4">
        <v>-3.08755639059165E-2</v>
      </c>
      <c r="E4037" s="4">
        <v>2.4341432070944968E-2</v>
      </c>
      <c r="F4037" s="2">
        <v>5</v>
      </c>
      <c r="G4037" s="4">
        <v>-0.36204281545322542</v>
      </c>
      <c r="H4037" s="4">
        <v>-0.41414586179015461</v>
      </c>
      <c r="I4037" s="4">
        <v>-0.2069059254962895</v>
      </c>
    </row>
    <row r="4038" spans="1:9" x14ac:dyDescent="0.25">
      <c r="A4038" t="s">
        <v>4243</v>
      </c>
      <c r="B4038" s="3">
        <v>68.398651123046875</v>
      </c>
      <c r="C4038" s="3">
        <v>59.979999542236328</v>
      </c>
      <c r="D4038" s="4">
        <v>-1.3104305392115269E-2</v>
      </c>
      <c r="E4038" s="4">
        <v>6.9162231259330298E-2</v>
      </c>
      <c r="F4038" s="2">
        <v>5</v>
      </c>
      <c r="G4038" s="4">
        <v>-0.34824894138546542</v>
      </c>
      <c r="H4038" s="4">
        <v>-0.39548099667051401</v>
      </c>
      <c r="I4038" s="4">
        <v>-0.18163855438403551</v>
      </c>
    </row>
    <row r="4039" spans="1:9" x14ac:dyDescent="0.25">
      <c r="A4039" t="s">
        <v>4244</v>
      </c>
      <c r="B4039" s="3">
        <v>69.306869506835938</v>
      </c>
      <c r="C4039" s="3">
        <v>56.099998474121087</v>
      </c>
      <c r="D4039" s="4">
        <v>3.3017665324287293E-2</v>
      </c>
      <c r="E4039" s="4">
        <v>-0.11903269150013809</v>
      </c>
      <c r="F4039" s="2">
        <v>5</v>
      </c>
      <c r="G4039" s="4">
        <v>-0.34865996258386428</v>
      </c>
      <c r="H4039" s="4">
        <v>-0.3874540069103507</v>
      </c>
      <c r="I4039" s="4">
        <v>-0.17077209872607921</v>
      </c>
    </row>
    <row r="4040" spans="1:9" x14ac:dyDescent="0.25">
      <c r="A4040" t="s">
        <v>4245</v>
      </c>
      <c r="B4040" s="3">
        <v>67.091659545898438</v>
      </c>
      <c r="C4040" s="3">
        <v>63.680000305175781</v>
      </c>
      <c r="D4040" s="4">
        <v>-5.5411339204126997E-2</v>
      </c>
      <c r="E4040" s="4">
        <v>0.16715540143569929</v>
      </c>
      <c r="F4040" s="2">
        <v>5</v>
      </c>
      <c r="G4040" s="4">
        <v>-0.37267563265765002</v>
      </c>
      <c r="H4040" s="4">
        <v>-0.4070324122701644</v>
      </c>
      <c r="I4040" s="4">
        <v>-0.19727616563690839</v>
      </c>
    </row>
    <row r="4041" spans="1:9" x14ac:dyDescent="0.25">
      <c r="A4041" t="s">
        <v>4246</v>
      </c>
      <c r="B4041" s="3">
        <v>71.027381896972656</v>
      </c>
      <c r="C4041" s="3">
        <v>54.560001373291023</v>
      </c>
      <c r="D4041" s="4">
        <v>-4.2027529987765162E-2</v>
      </c>
      <c r="E4041" s="4">
        <v>0.14309662469220871</v>
      </c>
      <c r="F4041" s="2">
        <v>5</v>
      </c>
      <c r="G4041" s="4">
        <v>-0.35404312604875948</v>
      </c>
      <c r="H4041" s="4">
        <v>-0.37224782348093771</v>
      </c>
      <c r="I4041" s="4">
        <v>-0.1501868827360808</v>
      </c>
    </row>
    <row r="4042" spans="1:9" x14ac:dyDescent="0.25">
      <c r="A4042" t="s">
        <v>4247</v>
      </c>
      <c r="B4042" s="3">
        <v>74.143447875976563</v>
      </c>
      <c r="C4042" s="3">
        <v>47.729999542236328</v>
      </c>
      <c r="D4042" s="4">
        <v>3.3982104624438618E-2</v>
      </c>
      <c r="E4042" s="4">
        <v>-0.1108420404082181</v>
      </c>
      <c r="F4042" s="2">
        <v>5</v>
      </c>
      <c r="G4042" s="4">
        <v>-0.3166268483016984</v>
      </c>
      <c r="H4042" s="4">
        <v>-0.34470749821125352</v>
      </c>
      <c r="I4042" s="4">
        <v>-0.1129044478145956</v>
      </c>
    </row>
    <row r="4043" spans="1:9" x14ac:dyDescent="0.25">
      <c r="A4043" t="s">
        <v>4248</v>
      </c>
      <c r="B4043" s="3">
        <v>71.706703186035156</v>
      </c>
      <c r="C4043" s="3">
        <v>53.680000305175781</v>
      </c>
      <c r="D4043" s="4">
        <v>2.8912746908360538E-3</v>
      </c>
      <c r="E4043" s="4">
        <v>-0.10369008428385471</v>
      </c>
      <c r="F4043" s="2">
        <v>5</v>
      </c>
      <c r="G4043" s="4">
        <v>-0.34411270323104748</v>
      </c>
      <c r="H4043" s="4">
        <v>-0.36624386548086252</v>
      </c>
      <c r="I4043" s="4">
        <v>-0.14205908572507281</v>
      </c>
    </row>
    <row r="4044" spans="1:9" x14ac:dyDescent="0.25">
      <c r="A4044" t="s">
        <v>4249</v>
      </c>
      <c r="B4044" s="3">
        <v>71.499977111816406</v>
      </c>
      <c r="C4044" s="3">
        <v>59.889999389648438</v>
      </c>
      <c r="D4044" s="4">
        <v>5.5040880997430097E-3</v>
      </c>
      <c r="E4044" s="4">
        <v>-4.7853768890483539E-2</v>
      </c>
      <c r="F4044" s="2">
        <v>5</v>
      </c>
      <c r="G4044" s="4">
        <v>-0.34526751676592943</v>
      </c>
      <c r="H4044" s="4">
        <v>-0.36807094596120882</v>
      </c>
      <c r="I4044" s="4">
        <v>-0.14453247732222321</v>
      </c>
    </row>
    <row r="4045" spans="1:9" x14ac:dyDescent="0.25">
      <c r="A4045" t="s">
        <v>4250</v>
      </c>
      <c r="B4045" s="3">
        <v>71.108589172363281</v>
      </c>
      <c r="C4045" s="3">
        <v>62.900001525878913</v>
      </c>
      <c r="D4045" s="4">
        <v>3.4593896410569418E-2</v>
      </c>
      <c r="E4045" s="4">
        <v>-0.10091477488542</v>
      </c>
      <c r="F4045" s="2">
        <v>5</v>
      </c>
      <c r="G4045" s="4">
        <v>-0.36409340303394</v>
      </c>
      <c r="H4045" s="4">
        <v>-0.37153009966071299</v>
      </c>
      <c r="I4045" s="4">
        <v>-0.1492152714222312</v>
      </c>
    </row>
    <row r="4046" spans="1:9" x14ac:dyDescent="0.25">
      <c r="A4046" t="s">
        <v>4251</v>
      </c>
      <c r="B4046" s="3">
        <v>68.730918884277344</v>
      </c>
      <c r="C4046" s="3">
        <v>69.959999084472656</v>
      </c>
      <c r="D4046" s="4">
        <v>-7.2527300084610502E-3</v>
      </c>
      <c r="E4046" s="4">
        <v>4.4802867996091011E-2</v>
      </c>
      <c r="F4046" s="2">
        <v>5</v>
      </c>
      <c r="G4046" s="4">
        <v>-0.3789712458698381</v>
      </c>
      <c r="H4046" s="4">
        <v>-0.39254435724035602</v>
      </c>
      <c r="I4046" s="4">
        <v>-0.17766310865597601</v>
      </c>
    </row>
    <row r="4047" spans="1:9" x14ac:dyDescent="0.25">
      <c r="A4047" t="s">
        <v>4252</v>
      </c>
      <c r="B4047" s="3">
        <v>69.233047485351563</v>
      </c>
      <c r="C4047" s="3">
        <v>66.959999084472656</v>
      </c>
      <c r="D4047" s="4">
        <v>0.1168554950971725</v>
      </c>
      <c r="E4047" s="4">
        <v>-0.1636272654709183</v>
      </c>
      <c r="F4047" s="2">
        <v>5</v>
      </c>
      <c r="G4047" s="4">
        <v>-0.37877710910305612</v>
      </c>
      <c r="H4047" s="4">
        <v>-0.38810645859059251</v>
      </c>
      <c r="I4047" s="4">
        <v>-0.17165534854502029</v>
      </c>
    </row>
    <row r="4048" spans="1:9" x14ac:dyDescent="0.25">
      <c r="A4048" t="s">
        <v>4253</v>
      </c>
      <c r="B4048" s="3">
        <v>61.989261627197273</v>
      </c>
      <c r="C4048" s="3">
        <v>80.05999755859375</v>
      </c>
      <c r="D4048" s="4">
        <v>-3.5501317407008681E-2</v>
      </c>
      <c r="E4048" s="4">
        <v>1.175281609321188E-2</v>
      </c>
      <c r="F4048" s="2">
        <v>5</v>
      </c>
      <c r="G4048" s="4">
        <v>-0.44192832376421642</v>
      </c>
      <c r="H4048" s="4">
        <v>-0.45212827971431568</v>
      </c>
      <c r="I4048" s="4">
        <v>-0.25832423702861468</v>
      </c>
    </row>
    <row r="4049" spans="1:9" x14ac:dyDescent="0.25">
      <c r="A4049" t="s">
        <v>4254</v>
      </c>
      <c r="B4049" s="3">
        <v>64.270965576171875</v>
      </c>
      <c r="C4049" s="3">
        <v>79.129997253417969</v>
      </c>
      <c r="D4049" s="4">
        <v>-5.0714151295276011E-2</v>
      </c>
      <c r="E4049" s="4">
        <v>0.1671090514997611</v>
      </c>
      <c r="F4049" s="2">
        <v>5</v>
      </c>
      <c r="G4049" s="4">
        <v>-0.41460384850609783</v>
      </c>
      <c r="H4049" s="4">
        <v>-0.43196218909001799</v>
      </c>
      <c r="I4049" s="4">
        <v>-0.23102459717473239</v>
      </c>
    </row>
    <row r="4050" spans="1:9" x14ac:dyDescent="0.25">
      <c r="A4050" t="s">
        <v>4255</v>
      </c>
      <c r="B4050" s="3">
        <v>67.704544067382813</v>
      </c>
      <c r="C4050" s="3">
        <v>67.800003051757813</v>
      </c>
      <c r="D4050" s="4">
        <v>1.158432227086648E-2</v>
      </c>
      <c r="E4050" s="4">
        <v>-2.6561355830462041E-2</v>
      </c>
      <c r="F4050" s="2">
        <v>5</v>
      </c>
      <c r="G4050" s="4">
        <v>-0.38186429889611179</v>
      </c>
      <c r="H4050" s="4">
        <v>-0.40161563381034809</v>
      </c>
      <c r="I4050" s="4">
        <v>-0.18994325694993289</v>
      </c>
    </row>
    <row r="4051" spans="1:9" x14ac:dyDescent="0.25">
      <c r="A4051" t="s">
        <v>4256</v>
      </c>
      <c r="B4051" s="3">
        <v>66.929214477539063</v>
      </c>
      <c r="C4051" s="3">
        <v>69.650001525878906</v>
      </c>
      <c r="D4051" s="4">
        <v>-5.4454206021087637E-2</v>
      </c>
      <c r="E4051" s="4">
        <v>0.31142912305490672</v>
      </c>
      <c r="F4051" s="2">
        <v>5</v>
      </c>
      <c r="G4051" s="4">
        <v>-0.39007061725016562</v>
      </c>
      <c r="H4051" s="4">
        <v>-0.40846812963020029</v>
      </c>
      <c r="I4051" s="4">
        <v>-0.19921975339475179</v>
      </c>
    </row>
    <row r="4052" spans="1:9" x14ac:dyDescent="0.25">
      <c r="A4052" t="s">
        <v>4257</v>
      </c>
      <c r="B4052" s="3">
        <v>70.783683776855469</v>
      </c>
      <c r="C4052" s="3">
        <v>53.110000610351563</v>
      </c>
      <c r="D4052" s="4">
        <v>-2.9855361249714218E-2</v>
      </c>
      <c r="E4052" s="4">
        <v>2.642993891299295E-3</v>
      </c>
      <c r="F4052" s="2">
        <v>5</v>
      </c>
      <c r="G4052" s="4">
        <v>-0.34971697094249959</v>
      </c>
      <c r="H4052" s="4">
        <v>-0.37440166924057822</v>
      </c>
      <c r="I4052" s="4">
        <v>-0.15310262950299039</v>
      </c>
    </row>
    <row r="4053" spans="1:9" x14ac:dyDescent="0.25">
      <c r="A4053" t="s">
        <v>4258</v>
      </c>
      <c r="B4053" s="3">
        <v>72.961990356445313</v>
      </c>
      <c r="C4053" s="3">
        <v>52.970001220703118</v>
      </c>
      <c r="D4053" s="4">
        <v>6.0079383404640703E-2</v>
      </c>
      <c r="E4053" s="4">
        <v>-0.24683634520660769</v>
      </c>
      <c r="F4053" s="2">
        <v>5</v>
      </c>
      <c r="G4053" s="4">
        <v>-0.32580885286381323</v>
      </c>
      <c r="H4053" s="4">
        <v>-0.35514942229098878</v>
      </c>
      <c r="I4053" s="4">
        <v>-0.12704009621909559</v>
      </c>
    </row>
    <row r="4054" spans="1:9" x14ac:dyDescent="0.25">
      <c r="A4054" t="s">
        <v>4259</v>
      </c>
      <c r="B4054" s="3">
        <v>68.826911926269531</v>
      </c>
      <c r="C4054" s="3">
        <v>70.330001831054688</v>
      </c>
      <c r="D4054" s="4">
        <v>-5.9720257220554629E-3</v>
      </c>
      <c r="E4054" s="4">
        <v>4.0230752790241457E-2</v>
      </c>
      <c r="F4054" s="2">
        <v>5</v>
      </c>
      <c r="G4054" s="4">
        <v>-0.38065315748577588</v>
      </c>
      <c r="H4054" s="4">
        <v>-0.39169595428037229</v>
      </c>
      <c r="I4054" s="4">
        <v>-0.17651459178723719</v>
      </c>
    </row>
    <row r="4055" spans="1:9" x14ac:dyDescent="0.25">
      <c r="A4055" t="s">
        <v>4260</v>
      </c>
      <c r="B4055" s="3">
        <v>69.24041748046875</v>
      </c>
      <c r="C4055" s="3">
        <v>67.610000610351563</v>
      </c>
      <c r="D4055" s="4">
        <v>4.1657317115022303E-2</v>
      </c>
      <c r="E4055" s="4">
        <v>-2.368230165557306E-2</v>
      </c>
      <c r="F4055" s="2">
        <v>5</v>
      </c>
      <c r="G4055" s="4">
        <v>-0.37919419358717921</v>
      </c>
      <c r="H4055" s="4">
        <v>-0.38804132131040292</v>
      </c>
      <c r="I4055" s="4">
        <v>-0.17156716961518381</v>
      </c>
    </row>
    <row r="4056" spans="1:9" x14ac:dyDescent="0.25">
      <c r="A4056" t="s">
        <v>4261</v>
      </c>
      <c r="B4056" s="3">
        <v>66.471397399902344</v>
      </c>
      <c r="C4056" s="3">
        <v>69.25</v>
      </c>
      <c r="D4056" s="4">
        <v>-9.8447349612636792E-2</v>
      </c>
      <c r="E4056" s="4">
        <v>0.25612186936907477</v>
      </c>
      <c r="F4056" s="2">
        <v>5</v>
      </c>
      <c r="G4056" s="4">
        <v>-0.40219960741929228</v>
      </c>
      <c r="H4056" s="4">
        <v>-0.41251439544006668</v>
      </c>
      <c r="I4056" s="4">
        <v>-0.2046973445362564</v>
      </c>
    </row>
    <row r="4057" spans="1:9" x14ac:dyDescent="0.25">
      <c r="A4057" t="s">
        <v>4262</v>
      </c>
      <c r="B4057" s="3">
        <v>73.729911804199219</v>
      </c>
      <c r="C4057" s="3">
        <v>55.130001068115227</v>
      </c>
      <c r="D4057" s="4">
        <v>-1.4800531791528069E-2</v>
      </c>
      <c r="E4057" s="4">
        <v>2.5459062625061701E-3</v>
      </c>
      <c r="F4057" s="2">
        <v>5</v>
      </c>
      <c r="G4057" s="4">
        <v>-0.3421828693704444</v>
      </c>
      <c r="H4057" s="4">
        <v>-0.3483624009008095</v>
      </c>
      <c r="I4057" s="4">
        <v>-0.1178522351167932</v>
      </c>
    </row>
    <row r="4058" spans="1:9" x14ac:dyDescent="0.25">
      <c r="A4058" t="s">
        <v>4263</v>
      </c>
      <c r="B4058" s="3">
        <v>74.837547302246094</v>
      </c>
      <c r="C4058" s="3">
        <v>54.990001678466797</v>
      </c>
      <c r="D4058" s="4">
        <v>0.1451975312850684</v>
      </c>
      <c r="E4058" s="4">
        <v>-0.21386698959893699</v>
      </c>
      <c r="F4058" s="2">
        <v>5</v>
      </c>
      <c r="G4058" s="4">
        <v>-0.33793837649735892</v>
      </c>
      <c r="H4058" s="4">
        <v>-0.33857292850131587</v>
      </c>
      <c r="I4058" s="4">
        <v>-0.10459983653123441</v>
      </c>
    </row>
    <row r="4059" spans="1:9" x14ac:dyDescent="0.25">
      <c r="A4059" t="s">
        <v>4264</v>
      </c>
      <c r="B4059" s="3">
        <v>65.349029541015625</v>
      </c>
      <c r="C4059" s="3">
        <v>69.949996948242188</v>
      </c>
      <c r="D4059" s="4">
        <v>-2.425580011924788E-2</v>
      </c>
      <c r="E4059" s="4">
        <v>9.4336654443561541E-2</v>
      </c>
      <c r="F4059" s="2">
        <v>5</v>
      </c>
      <c r="G4059" s="4">
        <v>-0.41868206164879179</v>
      </c>
      <c r="H4059" s="4">
        <v>-0.42243407497004259</v>
      </c>
      <c r="I4059" s="4">
        <v>-0.21812600969895199</v>
      </c>
    </row>
    <row r="4060" spans="1:9" x14ac:dyDescent="0.25">
      <c r="A4060" t="s">
        <v>4265</v>
      </c>
      <c r="B4060" s="3">
        <v>66.973526000976563</v>
      </c>
      <c r="C4060" s="3">
        <v>63.919998168945313</v>
      </c>
      <c r="D4060" s="4">
        <v>-6.983894812330782E-2</v>
      </c>
      <c r="E4060" s="4">
        <v>0.11107247566895451</v>
      </c>
      <c r="F4060" s="2">
        <v>5</v>
      </c>
      <c r="G4060" s="4">
        <v>-0.40709135531099899</v>
      </c>
      <c r="H4060" s="4">
        <v>-0.40807649679030322</v>
      </c>
      <c r="I4060" s="4">
        <v>-0.25791106924125701</v>
      </c>
    </row>
    <row r="4061" spans="1:9" x14ac:dyDescent="0.25">
      <c r="A4061" t="s">
        <v>4266</v>
      </c>
      <c r="B4061" s="3">
        <v>72.0020751953125</v>
      </c>
      <c r="C4061" s="3">
        <v>57.529998779296882</v>
      </c>
      <c r="D4061" s="4">
        <v>-2.5192449856957011E-2</v>
      </c>
      <c r="E4061" s="4">
        <v>7.1721282642203787E-2</v>
      </c>
      <c r="F4061" s="2">
        <v>5</v>
      </c>
      <c r="G4061" s="4">
        <v>-0.36363331703103202</v>
      </c>
      <c r="H4061" s="4">
        <v>-0.36363331703103202</v>
      </c>
      <c r="I4061" s="4">
        <v>-0.2562537236742144</v>
      </c>
    </row>
    <row r="4062" spans="1:9" x14ac:dyDescent="0.25">
      <c r="A4062" t="s">
        <v>4267</v>
      </c>
      <c r="B4062" s="3">
        <v>73.862861633300781</v>
      </c>
      <c r="C4062" s="3">
        <v>53.680000305175781</v>
      </c>
      <c r="D4062" s="4">
        <v>-4.4786352615000517E-2</v>
      </c>
      <c r="E4062" s="4">
        <v>3.1316063247021957E-2</v>
      </c>
      <c r="F4062" s="2">
        <v>5</v>
      </c>
      <c r="G4062" s="4">
        <v>-0.34103899135881172</v>
      </c>
      <c r="H4062" s="4">
        <v>-0.34718736752132479</v>
      </c>
      <c r="I4062" s="4">
        <v>-0.25877711487923322</v>
      </c>
    </row>
    <row r="4063" spans="1:9" x14ac:dyDescent="0.25">
      <c r="A4063" t="s">
        <v>4268</v>
      </c>
      <c r="B4063" s="3">
        <v>77.326011657714844</v>
      </c>
      <c r="C4063" s="3">
        <v>52.049999237060547</v>
      </c>
      <c r="D4063" s="4">
        <v>-5.0933122331260787E-2</v>
      </c>
      <c r="E4063" s="4">
        <v>0.1530793075065198</v>
      </c>
      <c r="F4063" s="2">
        <v>5</v>
      </c>
      <c r="G4063" s="4">
        <v>-0.31381690179845501</v>
      </c>
      <c r="H4063" s="4">
        <v>-0.31657945396213688</v>
      </c>
      <c r="I4063" s="4">
        <v>-0.2316572721912358</v>
      </c>
    </row>
    <row r="4064" spans="1:9" x14ac:dyDescent="0.25">
      <c r="A4064" t="s">
        <v>4269</v>
      </c>
      <c r="B4064" s="3">
        <v>81.475830078125</v>
      </c>
      <c r="C4064" s="3">
        <v>45.139999389648438</v>
      </c>
      <c r="D4064" s="4">
        <v>-1.3500171449516979E-2</v>
      </c>
      <c r="E4064" s="4">
        <v>-2.6513242672321362E-3</v>
      </c>
      <c r="F4064" s="2">
        <v>5</v>
      </c>
      <c r="G4064" s="4">
        <v>-0.268401224574353</v>
      </c>
      <c r="H4064" s="4">
        <v>-0.27990264741237442</v>
      </c>
      <c r="I4064" s="4">
        <v>-0.25714961842245582</v>
      </c>
    </row>
    <row r="4065" spans="1:9" x14ac:dyDescent="0.25">
      <c r="A4065" t="s">
        <v>4270</v>
      </c>
      <c r="B4065" s="3">
        <v>82.5908203125</v>
      </c>
      <c r="C4065" s="3">
        <v>45.259998321533203</v>
      </c>
      <c r="D4065" s="4">
        <v>-3.6274284448605247E-2</v>
      </c>
      <c r="E4065" s="4">
        <v>0.13690019493188599</v>
      </c>
      <c r="F4065" s="2">
        <v>5</v>
      </c>
      <c r="G4065" s="4">
        <v>-0.25723203155576019</v>
      </c>
      <c r="H4065" s="4">
        <v>-0.2700481725924847</v>
      </c>
      <c r="I4065" s="4">
        <v>-0.25277462024210301</v>
      </c>
    </row>
    <row r="4066" spans="1:9" x14ac:dyDescent="0.25">
      <c r="A4066" t="s">
        <v>4271</v>
      </c>
      <c r="B4066" s="3">
        <v>85.699508666992188</v>
      </c>
      <c r="C4066" s="3">
        <v>39.810001373291023</v>
      </c>
      <c r="D4066" s="4">
        <v>6.0332977820398703E-4</v>
      </c>
      <c r="E4066" s="4">
        <v>1.0662655246269191E-2</v>
      </c>
      <c r="F4066" s="2">
        <v>5</v>
      </c>
      <c r="G4066" s="4">
        <v>-0.23082523339444341</v>
      </c>
      <c r="H4066" s="4">
        <v>-0.24257305203288659</v>
      </c>
      <c r="I4066" s="4">
        <v>-0.22464932947195171</v>
      </c>
    </row>
    <row r="4067" spans="1:9" x14ac:dyDescent="0.25">
      <c r="A4067" t="s">
        <v>4272</v>
      </c>
      <c r="B4067" s="3">
        <v>85.647834777832031</v>
      </c>
      <c r="C4067" s="3">
        <v>39.389999389648438</v>
      </c>
      <c r="D4067" s="4">
        <v>4.1389595170029603E-2</v>
      </c>
      <c r="E4067" s="4">
        <v>-0.15689215838047821</v>
      </c>
      <c r="F4067" s="2">
        <v>5</v>
      </c>
      <c r="G4067" s="4">
        <v>-0.23233514401230021</v>
      </c>
      <c r="H4067" s="4">
        <v>-0.2430297547230765</v>
      </c>
      <c r="I4067" s="4">
        <v>-0.2251168395572756</v>
      </c>
    </row>
    <row r="4068" spans="1:9" x14ac:dyDescent="0.25">
      <c r="A4068" t="s">
        <v>4273</v>
      </c>
      <c r="B4068" s="3">
        <v>82.243797302246094</v>
      </c>
      <c r="C4068" s="3">
        <v>46.720001220703118</v>
      </c>
      <c r="D4068" s="4">
        <v>-7.836110626156656E-2</v>
      </c>
      <c r="E4068" s="4">
        <v>0.34484740827350052</v>
      </c>
      <c r="F4068" s="2">
        <v>5</v>
      </c>
      <c r="G4068" s="4">
        <v>-0.25453589377094349</v>
      </c>
      <c r="H4068" s="4">
        <v>-0.27311522144281508</v>
      </c>
      <c r="I4068" s="4">
        <v>-0.25886459045201599</v>
      </c>
    </row>
    <row r="4069" spans="1:9" x14ac:dyDescent="0.25">
      <c r="A4069" t="s">
        <v>4274</v>
      </c>
      <c r="B4069" s="3">
        <v>89.236465454101563</v>
      </c>
      <c r="C4069" s="3">
        <v>34.740001678466797</v>
      </c>
      <c r="D4069" s="4">
        <v>4.9638175084099068E-4</v>
      </c>
      <c r="E4069" s="4">
        <v>5.8500975060806093E-2</v>
      </c>
      <c r="F4069" s="2">
        <v>5</v>
      </c>
      <c r="G4069" s="4">
        <v>-0.19384828685553321</v>
      </c>
      <c r="H4069" s="4">
        <v>-0.2113128216532503</v>
      </c>
      <c r="I4069" s="4">
        <v>-0.21584830350561959</v>
      </c>
    </row>
    <row r="4070" spans="1:9" x14ac:dyDescent="0.25">
      <c r="A4070" t="s">
        <v>4275</v>
      </c>
      <c r="B4070" s="3">
        <v>89.192192077636719</v>
      </c>
      <c r="C4070" s="3">
        <v>32.819999694824219</v>
      </c>
      <c r="D4070" s="4">
        <v>1.5639702510134908E-2</v>
      </c>
      <c r="E4070" s="4">
        <v>-6.7348650877353311E-2</v>
      </c>
      <c r="F4070" s="2">
        <v>5</v>
      </c>
      <c r="G4070" s="4">
        <v>-0.18948310807110061</v>
      </c>
      <c r="H4070" s="4">
        <v>-0.2117041173436639</v>
      </c>
      <c r="I4070" s="4">
        <v>-0.21623734898257529</v>
      </c>
    </row>
    <row r="4071" spans="1:9" x14ac:dyDescent="0.25">
      <c r="A4071" t="s">
        <v>4276</v>
      </c>
      <c r="B4071" s="3">
        <v>87.818733215332031</v>
      </c>
      <c r="C4071" s="3">
        <v>35.189998626708977</v>
      </c>
      <c r="D4071" s="4">
        <v>3.205302515295827E-3</v>
      </c>
      <c r="E4071" s="4">
        <v>-1.4837698092993181E-2</v>
      </c>
      <c r="F4071" s="2">
        <v>5</v>
      </c>
      <c r="G4071" s="4">
        <v>-0.19774732328674319</v>
      </c>
      <c r="H4071" s="4">
        <v>-0.2238429822031599</v>
      </c>
      <c r="I4071" s="4">
        <v>-0.2283064072028991</v>
      </c>
    </row>
    <row r="4072" spans="1:9" x14ac:dyDescent="0.25">
      <c r="A4072" t="s">
        <v>4277</v>
      </c>
      <c r="B4072" s="3">
        <v>87.53814697265625</v>
      </c>
      <c r="C4072" s="3">
        <v>35.720001220703118</v>
      </c>
      <c r="D4072" s="4">
        <v>-2.2751864247868681E-2</v>
      </c>
      <c r="E4072" s="4">
        <v>5.5243805934339418E-2</v>
      </c>
      <c r="F4072" s="2">
        <v>5</v>
      </c>
      <c r="G4072" s="4">
        <v>-0.20189212042192919</v>
      </c>
      <c r="H4072" s="4">
        <v>-0.22632285151323139</v>
      </c>
      <c r="I4072" s="4">
        <v>-0.23077201559614469</v>
      </c>
    </row>
    <row r="4073" spans="1:9" x14ac:dyDescent="0.25">
      <c r="A4073" t="s">
        <v>4278</v>
      </c>
      <c r="B4073" s="3">
        <v>89.576171875</v>
      </c>
      <c r="C4073" s="3">
        <v>33.849998474121087</v>
      </c>
      <c r="D4073" s="4">
        <v>-2.2639019026898469E-2</v>
      </c>
      <c r="E4073" s="4">
        <v>5.5503548370290368E-2</v>
      </c>
      <c r="F4073" s="2">
        <v>5</v>
      </c>
      <c r="G4073" s="4">
        <v>-0.18481526693940101</v>
      </c>
      <c r="H4073" s="4">
        <v>-0.20831043807383259</v>
      </c>
      <c r="I4073" s="4">
        <v>-0.21286318565158979</v>
      </c>
    </row>
    <row r="4074" spans="1:9" x14ac:dyDescent="0.25">
      <c r="A4074" t="s">
        <v>4279</v>
      </c>
      <c r="B4074" s="3">
        <v>91.65106201171875</v>
      </c>
      <c r="C4074" s="3">
        <v>32.069999694824219</v>
      </c>
      <c r="D4074" s="4">
        <v>3.9713478501064207E-2</v>
      </c>
      <c r="E4074" s="4">
        <v>-3.1117789328666271E-2</v>
      </c>
      <c r="F4074" s="2">
        <v>5</v>
      </c>
      <c r="G4074" s="4">
        <v>-0.1636822079719589</v>
      </c>
      <c r="H4074" s="4">
        <v>-0.189972203373693</v>
      </c>
      <c r="I4074" s="4">
        <v>-0.19463040813773461</v>
      </c>
    </row>
    <row r="4075" spans="1:9" x14ac:dyDescent="0.25">
      <c r="A4075" t="s">
        <v>4280</v>
      </c>
      <c r="B4075" s="3">
        <v>88.150306701660156</v>
      </c>
      <c r="C4075" s="3">
        <v>33.099998474121087</v>
      </c>
      <c r="D4075" s="4">
        <v>2.9671446386095649E-2</v>
      </c>
      <c r="E4075" s="4">
        <v>-8.6140326930708611E-2</v>
      </c>
      <c r="F4075" s="2">
        <v>5</v>
      </c>
      <c r="G4075" s="4">
        <v>-0.20129146484432109</v>
      </c>
      <c r="H4075" s="4">
        <v>-0.22091247889359941</v>
      </c>
      <c r="I4075" s="4">
        <v>-0.22539275625881861</v>
      </c>
    </row>
    <row r="4076" spans="1:9" x14ac:dyDescent="0.25">
      <c r="A4076" t="s">
        <v>4281</v>
      </c>
      <c r="B4076" s="3">
        <v>85.610130310058594</v>
      </c>
      <c r="C4076" s="3">
        <v>36.220001220703118</v>
      </c>
      <c r="D4076" s="4">
        <v>-4.4962975912427039E-2</v>
      </c>
      <c r="E4076" s="4">
        <v>0.19537960834011181</v>
      </c>
      <c r="F4076" s="2">
        <v>5</v>
      </c>
      <c r="G4076" s="4">
        <v>-0.21972836948958929</v>
      </c>
      <c r="H4076" s="4">
        <v>-0.24336299327245181</v>
      </c>
      <c r="I4076" s="4">
        <v>-0.26198163525811557</v>
      </c>
    </row>
    <row r="4077" spans="1:9" x14ac:dyDescent="0.25">
      <c r="A4077" t="s">
        <v>4282</v>
      </c>
      <c r="B4077" s="3">
        <v>89.640640258789063</v>
      </c>
      <c r="C4077" s="3">
        <v>30.29999923706055</v>
      </c>
      <c r="D4077" s="4">
        <v>1.6737774292514329E-2</v>
      </c>
      <c r="E4077" s="4">
        <v>-4.4164084926952119E-2</v>
      </c>
      <c r="F4077" s="2">
        <v>5</v>
      </c>
      <c r="G4077" s="4">
        <v>-0.1589408851602904</v>
      </c>
      <c r="H4077" s="4">
        <v>-0.20774065544691619</v>
      </c>
      <c r="I4077" s="4">
        <v>-0.23384068154881141</v>
      </c>
    </row>
    <row r="4078" spans="1:9" x14ac:dyDescent="0.25">
      <c r="A4078" t="s">
        <v>4283</v>
      </c>
      <c r="B4078" s="3">
        <v>88.164955139160156</v>
      </c>
      <c r="C4078" s="3">
        <v>31.70000076293945</v>
      </c>
      <c r="D4078" s="4">
        <v>-4.7585385903255228E-2</v>
      </c>
      <c r="E4078" s="4">
        <v>0.23538585157616421</v>
      </c>
      <c r="F4078" s="2">
        <v>5</v>
      </c>
      <c r="G4078" s="4">
        <v>-0.1772309274890406</v>
      </c>
      <c r="H4078" s="4">
        <v>-0.2207830134919806</v>
      </c>
      <c r="I4078" s="4">
        <v>-0.26461793654181542</v>
      </c>
    </row>
    <row r="4079" spans="1:9" x14ac:dyDescent="0.25">
      <c r="A4079" t="s">
        <v>4284</v>
      </c>
      <c r="B4079" s="3">
        <v>92.569931030273438</v>
      </c>
      <c r="C4079" s="3">
        <v>25.659999847412109</v>
      </c>
      <c r="D4079" s="4">
        <v>4.6212328647461387E-3</v>
      </c>
      <c r="E4079" s="4">
        <v>5.2070540776752987E-2</v>
      </c>
      <c r="F4079" s="2">
        <v>5</v>
      </c>
      <c r="G4079" s="4">
        <v>-0.13618106605050709</v>
      </c>
      <c r="H4079" s="4">
        <v>-0.18185108147776929</v>
      </c>
      <c r="I4079" s="4">
        <v>-0.22871243443230649</v>
      </c>
    </row>
    <row r="4080" spans="1:9" x14ac:dyDescent="0.25">
      <c r="A4080" t="s">
        <v>4285</v>
      </c>
      <c r="B4080" s="3">
        <v>92.144111633300781</v>
      </c>
      <c r="C4080" s="3">
        <v>24.389999389648441</v>
      </c>
      <c r="D4080" s="4">
        <v>1.446787972619523E-2</v>
      </c>
      <c r="E4080" s="4">
        <v>-5.3018379155075346E-3</v>
      </c>
      <c r="F4080" s="2">
        <v>5</v>
      </c>
      <c r="G4080" s="4">
        <v>-0.13410729587394599</v>
      </c>
      <c r="H4080" s="4">
        <v>-0.18561454630097449</v>
      </c>
      <c r="I4080" s="4">
        <v>-0.23226033818903649</v>
      </c>
    </row>
    <row r="4081" spans="1:9" x14ac:dyDescent="0.25">
      <c r="A4081" t="s">
        <v>4286</v>
      </c>
      <c r="B4081" s="3">
        <v>90.829994201660156</v>
      </c>
      <c r="C4081" s="3">
        <v>24.520000457763668</v>
      </c>
      <c r="D4081" s="4">
        <v>4.058057111859581E-3</v>
      </c>
      <c r="E4081" s="4">
        <v>-3.7298738955706012E-2</v>
      </c>
      <c r="F4081" s="2">
        <v>5</v>
      </c>
      <c r="G4081" s="4">
        <v>-0.14425728026166371</v>
      </c>
      <c r="H4081" s="4">
        <v>-0.1972289414241207</v>
      </c>
      <c r="I4081" s="4">
        <v>-0.2432094922333308</v>
      </c>
    </row>
    <row r="4082" spans="1:9" x14ac:dyDescent="0.25">
      <c r="A4082" t="s">
        <v>4287</v>
      </c>
      <c r="B4082" s="3">
        <v>90.462890625</v>
      </c>
      <c r="C4082" s="3">
        <v>25.469999313354489</v>
      </c>
      <c r="D4082" s="4">
        <v>-2.9687404101332859E-2</v>
      </c>
      <c r="E4082" s="4">
        <v>0.125</v>
      </c>
      <c r="F4082" s="2">
        <v>5</v>
      </c>
      <c r="G4082" s="4">
        <v>-0.13777768082112579</v>
      </c>
      <c r="H4082" s="4">
        <v>-0.20047346576250369</v>
      </c>
      <c r="I4082" s="4">
        <v>-0.2462681790099345</v>
      </c>
    </row>
    <row r="4083" spans="1:9" x14ac:dyDescent="0.25">
      <c r="A4083" t="s">
        <v>4288</v>
      </c>
      <c r="B4083" s="3">
        <v>93.230667114257813</v>
      </c>
      <c r="C4083" s="3">
        <v>22.639999389648441</v>
      </c>
      <c r="D4083" s="4">
        <v>2.0655871206189062E-2</v>
      </c>
      <c r="E4083" s="4">
        <v>-1.821336019171416E-2</v>
      </c>
      <c r="F4083" s="2">
        <v>4</v>
      </c>
      <c r="G4083" s="4">
        <v>-0.11310063825185469</v>
      </c>
      <c r="H4083" s="4">
        <v>-0.17601138270599809</v>
      </c>
      <c r="I4083" s="4">
        <v>-0.22320721778120639</v>
      </c>
    </row>
    <row r="4084" spans="1:9" x14ac:dyDescent="0.25">
      <c r="A4084" t="s">
        <v>4289</v>
      </c>
      <c r="B4084" s="3">
        <v>91.343879699707031</v>
      </c>
      <c r="C4084" s="3">
        <v>23.059999465942379</v>
      </c>
      <c r="D4084" s="4">
        <v>3.144255706991173E-3</v>
      </c>
      <c r="E4084" s="4">
        <v>-4.0366258551219891E-2</v>
      </c>
      <c r="F4084" s="2">
        <v>4</v>
      </c>
      <c r="G4084" s="4">
        <v>-0.14313353135944659</v>
      </c>
      <c r="H4084" s="4">
        <v>-0.19268713330357881</v>
      </c>
      <c r="I4084" s="4">
        <v>-0.23892782657410619</v>
      </c>
    </row>
    <row r="4085" spans="1:9" x14ac:dyDescent="0.25">
      <c r="A4085" t="s">
        <v>4290</v>
      </c>
      <c r="B4085" s="3">
        <v>91.057571411132813</v>
      </c>
      <c r="C4085" s="3">
        <v>24.030000686645511</v>
      </c>
      <c r="D4085" s="4">
        <v>-3.010619904544054E-2</v>
      </c>
      <c r="E4085" s="4">
        <v>0.1213252610566586</v>
      </c>
      <c r="F4085" s="2">
        <v>4</v>
      </c>
      <c r="G4085" s="4">
        <v>-0.14385456536252669</v>
      </c>
      <c r="H4085" s="4">
        <v>-0.19521757503615761</v>
      </c>
      <c r="I4085" s="4">
        <v>-0.2413133314614766</v>
      </c>
    </row>
    <row r="4086" spans="1:9" x14ac:dyDescent="0.25">
      <c r="A4086" t="s">
        <v>4291</v>
      </c>
      <c r="B4086" s="3">
        <v>93.884063720703125</v>
      </c>
      <c r="C4086" s="3">
        <v>21.430000305175781</v>
      </c>
      <c r="D4086" s="4">
        <v>-8.5944016465522299E-4</v>
      </c>
      <c r="E4086" s="4">
        <v>-2.54660969427517E-2</v>
      </c>
      <c r="F4086" s="2">
        <v>4</v>
      </c>
      <c r="G4086" s="4">
        <v>-0.1249171892267059</v>
      </c>
      <c r="H4086" s="4">
        <v>-0.17023655149482969</v>
      </c>
      <c r="I4086" s="4">
        <v>-0.2177631532526223</v>
      </c>
    </row>
    <row r="4087" spans="1:9" x14ac:dyDescent="0.25">
      <c r="A4087" t="s">
        <v>4292</v>
      </c>
      <c r="B4087" s="3">
        <v>93.964820861816406</v>
      </c>
      <c r="C4087" s="3">
        <v>21.989999771118161</v>
      </c>
      <c r="D4087" s="4">
        <v>-6.2116627595316656E-3</v>
      </c>
      <c r="E4087" s="4">
        <v>6.4891049750211316E-2</v>
      </c>
      <c r="F4087" s="2">
        <v>4</v>
      </c>
      <c r="G4087" s="4">
        <v>-0.11532258134029651</v>
      </c>
      <c r="H4087" s="4">
        <v>-0.16952280603850911</v>
      </c>
      <c r="I4087" s="4">
        <v>-0.21709028920186371</v>
      </c>
    </row>
    <row r="4088" spans="1:9" x14ac:dyDescent="0.25">
      <c r="A4088" t="s">
        <v>4293</v>
      </c>
      <c r="B4088" s="3">
        <v>94.552146911621094</v>
      </c>
      <c r="C4088" s="3">
        <v>20.64999961853027</v>
      </c>
      <c r="D4088" s="4">
        <v>-1.075347523522974E-2</v>
      </c>
      <c r="E4088" s="4">
        <v>6.278946444635447E-2</v>
      </c>
      <c r="F4088" s="2">
        <v>4</v>
      </c>
      <c r="G4088" s="4">
        <v>-0.10102173939062679</v>
      </c>
      <c r="H4088" s="4">
        <v>-0.1643319177325592</v>
      </c>
      <c r="I4088" s="4">
        <v>-0.21219672091131159</v>
      </c>
    </row>
    <row r="4089" spans="1:9" x14ac:dyDescent="0.25">
      <c r="A4089" t="s">
        <v>4294</v>
      </c>
      <c r="B4089" s="3">
        <v>95.579963684082031</v>
      </c>
      <c r="C4089" s="3">
        <v>19.430000305175781</v>
      </c>
      <c r="D4089" s="4">
        <v>1.212765428013385E-2</v>
      </c>
      <c r="E4089" s="4">
        <v>-1.6700400803827731E-2</v>
      </c>
      <c r="F4089" s="2">
        <v>3</v>
      </c>
      <c r="G4089" s="4">
        <v>-9.3668032739445684E-2</v>
      </c>
      <c r="H4089" s="4">
        <v>-0.15524789691209509</v>
      </c>
      <c r="I4089" s="4">
        <v>-0.20363300818669269</v>
      </c>
    </row>
    <row r="4090" spans="1:9" x14ac:dyDescent="0.25">
      <c r="A4090" t="s">
        <v>4295</v>
      </c>
      <c r="B4090" s="3">
        <v>94.4346923828125</v>
      </c>
      <c r="C4090" s="3">
        <v>19.760000228881839</v>
      </c>
      <c r="D4090" s="4">
        <v>9.734044028512745E-3</v>
      </c>
      <c r="E4090" s="4">
        <v>-3.5627113245033093E-2</v>
      </c>
      <c r="F4090" s="2">
        <v>4</v>
      </c>
      <c r="G4090" s="4">
        <v>-8.6957615383157161E-2</v>
      </c>
      <c r="H4090" s="4">
        <v>-0.16537000099189381</v>
      </c>
      <c r="I4090" s="4">
        <v>-0.21317534557464909</v>
      </c>
    </row>
    <row r="4091" spans="1:9" x14ac:dyDescent="0.25">
      <c r="A4091" t="s">
        <v>4296</v>
      </c>
      <c r="B4091" s="3">
        <v>93.524322509765625</v>
      </c>
      <c r="C4091" s="3">
        <v>20.489999771118161</v>
      </c>
      <c r="D4091" s="4">
        <v>2.9129950833748359E-3</v>
      </c>
      <c r="E4091" s="4">
        <v>-2.2889821552385389E-2</v>
      </c>
      <c r="F4091" s="2">
        <v>4</v>
      </c>
      <c r="G4091" s="4">
        <v>-0.11563508362762449</v>
      </c>
      <c r="H4091" s="4">
        <v>-0.17341600598291981</v>
      </c>
      <c r="I4091" s="4">
        <v>-0.22076049720362531</v>
      </c>
    </row>
    <row r="4092" spans="1:9" x14ac:dyDescent="0.25">
      <c r="A4092" t="s">
        <v>4297</v>
      </c>
      <c r="B4092" s="3">
        <v>93.252677917480469</v>
      </c>
      <c r="C4092" s="3">
        <v>20.969999313354489</v>
      </c>
      <c r="D4092" s="4">
        <v>-2.0285597122643551E-2</v>
      </c>
      <c r="E4092" s="4">
        <v>0.1148325310334555</v>
      </c>
      <c r="F4092" s="2">
        <v>4</v>
      </c>
      <c r="G4092" s="4">
        <v>-0.12640764638950669</v>
      </c>
      <c r="H4092" s="4">
        <v>-0.17581684745408641</v>
      </c>
      <c r="I4092" s="4">
        <v>-0.22302382498135401</v>
      </c>
    </row>
    <row r="4093" spans="1:9" x14ac:dyDescent="0.25">
      <c r="A4093" t="s">
        <v>4298</v>
      </c>
      <c r="B4093" s="3">
        <v>95.18353271484375</v>
      </c>
      <c r="C4093" s="3">
        <v>18.809999465942379</v>
      </c>
      <c r="D4093" s="4">
        <v>1.447600040071984E-2</v>
      </c>
      <c r="E4093" s="4">
        <v>-5.0958639981492422E-2</v>
      </c>
      <c r="F4093" s="2">
        <v>3</v>
      </c>
      <c r="G4093" s="4">
        <v>-9.7303609802687263E-2</v>
      </c>
      <c r="H4093" s="4">
        <v>-0.15875162177330249</v>
      </c>
      <c r="I4093" s="4">
        <v>-0.2069360491825798</v>
      </c>
    </row>
    <row r="4094" spans="1:9" x14ac:dyDescent="0.25">
      <c r="A4094" t="s">
        <v>4299</v>
      </c>
      <c r="B4094" s="3">
        <v>93.8253173828125</v>
      </c>
      <c r="C4094" s="3">
        <v>19.819999694824219</v>
      </c>
      <c r="D4094" s="4">
        <v>1.72448608139919E-3</v>
      </c>
      <c r="E4094" s="4">
        <v>-2.938297645582677E-2</v>
      </c>
      <c r="F4094" s="2">
        <v>4</v>
      </c>
      <c r="G4094" s="4">
        <v>-0.11097366168805289</v>
      </c>
      <c r="H4094" s="4">
        <v>-0.17075576169923881</v>
      </c>
      <c r="I4094" s="4">
        <v>-0.21825262450352831</v>
      </c>
    </row>
    <row r="4095" spans="1:9" x14ac:dyDescent="0.25">
      <c r="A4095" t="s">
        <v>4300</v>
      </c>
      <c r="B4095" s="3">
        <v>93.663795471191406</v>
      </c>
      <c r="C4095" s="3">
        <v>20.420000076293949</v>
      </c>
      <c r="D4095" s="4">
        <v>4.6457712932890249E-3</v>
      </c>
      <c r="E4095" s="4">
        <v>-4.0413561212489291E-2</v>
      </c>
      <c r="F4095" s="2">
        <v>4</v>
      </c>
      <c r="G4095" s="4">
        <v>-0.1019714098536405</v>
      </c>
      <c r="H4095" s="4">
        <v>-0.17218332004177681</v>
      </c>
      <c r="I4095" s="4">
        <v>-0.21959841617274031</v>
      </c>
    </row>
    <row r="4096" spans="1:9" x14ac:dyDescent="0.25">
      <c r="A4096" t="s">
        <v>4301</v>
      </c>
      <c r="B4096" s="3">
        <v>93.230667114257813</v>
      </c>
      <c r="C4096" s="3">
        <v>21.280000686645511</v>
      </c>
      <c r="D4096" s="4">
        <v>-1.090431626183797E-2</v>
      </c>
      <c r="E4096" s="4">
        <v>1.4299387557431761E-2</v>
      </c>
      <c r="F4096" s="2">
        <v>4</v>
      </c>
      <c r="G4096" s="4">
        <v>-0.1043317316269313</v>
      </c>
      <c r="H4096" s="4">
        <v>-0.17601138270599809</v>
      </c>
      <c r="I4096" s="4">
        <v>-0.22320721778120639</v>
      </c>
    </row>
    <row r="4097" spans="1:9" x14ac:dyDescent="0.25">
      <c r="A4097" t="s">
        <v>4302</v>
      </c>
      <c r="B4097" s="3">
        <v>94.258491516113281</v>
      </c>
      <c r="C4097" s="3">
        <v>20.979999542236332</v>
      </c>
      <c r="D4097" s="4">
        <v>-1.367411441705324E-2</v>
      </c>
      <c r="E4097" s="4">
        <v>7.1501512971675396E-2</v>
      </c>
      <c r="F4097" s="2">
        <v>4</v>
      </c>
      <c r="G4097" s="4">
        <v>-9.4895917765716264E-2</v>
      </c>
      <c r="H4097" s="4">
        <v>-0.1669272944556375</v>
      </c>
      <c r="I4097" s="4">
        <v>-0.21464344148889269</v>
      </c>
    </row>
    <row r="4098" spans="1:9" x14ac:dyDescent="0.25">
      <c r="A4098" t="s">
        <v>4303</v>
      </c>
      <c r="B4098" s="3">
        <v>95.565261840820313</v>
      </c>
      <c r="C4098" s="3">
        <v>19.579999923706051</v>
      </c>
      <c r="D4098" s="4">
        <v>4.8630960641973253E-3</v>
      </c>
      <c r="E4098" s="4">
        <v>-3.7364809399233923E-2</v>
      </c>
      <c r="F4098" s="2">
        <v>4</v>
      </c>
      <c r="G4098" s="4">
        <v>-6.549292837701115E-2</v>
      </c>
      <c r="H4098" s="4">
        <v>-0.15537783432299071</v>
      </c>
      <c r="I4098" s="4">
        <v>-0.20375550313480911</v>
      </c>
    </row>
    <row r="4099" spans="1:9" x14ac:dyDescent="0.25">
      <c r="A4099" t="s">
        <v>4304</v>
      </c>
      <c r="B4099" s="3">
        <v>95.102767944335938</v>
      </c>
      <c r="C4099" s="3">
        <v>20.340000152587891</v>
      </c>
      <c r="D4099" s="4">
        <v>7.544392077867057E-3</v>
      </c>
      <c r="E4099" s="4">
        <v>-5.6148451383319031E-2</v>
      </c>
      <c r="F4099" s="2">
        <v>4</v>
      </c>
      <c r="G4099" s="4">
        <v>-6.3026071656540728E-2</v>
      </c>
      <c r="H4099" s="4">
        <v>-0.15946543465951979</v>
      </c>
      <c r="I4099" s="4">
        <v>-0.2076089768010333</v>
      </c>
    </row>
    <row r="4100" spans="1:9" x14ac:dyDescent="0.25">
      <c r="A4100" t="s">
        <v>4305</v>
      </c>
      <c r="B4100" s="3">
        <v>94.390647888183594</v>
      </c>
      <c r="C4100" s="3">
        <v>21.54999923706055</v>
      </c>
      <c r="D4100" s="4">
        <v>-6.0300343206454174E-3</v>
      </c>
      <c r="E4100" s="4">
        <v>1.7949889437748331E-2</v>
      </c>
      <c r="F4100" s="2">
        <v>4</v>
      </c>
      <c r="G4100" s="4">
        <v>-8.2852179250482716E-2</v>
      </c>
      <c r="H4100" s="4">
        <v>-0.1657592737854072</v>
      </c>
      <c r="I4100" s="4">
        <v>-0.2135423218774388</v>
      </c>
    </row>
    <row r="4101" spans="1:9" x14ac:dyDescent="0.25">
      <c r="A4101" t="s">
        <v>4306</v>
      </c>
      <c r="B4101" s="3">
        <v>94.963279724121094</v>
      </c>
      <c r="C4101" s="3">
        <v>21.170000076293949</v>
      </c>
      <c r="D4101" s="4">
        <v>-1.040452400059977E-2</v>
      </c>
      <c r="E4101" s="4">
        <v>5.2186838631392167E-2</v>
      </c>
      <c r="F4101" s="2">
        <v>4</v>
      </c>
      <c r="G4101" s="4">
        <v>-9.1393219590445329E-2</v>
      </c>
      <c r="H4101" s="4">
        <v>-0.1606982554604561</v>
      </c>
      <c r="I4101" s="4">
        <v>-0.20877118496730809</v>
      </c>
    </row>
    <row r="4102" spans="1:9" x14ac:dyDescent="0.25">
      <c r="A4102" t="s">
        <v>4307</v>
      </c>
      <c r="B4102" s="3">
        <v>95.961715698242188</v>
      </c>
      <c r="C4102" s="3">
        <v>20.120000839233398</v>
      </c>
      <c r="D4102" s="4">
        <v>1.035749670213248E-2</v>
      </c>
      <c r="E4102" s="4">
        <v>-2.6137415884170619E-2</v>
      </c>
      <c r="F4102" s="2">
        <v>4</v>
      </c>
      <c r="G4102" s="4">
        <v>-7.854094395477329E-2</v>
      </c>
      <c r="H4102" s="4">
        <v>-0.15187390717209329</v>
      </c>
      <c r="I4102" s="4">
        <v>-0.20045227143583719</v>
      </c>
    </row>
    <row r="4103" spans="1:9" x14ac:dyDescent="0.25">
      <c r="A4103" t="s">
        <v>4308</v>
      </c>
      <c r="B4103" s="3">
        <v>94.977981567382813</v>
      </c>
      <c r="C4103" s="3">
        <v>20.659999847412109</v>
      </c>
      <c r="D4103" s="4">
        <v>1.8581468899890211E-2</v>
      </c>
      <c r="E4103" s="4">
        <v>-2.316783829579161E-2</v>
      </c>
      <c r="F4103" s="2">
        <v>4</v>
      </c>
      <c r="G4103" s="4">
        <v>-9.2252669839941626E-2</v>
      </c>
      <c r="H4103" s="4">
        <v>-0.16056831804956059</v>
      </c>
      <c r="I4103" s="4">
        <v>-0.2086486900191917</v>
      </c>
    </row>
    <row r="4104" spans="1:9" x14ac:dyDescent="0.25">
      <c r="A4104" t="s">
        <v>4309</v>
      </c>
      <c r="B4104" s="3">
        <v>93.245346069335938</v>
      </c>
      <c r="C4104" s="3">
        <v>21.14999961853027</v>
      </c>
      <c r="D4104" s="4">
        <v>-1.489197736723147E-2</v>
      </c>
      <c r="E4104" s="4">
        <v>4.5477019135525147E-2</v>
      </c>
      <c r="F4104" s="2">
        <v>4</v>
      </c>
      <c r="G4104" s="4">
        <v>-0.1352213780470686</v>
      </c>
      <c r="H4104" s="4">
        <v>-0.17588164758479261</v>
      </c>
      <c r="I4104" s="4">
        <v>-0.22308491353617491</v>
      </c>
    </row>
    <row r="4105" spans="1:9" x14ac:dyDescent="0.25">
      <c r="A4105" t="s">
        <v>4310</v>
      </c>
      <c r="B4105" s="3">
        <v>94.654945373535156</v>
      </c>
      <c r="C4105" s="3">
        <v>20.229999542236332</v>
      </c>
      <c r="D4105" s="4">
        <v>4.4409055875438419E-3</v>
      </c>
      <c r="E4105" s="4">
        <v>-4.3046351640752989E-2</v>
      </c>
      <c r="F4105" s="2">
        <v>4</v>
      </c>
      <c r="G4105" s="4">
        <v>-0.10991082473169141</v>
      </c>
      <c r="H4105" s="4">
        <v>-0.16342336730474011</v>
      </c>
      <c r="I4105" s="4">
        <v>-0.21134020978992091</v>
      </c>
    </row>
    <row r="4106" spans="1:9" x14ac:dyDescent="0.25">
      <c r="A4106" t="s">
        <v>4311</v>
      </c>
      <c r="B4106" s="3">
        <v>94.2364501953125</v>
      </c>
      <c r="C4106" s="3">
        <v>21.139999389648441</v>
      </c>
      <c r="D4106" s="4">
        <v>2.6961762058512969E-2</v>
      </c>
      <c r="E4106" s="4">
        <v>-0.1000425885213988</v>
      </c>
      <c r="F4106" s="2">
        <v>4</v>
      </c>
      <c r="G4106" s="4">
        <v>-0.1043911427261509</v>
      </c>
      <c r="H4106" s="4">
        <v>-0.16712209942713591</v>
      </c>
      <c r="I4106" s="4">
        <v>-0.2148270885595249</v>
      </c>
    </row>
    <row r="4107" spans="1:9" x14ac:dyDescent="0.25">
      <c r="A4107" t="s">
        <v>4312</v>
      </c>
      <c r="B4107" s="3">
        <v>91.762374877929688</v>
      </c>
      <c r="C4107" s="3">
        <v>23.489999771118161</v>
      </c>
      <c r="D4107" s="4">
        <v>-9.2739214554388161E-3</v>
      </c>
      <c r="E4107" s="4">
        <v>4.0762077480440688E-2</v>
      </c>
      <c r="F4107" s="2">
        <v>4</v>
      </c>
      <c r="G4107" s="4">
        <v>-0.1132880452652628</v>
      </c>
      <c r="H4107" s="4">
        <v>-0.18898840118118301</v>
      </c>
      <c r="I4107" s="4">
        <v>-0.23544094780450209</v>
      </c>
    </row>
    <row r="4108" spans="1:9" x14ac:dyDescent="0.25">
      <c r="A4108" t="s">
        <v>4313</v>
      </c>
      <c r="B4108" s="3">
        <v>92.621337890625</v>
      </c>
      <c r="C4108" s="3">
        <v>22.569999694824219</v>
      </c>
      <c r="D4108" s="4">
        <v>-5.2823815544601471E-3</v>
      </c>
      <c r="E4108" s="4">
        <v>-1.6129068466414379E-2</v>
      </c>
      <c r="F4108" s="2">
        <v>4</v>
      </c>
      <c r="G4108" s="4">
        <v>-0.12803064316882051</v>
      </c>
      <c r="H4108" s="4">
        <v>-0.18139673883396309</v>
      </c>
      <c r="I4108" s="4">
        <v>-0.22828411530391621</v>
      </c>
    </row>
    <row r="4109" spans="1:9" x14ac:dyDescent="0.25">
      <c r="A4109" t="s">
        <v>4314</v>
      </c>
      <c r="B4109" s="3">
        <v>93.113197326660156</v>
      </c>
      <c r="C4109" s="3">
        <v>22.940000534057621</v>
      </c>
      <c r="D4109" s="4">
        <v>-1.3226345350197949E-2</v>
      </c>
      <c r="E4109" s="4">
        <v>8.1565371252253049E-2</v>
      </c>
      <c r="F4109" s="2">
        <v>4</v>
      </c>
      <c r="G4109" s="4">
        <v>-0.1163954766984463</v>
      </c>
      <c r="H4109" s="4">
        <v>-0.17704960082512611</v>
      </c>
      <c r="I4109" s="4">
        <v>-0.22418596957993389</v>
      </c>
    </row>
    <row r="4110" spans="1:9" x14ac:dyDescent="0.25">
      <c r="A4110" t="s">
        <v>4315</v>
      </c>
      <c r="B4110" s="3">
        <v>94.361251831054688</v>
      </c>
      <c r="C4110" s="3">
        <v>21.20999908447266</v>
      </c>
      <c r="D4110" s="4">
        <v>1.7817562550991099E-2</v>
      </c>
      <c r="E4110" s="4">
        <v>-3.7222041607558043E-2</v>
      </c>
      <c r="F4110" s="2">
        <v>4</v>
      </c>
      <c r="G4110" s="4">
        <v>-0.1001892727404475</v>
      </c>
      <c r="H4110" s="4">
        <v>-0.16601908117730169</v>
      </c>
      <c r="I4110" s="4">
        <v>-0.21378724820597661</v>
      </c>
    </row>
    <row r="4111" spans="1:9" x14ac:dyDescent="0.25">
      <c r="A4111" t="s">
        <v>4316</v>
      </c>
      <c r="B4111" s="3">
        <v>92.709396362304688</v>
      </c>
      <c r="C4111" s="3">
        <v>22.030000686645511</v>
      </c>
      <c r="D4111" s="4">
        <v>2.1352352351090339E-2</v>
      </c>
      <c r="E4111" s="4">
        <v>-9.0796487707558993E-2</v>
      </c>
      <c r="F4111" s="2">
        <v>4</v>
      </c>
      <c r="G4111" s="4">
        <v>-0.1258986318848595</v>
      </c>
      <c r="H4111" s="4">
        <v>-0.18061846296652309</v>
      </c>
      <c r="I4111" s="4">
        <v>-0.22755041696911649</v>
      </c>
    </row>
    <row r="4112" spans="1:9" x14ac:dyDescent="0.25">
      <c r="A4112" t="s">
        <v>4317</v>
      </c>
      <c r="B4112" s="3">
        <v>90.771217346191406</v>
      </c>
      <c r="C4112" s="3">
        <v>24.229999542236332</v>
      </c>
      <c r="D4112" s="4">
        <v>-1.4664135850468E-2</v>
      </c>
      <c r="E4112" s="4">
        <v>5.7616748302742771E-2</v>
      </c>
      <c r="F4112" s="2">
        <v>4</v>
      </c>
      <c r="G4112" s="4">
        <v>-0.13078471574642</v>
      </c>
      <c r="H4112" s="4">
        <v>-0.1977484213481164</v>
      </c>
      <c r="I4112" s="4">
        <v>-0.2436992177550166</v>
      </c>
    </row>
    <row r="4113" spans="1:9" x14ac:dyDescent="0.25">
      <c r="A4113" t="s">
        <v>4318</v>
      </c>
      <c r="B4113" s="3">
        <v>92.122108459472656</v>
      </c>
      <c r="C4113" s="3">
        <v>22.909999847412109</v>
      </c>
      <c r="D4113" s="4">
        <v>-2.3879088352052319E-4</v>
      </c>
      <c r="E4113" s="4">
        <v>-2.2610950280288259E-2</v>
      </c>
      <c r="F4113" s="2">
        <v>4</v>
      </c>
      <c r="G4113" s="4">
        <v>-0.1351912693390066</v>
      </c>
      <c r="H4113" s="4">
        <v>-0.18580901412298961</v>
      </c>
      <c r="I4113" s="4">
        <v>-0.23244366742119399</v>
      </c>
    </row>
    <row r="4114" spans="1:9" x14ac:dyDescent="0.25">
      <c r="A4114" t="s">
        <v>4319</v>
      </c>
      <c r="B4114" s="3">
        <v>92.144111633300781</v>
      </c>
      <c r="C4114" s="3">
        <v>23.440000534057621</v>
      </c>
      <c r="D4114" s="4">
        <v>-2.075351668905023E-2</v>
      </c>
      <c r="E4114" s="4">
        <v>9.9953126302016138E-2</v>
      </c>
      <c r="F4114" s="2">
        <v>4</v>
      </c>
      <c r="G4114" s="4">
        <v>-0.15546751247322971</v>
      </c>
      <c r="H4114" s="4">
        <v>-0.18561454630097449</v>
      </c>
      <c r="I4114" s="4">
        <v>-0.23226033818903649</v>
      </c>
    </row>
    <row r="4115" spans="1:9" x14ac:dyDescent="0.25">
      <c r="A4115" t="s">
        <v>4320</v>
      </c>
      <c r="B4115" s="3">
        <v>94.096954345703125</v>
      </c>
      <c r="C4115" s="3">
        <v>21.309999465942379</v>
      </c>
      <c r="D4115" s="4">
        <v>5.4126169726305129E-3</v>
      </c>
      <c r="E4115" s="4">
        <v>6.1378261989371019E-3</v>
      </c>
      <c r="F4115" s="2">
        <v>4</v>
      </c>
      <c r="G4115" s="4">
        <v>-0.13580176325231499</v>
      </c>
      <c r="H4115" s="4">
        <v>-0.16835498765796891</v>
      </c>
      <c r="I4115" s="4">
        <v>-0.21598936029349461</v>
      </c>
    </row>
    <row r="4116" spans="1:9" x14ac:dyDescent="0.25">
      <c r="A4116" t="s">
        <v>4321</v>
      </c>
      <c r="B4116" s="3">
        <v>93.590385437011719</v>
      </c>
      <c r="C4116" s="3">
        <v>21.180000305175781</v>
      </c>
      <c r="D4116" s="4">
        <v>1.1344596530352691E-2</v>
      </c>
      <c r="E4116" s="4">
        <v>-8.1127938992645143E-2</v>
      </c>
      <c r="F4116" s="2">
        <v>4</v>
      </c>
      <c r="G4116" s="4">
        <v>-0.15535995604347169</v>
      </c>
      <c r="H4116" s="4">
        <v>-0.17283213050759799</v>
      </c>
      <c r="I4116" s="4">
        <v>-0.2202100645332882</v>
      </c>
    </row>
    <row r="4117" spans="1:9" x14ac:dyDescent="0.25">
      <c r="A4117" t="s">
        <v>4322</v>
      </c>
      <c r="B4117" s="3">
        <v>92.540550231933594</v>
      </c>
      <c r="C4117" s="3">
        <v>23.04999923706055</v>
      </c>
      <c r="D4117" s="4">
        <v>5.5565000615787064E-4</v>
      </c>
      <c r="E4117" s="4">
        <v>-4.1580042899087573E-2</v>
      </c>
      <c r="F4117" s="2">
        <v>4</v>
      </c>
      <c r="G4117" s="4">
        <v>-0.1622774690264068</v>
      </c>
      <c r="H4117" s="4">
        <v>-0.18211075400987051</v>
      </c>
      <c r="I4117" s="4">
        <v>-0.22895723362545439</v>
      </c>
    </row>
    <row r="4118" spans="1:9" x14ac:dyDescent="0.25">
      <c r="A4118" t="s">
        <v>4323</v>
      </c>
      <c r="B4118" s="3">
        <v>92.489158630371094</v>
      </c>
      <c r="C4118" s="3">
        <v>24.04999923706055</v>
      </c>
      <c r="D4118" s="4">
        <v>6.2299951144129118E-3</v>
      </c>
      <c r="E4118" s="4">
        <v>-3.8384685447250377E-2</v>
      </c>
      <c r="F4118" s="2">
        <v>4</v>
      </c>
      <c r="G4118" s="4">
        <v>-0.17121910053288411</v>
      </c>
      <c r="H4118" s="4">
        <v>-0.1825649617938834</v>
      </c>
      <c r="I4118" s="4">
        <v>-0.2293854256184549</v>
      </c>
    </row>
    <row r="4119" spans="1:9" x14ac:dyDescent="0.25">
      <c r="A4119" t="s">
        <v>4324</v>
      </c>
      <c r="B4119" s="3">
        <v>91.916519165039063</v>
      </c>
      <c r="C4119" s="3">
        <v>25.010000228881839</v>
      </c>
      <c r="D4119" s="4">
        <v>1.0003388563622821E-2</v>
      </c>
      <c r="E4119" s="4">
        <v>-3.585663395221816E-3</v>
      </c>
      <c r="F4119" s="2">
        <v>5</v>
      </c>
      <c r="G4119" s="4">
        <v>-0.1731512772294895</v>
      </c>
      <c r="H4119" s="4">
        <v>-0.18762604754873111</v>
      </c>
      <c r="I4119" s="4">
        <v>-0.23415662609628049</v>
      </c>
    </row>
    <row r="4120" spans="1:9" x14ac:dyDescent="0.25">
      <c r="A4120" t="s">
        <v>4325</v>
      </c>
      <c r="B4120" s="3">
        <v>91.006149291992188</v>
      </c>
      <c r="C4120" s="3">
        <v>25.10000038146973</v>
      </c>
      <c r="D4120" s="4">
        <v>2.454734197724839E-2</v>
      </c>
      <c r="E4120" s="4">
        <v>-0.120532600690495</v>
      </c>
      <c r="F4120" s="2">
        <v>5</v>
      </c>
      <c r="G4120" s="4">
        <v>-0.18282171250437071</v>
      </c>
      <c r="H4120" s="4">
        <v>-0.1956720525397572</v>
      </c>
      <c r="I4120" s="4">
        <v>-0.24174177772525671</v>
      </c>
    </row>
    <row r="4121" spans="1:9" x14ac:dyDescent="0.25">
      <c r="A4121" t="s">
        <v>4326</v>
      </c>
      <c r="B4121" s="3">
        <v>88.825714111328125</v>
      </c>
      <c r="C4121" s="3">
        <v>28.54000091552734</v>
      </c>
      <c r="D4121" s="4">
        <v>-1.409691816477809E-2</v>
      </c>
      <c r="E4121" s="4">
        <v>2.1067898263844591E-3</v>
      </c>
      <c r="F4121" s="2">
        <v>5</v>
      </c>
      <c r="G4121" s="4">
        <v>-0.2028127664836599</v>
      </c>
      <c r="H4121" s="4">
        <v>-0.21494311243051939</v>
      </c>
      <c r="I4121" s="4">
        <v>-0.25990904352804273</v>
      </c>
    </row>
    <row r="4122" spans="1:9" x14ac:dyDescent="0.25">
      <c r="A4122" t="s">
        <v>4327</v>
      </c>
      <c r="B4122" s="3">
        <v>90.095787048339844</v>
      </c>
      <c r="C4122" s="3">
        <v>28.479999542236332</v>
      </c>
      <c r="D4122" s="4">
        <v>-9.0441134759866593E-3</v>
      </c>
      <c r="E4122" s="4">
        <v>3.6013087644994668E-2</v>
      </c>
      <c r="F4122" s="2">
        <v>5</v>
      </c>
      <c r="G4122" s="4">
        <v>-0.191518493420504</v>
      </c>
      <c r="H4122" s="4">
        <v>-0.20371799010088651</v>
      </c>
      <c r="I4122" s="4">
        <v>-0.26386316285936667</v>
      </c>
    </row>
    <row r="4123" spans="1:9" x14ac:dyDescent="0.25">
      <c r="A4123" t="s">
        <v>4328</v>
      </c>
      <c r="B4123" s="3">
        <v>90.918060302734375</v>
      </c>
      <c r="C4123" s="3">
        <v>27.489999771118161</v>
      </c>
      <c r="D4123" s="4">
        <v>-1.16521063371956E-2</v>
      </c>
      <c r="E4123" s="4">
        <v>7.4247737678818648E-2</v>
      </c>
      <c r="F4123" s="2">
        <v>5</v>
      </c>
      <c r="G4123" s="4">
        <v>-0.18170927609002899</v>
      </c>
      <c r="H4123" s="4">
        <v>-0.196450598126784</v>
      </c>
      <c r="I4123" s="4">
        <v>-0.25714469518639371</v>
      </c>
    </row>
    <row r="4124" spans="1:9" x14ac:dyDescent="0.25">
      <c r="A4124" t="s">
        <v>4329</v>
      </c>
      <c r="B4124" s="3">
        <v>91.989936828613281</v>
      </c>
      <c r="C4124" s="3">
        <v>25.590000152587891</v>
      </c>
      <c r="D4124" s="4">
        <v>4.0869477161826762E-3</v>
      </c>
      <c r="E4124" s="4">
        <v>1.42687521555005E-2</v>
      </c>
      <c r="F4124" s="2">
        <v>5</v>
      </c>
      <c r="G4124" s="4">
        <v>-0.15898863006779879</v>
      </c>
      <c r="H4124" s="4">
        <v>-0.18697716965301309</v>
      </c>
      <c r="I4124" s="4">
        <v>-0.2483868184707774</v>
      </c>
    </row>
    <row r="4125" spans="1:9" x14ac:dyDescent="0.25">
      <c r="A4125" t="s">
        <v>4330</v>
      </c>
      <c r="B4125" s="3">
        <v>91.615509033203125</v>
      </c>
      <c r="C4125" s="3">
        <v>25.229999542236332</v>
      </c>
      <c r="D4125" s="4">
        <v>-1.9255084148651961E-2</v>
      </c>
      <c r="E4125" s="4">
        <v>8.984881027994196E-2</v>
      </c>
      <c r="F4125" s="2">
        <v>5</v>
      </c>
      <c r="G4125" s="4">
        <v>-0.15647339236174751</v>
      </c>
      <c r="H4125" s="4">
        <v>-0.1902864266922055</v>
      </c>
      <c r="I4125" s="4">
        <v>-0.25144611904498598</v>
      </c>
    </row>
    <row r="4126" spans="1:9" x14ac:dyDescent="0.25">
      <c r="A4126" t="s">
        <v>4331</v>
      </c>
      <c r="B4126" s="3">
        <v>93.414207458496094</v>
      </c>
      <c r="C4126" s="3">
        <v>23.14999961853027</v>
      </c>
      <c r="D4126" s="4">
        <v>1.7757239371287259E-2</v>
      </c>
      <c r="E4126" s="4">
        <v>-0.1020171062089079</v>
      </c>
      <c r="F4126" s="2">
        <v>4</v>
      </c>
      <c r="G4126" s="4">
        <v>-0.15215943020399919</v>
      </c>
      <c r="H4126" s="4">
        <v>-0.17438922168165169</v>
      </c>
      <c r="I4126" s="4">
        <v>-0.23674966970874159</v>
      </c>
    </row>
    <row r="4127" spans="1:9" x14ac:dyDescent="0.25">
      <c r="A4127" t="s">
        <v>4332</v>
      </c>
      <c r="B4127" s="3">
        <v>91.784370422363281</v>
      </c>
      <c r="C4127" s="3">
        <v>25.780000686645511</v>
      </c>
      <c r="D4127" s="4">
        <v>-1.0212930295576241E-2</v>
      </c>
      <c r="E4127" s="4">
        <v>4.0355123982660723E-2</v>
      </c>
      <c r="F4127" s="2">
        <v>5</v>
      </c>
      <c r="G4127" s="4">
        <v>-0.16629832665225461</v>
      </c>
      <c r="H4127" s="4">
        <v>-0.18879400078906461</v>
      </c>
      <c r="I4127" s="4">
        <v>-0.25006641980483357</v>
      </c>
    </row>
    <row r="4128" spans="1:9" x14ac:dyDescent="0.25">
      <c r="A4128" t="s">
        <v>4333</v>
      </c>
      <c r="B4128" s="3">
        <v>92.731430053710938</v>
      </c>
      <c r="C4128" s="3">
        <v>24.780000686645511</v>
      </c>
      <c r="D4128" s="4">
        <v>1.0302269357111979E-3</v>
      </c>
      <c r="E4128" s="4">
        <v>-4.3981457804510793E-2</v>
      </c>
      <c r="F4128" s="2">
        <v>5</v>
      </c>
      <c r="G4128" s="4">
        <v>-0.15326812402104531</v>
      </c>
      <c r="H4128" s="4">
        <v>-0.18042372542492119</v>
      </c>
      <c r="I4128" s="4">
        <v>-0.2423283722840347</v>
      </c>
    </row>
    <row r="4129" spans="1:9" x14ac:dyDescent="0.25">
      <c r="A4129" t="s">
        <v>4334</v>
      </c>
      <c r="B4129" s="3">
        <v>92.635993957519531</v>
      </c>
      <c r="C4129" s="3">
        <v>25.920000076293949</v>
      </c>
      <c r="D4129" s="4">
        <v>-1.7136746300922101E-2</v>
      </c>
      <c r="E4129" s="4">
        <v>9.5983107584707072E-2</v>
      </c>
      <c r="F4129" s="2">
        <v>5</v>
      </c>
      <c r="G4129" s="4">
        <v>-0.15502769580736769</v>
      </c>
      <c r="H4129" s="4">
        <v>-0.18126720600244761</v>
      </c>
      <c r="I4129" s="4">
        <v>-0.24310814266288369</v>
      </c>
    </row>
    <row r="4130" spans="1:9" x14ac:dyDescent="0.25">
      <c r="A4130" t="s">
        <v>4335</v>
      </c>
      <c r="B4130" s="3">
        <v>94.251152038574219</v>
      </c>
      <c r="C4130" s="3">
        <v>23.64999961853027</v>
      </c>
      <c r="D4130" s="4">
        <v>3.1254067636921068E-3</v>
      </c>
      <c r="E4130" s="4">
        <v>-1.252614341764058E-2</v>
      </c>
      <c r="F4130" s="2">
        <v>4</v>
      </c>
      <c r="G4130" s="4">
        <v>-0.13718004520804999</v>
      </c>
      <c r="H4130" s="4">
        <v>-0.1669921620162402</v>
      </c>
      <c r="I4130" s="4">
        <v>-0.22991132846965401</v>
      </c>
    </row>
    <row r="4131" spans="1:9" x14ac:dyDescent="0.25">
      <c r="A4131" t="s">
        <v>4336</v>
      </c>
      <c r="B4131" s="3">
        <v>93.957496643066406</v>
      </c>
      <c r="C4131" s="3">
        <v>23.95000076293945</v>
      </c>
      <c r="D4131" s="4">
        <v>3.5288774973636361E-3</v>
      </c>
      <c r="E4131" s="4">
        <v>2.1757688449743021E-2</v>
      </c>
      <c r="F4131" s="2">
        <v>4</v>
      </c>
      <c r="G4131" s="4">
        <v>-0.13209200396433449</v>
      </c>
      <c r="H4131" s="4">
        <v>-0.16958753873931851</v>
      </c>
      <c r="I4131" s="4">
        <v>-0.23231066989438029</v>
      </c>
    </row>
    <row r="4132" spans="1:9" x14ac:dyDescent="0.25">
      <c r="A4132" t="s">
        <v>4337</v>
      </c>
      <c r="B4132" s="3">
        <v>93.627098083496094</v>
      </c>
      <c r="C4132" s="3">
        <v>23.440000534057621</v>
      </c>
      <c r="D4132" s="4">
        <v>-5.4592441325869157E-3</v>
      </c>
      <c r="E4132" s="4">
        <v>-2.0476379643513121E-2</v>
      </c>
      <c r="F4132" s="2">
        <v>4</v>
      </c>
      <c r="G4132" s="4">
        <v>-0.1348569864725736</v>
      </c>
      <c r="H4132" s="4">
        <v>-0.1725076578447908</v>
      </c>
      <c r="I4132" s="4">
        <v>-0.23501022509674971</v>
      </c>
    </row>
    <row r="4133" spans="1:9" x14ac:dyDescent="0.25">
      <c r="A4133" t="s">
        <v>4338</v>
      </c>
      <c r="B4133" s="3">
        <v>94.141036987304688</v>
      </c>
      <c r="C4133" s="3">
        <v>23.930000305175781</v>
      </c>
      <c r="D4133" s="4">
        <v>-2.716011500072613E-2</v>
      </c>
      <c r="E4133" s="4">
        <v>0.1319773413472054</v>
      </c>
      <c r="F4133" s="2">
        <v>4</v>
      </c>
      <c r="G4133" s="4">
        <v>-0.1302233106914564</v>
      </c>
      <c r="H4133" s="4">
        <v>-0.16796537771497211</v>
      </c>
      <c r="I4133" s="4">
        <v>-0.23081103475136561</v>
      </c>
    </row>
    <row r="4134" spans="1:9" x14ac:dyDescent="0.25">
      <c r="A4134" t="s">
        <v>4339</v>
      </c>
      <c r="B4134" s="3">
        <v>96.769302368164063</v>
      </c>
      <c r="C4134" s="3">
        <v>21.139999389648441</v>
      </c>
      <c r="D4134" s="4">
        <v>4.7261254540231779E-3</v>
      </c>
      <c r="E4134" s="4">
        <v>-5.7091912680184653E-2</v>
      </c>
      <c r="F4134" s="2">
        <v>4</v>
      </c>
      <c r="G4134" s="4">
        <v>-9.3219139378812654E-2</v>
      </c>
      <c r="H4134" s="4">
        <v>-0.1447363177490929</v>
      </c>
      <c r="I4134" s="4">
        <v>-0.20933652381120391</v>
      </c>
    </row>
    <row r="4135" spans="1:9" x14ac:dyDescent="0.25">
      <c r="A4135" t="s">
        <v>4340</v>
      </c>
      <c r="B4135" s="3">
        <v>96.314109802246094</v>
      </c>
      <c r="C4135" s="3">
        <v>22.420000076293949</v>
      </c>
      <c r="D4135" s="4">
        <v>-1.9780058712464128E-3</v>
      </c>
      <c r="E4135" s="4">
        <v>-9.7172844207354947E-3</v>
      </c>
      <c r="F4135" s="2">
        <v>4</v>
      </c>
      <c r="G4135" s="4">
        <v>-0.1067609627672341</v>
      </c>
      <c r="H4135" s="4">
        <v>-0.1487593876745027</v>
      </c>
      <c r="I4135" s="4">
        <v>-0.2130557211981472</v>
      </c>
    </row>
    <row r="4136" spans="1:9" x14ac:dyDescent="0.25">
      <c r="A4136" t="s">
        <v>4341</v>
      </c>
      <c r="B4136" s="3">
        <v>96.504997253417969</v>
      </c>
      <c r="C4136" s="3">
        <v>22.639999389648441</v>
      </c>
      <c r="D4136" s="4">
        <v>-9.8794687437897544E-4</v>
      </c>
      <c r="E4136" s="4">
        <v>-1.0056906040440289E-2</v>
      </c>
      <c r="F4136" s="2">
        <v>4</v>
      </c>
      <c r="G4136" s="4">
        <v>-0.10927104050998659</v>
      </c>
      <c r="H4136" s="4">
        <v>-0.14707229165965671</v>
      </c>
      <c r="I4136" s="4">
        <v>-0.21149605576695329</v>
      </c>
    </row>
    <row r="4137" spans="1:9" x14ac:dyDescent="0.25">
      <c r="A4137" t="s">
        <v>4342</v>
      </c>
      <c r="B4137" s="3">
        <v>96.600433349609375</v>
      </c>
      <c r="C4137" s="3">
        <v>22.870000839233398</v>
      </c>
      <c r="D4137" s="4">
        <v>-1.6231664885076099E-2</v>
      </c>
      <c r="E4137" s="4">
        <v>5.9777614461909767E-2</v>
      </c>
      <c r="F4137" s="2">
        <v>4</v>
      </c>
      <c r="G4137" s="4">
        <v>-0.1167790955811443</v>
      </c>
      <c r="H4137" s="4">
        <v>-0.14622881108213051</v>
      </c>
      <c r="I4137" s="4">
        <v>-0.2107162853881043</v>
      </c>
    </row>
    <row r="4138" spans="1:9" x14ac:dyDescent="0.25">
      <c r="A4138" t="s">
        <v>4343</v>
      </c>
      <c r="B4138" s="3">
        <v>98.194290161132813</v>
      </c>
      <c r="C4138" s="3">
        <v>21.579999923706051</v>
      </c>
      <c r="D4138" s="4">
        <v>1.266585868430425E-3</v>
      </c>
      <c r="E4138" s="4">
        <v>-2.9676252437251142E-2</v>
      </c>
      <c r="F4138" s="2">
        <v>4</v>
      </c>
      <c r="G4138" s="4">
        <v>-9.7216889369854842E-2</v>
      </c>
      <c r="H4138" s="4">
        <v>-0.13214203136744401</v>
      </c>
      <c r="I4138" s="4">
        <v>-0.19769351539487021</v>
      </c>
    </row>
    <row r="4139" spans="1:9" x14ac:dyDescent="0.25">
      <c r="A4139" t="s">
        <v>4344</v>
      </c>
      <c r="B4139" s="3">
        <v>98.070075988769531</v>
      </c>
      <c r="C4139" s="3">
        <v>22.239999771118161</v>
      </c>
      <c r="D4139" s="4">
        <v>-9.7369673728545658E-3</v>
      </c>
      <c r="E4139" s="4">
        <v>5.2531976073741271E-2</v>
      </c>
      <c r="F4139" s="2">
        <v>4</v>
      </c>
      <c r="G4139" s="4">
        <v>-0.11088871833421821</v>
      </c>
      <c r="H4139" s="4">
        <v>-0.1332398575152339</v>
      </c>
      <c r="I4139" s="4">
        <v>-0.1987084199866076</v>
      </c>
    </row>
    <row r="4140" spans="1:9" x14ac:dyDescent="0.25">
      <c r="A4140" t="s">
        <v>4345</v>
      </c>
      <c r="B4140" s="3">
        <v>99.034370422363281</v>
      </c>
      <c r="C4140" s="3">
        <v>21.129999160766602</v>
      </c>
      <c r="D4140" s="4">
        <v>-4.8448200942238229E-3</v>
      </c>
      <c r="E4140" s="4">
        <v>8.5918086526071136E-3</v>
      </c>
      <c r="F4140" s="2">
        <v>4</v>
      </c>
      <c r="G4140" s="4">
        <v>-9.9915217257597555E-2</v>
      </c>
      <c r="H4140" s="4">
        <v>-0.1247172580144984</v>
      </c>
      <c r="I4140" s="4">
        <v>-0.19082955375241659</v>
      </c>
    </row>
    <row r="4141" spans="1:9" x14ac:dyDescent="0.25">
      <c r="A4141" t="s">
        <v>4346</v>
      </c>
      <c r="B4141" s="3">
        <v>99.516510009765625</v>
      </c>
      <c r="C4141" s="3">
        <v>20.95000076293945</v>
      </c>
      <c r="D4141" s="4">
        <v>5.8744247735331712E-4</v>
      </c>
      <c r="E4141" s="4">
        <v>-1.272377752835829E-2</v>
      </c>
      <c r="F4141" s="2">
        <v>4</v>
      </c>
      <c r="G4141" s="4">
        <v>-9.6596783124615393E-2</v>
      </c>
      <c r="H4141" s="4">
        <v>-0.12045602569402721</v>
      </c>
      <c r="I4141" s="4">
        <v>-0.18689018297206911</v>
      </c>
    </row>
    <row r="4142" spans="1:9" x14ac:dyDescent="0.25">
      <c r="A4142" t="s">
        <v>4347</v>
      </c>
      <c r="B4142" s="3">
        <v>99.458084106445313</v>
      </c>
      <c r="C4142" s="3">
        <v>21.219999313354489</v>
      </c>
      <c r="D4142" s="4">
        <v>1.264405870151775E-2</v>
      </c>
      <c r="E4142" s="4">
        <v>-9.0441518099087181E-2</v>
      </c>
      <c r="F4142" s="2">
        <v>4</v>
      </c>
      <c r="G4142" s="4">
        <v>-9.1990297044019842E-2</v>
      </c>
      <c r="H4142" s="4">
        <v>-0.1209724038427759</v>
      </c>
      <c r="I4142" s="4">
        <v>-0.18703541700498169</v>
      </c>
    </row>
    <row r="4143" spans="1:9" x14ac:dyDescent="0.25">
      <c r="A4143" t="s">
        <v>4348</v>
      </c>
      <c r="B4143" s="3">
        <v>98.216232299804688</v>
      </c>
      <c r="C4143" s="3">
        <v>23.329999923706051</v>
      </c>
      <c r="D4143" s="4">
        <v>3.8079270225426232E-3</v>
      </c>
      <c r="E4143" s="4">
        <v>-3.2752938973465318E-2</v>
      </c>
      <c r="F4143" s="2">
        <v>4</v>
      </c>
      <c r="G4143" s="4">
        <v>-9.7600974193503665E-2</v>
      </c>
      <c r="H4143" s="4">
        <v>-0.13194810298460241</v>
      </c>
      <c r="I4143" s="4">
        <v>-0.1971862412964159</v>
      </c>
    </row>
    <row r="4144" spans="1:9" x14ac:dyDescent="0.25">
      <c r="A4144" t="s">
        <v>4349</v>
      </c>
      <c r="B4144" s="3">
        <v>97.843650817871094</v>
      </c>
      <c r="C4144" s="3">
        <v>24.120000839233398</v>
      </c>
      <c r="D4144" s="4">
        <v>-1.4712438732424451E-2</v>
      </c>
      <c r="E4144" s="4">
        <v>4.0552222678259753E-2</v>
      </c>
      <c r="F4144" s="2">
        <v>4</v>
      </c>
      <c r="G4144" s="4">
        <v>-8.7568452484708681E-2</v>
      </c>
      <c r="H4144" s="4">
        <v>-0.13524104198879891</v>
      </c>
      <c r="I4144" s="4">
        <v>-0.2002317006154154</v>
      </c>
    </row>
    <row r="4145" spans="1:9" x14ac:dyDescent="0.25">
      <c r="A4145" t="s">
        <v>4350</v>
      </c>
      <c r="B4145" s="3">
        <v>99.304664611816406</v>
      </c>
      <c r="C4145" s="3">
        <v>23.180000305175781</v>
      </c>
      <c r="D4145" s="4">
        <v>-4.9772310104700956E-3</v>
      </c>
      <c r="E4145" s="4">
        <v>2.595132515763821E-3</v>
      </c>
      <c r="F4145" s="2">
        <v>4</v>
      </c>
      <c r="G4145" s="4">
        <v>-8.4042635166588275E-2</v>
      </c>
      <c r="H4145" s="4">
        <v>-0.12232835163504351</v>
      </c>
      <c r="I4145" s="4">
        <v>-0.18828945901267621</v>
      </c>
    </row>
    <row r="4146" spans="1:9" x14ac:dyDescent="0.25">
      <c r="A4146" t="s">
        <v>4351</v>
      </c>
      <c r="B4146" s="3">
        <v>99.801399230957031</v>
      </c>
      <c r="C4146" s="3">
        <v>23.120000839233398</v>
      </c>
      <c r="D4146" s="4">
        <v>2.4209981994818271E-3</v>
      </c>
      <c r="E4146" s="4">
        <v>-1.8675663696216649E-2</v>
      </c>
      <c r="F4146" s="2">
        <v>4</v>
      </c>
      <c r="G4146" s="4">
        <v>-7.7876194653372366E-2</v>
      </c>
      <c r="H4146" s="4">
        <v>-0.1179381259222303</v>
      </c>
      <c r="I4146" s="4">
        <v>-0.18422917918588361</v>
      </c>
    </row>
    <row r="4147" spans="1:9" x14ac:dyDescent="0.25">
      <c r="A4147" t="s">
        <v>4352</v>
      </c>
      <c r="B4147" s="3">
        <v>99.56036376953125</v>
      </c>
      <c r="C4147" s="3">
        <v>23.559999465942379</v>
      </c>
      <c r="D4147" s="4">
        <v>-3.189350571579741E-2</v>
      </c>
      <c r="E4147" s="4">
        <v>0.26462697408800739</v>
      </c>
      <c r="F4147" s="2">
        <v>4</v>
      </c>
      <c r="G4147" s="4">
        <v>-6.8134506050967047E-2</v>
      </c>
      <c r="H4147" s="4">
        <v>-0.12006843864793081</v>
      </c>
      <c r="I4147" s="4">
        <v>-0.18619938899985211</v>
      </c>
    </row>
    <row r="4148" spans="1:9" x14ac:dyDescent="0.25">
      <c r="A4148" t="s">
        <v>4353</v>
      </c>
      <c r="B4148" s="3">
        <v>102.8403015136719</v>
      </c>
      <c r="C4148" s="3">
        <v>18.629999160766602</v>
      </c>
      <c r="D4148" s="4">
        <v>1.9997020102353161E-2</v>
      </c>
      <c r="E4148" s="4">
        <v>-0.1043269305715903</v>
      </c>
      <c r="F4148" s="2">
        <v>3</v>
      </c>
      <c r="G4148" s="4">
        <v>-5.4804637188157757E-2</v>
      </c>
      <c r="H4148" s="4">
        <v>-9.1079786627532133E-2</v>
      </c>
      <c r="I4148" s="4">
        <v>-0.1593893690364562</v>
      </c>
    </row>
    <row r="4149" spans="1:9" x14ac:dyDescent="0.25">
      <c r="A4149" t="s">
        <v>4354</v>
      </c>
      <c r="B4149" s="3">
        <v>100.82411956787109</v>
      </c>
      <c r="C4149" s="3">
        <v>20.79999923706055</v>
      </c>
      <c r="D4149" s="4">
        <v>-5.0680990355411737E-4</v>
      </c>
      <c r="E4149" s="4">
        <v>2.7667958116357472E-2</v>
      </c>
      <c r="F4149" s="2">
        <v>4</v>
      </c>
      <c r="G4149" s="4">
        <v>-8.3296736333804078E-2</v>
      </c>
      <c r="H4149" s="4">
        <v>-0.1088991482727462</v>
      </c>
      <c r="I4149" s="4">
        <v>-0.17586952275684939</v>
      </c>
    </row>
    <row r="4150" spans="1:9" x14ac:dyDescent="0.25">
      <c r="A4150" t="s">
        <v>4355</v>
      </c>
      <c r="B4150" s="3">
        <v>100.875244140625</v>
      </c>
      <c r="C4150" s="3">
        <v>20.239999771118161</v>
      </c>
      <c r="D4150" s="4">
        <v>-5.8312836907146171E-3</v>
      </c>
      <c r="E4150" s="4">
        <v>2.067573620723873E-2</v>
      </c>
      <c r="F4150" s="2">
        <v>4</v>
      </c>
      <c r="G4150" s="4">
        <v>-8.6462918060437488E-2</v>
      </c>
      <c r="H4150" s="4">
        <v>-0.10844730053511691</v>
      </c>
      <c r="I4150" s="4">
        <v>-0.17545163347873699</v>
      </c>
    </row>
    <row r="4151" spans="1:9" x14ac:dyDescent="0.25">
      <c r="A4151" t="s">
        <v>4356</v>
      </c>
      <c r="B4151" s="3">
        <v>101.466926574707</v>
      </c>
      <c r="C4151" s="3">
        <v>19.829999923706051</v>
      </c>
      <c r="D4151" s="4">
        <v>-1.0331874916470141E-2</v>
      </c>
      <c r="E4151" s="4">
        <v>0.11217049963869501</v>
      </c>
      <c r="F4151" s="2">
        <v>4</v>
      </c>
      <c r="G4151" s="4">
        <v>-8.098501303567307E-2</v>
      </c>
      <c r="H4151" s="4">
        <v>-0.10321790975816469</v>
      </c>
      <c r="I4151" s="4">
        <v>-0.17061525574624259</v>
      </c>
    </row>
    <row r="4152" spans="1:9" x14ac:dyDescent="0.25">
      <c r="A4152" t="s">
        <v>4357</v>
      </c>
      <c r="B4152" s="3">
        <v>102.5262145996094</v>
      </c>
      <c r="C4152" s="3">
        <v>17.829999923706051</v>
      </c>
      <c r="D4152" s="4">
        <v>2.500223613912667E-3</v>
      </c>
      <c r="E4152" s="4">
        <v>-1.7089276536540798E-2</v>
      </c>
      <c r="F4152" s="2">
        <v>3</v>
      </c>
      <c r="G4152" s="4">
        <v>-6.6787499496529845E-2</v>
      </c>
      <c r="H4152" s="4">
        <v>-9.385574061391011E-2</v>
      </c>
      <c r="I4152" s="4">
        <v>-0.16195669716678429</v>
      </c>
    </row>
    <row r="4153" spans="1:9" x14ac:dyDescent="0.25">
      <c r="A4153" t="s">
        <v>4358</v>
      </c>
      <c r="B4153" s="3">
        <v>102.2705154418945</v>
      </c>
      <c r="C4153" s="3">
        <v>18.139999389648441</v>
      </c>
      <c r="D4153" s="4">
        <v>5.0251252513817679E-3</v>
      </c>
      <c r="E4153" s="4">
        <v>-4.8767714738254142E-2</v>
      </c>
      <c r="F4153" s="2">
        <v>3</v>
      </c>
      <c r="G4153" s="4">
        <v>-7.0085643574109735E-2</v>
      </c>
      <c r="H4153" s="4">
        <v>-9.611565360102281E-2</v>
      </c>
      <c r="I4153" s="4">
        <v>-0.16404676717960839</v>
      </c>
    </row>
    <row r="4154" spans="1:9" x14ac:dyDescent="0.25">
      <c r="A4154" t="s">
        <v>4359</v>
      </c>
      <c r="B4154" s="3">
        <v>101.759162902832</v>
      </c>
      <c r="C4154" s="3">
        <v>19.069999694824219</v>
      </c>
      <c r="D4154" s="4">
        <v>4.6155996860015591E-3</v>
      </c>
      <c r="E4154" s="4">
        <v>-2.9022388622101821E-2</v>
      </c>
      <c r="F4154" s="2">
        <v>3</v>
      </c>
      <c r="G4154" s="4">
        <v>-6.7198824950198022E-2</v>
      </c>
      <c r="H4154" s="4">
        <v>-0.1006350749958682</v>
      </c>
      <c r="I4154" s="4">
        <v>-0.1682265330318993</v>
      </c>
    </row>
    <row r="4155" spans="1:9" x14ac:dyDescent="0.25">
      <c r="A4155" t="s">
        <v>4360</v>
      </c>
      <c r="B4155" s="3">
        <v>101.29164123535161</v>
      </c>
      <c r="C4155" s="3">
        <v>19.639999389648441</v>
      </c>
      <c r="D4155" s="4">
        <v>7.4108236602454802E-3</v>
      </c>
      <c r="E4155" s="4">
        <v>4.6035885473223459E-3</v>
      </c>
      <c r="F4155" s="2">
        <v>4</v>
      </c>
      <c r="G4155" s="4">
        <v>-6.8117782237205549E-2</v>
      </c>
      <c r="H4155" s="4">
        <v>-0.1047671116343072</v>
      </c>
      <c r="I4155" s="4">
        <v>-0.17204802789437429</v>
      </c>
    </row>
    <row r="4156" spans="1:9" x14ac:dyDescent="0.25">
      <c r="A4156" t="s">
        <v>4361</v>
      </c>
      <c r="B4156" s="3">
        <v>100.5465087890625</v>
      </c>
      <c r="C4156" s="3">
        <v>19.54999923706055</v>
      </c>
      <c r="D4156" s="4">
        <v>-1.3404440387914661E-2</v>
      </c>
      <c r="E4156" s="4">
        <v>8.3102496587378116E-2</v>
      </c>
      <c r="F4156" s="2">
        <v>3</v>
      </c>
      <c r="G4156" s="4">
        <v>-7.1115117996808364E-2</v>
      </c>
      <c r="H4156" s="4">
        <v>-0.1113527199231137</v>
      </c>
      <c r="I4156" s="4">
        <v>-0.1781386970834683</v>
      </c>
    </row>
    <row r="4157" spans="1:9" x14ac:dyDescent="0.25">
      <c r="A4157" t="s">
        <v>4362</v>
      </c>
      <c r="B4157" s="3">
        <v>101.9125900268555</v>
      </c>
      <c r="C4157" s="3">
        <v>18.04999923706055</v>
      </c>
      <c r="D4157" s="4">
        <v>1.4353131970201721E-4</v>
      </c>
      <c r="E4157" s="4">
        <v>-2.9047924211672019E-2</v>
      </c>
      <c r="F4157" s="2">
        <v>3</v>
      </c>
      <c r="G4157" s="4">
        <v>-6.7017852182612137E-2</v>
      </c>
      <c r="H4157" s="4">
        <v>-9.9279059773703882E-2</v>
      </c>
      <c r="I4157" s="4">
        <v>-0.16697242866197851</v>
      </c>
    </row>
    <row r="4158" spans="1:9" x14ac:dyDescent="0.25">
      <c r="A4158" t="s">
        <v>4363</v>
      </c>
      <c r="B4158" s="3">
        <v>101.89796447753911</v>
      </c>
      <c r="C4158" s="3">
        <v>18.590000152587891</v>
      </c>
      <c r="D4158" s="4">
        <v>-1.691446768625338E-2</v>
      </c>
      <c r="E4158" s="4">
        <v>5.7451662870594333E-2</v>
      </c>
      <c r="F4158" s="2">
        <v>3</v>
      </c>
      <c r="G4158" s="4">
        <v>-6.7029368313337501E-2</v>
      </c>
      <c r="H4158" s="4">
        <v>-9.9408322885632727E-2</v>
      </c>
      <c r="I4158" s="4">
        <v>-0.16709197704970291</v>
      </c>
    </row>
    <row r="4159" spans="1:9" x14ac:dyDescent="0.25">
      <c r="A4159" t="s">
        <v>4364</v>
      </c>
      <c r="B4159" s="3">
        <v>103.6511688232422</v>
      </c>
      <c r="C4159" s="3">
        <v>17.579999923706051</v>
      </c>
      <c r="D4159" s="4">
        <v>-8.1091720744849161E-3</v>
      </c>
      <c r="E4159" s="4">
        <v>3.3509681784506862E-2</v>
      </c>
      <c r="F4159" s="2">
        <v>3</v>
      </c>
      <c r="G4159" s="4">
        <v>-5.1723556671661293E-2</v>
      </c>
      <c r="H4159" s="4">
        <v>-8.3913202348960936E-2</v>
      </c>
      <c r="I4159" s="4">
        <v>-0.15276138690597801</v>
      </c>
    </row>
    <row r="4160" spans="1:9" x14ac:dyDescent="0.25">
      <c r="A4160" t="s">
        <v>4365</v>
      </c>
      <c r="B4160" s="3">
        <v>104.4985656738281</v>
      </c>
      <c r="C4160" s="3">
        <v>17.010000228881839</v>
      </c>
      <c r="D4160" s="4">
        <v>2.7343635038683529E-3</v>
      </c>
      <c r="E4160" s="4">
        <v>3.2786942200385472E-2</v>
      </c>
      <c r="F4160" s="2">
        <v>3</v>
      </c>
      <c r="G4160" s="4">
        <v>-4.4472233238909593E-2</v>
      </c>
      <c r="H4160" s="4">
        <v>-7.6423763725102623E-2</v>
      </c>
      <c r="I4160" s="4">
        <v>-0.1458348144362068</v>
      </c>
    </row>
    <row r="4161" spans="1:9" x14ac:dyDescent="0.25">
      <c r="A4161" t="s">
        <v>4366</v>
      </c>
      <c r="B4161" s="3">
        <v>104.21360778808589</v>
      </c>
      <c r="C4161" s="3">
        <v>16.469999313354489</v>
      </c>
      <c r="D4161" s="4">
        <v>9.1206598002679939E-4</v>
      </c>
      <c r="E4161" s="4">
        <v>1.042945302153298E-2</v>
      </c>
      <c r="F4161" s="2">
        <v>3</v>
      </c>
      <c r="G4161" s="4">
        <v>-3.8763970026040928E-2</v>
      </c>
      <c r="H4161" s="4">
        <v>-7.894227036596968E-2</v>
      </c>
      <c r="I4161" s="4">
        <v>-0.1481640435867061</v>
      </c>
    </row>
    <row r="4162" spans="1:9" x14ac:dyDescent="0.25">
      <c r="A4162" t="s">
        <v>4367</v>
      </c>
      <c r="B4162" s="3">
        <v>104.1186447143555</v>
      </c>
      <c r="C4162" s="3">
        <v>16.29999923706055</v>
      </c>
      <c r="D4162" s="4">
        <v>1.250210612745639E-2</v>
      </c>
      <c r="E4162" s="4">
        <v>-7.70102277521173E-2</v>
      </c>
      <c r="F4162" s="2">
        <v>3</v>
      </c>
      <c r="G4162" s="4">
        <v>-4.1540433330362503E-2</v>
      </c>
      <c r="H4162" s="4">
        <v>-7.9781570289902071E-2</v>
      </c>
      <c r="I4162" s="4">
        <v>-0.14894026621686041</v>
      </c>
    </row>
    <row r="4163" spans="1:9" x14ac:dyDescent="0.25">
      <c r="A4163" t="s">
        <v>4368</v>
      </c>
      <c r="B4163" s="3">
        <v>102.8330154418945</v>
      </c>
      <c r="C4163" s="3">
        <v>17.659999847412109</v>
      </c>
      <c r="D4163" s="4">
        <v>2.0644185113392059E-3</v>
      </c>
      <c r="E4163" s="4">
        <v>-1.7797536316534131E-2</v>
      </c>
      <c r="F4163" s="2">
        <v>3</v>
      </c>
      <c r="G4163" s="4">
        <v>-4.6900039945469429E-2</v>
      </c>
      <c r="H4163" s="4">
        <v>-9.1144182178858224E-2</v>
      </c>
      <c r="I4163" s="4">
        <v>-0.15944892496252649</v>
      </c>
    </row>
    <row r="4164" spans="1:9" x14ac:dyDescent="0.25">
      <c r="A4164" t="s">
        <v>4369</v>
      </c>
      <c r="B4164" s="3">
        <v>102.6211624145508</v>
      </c>
      <c r="C4164" s="3">
        <v>17.979999542236332</v>
      </c>
      <c r="D4164" s="4">
        <v>1.4224266643503289E-4</v>
      </c>
      <c r="E4164" s="4">
        <v>1.068007964761541E-2</v>
      </c>
      <c r="F4164" s="2">
        <v>3</v>
      </c>
      <c r="G4164" s="4">
        <v>-4.8611033012036731E-2</v>
      </c>
      <c r="H4164" s="4">
        <v>-9.3016575549771163E-2</v>
      </c>
      <c r="I4164" s="4">
        <v>-0.16118059926108241</v>
      </c>
    </row>
    <row r="4165" spans="1:9" x14ac:dyDescent="0.25">
      <c r="A4165" t="s">
        <v>4370</v>
      </c>
      <c r="B4165" s="3">
        <v>102.6065673828125</v>
      </c>
      <c r="C4165" s="3">
        <v>17.79000091552734</v>
      </c>
      <c r="D4165" s="4">
        <v>1.123164805101684E-2</v>
      </c>
      <c r="E4165" s="4">
        <v>-8.3462078548174556E-2</v>
      </c>
      <c r="F4165" s="2">
        <v>3</v>
      </c>
      <c r="G4165" s="4">
        <v>-5.0827160299523937E-2</v>
      </c>
      <c r="H4165" s="4">
        <v>-9.3145568942113233E-2</v>
      </c>
      <c r="I4165" s="4">
        <v>-0.1612998981999019</v>
      </c>
    </row>
    <row r="4166" spans="1:9" x14ac:dyDescent="0.25">
      <c r="A4166" t="s">
        <v>4371</v>
      </c>
      <c r="B4166" s="3">
        <v>101.466926574707</v>
      </c>
      <c r="C4166" s="3">
        <v>19.409999847412109</v>
      </c>
      <c r="D4166" s="4">
        <v>-1.8686809404601099E-3</v>
      </c>
      <c r="E4166" s="4">
        <v>5.1547572569465849E-4</v>
      </c>
      <c r="F4166" s="2">
        <v>3</v>
      </c>
      <c r="G4166" s="4">
        <v>-5.3337168537431978E-2</v>
      </c>
      <c r="H4166" s="4">
        <v>-0.10321790975816469</v>
      </c>
      <c r="I4166" s="4">
        <v>-0.17061525574624259</v>
      </c>
    </row>
    <row r="4167" spans="1:9" x14ac:dyDescent="0.25">
      <c r="A4167" t="s">
        <v>4372</v>
      </c>
      <c r="B4167" s="3">
        <v>101.6568908691406</v>
      </c>
      <c r="C4167" s="3">
        <v>19.39999961853027</v>
      </c>
      <c r="D4167" s="4">
        <v>-2.580164145988717E-3</v>
      </c>
      <c r="E4167" s="4">
        <v>-1.6725794797897379E-2</v>
      </c>
      <c r="F4167" s="2">
        <v>3</v>
      </c>
      <c r="G4167" s="4">
        <v>-6.1478089886532472E-2</v>
      </c>
      <c r="H4167" s="4">
        <v>-0.10153897276081671</v>
      </c>
      <c r="I4167" s="4">
        <v>-0.16906249867480269</v>
      </c>
    </row>
    <row r="4168" spans="1:9" x14ac:dyDescent="0.25">
      <c r="A4168" t="s">
        <v>4373</v>
      </c>
      <c r="B4168" s="3">
        <v>101.91986083984381</v>
      </c>
      <c r="C4168" s="3">
        <v>19.729999542236332</v>
      </c>
      <c r="D4168" s="4">
        <v>-1.7810422568617871E-2</v>
      </c>
      <c r="E4168" s="4">
        <v>8.3470649872780633E-2</v>
      </c>
      <c r="F4168" s="2">
        <v>4</v>
      </c>
      <c r="G4168" s="4">
        <v>-5.6491008553199662E-2</v>
      </c>
      <c r="H4168" s="4">
        <v>-9.9214799082171234E-2</v>
      </c>
      <c r="I4168" s="4">
        <v>-0.1669129974603607</v>
      </c>
    </row>
    <row r="4169" spans="1:9" x14ac:dyDescent="0.25">
      <c r="A4169" t="s">
        <v>4374</v>
      </c>
      <c r="B4169" s="3">
        <v>103.7680130004883</v>
      </c>
      <c r="C4169" s="3">
        <v>18.20999908447266</v>
      </c>
      <c r="D4169" s="4">
        <v>8.6623115694162145E-3</v>
      </c>
      <c r="E4169" s="4">
        <v>-3.6507965501814899E-2</v>
      </c>
      <c r="F4169" s="2">
        <v>3</v>
      </c>
      <c r="G4169" s="4">
        <v>-4.0654805447208682E-2</v>
      </c>
      <c r="H4169" s="4">
        <v>-8.2880513481360385E-2</v>
      </c>
      <c r="I4169" s="4">
        <v>-0.1518063094109339</v>
      </c>
    </row>
    <row r="4170" spans="1:9" x14ac:dyDescent="0.25">
      <c r="A4170" t="s">
        <v>4375</v>
      </c>
      <c r="B4170" s="3">
        <v>102.8768615722656</v>
      </c>
      <c r="C4170" s="3">
        <v>18.89999961853027</v>
      </c>
      <c r="D4170" s="4">
        <v>-4.8048696549118919E-3</v>
      </c>
      <c r="E4170" s="4">
        <v>3.9603921961954613E-2</v>
      </c>
      <c r="F4170" s="2">
        <v>3</v>
      </c>
      <c r="G4170" s="4">
        <v>-4.8704701520630327E-2</v>
      </c>
      <c r="H4170" s="4">
        <v>-9.0756662562658352E-2</v>
      </c>
      <c r="I4170" s="4">
        <v>-0.15909052924825831</v>
      </c>
    </row>
    <row r="4171" spans="1:9" x14ac:dyDescent="0.25">
      <c r="A4171" t="s">
        <v>4376</v>
      </c>
      <c r="B4171" s="3">
        <v>103.37355804443359</v>
      </c>
      <c r="C4171" s="3">
        <v>18.180000305175781</v>
      </c>
      <c r="D4171" s="4">
        <v>2.7634615323417488E-3</v>
      </c>
      <c r="E4171" s="4">
        <v>-3.7076212219619431E-2</v>
      </c>
      <c r="F4171" s="2">
        <v>3</v>
      </c>
      <c r="G4171" s="4">
        <v>-4.048808890175537E-2</v>
      </c>
      <c r="H4171" s="4">
        <v>-8.6366773999328572E-2</v>
      </c>
      <c r="I4171" s="4">
        <v>-0.15503056123259679</v>
      </c>
    </row>
    <row r="4172" spans="1:9" x14ac:dyDescent="0.25">
      <c r="A4172" t="s">
        <v>4377</v>
      </c>
      <c r="B4172" s="3">
        <v>103.0886764526367</v>
      </c>
      <c r="C4172" s="3">
        <v>18.879999160766602</v>
      </c>
      <c r="D4172" s="4">
        <v>2.0685593259324841E-2</v>
      </c>
      <c r="E4172" s="4">
        <v>-9.1871172229445519E-2</v>
      </c>
      <c r="F4172" s="2">
        <v>3</v>
      </c>
      <c r="G4172" s="4">
        <v>-3.7949000337058607E-2</v>
      </c>
      <c r="H4172" s="4">
        <v>-8.8884606341228856E-2</v>
      </c>
      <c r="I4172" s="4">
        <v>-0.15735916676083361</v>
      </c>
    </row>
    <row r="4173" spans="1:9" x14ac:dyDescent="0.25">
      <c r="A4173" t="s">
        <v>4378</v>
      </c>
      <c r="B4173" s="3">
        <v>100.9994430541992</v>
      </c>
      <c r="C4173" s="3">
        <v>20.79000091552734</v>
      </c>
      <c r="D4173" s="4">
        <v>-5.89567543334657E-3</v>
      </c>
      <c r="E4173" s="4">
        <v>2.7173969892727579E-2</v>
      </c>
      <c r="F4173" s="2">
        <v>4</v>
      </c>
      <c r="G4173" s="4">
        <v>-5.1930754315322458E-2</v>
      </c>
      <c r="H4173" s="4">
        <v>-0.1073496092471202</v>
      </c>
      <c r="I4173" s="4">
        <v>-0.17443643879758641</v>
      </c>
    </row>
    <row r="4174" spans="1:9" x14ac:dyDescent="0.25">
      <c r="A4174" t="s">
        <v>4379</v>
      </c>
      <c r="B4174" s="3">
        <v>101.5984344482422</v>
      </c>
      <c r="C4174" s="3">
        <v>20.239999771118161</v>
      </c>
      <c r="D4174" s="4">
        <v>-3.9389287648611271E-3</v>
      </c>
      <c r="E4174" s="4">
        <v>3.0549918539507059E-2</v>
      </c>
      <c r="F4174" s="2">
        <v>4</v>
      </c>
      <c r="G4174" s="4">
        <v>-4.3864162427013853E-2</v>
      </c>
      <c r="H4174" s="4">
        <v>-0.10205562062915199</v>
      </c>
      <c r="I4174" s="4">
        <v>-0.16954031805234279</v>
      </c>
    </row>
    <row r="4175" spans="1:9" x14ac:dyDescent="0.25">
      <c r="A4175" t="s">
        <v>4380</v>
      </c>
      <c r="B4175" s="3">
        <v>102.0002059936523</v>
      </c>
      <c r="C4175" s="3">
        <v>19.639999389648441</v>
      </c>
      <c r="D4175" s="4">
        <v>2.1464104819646221E-4</v>
      </c>
      <c r="E4175" s="4">
        <v>2.5522836483460321E-3</v>
      </c>
      <c r="F4175" s="2">
        <v>4</v>
      </c>
      <c r="G4175" s="4">
        <v>-4.8043726825681032E-2</v>
      </c>
      <c r="H4175" s="4">
        <v>-9.8504694840271023E-2</v>
      </c>
      <c r="I4175" s="4">
        <v>-0.16625626085570461</v>
      </c>
    </row>
    <row r="4176" spans="1:9" x14ac:dyDescent="0.25">
      <c r="A4176" t="s">
        <v>4381</v>
      </c>
      <c r="B4176" s="3">
        <v>101.9783172607422</v>
      </c>
      <c r="C4176" s="3">
        <v>19.590000152587891</v>
      </c>
      <c r="D4176" s="4">
        <v>9.2538137239319695E-3</v>
      </c>
      <c r="E4176" s="4">
        <v>-2.342967726157974E-2</v>
      </c>
      <c r="F4176" s="2">
        <v>4</v>
      </c>
      <c r="G4176" s="4">
        <v>-4.9011018564434787E-2</v>
      </c>
      <c r="H4176" s="4">
        <v>-9.8698151213835961E-2</v>
      </c>
      <c r="I4176" s="4">
        <v>-0.16643517808282049</v>
      </c>
    </row>
    <row r="4177" spans="1:9" x14ac:dyDescent="0.25">
      <c r="A4177" t="s">
        <v>4382</v>
      </c>
      <c r="B4177" s="3">
        <v>101.0432815551758</v>
      </c>
      <c r="C4177" s="3">
        <v>20.059999465942379</v>
      </c>
      <c r="D4177" s="4">
        <v>4.3568824554034444E-3</v>
      </c>
      <c r="E4177" s="4">
        <v>-9.8717058578479122E-3</v>
      </c>
      <c r="F4177" s="2">
        <v>4</v>
      </c>
      <c r="G4177" s="4">
        <v>-5.6658693153460497E-2</v>
      </c>
      <c r="H4177" s="4">
        <v>-0.1069621570608171</v>
      </c>
      <c r="I4177" s="4">
        <v>-0.1740781054455445</v>
      </c>
    </row>
    <row r="4178" spans="1:9" x14ac:dyDescent="0.25">
      <c r="A4178" t="s">
        <v>4383</v>
      </c>
      <c r="B4178" s="3">
        <v>100.60495758056641</v>
      </c>
      <c r="C4178" s="3">
        <v>20.260000228881839</v>
      </c>
      <c r="D4178" s="4">
        <v>-1.595071307645024E-3</v>
      </c>
      <c r="E4178" s="4">
        <v>-2.9228585808431129E-2</v>
      </c>
      <c r="F4178" s="2">
        <v>4</v>
      </c>
      <c r="G4178" s="4">
        <v>-5.2127038405965331E-2</v>
      </c>
      <c r="H4178" s="4">
        <v>-0.11083613948467511</v>
      </c>
      <c r="I4178" s="4">
        <v>-0.1776609400681545</v>
      </c>
    </row>
    <row r="4179" spans="1:9" x14ac:dyDescent="0.25">
      <c r="A4179" t="s">
        <v>4384</v>
      </c>
      <c r="B4179" s="3">
        <v>100.76568603515619</v>
      </c>
      <c r="C4179" s="3">
        <v>20.870000839233398</v>
      </c>
      <c r="D4179" s="4">
        <v>-4.402394639755447E-3</v>
      </c>
      <c r="E4179" s="4">
        <v>1.804882142601949E-2</v>
      </c>
      <c r="F4179" s="2">
        <v>4</v>
      </c>
      <c r="G4179" s="4">
        <v>-5.0227987394247282E-2</v>
      </c>
      <c r="H4179" s="4">
        <v>-0.10941559385139139</v>
      </c>
      <c r="I4179" s="4">
        <v>-0.17634715504771081</v>
      </c>
    </row>
    <row r="4180" spans="1:9" x14ac:dyDescent="0.25">
      <c r="A4180" t="s">
        <v>4385</v>
      </c>
      <c r="B4180" s="3">
        <v>101.2112579345703</v>
      </c>
      <c r="C4180" s="3">
        <v>20.5</v>
      </c>
      <c r="D4180" s="4">
        <v>5.0538261521504424E-4</v>
      </c>
      <c r="E4180" s="4">
        <v>1.8380569034226909E-2</v>
      </c>
      <c r="F4180" s="2">
        <v>4</v>
      </c>
      <c r="G4180" s="4">
        <v>-4.9623057617680599E-2</v>
      </c>
      <c r="H4180" s="4">
        <v>-0.1054775530256907</v>
      </c>
      <c r="I4180" s="4">
        <v>-0.17270507631016169</v>
      </c>
    </row>
    <row r="4181" spans="1:9" x14ac:dyDescent="0.25">
      <c r="A4181" t="s">
        <v>4386</v>
      </c>
      <c r="B4181" s="3">
        <v>101.16013336181641</v>
      </c>
      <c r="C4181" s="3">
        <v>20.129999160766602</v>
      </c>
      <c r="D4181" s="4">
        <v>1.0434113852094031E-2</v>
      </c>
      <c r="E4181" s="4">
        <v>-1.1782114314131229E-2</v>
      </c>
      <c r="F4181" s="2">
        <v>4</v>
      </c>
      <c r="G4181" s="4">
        <v>-4.1134789829040619E-2</v>
      </c>
      <c r="H4181" s="4">
        <v>-0.1059294007633199</v>
      </c>
      <c r="I4181" s="4">
        <v>-0.17312296558827411</v>
      </c>
    </row>
    <row r="4182" spans="1:9" x14ac:dyDescent="0.25">
      <c r="A4182" t="s">
        <v>4387</v>
      </c>
      <c r="B4182" s="3">
        <v>100.1155166625977</v>
      </c>
      <c r="C4182" s="3">
        <v>20.370000839233398</v>
      </c>
      <c r="D4182" s="4">
        <v>1.461093919376655E-3</v>
      </c>
      <c r="E4182" s="4">
        <v>-7.7934652732957188E-3</v>
      </c>
      <c r="F4182" s="2">
        <v>4</v>
      </c>
      <c r="G4182" s="4">
        <v>-5.1294278741757737E-2</v>
      </c>
      <c r="H4182" s="4">
        <v>-0.1151619022162657</v>
      </c>
      <c r="I4182" s="4">
        <v>-0.18166160160665051</v>
      </c>
    </row>
    <row r="4183" spans="1:9" x14ac:dyDescent="0.25">
      <c r="A4183" t="s">
        <v>4388</v>
      </c>
      <c r="B4183" s="3">
        <v>99.969451904296875</v>
      </c>
      <c r="C4183" s="3">
        <v>20.530000686645511</v>
      </c>
      <c r="D4183" s="4">
        <v>2.7094493239564921E-2</v>
      </c>
      <c r="E4183" s="4">
        <v>-9.8770848647034226E-2</v>
      </c>
      <c r="F4183" s="2">
        <v>4</v>
      </c>
      <c r="G4183" s="4">
        <v>-5.1519121089945497E-2</v>
      </c>
      <c r="H4183" s="4">
        <v>-0.11645284758813711</v>
      </c>
      <c r="I4183" s="4">
        <v>-0.18285552642823841</v>
      </c>
    </row>
    <row r="4184" spans="1:9" x14ac:dyDescent="0.25">
      <c r="A4184" t="s">
        <v>4389</v>
      </c>
      <c r="B4184" s="3">
        <v>97.332283020019531</v>
      </c>
      <c r="C4184" s="3">
        <v>22.780000686645511</v>
      </c>
      <c r="D4184" s="4">
        <v>2.331656696412443E-3</v>
      </c>
      <c r="E4184" s="4">
        <v>-4.3660748173925852E-2</v>
      </c>
      <c r="F4184" s="2">
        <v>4</v>
      </c>
      <c r="G4184" s="4">
        <v>-7.4084761841791913E-2</v>
      </c>
      <c r="H4184" s="4">
        <v>-0.1397605982434377</v>
      </c>
      <c r="I4184" s="4">
        <v>-0.20441159119215871</v>
      </c>
    </row>
    <row r="4185" spans="1:9" x14ac:dyDescent="0.25">
      <c r="A4185" t="s">
        <v>4390</v>
      </c>
      <c r="B4185" s="3">
        <v>97.105865478515625</v>
      </c>
      <c r="C4185" s="3">
        <v>23.819999694824219</v>
      </c>
      <c r="D4185" s="4">
        <v>-3.373751639072053E-3</v>
      </c>
      <c r="E4185" s="4">
        <v>1.534529515774086E-2</v>
      </c>
      <c r="F4185" s="2">
        <v>4</v>
      </c>
      <c r="G4185" s="4">
        <v>-6.7466411423574235E-2</v>
      </c>
      <c r="H4185" s="4">
        <v>-0.14176171528710599</v>
      </c>
      <c r="I4185" s="4">
        <v>-0.20626231498062911</v>
      </c>
    </row>
    <row r="4186" spans="1:9" x14ac:dyDescent="0.25">
      <c r="A4186" t="s">
        <v>4391</v>
      </c>
      <c r="B4186" s="3">
        <v>97.434585571289063</v>
      </c>
      <c r="C4186" s="3">
        <v>23.45999908447266</v>
      </c>
      <c r="D4186" s="4">
        <v>-1.9408740359897151E-2</v>
      </c>
      <c r="E4186" s="4">
        <v>6.7333920521353452E-2</v>
      </c>
      <c r="F4186" s="2">
        <v>4</v>
      </c>
      <c r="G4186" s="4">
        <v>-6.0040489602403713E-2</v>
      </c>
      <c r="H4186" s="4">
        <v>-0.13885643075890261</v>
      </c>
      <c r="I4186" s="4">
        <v>-0.20357537610035031</v>
      </c>
    </row>
    <row r="4187" spans="1:9" x14ac:dyDescent="0.25">
      <c r="A4187" t="s">
        <v>4392</v>
      </c>
      <c r="B4187" s="3">
        <v>99.36309814453125</v>
      </c>
      <c r="C4187" s="3">
        <v>21.979999542236332</v>
      </c>
      <c r="D4187" s="4">
        <v>1.39902080077503E-3</v>
      </c>
      <c r="E4187" s="4">
        <v>-3.638754682766776E-2</v>
      </c>
      <c r="F4187" s="2">
        <v>4</v>
      </c>
      <c r="G4187" s="4">
        <v>-3.7176619419243218E-2</v>
      </c>
      <c r="H4187" s="4">
        <v>-0.1218119060563982</v>
      </c>
      <c r="I4187" s="4">
        <v>-0.18781182672181479</v>
      </c>
    </row>
    <row r="4188" spans="1:9" x14ac:dyDescent="0.25">
      <c r="A4188" t="s">
        <v>4393</v>
      </c>
      <c r="B4188" s="3">
        <v>99.224281311035156</v>
      </c>
      <c r="C4188" s="3">
        <v>22.809999465942379</v>
      </c>
      <c r="D4188" s="4">
        <v>-7.2360070010508704E-3</v>
      </c>
      <c r="E4188" s="4">
        <v>2.0125171883156989E-2</v>
      </c>
      <c r="F4188" s="2">
        <v>4</v>
      </c>
      <c r="G4188" s="4">
        <v>-4.2443973085257942E-2</v>
      </c>
      <c r="H4188" s="4">
        <v>-0.1230387930264271</v>
      </c>
      <c r="I4188" s="4">
        <v>-0.18894650742846361</v>
      </c>
    </row>
    <row r="4189" spans="1:9" x14ac:dyDescent="0.25">
      <c r="A4189" t="s">
        <v>4394</v>
      </c>
      <c r="B4189" s="3">
        <v>99.947502136230469</v>
      </c>
      <c r="C4189" s="3">
        <v>22.360000610351559</v>
      </c>
      <c r="D4189" s="4">
        <v>-1.0225162516714901E-3</v>
      </c>
      <c r="E4189" s="4">
        <v>-2.6761581506783432E-3</v>
      </c>
      <c r="F4189" s="2">
        <v>4</v>
      </c>
      <c r="G4189" s="4">
        <v>-3.433005735939787E-2</v>
      </c>
      <c r="H4189" s="4">
        <v>-0.1166468434008754</v>
      </c>
      <c r="I4189" s="4">
        <v>-0.18303494255316441</v>
      </c>
    </row>
    <row r="4190" spans="1:9" x14ac:dyDescent="0.25">
      <c r="A4190" t="s">
        <v>4395</v>
      </c>
      <c r="B4190" s="3">
        <v>100.0498046875</v>
      </c>
      <c r="C4190" s="3">
        <v>22.420000076293949</v>
      </c>
      <c r="D4190" s="4">
        <v>5.1132880944915193E-4</v>
      </c>
      <c r="E4190" s="4">
        <v>-1.336333435455028E-3</v>
      </c>
      <c r="F4190" s="2">
        <v>4</v>
      </c>
      <c r="G4190" s="4">
        <v>-3.2000523796458458E-2</v>
      </c>
      <c r="H4190" s="4">
        <v>-0.1157426759163402</v>
      </c>
      <c r="I4190" s="4">
        <v>-0.18219872746135601</v>
      </c>
    </row>
    <row r="4191" spans="1:9" x14ac:dyDescent="0.25">
      <c r="A4191" t="s">
        <v>4396</v>
      </c>
      <c r="B4191" s="3">
        <v>99.998672485351563</v>
      </c>
      <c r="C4191" s="3">
        <v>22.45000076293945</v>
      </c>
      <c r="D4191" s="4">
        <v>-1.094624966914703E-3</v>
      </c>
      <c r="E4191" s="4">
        <v>-3.2744435653236932E-2</v>
      </c>
      <c r="F4191" s="2">
        <v>4</v>
      </c>
      <c r="G4191" s="4">
        <v>-2.987220865840479E-2</v>
      </c>
      <c r="H4191" s="4">
        <v>-0.11619459108386609</v>
      </c>
      <c r="I4191" s="4">
        <v>-0.18261667910169449</v>
      </c>
    </row>
    <row r="4192" spans="1:9" x14ac:dyDescent="0.25">
      <c r="A4192" t="s">
        <v>4397</v>
      </c>
      <c r="B4192" s="3">
        <v>100.10825347900391</v>
      </c>
      <c r="C4192" s="3">
        <v>23.20999908447266</v>
      </c>
      <c r="D4192" s="4">
        <v>2.4873877210740409E-3</v>
      </c>
      <c r="E4192" s="4">
        <v>-9.3897233392065127E-3</v>
      </c>
      <c r="F4192" s="2">
        <v>4</v>
      </c>
      <c r="G4192" s="4">
        <v>-2.7728010510096102E-2</v>
      </c>
      <c r="H4192" s="4">
        <v>-0.11522609547790159</v>
      </c>
      <c r="I4192" s="4">
        <v>-0.1817209704460421</v>
      </c>
    </row>
    <row r="4193" spans="1:9" x14ac:dyDescent="0.25">
      <c r="A4193" t="s">
        <v>4398</v>
      </c>
      <c r="B4193" s="3">
        <v>99.85986328125</v>
      </c>
      <c r="C4193" s="3">
        <v>23.430000305175781</v>
      </c>
      <c r="D4193" s="4">
        <v>6.5901072551421969E-4</v>
      </c>
      <c r="E4193" s="4">
        <v>3.3068782623818738E-2</v>
      </c>
      <c r="F4193" s="2">
        <v>4</v>
      </c>
      <c r="G4193" s="4">
        <v>-1.970229693987258E-2</v>
      </c>
      <c r="H4193" s="4">
        <v>-0.1174214106239982</v>
      </c>
      <c r="I4193" s="4">
        <v>-0.18375129744611721</v>
      </c>
    </row>
    <row r="4194" spans="1:9" x14ac:dyDescent="0.25">
      <c r="A4194" t="s">
        <v>4399</v>
      </c>
      <c r="B4194" s="3">
        <v>99.794097900390625</v>
      </c>
      <c r="C4194" s="3">
        <v>22.680000305175781</v>
      </c>
      <c r="D4194" s="4">
        <v>3.5159476474205809E-2</v>
      </c>
      <c r="E4194" s="4">
        <v>-0.11440844339501791</v>
      </c>
      <c r="F4194" s="2">
        <v>4</v>
      </c>
      <c r="G4194" s="4">
        <v>-1.92442454638907E-2</v>
      </c>
      <c r="H4194" s="4">
        <v>-0.11800265633334971</v>
      </c>
      <c r="I4194" s="4">
        <v>-0.18428885983640639</v>
      </c>
    </row>
    <row r="4195" spans="1:9" x14ac:dyDescent="0.25">
      <c r="A4195" t="s">
        <v>4400</v>
      </c>
      <c r="B4195" s="3">
        <v>96.404563903808594</v>
      </c>
      <c r="C4195" s="3">
        <v>25.610000610351559</v>
      </c>
      <c r="D4195" s="4">
        <v>3.4978055328447328E-3</v>
      </c>
      <c r="E4195" s="4">
        <v>-3.8894779339563308E-3</v>
      </c>
      <c r="F4195" s="2">
        <v>5</v>
      </c>
      <c r="G4195" s="4">
        <v>-5.2355368752234899E-2</v>
      </c>
      <c r="H4195" s="4">
        <v>-0.1479599388195062</v>
      </c>
      <c r="I4195" s="4">
        <v>-0.21199471317990731</v>
      </c>
    </row>
    <row r="4196" spans="1:9" x14ac:dyDescent="0.25">
      <c r="A4196" t="s">
        <v>4401</v>
      </c>
      <c r="B4196" s="3">
        <v>96.068534851074219</v>
      </c>
      <c r="C4196" s="3">
        <v>25.70999908447266</v>
      </c>
      <c r="D4196" s="4">
        <v>-9.5647955869262447E-3</v>
      </c>
      <c r="E4196" s="4">
        <v>-6.5687821409075031E-3</v>
      </c>
      <c r="F4196" s="2">
        <v>5</v>
      </c>
      <c r="G4196" s="4">
        <v>-5.4660124507825307E-2</v>
      </c>
      <c r="H4196" s="4">
        <v>-0.15092982118872569</v>
      </c>
      <c r="I4196" s="4">
        <v>-0.2147413950729351</v>
      </c>
    </row>
    <row r="4197" spans="1:9" x14ac:dyDescent="0.25">
      <c r="A4197" t="s">
        <v>4402</v>
      </c>
      <c r="B4197" s="3">
        <v>96.996284484863281</v>
      </c>
      <c r="C4197" s="3">
        <v>25.879999160766602</v>
      </c>
      <c r="D4197" s="4">
        <v>-3.153043310534787E-3</v>
      </c>
      <c r="E4197" s="4">
        <v>-7.6687409326890998E-3</v>
      </c>
      <c r="F4197" s="2">
        <v>5</v>
      </c>
      <c r="G4197" s="4">
        <v>-5.247875967439275E-2</v>
      </c>
      <c r="H4197" s="4">
        <v>-0.14273021089307061</v>
      </c>
      <c r="I4197" s="4">
        <v>-0.20715802363628161</v>
      </c>
    </row>
    <row r="4198" spans="1:9" x14ac:dyDescent="0.25">
      <c r="A4198" t="s">
        <v>4403</v>
      </c>
      <c r="B4198" s="3">
        <v>97.303085327148438</v>
      </c>
      <c r="C4198" s="3">
        <v>26.079999923706051</v>
      </c>
      <c r="D4198" s="4">
        <v>-1.223588287704425E-2</v>
      </c>
      <c r="E4198" s="4">
        <v>1.399691368438871E-2</v>
      </c>
      <c r="F4198" s="2">
        <v>5</v>
      </c>
      <c r="G4198" s="4">
        <v>-5.1738880095550943E-2</v>
      </c>
      <c r="H4198" s="4">
        <v>-0.1400186524580187</v>
      </c>
      <c r="I4198" s="4">
        <v>-0.20465025143202381</v>
      </c>
    </row>
    <row r="4199" spans="1:9" x14ac:dyDescent="0.25">
      <c r="A4199" t="s">
        <v>4404</v>
      </c>
      <c r="B4199" s="3">
        <v>98.5084228515625</v>
      </c>
      <c r="C4199" s="3">
        <v>25.719999313354489</v>
      </c>
      <c r="D4199" s="4">
        <v>9.6501749559352312E-4</v>
      </c>
      <c r="E4199" s="4">
        <v>-3.8866028215123189E-4</v>
      </c>
      <c r="F4199" s="2">
        <v>5</v>
      </c>
      <c r="G4199" s="4">
        <v>-4.1264254123228761E-2</v>
      </c>
      <c r="H4199" s="4">
        <v>-0.1293656728016859</v>
      </c>
      <c r="I4199" s="4">
        <v>-0.19479789275543</v>
      </c>
    </row>
    <row r="4200" spans="1:9" x14ac:dyDescent="0.25">
      <c r="A4200" t="s">
        <v>4405</v>
      </c>
      <c r="B4200" s="3">
        <v>98.4134521484375</v>
      </c>
      <c r="C4200" s="3">
        <v>25.729999542236332</v>
      </c>
      <c r="D4200" s="4">
        <v>1.9987866971911131E-2</v>
      </c>
      <c r="E4200" s="4">
        <v>-3.3433556308734569E-2</v>
      </c>
      <c r="F4200" s="2">
        <v>5</v>
      </c>
      <c r="G4200" s="4">
        <v>-4.0783646623726022E-2</v>
      </c>
      <c r="H4200" s="4">
        <v>-0.1302050401555149</v>
      </c>
      <c r="I4200" s="4">
        <v>-0.19557417774781061</v>
      </c>
    </row>
    <row r="4201" spans="1:9" x14ac:dyDescent="0.25">
      <c r="A4201" t="s">
        <v>4406</v>
      </c>
      <c r="B4201" s="3">
        <v>96.48492431640625</v>
      </c>
      <c r="C4201" s="3">
        <v>26.620000839233398</v>
      </c>
      <c r="D4201" s="4">
        <v>1.8522713956486081E-2</v>
      </c>
      <c r="E4201" s="4">
        <v>-0.1079088236222826</v>
      </c>
      <c r="F4201" s="2">
        <v>5</v>
      </c>
      <c r="G4201" s="4">
        <v>-6.0302672895514282E-2</v>
      </c>
      <c r="H4201" s="4">
        <v>-0.14724969971781271</v>
      </c>
      <c r="I4201" s="4">
        <v>-0.2113378518507987</v>
      </c>
    </row>
    <row r="4202" spans="1:9" x14ac:dyDescent="0.25">
      <c r="A4202" t="s">
        <v>4407</v>
      </c>
      <c r="B4202" s="3">
        <v>94.730262756347656</v>
      </c>
      <c r="C4202" s="3">
        <v>29.840000152587891</v>
      </c>
      <c r="D4202" s="4">
        <v>-2.4769770300466901E-2</v>
      </c>
      <c r="E4202" s="4">
        <v>0.15703757631982751</v>
      </c>
      <c r="F4202" s="2">
        <v>5</v>
      </c>
      <c r="G4202" s="4">
        <v>-6.2208084393141849E-2</v>
      </c>
      <c r="H4202" s="4">
        <v>-0.16275769936474971</v>
      </c>
      <c r="I4202" s="4">
        <v>-0.2256803531797377</v>
      </c>
    </row>
    <row r="4203" spans="1:9" x14ac:dyDescent="0.25">
      <c r="A4203" t="s">
        <v>4408</v>
      </c>
      <c r="B4203" s="3">
        <v>97.136306762695313</v>
      </c>
      <c r="C4203" s="3">
        <v>25.79000091552734</v>
      </c>
      <c r="D4203" s="4">
        <v>4.1543275765819843E-2</v>
      </c>
      <c r="E4203" s="4">
        <v>-0.2000620479882739</v>
      </c>
      <c r="F4203" s="2">
        <v>5</v>
      </c>
      <c r="G4203" s="4">
        <v>-3.3107790841709672E-2</v>
      </c>
      <c r="H4203" s="4">
        <v>-0.1414926699993668</v>
      </c>
      <c r="I4203" s="4">
        <v>-0.20601348969788491</v>
      </c>
    </row>
    <row r="4204" spans="1:9" x14ac:dyDescent="0.25">
      <c r="A4204" t="s">
        <v>4409</v>
      </c>
      <c r="B4204" s="3">
        <v>93.26190185546875</v>
      </c>
      <c r="C4204" s="3">
        <v>32.240001678466797</v>
      </c>
      <c r="D4204" s="4">
        <v>-1.0107187430459019E-2</v>
      </c>
      <c r="E4204" s="4">
        <v>3.4659879215127358E-2</v>
      </c>
      <c r="F4204" s="2">
        <v>5</v>
      </c>
      <c r="G4204" s="4">
        <v>-6.0482619231584822E-2</v>
      </c>
      <c r="H4204" s="4">
        <v>-0.17573532470900449</v>
      </c>
      <c r="I4204" s="4">
        <v>-0.23768264960635721</v>
      </c>
    </row>
    <row r="4205" spans="1:9" x14ac:dyDescent="0.25">
      <c r="A4205" t="s">
        <v>4410</v>
      </c>
      <c r="B4205" s="3">
        <v>94.214141845703125</v>
      </c>
      <c r="C4205" s="3">
        <v>31.159999847412109</v>
      </c>
      <c r="D4205" s="4">
        <v>-1.549541034112667E-2</v>
      </c>
      <c r="E4205" s="4">
        <v>0.1418101429847454</v>
      </c>
      <c r="F4205" s="2">
        <v>5</v>
      </c>
      <c r="G4205" s="4">
        <v>-5.354758437211482E-2</v>
      </c>
      <c r="H4205" s="4">
        <v>-0.16731926444501791</v>
      </c>
      <c r="I4205" s="4">
        <v>-0.22989909542343581</v>
      </c>
    </row>
    <row r="4206" spans="1:9" x14ac:dyDescent="0.25">
      <c r="A4206" t="s">
        <v>4411</v>
      </c>
      <c r="B4206" s="3">
        <v>95.697006225585938</v>
      </c>
      <c r="C4206" s="3">
        <v>27.29000091552734</v>
      </c>
      <c r="D4206" s="4">
        <v>2.2071700427004348E-3</v>
      </c>
      <c r="E4206" s="4">
        <v>2.571697426109409E-3</v>
      </c>
      <c r="F4206" s="2">
        <v>5</v>
      </c>
      <c r="G4206" s="4">
        <v>-3.7339553368828549E-2</v>
      </c>
      <c r="H4206" s="4">
        <v>-0.15421345486718099</v>
      </c>
      <c r="I4206" s="4">
        <v>-0.21777824840471191</v>
      </c>
    </row>
    <row r="4207" spans="1:9" x14ac:dyDescent="0.25">
      <c r="A4207" t="s">
        <v>4412</v>
      </c>
      <c r="B4207" s="3">
        <v>95.486251831054688</v>
      </c>
      <c r="C4207" s="3">
        <v>27.219999313354489</v>
      </c>
      <c r="D4207" s="4">
        <v>-9.3514830709375829E-3</v>
      </c>
      <c r="E4207" s="4">
        <v>3.2625139722690648E-2</v>
      </c>
      <c r="F4207" s="2">
        <v>5</v>
      </c>
      <c r="G4207" s="4">
        <v>-3.2303423563517793E-2</v>
      </c>
      <c r="H4207" s="4">
        <v>-0.15607613833297251</v>
      </c>
      <c r="I4207" s="4">
        <v>-0.21950094254268759</v>
      </c>
    </row>
    <row r="4208" spans="1:9" x14ac:dyDescent="0.25">
      <c r="A4208" t="s">
        <v>4413</v>
      </c>
      <c r="B4208" s="3">
        <v>96.387619018554688</v>
      </c>
      <c r="C4208" s="3">
        <v>26.360000610351559</v>
      </c>
      <c r="D4208" s="4">
        <v>3.5937858740644042E-2</v>
      </c>
      <c r="E4208" s="4">
        <v>-0.102790967892466</v>
      </c>
      <c r="F4208" s="2">
        <v>5</v>
      </c>
      <c r="G4208" s="4">
        <v>-4.2151941565870099E-2</v>
      </c>
      <c r="H4208" s="4">
        <v>-0.1481097006200246</v>
      </c>
      <c r="I4208" s="4">
        <v>-0.21213321968441221</v>
      </c>
    </row>
    <row r="4209" spans="1:9" x14ac:dyDescent="0.25">
      <c r="A4209" t="s">
        <v>4414</v>
      </c>
      <c r="B4209" s="3">
        <v>93.0438232421875</v>
      </c>
      <c r="C4209" s="3">
        <v>29.379999160766602</v>
      </c>
      <c r="D4209" s="4">
        <v>-1.318345807204613E-2</v>
      </c>
      <c r="E4209" s="4">
        <v>6.8752251923775098E-2</v>
      </c>
      <c r="F4209" s="2">
        <v>5</v>
      </c>
      <c r="G4209" s="4">
        <v>-7.4001715711547233E-2</v>
      </c>
      <c r="H4209" s="4">
        <v>-0.17766274087560549</v>
      </c>
      <c r="I4209" s="4">
        <v>-0.23946521148153441</v>
      </c>
    </row>
    <row r="4210" spans="1:9" x14ac:dyDescent="0.25">
      <c r="A4210" t="s">
        <v>4415</v>
      </c>
      <c r="B4210" s="3">
        <v>94.286849975585938</v>
      </c>
      <c r="C4210" s="3">
        <v>27.489999771118161</v>
      </c>
      <c r="D4210" s="4">
        <v>-1.030079942391249E-2</v>
      </c>
      <c r="E4210" s="4">
        <v>-2.1778391144806619E-3</v>
      </c>
      <c r="F4210" s="2">
        <v>5</v>
      </c>
      <c r="G4210" s="4">
        <v>-6.1364212558936433E-2</v>
      </c>
      <c r="H4210" s="4">
        <v>-0.16667665752969091</v>
      </c>
      <c r="I4210" s="4">
        <v>-0.22930478340725749</v>
      </c>
    </row>
    <row r="4211" spans="1:9" x14ac:dyDescent="0.25">
      <c r="A4211" t="s">
        <v>4416</v>
      </c>
      <c r="B4211" s="3">
        <v>95.2681884765625</v>
      </c>
      <c r="C4211" s="3">
        <v>27.54999923706055</v>
      </c>
      <c r="D4211" s="4">
        <v>-2.069789691072221E-2</v>
      </c>
      <c r="E4211" s="4">
        <v>0.1199186508067271</v>
      </c>
      <c r="F4211" s="2">
        <v>5</v>
      </c>
      <c r="G4211" s="4">
        <v>-4.3576174147526459E-2</v>
      </c>
      <c r="H4211" s="4">
        <v>-0.15800341963978001</v>
      </c>
      <c r="I4211" s="4">
        <v>-0.2212833796934123</v>
      </c>
    </row>
    <row r="4212" spans="1:9" x14ac:dyDescent="0.25">
      <c r="A4212" t="s">
        <v>4417</v>
      </c>
      <c r="B4212" s="3">
        <v>97.281715393066406</v>
      </c>
      <c r="C4212" s="3">
        <v>24.60000038146973</v>
      </c>
      <c r="D4212" s="4">
        <v>6.3164545713263456E-3</v>
      </c>
      <c r="E4212" s="4">
        <v>-3.6050159082738682E-2</v>
      </c>
      <c r="F4212" s="2">
        <v>5</v>
      </c>
      <c r="G4212" s="4">
        <v>-2.4340397829553221E-2</v>
      </c>
      <c r="H4212" s="4">
        <v>-0.14020752359860961</v>
      </c>
      <c r="I4212" s="4">
        <v>-0.20482492802775459</v>
      </c>
    </row>
    <row r="4213" spans="1:9" x14ac:dyDescent="0.25">
      <c r="A4213" t="s">
        <v>4418</v>
      </c>
      <c r="B4213" s="3">
        <v>96.671096801757813</v>
      </c>
      <c r="C4213" s="3">
        <v>25.520000457763668</v>
      </c>
      <c r="D4213" s="4">
        <v>-3.8203644853986858E-3</v>
      </c>
      <c r="E4213" s="4">
        <v>-2.8919338242941461E-2</v>
      </c>
      <c r="F4213" s="2">
        <v>5</v>
      </c>
      <c r="G4213" s="4">
        <v>-1.387607137270341E-2</v>
      </c>
      <c r="H4213" s="4">
        <v>-0.1456042753791128</v>
      </c>
      <c r="I4213" s="4">
        <v>-0.20981608880580579</v>
      </c>
    </row>
    <row r="4214" spans="1:9" x14ac:dyDescent="0.25">
      <c r="A4214" t="s">
        <v>4419</v>
      </c>
      <c r="B4214" s="3">
        <v>97.041831970214844</v>
      </c>
      <c r="C4214" s="3">
        <v>26.280000686645511</v>
      </c>
      <c r="D4214" s="4">
        <v>-2.3913023699846381E-3</v>
      </c>
      <c r="E4214" s="4">
        <v>-9.7965418203780352E-3</v>
      </c>
      <c r="F4214" s="2">
        <v>5</v>
      </c>
      <c r="G4214" s="4">
        <v>-1.951712895185076E-2</v>
      </c>
      <c r="H4214" s="4">
        <v>-0.14232765440991191</v>
      </c>
      <c r="I4214" s="4">
        <v>-0.20678572114555921</v>
      </c>
    </row>
    <row r="4215" spans="1:9" x14ac:dyDescent="0.25">
      <c r="A4215" t="s">
        <v>4420</v>
      </c>
      <c r="B4215" s="3">
        <v>97.274444580078125</v>
      </c>
      <c r="C4215" s="3">
        <v>26.54000091552734</v>
      </c>
      <c r="D4215" s="4">
        <v>-2.2283951038571951E-2</v>
      </c>
      <c r="E4215" s="4">
        <v>0.12792180794920949</v>
      </c>
      <c r="F4215" s="2">
        <v>5</v>
      </c>
      <c r="G4215" s="4">
        <v>-3.003737373990956E-2</v>
      </c>
      <c r="H4215" s="4">
        <v>-0.1402717842901422</v>
      </c>
      <c r="I4215" s="4">
        <v>-0.20488435922937251</v>
      </c>
    </row>
    <row r="4216" spans="1:9" x14ac:dyDescent="0.25">
      <c r="A4216" t="s">
        <v>4421</v>
      </c>
      <c r="B4216" s="3">
        <v>99.491508483886719</v>
      </c>
      <c r="C4216" s="3">
        <v>23.530000686645511</v>
      </c>
      <c r="D4216" s="4">
        <v>-9.766825127654144E-3</v>
      </c>
      <c r="E4216" s="4">
        <v>3.7020719824446553E-2</v>
      </c>
      <c r="F4216" s="2">
        <v>4</v>
      </c>
      <c r="G4216" s="4">
        <v>-1.088668896325129E-2</v>
      </c>
      <c r="H4216" s="4">
        <v>-0.1206769934654361</v>
      </c>
      <c r="I4216" s="4">
        <v>-0.18676220809177321</v>
      </c>
    </row>
    <row r="4217" spans="1:9" x14ac:dyDescent="0.25">
      <c r="A4217" t="s">
        <v>4422</v>
      </c>
      <c r="B4217" s="3">
        <v>100.4728088378906</v>
      </c>
      <c r="C4217" s="3">
        <v>22.690000534057621</v>
      </c>
      <c r="D4217" s="4">
        <v>-1.012098299307707E-3</v>
      </c>
      <c r="E4217" s="4">
        <v>3.6073101793979052E-2</v>
      </c>
      <c r="F4217" s="2">
        <v>4</v>
      </c>
      <c r="G4217" s="4">
        <v>9.1087561205489553E-3</v>
      </c>
      <c r="H4217" s="4">
        <v>-0.11200409272500871</v>
      </c>
      <c r="I4217" s="4">
        <v>-0.1787411161890593</v>
      </c>
    </row>
    <row r="4218" spans="1:9" x14ac:dyDescent="0.25">
      <c r="A4218" t="s">
        <v>4423</v>
      </c>
      <c r="B4218" s="3">
        <v>100.57460021972661</v>
      </c>
      <c r="C4218" s="3">
        <v>21.89999961853027</v>
      </c>
      <c r="D4218" s="4">
        <v>7.5003958920165648E-3</v>
      </c>
      <c r="E4218" s="4">
        <v>-4.9066480001040191E-2</v>
      </c>
      <c r="F4218" s="2">
        <v>4</v>
      </c>
      <c r="G4218" s="4">
        <v>-2.9322278062773099E-2</v>
      </c>
      <c r="H4218" s="4">
        <v>-0.1111044430435508</v>
      </c>
      <c r="I4218" s="4">
        <v>-0.17790907936640979</v>
      </c>
    </row>
    <row r="4219" spans="1:9" x14ac:dyDescent="0.25">
      <c r="A4219" t="s">
        <v>4424</v>
      </c>
      <c r="B4219" s="3">
        <v>99.82586669921875</v>
      </c>
      <c r="C4219" s="3">
        <v>23.030000686645511</v>
      </c>
      <c r="D4219" s="4">
        <v>1.2608878058663949E-2</v>
      </c>
      <c r="E4219" s="4">
        <v>-4.2809592774715848E-2</v>
      </c>
      <c r="F4219" s="2">
        <v>4</v>
      </c>
      <c r="G4219" s="4">
        <v>-3.7411001331577487E-2</v>
      </c>
      <c r="H4219" s="4">
        <v>-0.11772187824358871</v>
      </c>
      <c r="I4219" s="4">
        <v>-0.18402918352629449</v>
      </c>
    </row>
    <row r="4220" spans="1:9" x14ac:dyDescent="0.25">
      <c r="A4220" t="s">
        <v>4425</v>
      </c>
      <c r="B4220" s="3">
        <v>98.582847595214844</v>
      </c>
      <c r="C4220" s="3">
        <v>24.059999465942379</v>
      </c>
      <c r="D4220" s="4">
        <v>6.1578981261167787E-3</v>
      </c>
      <c r="E4220" s="4">
        <v>-4.219750548875234E-2</v>
      </c>
      <c r="F4220" s="2">
        <v>4</v>
      </c>
      <c r="G4220" s="4">
        <v>-5.3111407180053687E-2</v>
      </c>
      <c r="H4220" s="4">
        <v>-0.12870789415960671</v>
      </c>
      <c r="I4220" s="4">
        <v>-0.19418954923834519</v>
      </c>
    </row>
    <row r="4221" spans="1:9" x14ac:dyDescent="0.25">
      <c r="A4221" t="s">
        <v>4426</v>
      </c>
      <c r="B4221" s="3">
        <v>97.979499816894531</v>
      </c>
      <c r="C4221" s="3">
        <v>25.120000839233398</v>
      </c>
      <c r="D4221" s="4">
        <v>-8.3139543638298674E-3</v>
      </c>
      <c r="E4221" s="4">
        <v>2.9508247211460059E-2</v>
      </c>
      <c r="F4221" s="2">
        <v>5</v>
      </c>
      <c r="G4221" s="4">
        <v>-5.961552839016182E-2</v>
      </c>
      <c r="H4221" s="4">
        <v>-0.13404038524857731</v>
      </c>
      <c r="I4221" s="4">
        <v>-0.19912127881477851</v>
      </c>
    </row>
    <row r="4222" spans="1:9" x14ac:dyDescent="0.25">
      <c r="A4222" t="s">
        <v>4427</v>
      </c>
      <c r="B4222" s="3">
        <v>98.800926208496094</v>
      </c>
      <c r="C4222" s="3">
        <v>24.39999961853027</v>
      </c>
      <c r="D4222" s="4">
        <v>2.951457435552252E-3</v>
      </c>
      <c r="E4222" s="4">
        <v>-4.6502560647201603E-2</v>
      </c>
      <c r="F4222" s="2">
        <v>5</v>
      </c>
      <c r="G4222" s="4">
        <v>-5.2121328434826752E-2</v>
      </c>
      <c r="H4222" s="4">
        <v>-0.12678047799300571</v>
      </c>
      <c r="I4222" s="4">
        <v>-0.192406987363168</v>
      </c>
    </row>
    <row r="4223" spans="1:9" x14ac:dyDescent="0.25">
      <c r="A4223" t="s">
        <v>4428</v>
      </c>
      <c r="B4223" s="3">
        <v>98.510177612304688</v>
      </c>
      <c r="C4223" s="3">
        <v>25.590000152587891</v>
      </c>
      <c r="D4223" s="4">
        <v>2.8117256017390351E-3</v>
      </c>
      <c r="E4223" s="4">
        <v>2.2781761966249151E-2</v>
      </c>
      <c r="F4223" s="2">
        <v>5</v>
      </c>
      <c r="G4223" s="4">
        <v>-5.2900143180724557E-2</v>
      </c>
      <c r="H4223" s="4">
        <v>-0.12935016392545029</v>
      </c>
      <c r="I4223" s="4">
        <v>-0.19478354944339221</v>
      </c>
    </row>
    <row r="4224" spans="1:9" x14ac:dyDescent="0.25">
      <c r="A4224" t="s">
        <v>4429</v>
      </c>
      <c r="B4224" s="3">
        <v>98.233970642089844</v>
      </c>
      <c r="C4224" s="3">
        <v>25.020000457763668</v>
      </c>
      <c r="D4224" s="4">
        <v>-2.2168596563998391E-4</v>
      </c>
      <c r="E4224" s="4">
        <v>-2.0360236457451771E-2</v>
      </c>
      <c r="F4224" s="2">
        <v>5</v>
      </c>
      <c r="G4224" s="4">
        <v>-5.6009476472824837E-2</v>
      </c>
      <c r="H4224" s="4">
        <v>-0.13179132847482941</v>
      </c>
      <c r="I4224" s="4">
        <v>-0.19704124912038079</v>
      </c>
    </row>
    <row r="4225" spans="1:9" x14ac:dyDescent="0.25">
      <c r="A4225" t="s">
        <v>4430</v>
      </c>
      <c r="B4225" s="3">
        <v>98.255752563476563</v>
      </c>
      <c r="C4225" s="3">
        <v>25.54000091552734</v>
      </c>
      <c r="D4225" s="4">
        <v>-8.7992632287188233E-3</v>
      </c>
      <c r="E4225" s="4">
        <v>2.6527402613481629E-2</v>
      </c>
      <c r="F4225" s="2">
        <v>5</v>
      </c>
      <c r="G4225" s="4">
        <v>-5.4567811600368388E-2</v>
      </c>
      <c r="H4225" s="4">
        <v>-0.13159881611981811</v>
      </c>
      <c r="I4225" s="4">
        <v>-0.1968632049644323</v>
      </c>
    </row>
    <row r="4226" spans="1:9" x14ac:dyDescent="0.25">
      <c r="A4226" t="s">
        <v>4431</v>
      </c>
      <c r="B4226" s="3">
        <v>99.128005981445313</v>
      </c>
      <c r="C4226" s="3">
        <v>24.879999160766602</v>
      </c>
      <c r="D4226" s="4">
        <v>1.022289520795705E-2</v>
      </c>
      <c r="E4226" s="4">
        <v>-5.5070291194112553E-2</v>
      </c>
      <c r="F4226" s="2">
        <v>5</v>
      </c>
      <c r="G4226" s="4">
        <v>-3.9910825521576099E-2</v>
      </c>
      <c r="H4226" s="4">
        <v>-0.12388969089258769</v>
      </c>
      <c r="I4226" s="4">
        <v>-0.1897334563615333</v>
      </c>
    </row>
    <row r="4227" spans="1:9" x14ac:dyDescent="0.25">
      <c r="A4227" t="s">
        <v>4432</v>
      </c>
      <c r="B4227" s="3">
        <v>98.124885559082031</v>
      </c>
      <c r="C4227" s="3">
        <v>26.329999923706051</v>
      </c>
      <c r="D4227" s="4">
        <v>9.2708441560276356E-3</v>
      </c>
      <c r="E4227" s="4">
        <v>-4.6014508703280048E-2</v>
      </c>
      <c r="F4227" s="2">
        <v>5</v>
      </c>
      <c r="G4227" s="4">
        <v>-4.161015202432583E-2</v>
      </c>
      <c r="H4227" s="4">
        <v>-0.13275544113751001</v>
      </c>
      <c r="I4227" s="4">
        <v>-0.19793290423132689</v>
      </c>
    </row>
    <row r="4228" spans="1:9" x14ac:dyDescent="0.25">
      <c r="A4228" t="s">
        <v>4433</v>
      </c>
      <c r="B4228" s="3">
        <v>97.223541259765625</v>
      </c>
      <c r="C4228" s="3">
        <v>27.60000038146973</v>
      </c>
      <c r="D4228" s="4">
        <v>5.1098320077163084E-3</v>
      </c>
      <c r="E4228" s="4">
        <v>-1.4637623850832671E-2</v>
      </c>
      <c r="F4228" s="2">
        <v>5</v>
      </c>
      <c r="G4228" s="4">
        <v>-5.3646424845286138E-2</v>
      </c>
      <c r="H4228" s="4">
        <v>-0.14072167656076781</v>
      </c>
      <c r="I4228" s="4">
        <v>-0.20530044000292361</v>
      </c>
    </row>
    <row r="4229" spans="1:9" x14ac:dyDescent="0.25">
      <c r="A4229" t="s">
        <v>4434</v>
      </c>
      <c r="B4229" s="3">
        <v>96.729270935058594</v>
      </c>
      <c r="C4229" s="3">
        <v>28.010000228881839</v>
      </c>
      <c r="D4229" s="4">
        <v>-6.4210198493248596E-3</v>
      </c>
      <c r="E4229" s="4">
        <v>1.2653665343475231E-2</v>
      </c>
      <c r="F4229" s="2">
        <v>5</v>
      </c>
      <c r="G4229" s="4">
        <v>-6.5469062553025092E-2</v>
      </c>
      <c r="H4229" s="4">
        <v>-0.14509012241695449</v>
      </c>
      <c r="I4229" s="4">
        <v>-0.20934057683063689</v>
      </c>
    </row>
    <row r="4230" spans="1:9" x14ac:dyDescent="0.25">
      <c r="A4230" t="s">
        <v>4435</v>
      </c>
      <c r="B4230" s="3">
        <v>97.354385375976563</v>
      </c>
      <c r="C4230" s="3">
        <v>27.659999847412109</v>
      </c>
      <c r="D4230" s="4">
        <v>6.6142403618387746E-3</v>
      </c>
      <c r="E4230" s="4">
        <v>-4.5219174904795538E-2</v>
      </c>
      <c r="F4230" s="2">
        <v>5</v>
      </c>
      <c r="G4230" s="4">
        <v>-6.0660842373061019E-2</v>
      </c>
      <c r="H4230" s="4">
        <v>-0.13956525383276591</v>
      </c>
      <c r="I4230" s="4">
        <v>-0.20423092782270769</v>
      </c>
    </row>
    <row r="4231" spans="1:9" x14ac:dyDescent="0.25">
      <c r="A4231" t="s">
        <v>4436</v>
      </c>
      <c r="B4231" s="3">
        <v>96.714691162109375</v>
      </c>
      <c r="C4231" s="3">
        <v>28.969999313354489</v>
      </c>
      <c r="D4231" s="4">
        <v>-8.0520433954753834E-3</v>
      </c>
      <c r="E4231" s="4">
        <v>2.5849842356688631E-2</v>
      </c>
      <c r="F4231" s="2">
        <v>5</v>
      </c>
      <c r="G4231" s="4">
        <v>-6.4772010387956325E-2</v>
      </c>
      <c r="H4231" s="4">
        <v>-0.14521898094950331</v>
      </c>
      <c r="I4231" s="4">
        <v>-0.20945975104500381</v>
      </c>
    </row>
    <row r="4232" spans="1:9" x14ac:dyDescent="0.25">
      <c r="A4232" t="s">
        <v>4437</v>
      </c>
      <c r="B4232" s="3">
        <v>97.499763488769531</v>
      </c>
      <c r="C4232" s="3">
        <v>28.239999771118161</v>
      </c>
      <c r="D4232" s="4">
        <v>-2.6774296431728569E-2</v>
      </c>
      <c r="E4232" s="4">
        <v>8.6571759131000459E-2</v>
      </c>
      <c r="F4232" s="2">
        <v>5</v>
      </c>
      <c r="G4232" s="4">
        <v>-5.6919751657411699E-2</v>
      </c>
      <c r="H4232" s="4">
        <v>-0.13828037715159519</v>
      </c>
      <c r="I4232" s="4">
        <v>-0.2030426156014824</v>
      </c>
    </row>
    <row r="4233" spans="1:9" x14ac:dyDescent="0.25">
      <c r="A4233" t="s">
        <v>4438</v>
      </c>
      <c r="B4233" s="3">
        <v>100.18206787109381</v>
      </c>
      <c r="C4233" s="3">
        <v>25.989999771118161</v>
      </c>
      <c r="D4233" s="4">
        <v>-1.260922924265595E-2</v>
      </c>
      <c r="E4233" s="4">
        <v>8.2014957360991847E-2</v>
      </c>
      <c r="F4233" s="2">
        <v>5</v>
      </c>
      <c r="G4233" s="4">
        <v>-3.0706902136346751E-2</v>
      </c>
      <c r="H4233" s="4">
        <v>-0.11457371122755659</v>
      </c>
      <c r="I4233" s="4">
        <v>-0.1811176159070573</v>
      </c>
    </row>
    <row r="4234" spans="1:9" x14ac:dyDescent="0.25">
      <c r="A4234" t="s">
        <v>4439</v>
      </c>
      <c r="B4234" s="3">
        <v>101.4614181518555</v>
      </c>
      <c r="C4234" s="3">
        <v>24.020000457763668</v>
      </c>
      <c r="D4234" s="4">
        <v>1.6088172952309909E-2</v>
      </c>
      <c r="E4234" s="4">
        <v>-8.3206116095211891E-2</v>
      </c>
      <c r="F4234" s="2">
        <v>4</v>
      </c>
      <c r="G4234" s="4">
        <v>-1.6971256792405631E-2</v>
      </c>
      <c r="H4234" s="4">
        <v>-0.10326659414356509</v>
      </c>
      <c r="I4234" s="4">
        <v>-0.17066028127359631</v>
      </c>
    </row>
    <row r="4235" spans="1:9" x14ac:dyDescent="0.25">
      <c r="A4235" t="s">
        <v>4440</v>
      </c>
      <c r="B4235" s="3">
        <v>99.854934692382813</v>
      </c>
      <c r="C4235" s="3">
        <v>26.20000076293945</v>
      </c>
      <c r="D4235" s="4">
        <v>1.8234367177656811E-2</v>
      </c>
      <c r="E4235" s="4">
        <v>-5.14120214752809E-2</v>
      </c>
      <c r="F4235" s="2">
        <v>5</v>
      </c>
      <c r="G4235" s="4">
        <v>-2.674755374154025E-2</v>
      </c>
      <c r="H4235" s="4">
        <v>-0.1174649703372513</v>
      </c>
      <c r="I4235" s="4">
        <v>-0.18379158344427571</v>
      </c>
    </row>
    <row r="4236" spans="1:9" x14ac:dyDescent="0.25">
      <c r="A4236" t="s">
        <v>4441</v>
      </c>
      <c r="B4236" s="3">
        <v>98.066749572753906</v>
      </c>
      <c r="C4236" s="3">
        <v>27.620000839233398</v>
      </c>
      <c r="D4236" s="4">
        <v>-7.3578188785892173E-3</v>
      </c>
      <c r="E4236" s="4">
        <v>1.0981008336761191E-2</v>
      </c>
      <c r="F4236" s="2">
        <v>5</v>
      </c>
      <c r="G4236" s="4">
        <v>-3.7750992170584863E-2</v>
      </c>
      <c r="H4236" s="4">
        <v>-0.13326925695018491</v>
      </c>
      <c r="I4236" s="4">
        <v>-0.19840810439536449</v>
      </c>
    </row>
    <row r="4237" spans="1:9" x14ac:dyDescent="0.25">
      <c r="A4237" t="s">
        <v>4442</v>
      </c>
      <c r="B4237" s="3">
        <v>98.793655395507813</v>
      </c>
      <c r="C4237" s="3">
        <v>27.319999694824219</v>
      </c>
      <c r="D4237" s="4">
        <v>4.9539593685772321E-3</v>
      </c>
      <c r="E4237" s="4">
        <v>-1.6558710599399729E-2</v>
      </c>
      <c r="F4237" s="2">
        <v>5</v>
      </c>
      <c r="G4237" s="4">
        <v>-2.5568414198452131E-2</v>
      </c>
      <c r="H4237" s="4">
        <v>-0.12684473868453849</v>
      </c>
      <c r="I4237" s="4">
        <v>-0.19246641856478569</v>
      </c>
    </row>
    <row r="4238" spans="1:9" x14ac:dyDescent="0.25">
      <c r="A4238" t="s">
        <v>4443</v>
      </c>
      <c r="B4238" s="3">
        <v>98.306648254394531</v>
      </c>
      <c r="C4238" s="3">
        <v>27.780000686645511</v>
      </c>
      <c r="D4238" s="4">
        <v>1.6536364238807669E-2</v>
      </c>
      <c r="E4238" s="4">
        <v>-4.4704237980440542E-2</v>
      </c>
      <c r="F4238" s="2">
        <v>5</v>
      </c>
      <c r="G4238" s="4">
        <v>-3.0917824547697089E-2</v>
      </c>
      <c r="H4238" s="4">
        <v>-0.13114899127908919</v>
      </c>
      <c r="I4238" s="4">
        <v>-0.19644718655310761</v>
      </c>
    </row>
    <row r="4239" spans="1:9" x14ac:dyDescent="0.25">
      <c r="A4239" t="s">
        <v>4444</v>
      </c>
      <c r="B4239" s="3">
        <v>96.70745849609375</v>
      </c>
      <c r="C4239" s="3">
        <v>29.079999923706051</v>
      </c>
      <c r="D4239" s="4">
        <v>-1.4445133412510641E-2</v>
      </c>
      <c r="E4239" s="4">
        <v>4.6796227679198221E-2</v>
      </c>
      <c r="F4239" s="2">
        <v>5</v>
      </c>
      <c r="G4239" s="4">
        <v>-4.7552924454735579E-2</v>
      </c>
      <c r="H4239" s="4">
        <v>-0.14528290449155259</v>
      </c>
      <c r="I4239" s="4">
        <v>-0.20951887043549039</v>
      </c>
    </row>
    <row r="4240" spans="1:9" x14ac:dyDescent="0.25">
      <c r="A4240" t="s">
        <v>4445</v>
      </c>
      <c r="B4240" s="3">
        <v>98.124885559082031</v>
      </c>
      <c r="C4240" s="3">
        <v>27.780000686645511</v>
      </c>
      <c r="D4240" s="4">
        <v>8.441507934441983E-3</v>
      </c>
      <c r="E4240" s="4">
        <v>-4.2729143747702092E-2</v>
      </c>
      <c r="F4240" s="2">
        <v>5</v>
      </c>
      <c r="G4240" s="4">
        <v>-4.493896009386189E-2</v>
      </c>
      <c r="H4240" s="4">
        <v>-0.13275544113751001</v>
      </c>
      <c r="I4240" s="4">
        <v>-0.19793290423132689</v>
      </c>
    </row>
    <row r="4241" spans="1:9" x14ac:dyDescent="0.25">
      <c r="A4241" t="s">
        <v>4446</v>
      </c>
      <c r="B4241" s="3">
        <v>97.303497314453125</v>
      </c>
      <c r="C4241" s="3">
        <v>29.020000457763668</v>
      </c>
      <c r="D4241" s="4">
        <v>2.402077305604888E-2</v>
      </c>
      <c r="E4241" s="4">
        <v>-6.4172839614000887E-2</v>
      </c>
      <c r="F4241" s="2">
        <v>5</v>
      </c>
      <c r="G4241" s="4">
        <v>-4.5306844761580201E-2</v>
      </c>
      <c r="H4241" s="4">
        <v>-0.14001501124359819</v>
      </c>
      <c r="I4241" s="4">
        <v>-0.20464688387180621</v>
      </c>
    </row>
    <row r="4242" spans="1:9" x14ac:dyDescent="0.25">
      <c r="A4242" t="s">
        <v>4447</v>
      </c>
      <c r="B4242" s="3">
        <v>95.021018981933594</v>
      </c>
      <c r="C4242" s="3">
        <v>31.010000228881839</v>
      </c>
      <c r="D4242" s="4">
        <v>-1.0146900407287499E-2</v>
      </c>
      <c r="E4242" s="4">
        <v>0.14091243122527561</v>
      </c>
      <c r="F4242" s="2">
        <v>5</v>
      </c>
      <c r="G4242" s="4">
        <v>-6.4951181056488672E-2</v>
      </c>
      <c r="H4242" s="4">
        <v>-0.16018794600240849</v>
      </c>
      <c r="I4242" s="4">
        <v>-0.2233037287372871</v>
      </c>
    </row>
    <row r="4243" spans="1:9" x14ac:dyDescent="0.25">
      <c r="A4243" t="s">
        <v>4448</v>
      </c>
      <c r="B4243" s="3">
        <v>95.995071411132813</v>
      </c>
      <c r="C4243" s="3">
        <v>27.180000305175781</v>
      </c>
      <c r="D4243" s="4">
        <v>-1.026714041528254E-2</v>
      </c>
      <c r="E4243" s="4">
        <v>-4.4975362630816917E-2</v>
      </c>
      <c r="F4243" s="2">
        <v>5</v>
      </c>
      <c r="G4243" s="4">
        <v>-5.8276145887619528E-2</v>
      </c>
      <c r="H4243" s="4">
        <v>-0.15157910366382371</v>
      </c>
      <c r="I4243" s="4">
        <v>-0.21534188094951229</v>
      </c>
    </row>
    <row r="4244" spans="1:9" x14ac:dyDescent="0.25">
      <c r="A4244" t="s">
        <v>4449</v>
      </c>
      <c r="B4244" s="3">
        <v>96.990890502929688</v>
      </c>
      <c r="C4244" s="3">
        <v>28.45999908447266</v>
      </c>
      <c r="D4244" s="4">
        <v>-2.5916579138440251E-2</v>
      </c>
      <c r="E4244" s="4">
        <v>0.16735028975192809</v>
      </c>
      <c r="F4244" s="2">
        <v>5</v>
      </c>
      <c r="G4244" s="4">
        <v>-4.6638183577638381E-2</v>
      </c>
      <c r="H4244" s="4">
        <v>-0.14277788383002091</v>
      </c>
      <c r="I4244" s="4">
        <v>-0.20720211373024139</v>
      </c>
    </row>
    <row r="4245" spans="1:9" x14ac:dyDescent="0.25">
      <c r="A4245" t="s">
        <v>4450</v>
      </c>
      <c r="B4245" s="3">
        <v>99.571441650390625</v>
      </c>
      <c r="C4245" s="3">
        <v>24.379999160766602</v>
      </c>
      <c r="D4245" s="4">
        <v>-8.6127673021426654E-3</v>
      </c>
      <c r="E4245" s="4">
        <v>4.4558654729203173E-2</v>
      </c>
      <c r="F4245" s="2">
        <v>5</v>
      </c>
      <c r="G4245" s="4">
        <v>-2.4557539023220332E-2</v>
      </c>
      <c r="H4245" s="4">
        <v>-0.1199705304379565</v>
      </c>
      <c r="I4245" s="4">
        <v>-0.18610883904733469</v>
      </c>
    </row>
    <row r="4246" spans="1:9" x14ac:dyDescent="0.25">
      <c r="A4246" t="s">
        <v>4451</v>
      </c>
      <c r="B4246" s="3">
        <v>100.4364776611328</v>
      </c>
      <c r="C4246" s="3">
        <v>23.340000152587891</v>
      </c>
      <c r="D4246" s="4">
        <v>-2.2012865731763639E-2</v>
      </c>
      <c r="E4246" s="4">
        <v>1.921399744048791E-2</v>
      </c>
      <c r="F4246" s="2">
        <v>4</v>
      </c>
      <c r="G4246" s="4">
        <v>-1.567020086686222E-2</v>
      </c>
      <c r="H4246" s="4">
        <v>-0.11232519389298209</v>
      </c>
      <c r="I4246" s="4">
        <v>-0.1790380851104697</v>
      </c>
    </row>
    <row r="4247" spans="1:9" x14ac:dyDescent="0.25">
      <c r="A4247" t="s">
        <v>4452</v>
      </c>
      <c r="B4247" s="3">
        <v>102.697135925293</v>
      </c>
      <c r="C4247" s="3">
        <v>22.89999961853027</v>
      </c>
      <c r="D4247" s="4">
        <v>8.0625720293754366E-3</v>
      </c>
      <c r="E4247" s="4">
        <v>-3.2939217761539519E-2</v>
      </c>
      <c r="F4247" s="2">
        <v>4</v>
      </c>
      <c r="G4247" s="4">
        <v>4.5178500973754856E-3</v>
      </c>
      <c r="H4247" s="4">
        <v>-9.2345108638666629E-2</v>
      </c>
      <c r="I4247" s="4">
        <v>-0.1605595962120685</v>
      </c>
    </row>
    <row r="4248" spans="1:9" x14ac:dyDescent="0.25">
      <c r="A4248" t="s">
        <v>4453</v>
      </c>
      <c r="B4248" s="3">
        <v>101.87575531005859</v>
      </c>
      <c r="C4248" s="3">
        <v>23.680000305175781</v>
      </c>
      <c r="D4248" s="4">
        <v>-8.0683879336542752E-3</v>
      </c>
      <c r="E4248" s="4">
        <v>9.8080825054736032E-3</v>
      </c>
      <c r="F4248" s="2">
        <v>4</v>
      </c>
      <c r="G4248" s="4">
        <v>4.0538693236393808E-3</v>
      </c>
      <c r="H4248" s="4">
        <v>-9.9604611314857983E-2</v>
      </c>
      <c r="I4248" s="4">
        <v>-0.16727351349032149</v>
      </c>
    </row>
    <row r="4249" spans="1:9" x14ac:dyDescent="0.25">
      <c r="A4249" t="s">
        <v>4454</v>
      </c>
      <c r="B4249" s="3">
        <v>102.7044143676758</v>
      </c>
      <c r="C4249" s="3">
        <v>23.45000076293945</v>
      </c>
      <c r="D4249" s="4">
        <v>6.5543518532018563E-3</v>
      </c>
      <c r="E4249" s="4">
        <v>-2.7777779974374139E-2</v>
      </c>
      <c r="F4249" s="2">
        <v>4</v>
      </c>
      <c r="G4249" s="4">
        <v>1.6654753044393011E-2</v>
      </c>
      <c r="H4249" s="4">
        <v>-9.2280780517237204E-2</v>
      </c>
      <c r="I4249" s="4">
        <v>-0.16050010264822451</v>
      </c>
    </row>
    <row r="4250" spans="1:9" x14ac:dyDescent="0.25">
      <c r="A4250" t="s">
        <v>4455</v>
      </c>
      <c r="B4250" s="3">
        <v>102.0356369018555</v>
      </c>
      <c r="C4250" s="3">
        <v>24.120000839233398</v>
      </c>
      <c r="D4250" s="4">
        <v>1.0510231536845049E-2</v>
      </c>
      <c r="E4250" s="4">
        <v>-5.1513938270608572E-2</v>
      </c>
      <c r="F4250" s="2">
        <v>4</v>
      </c>
      <c r="G4250" s="4">
        <v>1.339976067607185E-2</v>
      </c>
      <c r="H4250" s="4">
        <v>-9.819155040010541E-2</v>
      </c>
      <c r="I4250" s="4">
        <v>-0.1659666506769919</v>
      </c>
    </row>
    <row r="4251" spans="1:9" x14ac:dyDescent="0.25">
      <c r="A4251" t="s">
        <v>4456</v>
      </c>
      <c r="B4251" s="3">
        <v>100.9743728637695</v>
      </c>
      <c r="C4251" s="3">
        <v>25.430000305175781</v>
      </c>
      <c r="D4251" s="4">
        <v>-1.6148063887832301E-2</v>
      </c>
      <c r="E4251" s="4">
        <v>6.8936499644186133E-2</v>
      </c>
      <c r="F4251" s="2">
        <v>5</v>
      </c>
      <c r="G4251" s="4">
        <v>2.0073591053693112E-3</v>
      </c>
      <c r="H4251" s="4">
        <v>-0.1075711838875992</v>
      </c>
      <c r="I4251" s="4">
        <v>-0.17464136107304939</v>
      </c>
    </row>
    <row r="4252" spans="1:9" x14ac:dyDescent="0.25">
      <c r="A4252" t="s">
        <v>4457</v>
      </c>
      <c r="B4252" s="3">
        <v>102.6316757202148</v>
      </c>
      <c r="C4252" s="3">
        <v>23.79000091552734</v>
      </c>
      <c r="D4252" s="4">
        <v>-8.4947713742622444E-4</v>
      </c>
      <c r="E4252" s="4">
        <v>-6.2656480862178787E-3</v>
      </c>
      <c r="F4252" s="2">
        <v>4</v>
      </c>
      <c r="G4252" s="4">
        <v>2.3163787191128771E-2</v>
      </c>
      <c r="H4252" s="4">
        <v>-9.2923657152150896E-2</v>
      </c>
      <c r="I4252" s="4">
        <v>-0.16109466411330761</v>
      </c>
    </row>
    <row r="4253" spans="1:9" x14ac:dyDescent="0.25">
      <c r="A4253" t="s">
        <v>4458</v>
      </c>
      <c r="B4253" s="3">
        <v>102.71893310546881</v>
      </c>
      <c r="C4253" s="3">
        <v>23.940000534057621</v>
      </c>
      <c r="D4253" s="4">
        <v>-2.4506919958938719E-2</v>
      </c>
      <c r="E4253" s="4">
        <v>6.4473133734823662E-2</v>
      </c>
      <c r="F4253" s="2">
        <v>4</v>
      </c>
      <c r="G4253" s="4">
        <v>1.5865322076571431E-2</v>
      </c>
      <c r="H4253" s="4">
        <v>-9.2152461423861798E-2</v>
      </c>
      <c r="I4253" s="4">
        <v>-0.16038142733166749</v>
      </c>
    </row>
    <row r="4254" spans="1:9" x14ac:dyDescent="0.25">
      <c r="A4254" t="s">
        <v>4459</v>
      </c>
      <c r="B4254" s="3">
        <v>105.29949951171881</v>
      </c>
      <c r="C4254" s="3">
        <v>22.489999771118161</v>
      </c>
      <c r="D4254" s="4">
        <v>-4.8195053601518539E-4</v>
      </c>
      <c r="E4254" s="4">
        <v>-2.9348308283844719E-2</v>
      </c>
      <c r="F4254" s="2">
        <v>4</v>
      </c>
      <c r="G4254" s="4">
        <v>4.3596716853283368E-2</v>
      </c>
      <c r="H4254" s="4">
        <v>-6.9344973172004165E-2</v>
      </c>
      <c r="I4254" s="4">
        <v>-0.13928802792430831</v>
      </c>
    </row>
    <row r="4255" spans="1:9" x14ac:dyDescent="0.25">
      <c r="A4255" t="s">
        <v>4460</v>
      </c>
      <c r="B4255" s="3">
        <v>105.3502731323242</v>
      </c>
      <c r="C4255" s="3">
        <v>23.170000076293949</v>
      </c>
      <c r="D4255" s="4">
        <v>-8.7552894970408524E-3</v>
      </c>
      <c r="E4255" s="4">
        <v>2.9777781168619729E-2</v>
      </c>
      <c r="F4255" s="2">
        <v>4</v>
      </c>
      <c r="G4255" s="4">
        <v>4.225675611518076E-2</v>
      </c>
      <c r="H4255" s="4">
        <v>-6.8896227209622074E-2</v>
      </c>
      <c r="I4255" s="4">
        <v>-0.13887300730860341</v>
      </c>
    </row>
    <row r="4256" spans="1:9" x14ac:dyDescent="0.25">
      <c r="A4256" t="s">
        <v>4461</v>
      </c>
      <c r="B4256" s="3">
        <v>106.2807922363281</v>
      </c>
      <c r="C4256" s="3">
        <v>22.5</v>
      </c>
      <c r="D4256" s="4">
        <v>-7.399805918177349E-3</v>
      </c>
      <c r="E4256" s="4">
        <v>8.4860185549893385E-2</v>
      </c>
      <c r="F4256" s="2">
        <v>4</v>
      </c>
      <c r="G4256" s="4">
        <v>4.7099984620965429E-2</v>
      </c>
      <c r="H4256" s="4">
        <v>-6.0672139861473351E-2</v>
      </c>
      <c r="I4256" s="4">
        <v>-0.1312669983838205</v>
      </c>
    </row>
    <row r="4257" spans="1:9" x14ac:dyDescent="0.25">
      <c r="A4257" t="s">
        <v>4462</v>
      </c>
      <c r="B4257" s="3">
        <v>107.073112487793</v>
      </c>
      <c r="C4257" s="3">
        <v>20.739999771118161</v>
      </c>
      <c r="D4257" s="4">
        <v>-2.5053420382875609E-3</v>
      </c>
      <c r="E4257" s="4">
        <v>2.3691981086557901E-2</v>
      </c>
      <c r="F4257" s="2">
        <v>4</v>
      </c>
      <c r="G4257" s="4">
        <v>5.2685557162979617E-2</v>
      </c>
      <c r="H4257" s="4">
        <v>-5.3669477661722698E-2</v>
      </c>
      <c r="I4257" s="4">
        <v>-0.12479061882535999</v>
      </c>
    </row>
    <row r="4258" spans="1:9" x14ac:dyDescent="0.25">
      <c r="A4258" t="s">
        <v>4463</v>
      </c>
      <c r="B4258" s="3">
        <v>107.342041015625</v>
      </c>
      <c r="C4258" s="3">
        <v>20.260000228881839</v>
      </c>
      <c r="D4258" s="4">
        <v>-1.2571079505949269E-2</v>
      </c>
      <c r="E4258" s="4">
        <v>8.5744930040373202E-2</v>
      </c>
      <c r="F4258" s="2">
        <v>4</v>
      </c>
      <c r="G4258" s="4">
        <v>6.2261686339792899E-2</v>
      </c>
      <c r="H4258" s="4">
        <v>-5.1292641233772862E-2</v>
      </c>
      <c r="I4258" s="4">
        <v>-0.12259241271221551</v>
      </c>
    </row>
    <row r="4259" spans="1:9" x14ac:dyDescent="0.25">
      <c r="A4259" t="s">
        <v>4464</v>
      </c>
      <c r="B4259" s="3">
        <v>108.708625793457</v>
      </c>
      <c r="C4259" s="3">
        <v>18.659999847412109</v>
      </c>
      <c r="D4259" s="4">
        <v>2.1441576416545431E-3</v>
      </c>
      <c r="E4259" s="4">
        <v>3.2257776726798419E-3</v>
      </c>
      <c r="F4259" s="2">
        <v>3</v>
      </c>
      <c r="G4259" s="4">
        <v>8.2129113892710937E-2</v>
      </c>
      <c r="H4259" s="4">
        <v>-3.9214530711182423E-2</v>
      </c>
      <c r="I4259" s="4">
        <v>-0.1114220283837931</v>
      </c>
    </row>
    <row r="4260" spans="1:9" x14ac:dyDescent="0.25">
      <c r="A4260" t="s">
        <v>4465</v>
      </c>
      <c r="B4260" s="3">
        <v>108.4760360717773</v>
      </c>
      <c r="C4260" s="3">
        <v>18.60000038146973</v>
      </c>
      <c r="D4260" s="4">
        <v>7.4259393542264176E-3</v>
      </c>
      <c r="E4260" s="4">
        <v>7.0384988060741014E-3</v>
      </c>
      <c r="F4260" s="2">
        <v>3</v>
      </c>
      <c r="G4260" s="4">
        <v>7.3180715254493878E-2</v>
      </c>
      <c r="H4260" s="4">
        <v>-4.1270198541262133E-2</v>
      </c>
      <c r="I4260" s="4">
        <v>-0.113323203213301</v>
      </c>
    </row>
    <row r="4261" spans="1:9" x14ac:dyDescent="0.25">
      <c r="A4261" t="s">
        <v>4466</v>
      </c>
      <c r="B4261" s="3">
        <v>107.6764373779297</v>
      </c>
      <c r="C4261" s="3">
        <v>18.469999313354489</v>
      </c>
      <c r="D4261" s="4">
        <v>1.4415277317470609E-2</v>
      </c>
      <c r="E4261" s="4">
        <v>-0.1025267550133009</v>
      </c>
      <c r="F4261" s="2">
        <v>3</v>
      </c>
      <c r="G4261" s="4">
        <v>6.1372720247364843E-2</v>
      </c>
      <c r="H4261" s="4">
        <v>-4.8337188862442093E-2</v>
      </c>
      <c r="I4261" s="4">
        <v>-0.11985907633560559</v>
      </c>
    </row>
    <row r="4262" spans="1:9" x14ac:dyDescent="0.25">
      <c r="A4262" t="s">
        <v>4467</v>
      </c>
      <c r="B4262" s="3">
        <v>106.1463088989258</v>
      </c>
      <c r="C4262" s="3">
        <v>20.579999923706051</v>
      </c>
      <c r="D4262" s="4">
        <v>6.3064084146973176E-3</v>
      </c>
      <c r="E4262" s="4">
        <v>-5.0738024261333559E-2</v>
      </c>
      <c r="F4262" s="2">
        <v>4</v>
      </c>
      <c r="G4262" s="4">
        <v>4.5701849346064798E-2</v>
      </c>
      <c r="H4262" s="4">
        <v>-6.1860726650189928E-2</v>
      </c>
      <c r="I4262" s="4">
        <v>-0.13236625734595839</v>
      </c>
    </row>
    <row r="4263" spans="1:9" x14ac:dyDescent="0.25">
      <c r="A4263" t="s">
        <v>4468</v>
      </c>
      <c r="B4263" s="3">
        <v>105.48110198974609</v>
      </c>
      <c r="C4263" s="3">
        <v>21.680000305175781</v>
      </c>
      <c r="D4263" s="4">
        <v>0</v>
      </c>
      <c r="E4263" s="4">
        <v>-4.2402787559773107E-2</v>
      </c>
      <c r="F4263" s="2">
        <v>4</v>
      </c>
      <c r="G4263" s="4">
        <v>4.1124496649197713E-2</v>
      </c>
      <c r="H4263" s="4">
        <v>-6.7739939341413535E-2</v>
      </c>
      <c r="I4263" s="4">
        <v>-0.13780361985284009</v>
      </c>
    </row>
    <row r="4264" spans="1:9" x14ac:dyDescent="0.25">
      <c r="A4264" t="s">
        <v>4469</v>
      </c>
      <c r="B4264" s="3">
        <v>105.48110198974609</v>
      </c>
      <c r="C4264" s="3">
        <v>22.639999389648441</v>
      </c>
      <c r="D4264" s="4">
        <v>5.5836669976034869E-3</v>
      </c>
      <c r="E4264" s="4">
        <v>-7.6672146534156216E-2</v>
      </c>
      <c r="F4264" s="2">
        <v>4</v>
      </c>
      <c r="G4264" s="4">
        <v>3.82723471076305E-2</v>
      </c>
      <c r="H4264" s="4">
        <v>-6.7739939341413535E-2</v>
      </c>
      <c r="I4264" s="4">
        <v>-0.13780361985284009</v>
      </c>
    </row>
    <row r="4265" spans="1:9" x14ac:dyDescent="0.25">
      <c r="A4265" t="s">
        <v>4470</v>
      </c>
      <c r="B4265" s="3">
        <v>104.89540100097661</v>
      </c>
      <c r="C4265" s="3">
        <v>24.520000457763668</v>
      </c>
      <c r="D4265" s="4">
        <v>-1.4269128040588891E-2</v>
      </c>
      <c r="E4265" s="4">
        <v>5.3717231431465562E-2</v>
      </c>
      <c r="F4265" s="2">
        <v>5</v>
      </c>
      <c r="G4265" s="4">
        <v>3.2601311731159432E-2</v>
      </c>
      <c r="H4265" s="4">
        <v>-7.291646507937144E-2</v>
      </c>
      <c r="I4265" s="4">
        <v>-0.14259110559995319</v>
      </c>
    </row>
    <row r="4266" spans="1:9" x14ac:dyDescent="0.25">
      <c r="A4266" t="s">
        <v>4471</v>
      </c>
      <c r="B4266" s="3">
        <v>106.41383361816411</v>
      </c>
      <c r="C4266" s="3">
        <v>23.270000457763668</v>
      </c>
      <c r="D4266" s="4">
        <v>-1.2679481704427341E-2</v>
      </c>
      <c r="E4266" s="4">
        <v>3.1471675914404917E-2</v>
      </c>
      <c r="F4266" s="2">
        <v>4</v>
      </c>
      <c r="G4266" s="4">
        <v>5.6778810893375553E-2</v>
      </c>
      <c r="H4266" s="4">
        <v>-5.9496297323228697E-2</v>
      </c>
      <c r="I4266" s="4">
        <v>-0.13017952588244419</v>
      </c>
    </row>
    <row r="4267" spans="1:9" x14ac:dyDescent="0.25">
      <c r="A4267" t="s">
        <v>4472</v>
      </c>
      <c r="B4267" s="3">
        <v>107.7804336547852</v>
      </c>
      <c r="C4267" s="3">
        <v>22.559999465942379</v>
      </c>
      <c r="D4267" s="4">
        <v>-2.0751782907120209E-3</v>
      </c>
      <c r="E4267" s="4">
        <v>4.0053473670735862E-3</v>
      </c>
      <c r="F4267" s="2">
        <v>4</v>
      </c>
      <c r="G4267" s="4">
        <v>7.1483115889035442E-2</v>
      </c>
      <c r="H4267" s="4">
        <v>-4.7418051940844808E-2</v>
      </c>
      <c r="I4267" s="4">
        <v>-0.1190090168295693</v>
      </c>
    </row>
    <row r="4268" spans="1:9" x14ac:dyDescent="0.25">
      <c r="A4268" t="s">
        <v>4473</v>
      </c>
      <c r="B4268" s="3">
        <v>108.0045623779297</v>
      </c>
      <c r="C4268" s="3">
        <v>22.469999313354489</v>
      </c>
      <c r="D4268" s="4">
        <v>9.8705893162567282E-3</v>
      </c>
      <c r="E4268" s="4">
        <v>-4.7477780075831477E-2</v>
      </c>
      <c r="F4268" s="2">
        <v>4</v>
      </c>
      <c r="G4268" s="4">
        <v>7.2878638623004699E-2</v>
      </c>
      <c r="H4268" s="4">
        <v>-4.5437163866179457E-2</v>
      </c>
      <c r="I4268" s="4">
        <v>-0.11717700170897449</v>
      </c>
    </row>
    <row r="4269" spans="1:9" x14ac:dyDescent="0.25">
      <c r="A4269" t="s">
        <v>4474</v>
      </c>
      <c r="B4269" s="3">
        <v>106.94891357421881</v>
      </c>
      <c r="C4269" s="3">
        <v>23.590000152587891</v>
      </c>
      <c r="D4269" s="4">
        <v>-2.7419362336312481E-2</v>
      </c>
      <c r="E4269" s="4">
        <v>0.137415641895934</v>
      </c>
      <c r="F4269" s="2">
        <v>4</v>
      </c>
      <c r="G4269" s="4">
        <v>6.5472559764820915E-2</v>
      </c>
      <c r="H4269" s="4">
        <v>-5.4767168949719343E-2</v>
      </c>
      <c r="I4269" s="4">
        <v>-0.12580581350651079</v>
      </c>
    </row>
    <row r="4270" spans="1:9" x14ac:dyDescent="0.25">
      <c r="A4270" t="s">
        <v>4475</v>
      </c>
      <c r="B4270" s="3">
        <v>109.9640579223633</v>
      </c>
      <c r="C4270" s="3">
        <v>20.739999771118161</v>
      </c>
      <c r="D4270" s="4">
        <v>7.7527948950402159E-3</v>
      </c>
      <c r="E4270" s="4">
        <v>-5.2758085534293508E-3</v>
      </c>
      <c r="F4270" s="2">
        <v>4</v>
      </c>
      <c r="G4270" s="4">
        <v>9.7528202517326079E-2</v>
      </c>
      <c r="H4270" s="4">
        <v>-2.81188063532718E-2</v>
      </c>
      <c r="I4270" s="4">
        <v>-0.10116019932963111</v>
      </c>
    </row>
    <row r="4271" spans="1:9" x14ac:dyDescent="0.25">
      <c r="A4271" t="s">
        <v>4476</v>
      </c>
      <c r="B4271" s="3">
        <v>109.1180877685547</v>
      </c>
      <c r="C4271" s="3">
        <v>20.85000038146973</v>
      </c>
      <c r="D4271" s="4">
        <v>-1.9922858691145959E-4</v>
      </c>
      <c r="E4271" s="4">
        <v>-5.2480299526548313E-3</v>
      </c>
      <c r="F4271" s="2">
        <v>4</v>
      </c>
      <c r="G4271" s="4">
        <v>8.4322376508754182E-2</v>
      </c>
      <c r="H4271" s="4">
        <v>-3.5595635586451617E-2</v>
      </c>
      <c r="I4271" s="4">
        <v>-0.1080751100630931</v>
      </c>
    </row>
    <row r="4272" spans="1:9" x14ac:dyDescent="0.25">
      <c r="A4272" t="s">
        <v>4477</v>
      </c>
      <c r="B4272" s="3">
        <v>109.13983154296881</v>
      </c>
      <c r="C4272" s="3">
        <v>20.95999908447266</v>
      </c>
      <c r="D4272" s="4">
        <v>1.4314384382204001E-2</v>
      </c>
      <c r="E4272" s="4">
        <v>-6.9684933614025946E-2</v>
      </c>
      <c r="F4272" s="2">
        <v>4</v>
      </c>
      <c r="G4272" s="4">
        <v>8.3621361220755475E-2</v>
      </c>
      <c r="H4272" s="4">
        <v>-3.5403460380923679E-2</v>
      </c>
      <c r="I4272" s="4">
        <v>-0.1078973777182759</v>
      </c>
    </row>
    <row r="4273" spans="1:9" x14ac:dyDescent="0.25">
      <c r="A4273" t="s">
        <v>4478</v>
      </c>
      <c r="B4273" s="3">
        <v>107.599609375</v>
      </c>
      <c r="C4273" s="3">
        <v>22.530000686645511</v>
      </c>
      <c r="D4273" s="4">
        <v>1.6739258821792499E-2</v>
      </c>
      <c r="E4273" s="4">
        <v>-5.2963437595307312E-2</v>
      </c>
      <c r="F4273" s="2">
        <v>4</v>
      </c>
      <c r="G4273" s="4">
        <v>7.2940874309398662E-2</v>
      </c>
      <c r="H4273" s="4">
        <v>-4.9016207921974482E-2</v>
      </c>
      <c r="I4273" s="4">
        <v>-0.12048706395395969</v>
      </c>
    </row>
    <row r="4274" spans="1:9" x14ac:dyDescent="0.25">
      <c r="A4274" t="s">
        <v>4479</v>
      </c>
      <c r="B4274" s="3">
        <v>105.828125</v>
      </c>
      <c r="C4274" s="3">
        <v>23.79000091552734</v>
      </c>
      <c r="D4274" s="4">
        <v>-8.9383502258861824E-3</v>
      </c>
      <c r="E4274" s="4">
        <v>7.6239009115850456E-3</v>
      </c>
      <c r="F4274" s="2">
        <v>4</v>
      </c>
      <c r="G4274" s="4">
        <v>6.3329126605589314E-2</v>
      </c>
      <c r="H4274" s="4">
        <v>-6.4672890491083157E-2</v>
      </c>
      <c r="I4274" s="4">
        <v>-0.13496707399178359</v>
      </c>
    </row>
    <row r="4275" spans="1:9" x14ac:dyDescent="0.25">
      <c r="A4275" t="s">
        <v>4480</v>
      </c>
      <c r="B4275" s="3">
        <v>106.782585144043</v>
      </c>
      <c r="C4275" s="3">
        <v>23.610000610351559</v>
      </c>
      <c r="D4275" s="4">
        <v>-6.5924068328624408E-3</v>
      </c>
      <c r="E4275" s="4">
        <v>3.2356788105083911E-2</v>
      </c>
      <c r="F4275" s="2">
        <v>4</v>
      </c>
      <c r="G4275" s="4">
        <v>7.0552791293557515E-2</v>
      </c>
      <c r="H4275" s="4">
        <v>-5.6237208127163603E-2</v>
      </c>
      <c r="I4275" s="4">
        <v>-0.12716537240102299</v>
      </c>
    </row>
    <row r="4276" spans="1:9" x14ac:dyDescent="0.25">
      <c r="A4276" t="s">
        <v>4481</v>
      </c>
      <c r="B4276" s="3">
        <v>107.4912109375</v>
      </c>
      <c r="C4276" s="3">
        <v>22.870000839233398</v>
      </c>
      <c r="D4276" s="4">
        <v>1.005612160515112E-2</v>
      </c>
      <c r="E4276" s="4">
        <v>-4.589063436093832E-2</v>
      </c>
      <c r="F4276" s="2">
        <v>4</v>
      </c>
      <c r="G4276" s="4">
        <v>7.8116799057623698E-2</v>
      </c>
      <c r="H4276" s="4">
        <v>-4.9974251893954102E-2</v>
      </c>
      <c r="I4276" s="4">
        <v>-0.1213731064645432</v>
      </c>
    </row>
    <row r="4277" spans="1:9" x14ac:dyDescent="0.25">
      <c r="A4277" t="s">
        <v>4482</v>
      </c>
      <c r="B4277" s="3">
        <v>106.421028137207</v>
      </c>
      <c r="C4277" s="3">
        <v>23.969999313354489</v>
      </c>
      <c r="D4277" s="4">
        <v>3.3964231848626619E-4</v>
      </c>
      <c r="E4277" s="4">
        <v>-5.8067728516341122E-3</v>
      </c>
      <c r="F4277" s="2">
        <v>4</v>
      </c>
      <c r="G4277" s="4">
        <v>7.8516639366412511E-2</v>
      </c>
      <c r="H4277" s="4">
        <v>-5.9432710930662713E-2</v>
      </c>
      <c r="I4277" s="4">
        <v>-0.13012071830308891</v>
      </c>
    </row>
    <row r="4278" spans="1:9" x14ac:dyDescent="0.25">
      <c r="A4278" t="s">
        <v>4483</v>
      </c>
      <c r="B4278" s="3">
        <v>106.384895324707</v>
      </c>
      <c r="C4278" s="3">
        <v>24.110000610351559</v>
      </c>
      <c r="D4278" s="4">
        <v>3.198444927475097E-2</v>
      </c>
      <c r="E4278" s="4">
        <v>-8.2572299071386857E-2</v>
      </c>
      <c r="F4278" s="2">
        <v>4</v>
      </c>
      <c r="G4278" s="4">
        <v>8.2823814779185767E-2</v>
      </c>
      <c r="H4278" s="4">
        <v>-5.9752058921322633E-2</v>
      </c>
      <c r="I4278" s="4">
        <v>-0.13041606580661669</v>
      </c>
    </row>
    <row r="4279" spans="1:9" x14ac:dyDescent="0.25">
      <c r="A4279" t="s">
        <v>4484</v>
      </c>
      <c r="B4279" s="3">
        <v>103.0876922607422</v>
      </c>
      <c r="C4279" s="3">
        <v>26.280000686645511</v>
      </c>
      <c r="D4279" s="4">
        <v>1.1493311538272041E-2</v>
      </c>
      <c r="E4279" s="4">
        <v>-9.0971953464123789E-2</v>
      </c>
      <c r="F4279" s="2">
        <v>5</v>
      </c>
      <c r="G4279" s="4">
        <v>3.4834846932339847E-2</v>
      </c>
      <c r="H4279" s="4">
        <v>-8.8893304797900141E-2</v>
      </c>
      <c r="I4279" s="4">
        <v>-0.1573672114880201</v>
      </c>
    </row>
    <row r="4280" spans="1:9" x14ac:dyDescent="0.25">
      <c r="A4280" t="s">
        <v>4485</v>
      </c>
      <c r="B4280" s="3">
        <v>101.9163360595703</v>
      </c>
      <c r="C4280" s="3">
        <v>28.909999847412109</v>
      </c>
      <c r="D4280" s="4">
        <v>-2.2063849561101519E-2</v>
      </c>
      <c r="E4280" s="4">
        <v>0.1288558827962967</v>
      </c>
      <c r="F4280" s="2">
        <v>5</v>
      </c>
      <c r="G4280" s="4">
        <v>1.8938151258530041E-2</v>
      </c>
      <c r="H4280" s="4">
        <v>-9.924595169443573E-2</v>
      </c>
      <c r="I4280" s="4">
        <v>-0.16694180880888901</v>
      </c>
    </row>
    <row r="4281" spans="1:9" x14ac:dyDescent="0.25">
      <c r="A4281" t="s">
        <v>4486</v>
      </c>
      <c r="B4281" s="3">
        <v>104.2157363891602</v>
      </c>
      <c r="C4281" s="3">
        <v>25.610000610351559</v>
      </c>
      <c r="D4281" s="4">
        <v>1.729248235477332E-2</v>
      </c>
      <c r="E4281" s="4">
        <v>-4.5827106380166398E-2</v>
      </c>
      <c r="F4281" s="2">
        <v>5</v>
      </c>
      <c r="G4281" s="4">
        <v>4.4000964838573742E-2</v>
      </c>
      <c r="H4281" s="4">
        <v>-7.8923457424797006E-2</v>
      </c>
      <c r="I4281" s="4">
        <v>-0.14814664452558191</v>
      </c>
    </row>
    <row r="4282" spans="1:9" x14ac:dyDescent="0.25">
      <c r="A4282" t="s">
        <v>4487</v>
      </c>
      <c r="B4282" s="3">
        <v>102.444221496582</v>
      </c>
      <c r="C4282" s="3">
        <v>26.840000152587891</v>
      </c>
      <c r="D4282" s="4">
        <v>-2.0463901243718111E-2</v>
      </c>
      <c r="E4282" s="4">
        <v>7.8778177569717389E-2</v>
      </c>
      <c r="F4282" s="2">
        <v>5</v>
      </c>
      <c r="G4282" s="4">
        <v>2.7277117968294681E-2</v>
      </c>
      <c r="H4282" s="4">
        <v>-9.4580409713492353E-2</v>
      </c>
      <c r="I4282" s="4">
        <v>-0.16262690401231081</v>
      </c>
    </row>
    <row r="4283" spans="1:9" x14ac:dyDescent="0.25">
      <c r="A4283" t="s">
        <v>4488</v>
      </c>
      <c r="B4283" s="3">
        <v>104.5844268798828</v>
      </c>
      <c r="C4283" s="3">
        <v>24.879999160766602</v>
      </c>
      <c r="D4283" s="4">
        <v>6.1213878805885802E-3</v>
      </c>
      <c r="E4283" s="4">
        <v>-4.3444869595213098E-2</v>
      </c>
      <c r="F4283" s="2">
        <v>5</v>
      </c>
      <c r="G4283" s="4">
        <v>4.933623871308801E-2</v>
      </c>
      <c r="H4283" s="4">
        <v>-7.5664907667905346E-2</v>
      </c>
      <c r="I4283" s="4">
        <v>-0.14513298994197071</v>
      </c>
    </row>
    <row r="4284" spans="1:9" x14ac:dyDescent="0.25">
      <c r="A4284" t="s">
        <v>4489</v>
      </c>
      <c r="B4284" s="3">
        <v>103.9481201171875</v>
      </c>
      <c r="C4284" s="3">
        <v>26.010000228881839</v>
      </c>
      <c r="D4284" s="4">
        <v>-1.3924857833658041E-2</v>
      </c>
      <c r="E4284" s="4">
        <v>2.0400175066022101E-2</v>
      </c>
      <c r="F4284" s="2">
        <v>5</v>
      </c>
      <c r="G4284" s="4">
        <v>4.3249002171692252E-2</v>
      </c>
      <c r="H4284" s="4">
        <v>-8.1288695910518349E-2</v>
      </c>
      <c r="I4284" s="4">
        <v>-0.15033412433581109</v>
      </c>
    </row>
    <row r="4285" spans="1:9" x14ac:dyDescent="0.25">
      <c r="A4285" t="s">
        <v>4490</v>
      </c>
      <c r="B4285" s="3">
        <v>105.4160232543945</v>
      </c>
      <c r="C4285" s="3">
        <v>25.489999771118161</v>
      </c>
      <c r="D4285" s="4">
        <v>1.718214428665821E-3</v>
      </c>
      <c r="E4285" s="4">
        <v>-9.1589442043416125E-2</v>
      </c>
      <c r="F4285" s="2">
        <v>5</v>
      </c>
      <c r="G4285" s="4">
        <v>6.0701570844613029E-2</v>
      </c>
      <c r="H4285" s="4">
        <v>-6.8315116360064043E-2</v>
      </c>
      <c r="I4285" s="4">
        <v>-0.13833556964276669</v>
      </c>
    </row>
    <row r="4286" spans="1:9" x14ac:dyDescent="0.25">
      <c r="A4286" t="s">
        <v>4491</v>
      </c>
      <c r="B4286" s="3">
        <v>105.23520660400391</v>
      </c>
      <c r="C4286" s="3">
        <v>28.059999465942379</v>
      </c>
      <c r="D4286" s="4">
        <v>-1.442395909013738E-2</v>
      </c>
      <c r="E4286" s="4">
        <v>8.1727019592823025E-2</v>
      </c>
      <c r="F4286" s="2">
        <v>5</v>
      </c>
      <c r="G4286" s="4">
        <v>6.1915724162524548E-2</v>
      </c>
      <c r="H4286" s="4">
        <v>-6.9913204911296933E-2</v>
      </c>
      <c r="I4286" s="4">
        <v>-0.1398135544049309</v>
      </c>
    </row>
    <row r="4287" spans="1:9" x14ac:dyDescent="0.25">
      <c r="A4287" t="s">
        <v>4492</v>
      </c>
      <c r="B4287" s="3">
        <v>106.77532958984381</v>
      </c>
      <c r="C4287" s="3">
        <v>25.940000534057621</v>
      </c>
      <c r="D4287" s="4">
        <v>-2.7691798822570002E-3</v>
      </c>
      <c r="E4287" s="4">
        <v>7.634855284079789E-2</v>
      </c>
      <c r="F4287" s="2">
        <v>5</v>
      </c>
      <c r="G4287" s="4">
        <v>8.5542773869016209E-2</v>
      </c>
      <c r="H4287" s="4">
        <v>-5.630133395890291E-2</v>
      </c>
      <c r="I4287" s="4">
        <v>-0.12722467887818831</v>
      </c>
    </row>
    <row r="4288" spans="1:9" x14ac:dyDescent="0.25">
      <c r="A4288" t="s">
        <v>4493</v>
      </c>
      <c r="B4288" s="3">
        <v>107.0718307495117</v>
      </c>
      <c r="C4288" s="3">
        <v>24.10000038146973</v>
      </c>
      <c r="D4288" s="4">
        <v>3.048026699154582E-2</v>
      </c>
      <c r="E4288" s="4">
        <v>-0.22483112694794649</v>
      </c>
      <c r="F4288" s="2">
        <v>4</v>
      </c>
      <c r="G4288" s="4">
        <v>9.1234315194846261E-2</v>
      </c>
      <c r="H4288" s="4">
        <v>-5.3680805884364302E-2</v>
      </c>
      <c r="I4288" s="4">
        <v>-0.12480109567937039</v>
      </c>
    </row>
    <row r="4289" spans="1:9" x14ac:dyDescent="0.25">
      <c r="A4289" t="s">
        <v>4494</v>
      </c>
      <c r="B4289" s="3">
        <v>103.90478515625</v>
      </c>
      <c r="C4289" s="3">
        <v>31.090000152587891</v>
      </c>
      <c r="D4289" s="4">
        <v>-9.9212103046356637E-3</v>
      </c>
      <c r="E4289" s="4">
        <v>9.0877198336417164E-2</v>
      </c>
      <c r="F4289" s="2">
        <v>5</v>
      </c>
      <c r="G4289" s="4">
        <v>5.9417173874300788E-2</v>
      </c>
      <c r="H4289" s="4">
        <v>-8.1671697723640913E-2</v>
      </c>
      <c r="I4289" s="4">
        <v>-0.14657260651950721</v>
      </c>
    </row>
    <row r="4290" spans="1:9" x14ac:dyDescent="0.25">
      <c r="A4290" t="s">
        <v>4495</v>
      </c>
      <c r="B4290" s="3">
        <v>104.9459762573242</v>
      </c>
      <c r="C4290" s="3">
        <v>28.5</v>
      </c>
      <c r="D4290" s="4">
        <v>-1.372668267210753E-2</v>
      </c>
      <c r="E4290" s="4">
        <v>8.9449547639021798E-2</v>
      </c>
      <c r="F4290" s="2">
        <v>5</v>
      </c>
      <c r="G4290" s="4">
        <v>6.4410000013928492E-2</v>
      </c>
      <c r="H4290" s="4">
        <v>-7.2469472294302895E-2</v>
      </c>
      <c r="I4290" s="4">
        <v>-0.13802072889261419</v>
      </c>
    </row>
    <row r="4291" spans="1:9" x14ac:dyDescent="0.25">
      <c r="A4291" t="s">
        <v>4496</v>
      </c>
      <c r="B4291" s="3">
        <v>106.4065856933594</v>
      </c>
      <c r="C4291" s="3">
        <v>26.159999847412109</v>
      </c>
      <c r="D4291" s="4">
        <v>-5.0709059375626531E-3</v>
      </c>
      <c r="E4291" s="4">
        <v>-1.245752837136116E-2</v>
      </c>
      <c r="F4291" s="2">
        <v>5</v>
      </c>
      <c r="G4291" s="4">
        <v>8.1559843147764877E-2</v>
      </c>
      <c r="H4291" s="4">
        <v>-5.9560355725071353E-2</v>
      </c>
      <c r="I4291" s="4">
        <v>-0.12602393681019</v>
      </c>
    </row>
    <row r="4292" spans="1:9" x14ac:dyDescent="0.25">
      <c r="A4292" t="s">
        <v>4497</v>
      </c>
      <c r="B4292" s="3">
        <v>106.94891357421881</v>
      </c>
      <c r="C4292" s="3">
        <v>26.489999771118161</v>
      </c>
      <c r="D4292" s="4">
        <v>-2.7355591043849881E-2</v>
      </c>
      <c r="E4292" s="4">
        <v>0.23842919714798311</v>
      </c>
      <c r="F4292" s="2">
        <v>5</v>
      </c>
      <c r="G4292" s="4">
        <v>9.1244507679537401E-2</v>
      </c>
      <c r="H4292" s="4">
        <v>-5.4767168949719343E-2</v>
      </c>
      <c r="I4292" s="4">
        <v>-0.1215694983637063</v>
      </c>
    </row>
    <row r="4293" spans="1:9" x14ac:dyDescent="0.25">
      <c r="A4293" t="s">
        <v>4498</v>
      </c>
      <c r="B4293" s="3">
        <v>109.95684814453119</v>
      </c>
      <c r="C4293" s="3">
        <v>21.389999389648441</v>
      </c>
      <c r="D4293" s="4">
        <v>1.346187721176517E-2</v>
      </c>
      <c r="E4293" s="4">
        <v>-0.1201151847158525</v>
      </c>
      <c r="F4293" s="2">
        <v>4</v>
      </c>
      <c r="G4293" s="4">
        <v>0.134589872010656</v>
      </c>
      <c r="H4293" s="4">
        <v>-2.818252760563111E-2</v>
      </c>
      <c r="I4293" s="4">
        <v>-9.5377660355055904E-2</v>
      </c>
    </row>
    <row r="4294" spans="1:9" x14ac:dyDescent="0.25">
      <c r="A4294" t="s">
        <v>4499</v>
      </c>
      <c r="B4294" s="3">
        <v>108.4962844848633</v>
      </c>
      <c r="C4294" s="3">
        <v>24.309999465942379</v>
      </c>
      <c r="D4294" s="4">
        <v>-7.6055434366859584E-3</v>
      </c>
      <c r="E4294" s="4">
        <v>5.6497141422398027E-2</v>
      </c>
      <c r="F4294" s="2">
        <v>4</v>
      </c>
      <c r="G4294" s="4">
        <v>0.1175552798240873</v>
      </c>
      <c r="H4294" s="4">
        <v>-4.1091239595482658E-2</v>
      </c>
      <c r="I4294" s="4">
        <v>-0.107393815213119</v>
      </c>
    </row>
    <row r="4295" spans="1:9" x14ac:dyDescent="0.25">
      <c r="A4295" t="s">
        <v>4500</v>
      </c>
      <c r="B4295" s="3">
        <v>109.32778167724609</v>
      </c>
      <c r="C4295" s="3">
        <v>23.010000228881839</v>
      </c>
      <c r="D4295" s="4">
        <v>1.125495076360838E-3</v>
      </c>
      <c r="E4295" s="4">
        <v>-8.6169264747889551E-3</v>
      </c>
      <c r="F4295" s="2">
        <v>4</v>
      </c>
      <c r="G4295" s="4">
        <v>0.1254615592081485</v>
      </c>
      <c r="H4295" s="4">
        <v>-3.3742324876298142E-2</v>
      </c>
      <c r="I4295" s="4">
        <v>-8.9921050721280427E-2</v>
      </c>
    </row>
    <row r="4296" spans="1:9" x14ac:dyDescent="0.25">
      <c r="A4296" t="s">
        <v>4501</v>
      </c>
      <c r="B4296" s="3">
        <v>109.2048721313477</v>
      </c>
      <c r="C4296" s="3">
        <v>23.20999908447266</v>
      </c>
      <c r="D4296" s="4">
        <v>-2.3407728694625599E-2</v>
      </c>
      <c r="E4296" s="4">
        <v>0.25256331486269201</v>
      </c>
      <c r="F4296" s="2">
        <v>4</v>
      </c>
      <c r="G4296" s="4">
        <v>0.1166086247921625</v>
      </c>
      <c r="H4296" s="4">
        <v>-3.4828620511756503E-2</v>
      </c>
      <c r="I4296" s="4">
        <v>-9.0944188561191908E-2</v>
      </c>
    </row>
    <row r="4297" spans="1:9" x14ac:dyDescent="0.25">
      <c r="A4297" t="s">
        <v>4502</v>
      </c>
      <c r="B4297" s="3">
        <v>111.822380065918</v>
      </c>
      <c r="C4297" s="3">
        <v>18.530000686645511</v>
      </c>
      <c r="D4297" s="4">
        <v>1.038825762145423E-2</v>
      </c>
      <c r="E4297" s="4">
        <v>-0.1205505004730804</v>
      </c>
      <c r="F4297" s="2">
        <v>3</v>
      </c>
      <c r="G4297" s="4">
        <v>0.1432064979580783</v>
      </c>
      <c r="H4297" s="4">
        <v>-1.1694636700191221E-2</v>
      </c>
      <c r="I4297" s="4">
        <v>-6.9155226649800228E-2</v>
      </c>
    </row>
    <row r="4298" spans="1:9" x14ac:dyDescent="0.25">
      <c r="A4298" t="s">
        <v>4503</v>
      </c>
      <c r="B4298" s="3">
        <v>110.6726837158203</v>
      </c>
      <c r="C4298" s="3">
        <v>21.069999694824219</v>
      </c>
      <c r="D4298" s="4">
        <v>-6.9423921312755654E-3</v>
      </c>
      <c r="E4298" s="4">
        <v>6.0392491439729357E-2</v>
      </c>
      <c r="F4298" s="2">
        <v>4</v>
      </c>
      <c r="G4298" s="4">
        <v>0.13063226705951461</v>
      </c>
      <c r="H4298" s="4">
        <v>-2.18558501200623E-2</v>
      </c>
      <c r="I4298" s="4">
        <v>-6.2890049570392681E-2</v>
      </c>
    </row>
    <row r="4299" spans="1:9" x14ac:dyDescent="0.25">
      <c r="A4299" t="s">
        <v>4504</v>
      </c>
      <c r="B4299" s="3">
        <v>111.44638824462891</v>
      </c>
      <c r="C4299" s="3">
        <v>19.870000839233398</v>
      </c>
      <c r="D4299" s="4">
        <v>3.3201084430471979E-3</v>
      </c>
      <c r="E4299" s="4">
        <v>1.584874139852532E-2</v>
      </c>
      <c r="F4299" s="2">
        <v>4</v>
      </c>
      <c r="G4299" s="4">
        <v>0.13139904579092859</v>
      </c>
      <c r="H4299" s="4">
        <v>-1.50177168682023E-2</v>
      </c>
      <c r="I4299" s="4">
        <v>-5.4978479129727642E-2</v>
      </c>
    </row>
    <row r="4300" spans="1:9" x14ac:dyDescent="0.25">
      <c r="A4300" t="s">
        <v>4505</v>
      </c>
      <c r="B4300" s="3">
        <v>111.0775985717773</v>
      </c>
      <c r="C4300" s="3">
        <v>19.559999465942379</v>
      </c>
      <c r="D4300" s="4">
        <v>1.1722760630353379E-2</v>
      </c>
      <c r="E4300" s="4">
        <v>-7.6051044144984759E-2</v>
      </c>
      <c r="F4300" s="2">
        <v>4</v>
      </c>
      <c r="G4300" s="4">
        <v>0.1311595020374472</v>
      </c>
      <c r="H4300" s="4">
        <v>-1.8277143213750738E-2</v>
      </c>
      <c r="I4300" s="4">
        <v>-5.8105670445738999E-2</v>
      </c>
    </row>
    <row r="4301" spans="1:9" x14ac:dyDescent="0.25">
      <c r="A4301" t="s">
        <v>4506</v>
      </c>
      <c r="B4301" s="3">
        <v>109.79055023193359</v>
      </c>
      <c r="C4301" s="3">
        <v>21.170000076293949</v>
      </c>
      <c r="D4301" s="4">
        <v>2.376718978492232E-3</v>
      </c>
      <c r="E4301" s="4">
        <v>1.7788502538699461E-2</v>
      </c>
      <c r="F4301" s="2">
        <v>4</v>
      </c>
      <c r="G4301" s="4">
        <v>0.1218642611683849</v>
      </c>
      <c r="H4301" s="4">
        <v>-2.9652297063488708E-2</v>
      </c>
      <c r="I4301" s="4">
        <v>-6.9019333945384176E-2</v>
      </c>
    </row>
    <row r="4302" spans="1:9" x14ac:dyDescent="0.25">
      <c r="A4302" t="s">
        <v>4507</v>
      </c>
      <c r="B4302" s="3">
        <v>109.5302276611328</v>
      </c>
      <c r="C4302" s="3">
        <v>20.79999923706055</v>
      </c>
      <c r="D4302" s="4">
        <v>-1.845387379780794E-3</v>
      </c>
      <c r="E4302" s="4">
        <v>1.9108250493097719E-2</v>
      </c>
      <c r="F4302" s="2">
        <v>4</v>
      </c>
      <c r="G4302" s="4">
        <v>0.1225422890178038</v>
      </c>
      <c r="H4302" s="4">
        <v>-3.1953072567987413E-2</v>
      </c>
      <c r="I4302" s="4">
        <v>-7.1226766915172379E-2</v>
      </c>
    </row>
    <row r="4303" spans="1:9" x14ac:dyDescent="0.25">
      <c r="A4303" t="s">
        <v>4508</v>
      </c>
      <c r="B4303" s="3">
        <v>109.73272705078119</v>
      </c>
      <c r="C4303" s="3">
        <v>20.409999847412109</v>
      </c>
      <c r="D4303" s="4">
        <v>8.1042173260561512E-3</v>
      </c>
      <c r="E4303" s="4">
        <v>-5.6839167140859681E-2</v>
      </c>
      <c r="F4303" s="2">
        <v>4</v>
      </c>
      <c r="G4303" s="4">
        <v>0.1297953540800556</v>
      </c>
      <c r="H4303" s="4">
        <v>-3.0163348250399791E-2</v>
      </c>
      <c r="I4303" s="4">
        <v>-6.6183941316186434E-2</v>
      </c>
    </row>
    <row r="4304" spans="1:9" x14ac:dyDescent="0.25">
      <c r="A4304" t="s">
        <v>4509</v>
      </c>
      <c r="B4304" s="3">
        <v>108.8505783081055</v>
      </c>
      <c r="C4304" s="3">
        <v>21.639999389648441</v>
      </c>
      <c r="D4304" s="4">
        <v>5.8126964116758106E-3</v>
      </c>
      <c r="E4304" s="4">
        <v>-5.7491278199436217E-2</v>
      </c>
      <c r="F4304" s="2">
        <v>4</v>
      </c>
      <c r="G4304" s="4">
        <v>0.12095825668315929</v>
      </c>
      <c r="H4304" s="4">
        <v>-3.7959930053619528E-2</v>
      </c>
      <c r="I4304" s="4">
        <v>-7.2032604636200204E-2</v>
      </c>
    </row>
    <row r="4305" spans="1:9" x14ac:dyDescent="0.25">
      <c r="A4305" t="s">
        <v>4510</v>
      </c>
      <c r="B4305" s="3">
        <v>108.2215194702148</v>
      </c>
      <c r="C4305" s="3">
        <v>22.95999908447266</v>
      </c>
      <c r="D4305" s="4">
        <v>-2.6156273758567879E-2</v>
      </c>
      <c r="E4305" s="4">
        <v>0.24108103159311639</v>
      </c>
      <c r="F4305" s="2">
        <v>4</v>
      </c>
      <c r="G4305" s="4">
        <v>0.1162750746186907</v>
      </c>
      <c r="H4305" s="4">
        <v>-4.3519659894389988E-2</v>
      </c>
      <c r="I4305" s="4">
        <v>-7.5977485209091422E-2</v>
      </c>
    </row>
    <row r="4306" spans="1:9" x14ac:dyDescent="0.25">
      <c r="A4306" t="s">
        <v>4511</v>
      </c>
      <c r="B4306" s="3">
        <v>111.1282196044922</v>
      </c>
      <c r="C4306" s="3">
        <v>18.5</v>
      </c>
      <c r="D4306" s="4">
        <v>-3.630444512438769E-3</v>
      </c>
      <c r="E4306" s="4">
        <v>-2.1575465777805558E-3</v>
      </c>
      <c r="F4306" s="2">
        <v>3</v>
      </c>
      <c r="G4306" s="4">
        <v>0.14776953672129409</v>
      </c>
      <c r="H4306" s="4">
        <v>-1.7829745849302189E-2</v>
      </c>
      <c r="I4306" s="4">
        <v>-5.1159349398706373E-2</v>
      </c>
    </row>
    <row r="4307" spans="1:9" x14ac:dyDescent="0.25">
      <c r="A4307" t="s">
        <v>4512</v>
      </c>
      <c r="B4307" s="3">
        <v>111.5331344604492</v>
      </c>
      <c r="C4307" s="3">
        <v>18.54000091552734</v>
      </c>
      <c r="D4307" s="4">
        <v>3.0562644123282019E-3</v>
      </c>
      <c r="E4307" s="4">
        <v>-7.3926049370413027E-2</v>
      </c>
      <c r="F4307" s="2">
        <v>3</v>
      </c>
      <c r="G4307" s="4">
        <v>0.14833213869812911</v>
      </c>
      <c r="H4307" s="4">
        <v>-1.4251038942990509E-2</v>
      </c>
      <c r="I4307" s="4">
        <v>-4.7702084657745281E-2</v>
      </c>
    </row>
    <row r="4308" spans="1:9" x14ac:dyDescent="0.25">
      <c r="A4308" t="s">
        <v>4513</v>
      </c>
      <c r="B4308" s="3">
        <v>111.19329833984381</v>
      </c>
      <c r="C4308" s="3">
        <v>20.020000457763668</v>
      </c>
      <c r="D4308" s="4">
        <v>-7.9351152162066008E-3</v>
      </c>
      <c r="E4308" s="4">
        <v>4.0000023779930949E-2</v>
      </c>
      <c r="F4308" s="2">
        <v>4</v>
      </c>
      <c r="G4308" s="4">
        <v>0.14659258274984219</v>
      </c>
      <c r="H4308" s="4">
        <v>-1.7254568830651681E-2</v>
      </c>
      <c r="I4308" s="4">
        <v>-5.0603690810716251E-2</v>
      </c>
    </row>
    <row r="4309" spans="1:9" x14ac:dyDescent="0.25">
      <c r="A4309" t="s">
        <v>4514</v>
      </c>
      <c r="B4309" s="3">
        <v>112.0826873779297</v>
      </c>
      <c r="C4309" s="3">
        <v>19.25</v>
      </c>
      <c r="D4309" s="4">
        <v>-8.4436402989389592E-3</v>
      </c>
      <c r="E4309" s="4">
        <v>8.5730428483245857E-2</v>
      </c>
      <c r="F4309" s="2">
        <v>3</v>
      </c>
      <c r="G4309" s="4">
        <v>0.15873186516533469</v>
      </c>
      <c r="H4309" s="4">
        <v>-9.3939960554858537E-3</v>
      </c>
      <c r="I4309" s="4">
        <v>-4.1044746648024037E-2</v>
      </c>
    </row>
    <row r="4310" spans="1:9" x14ac:dyDescent="0.25">
      <c r="A4310" t="s">
        <v>4515</v>
      </c>
      <c r="B4310" s="3">
        <v>113.03713226318359</v>
      </c>
      <c r="C4310" s="3">
        <v>17.729999542236332</v>
      </c>
      <c r="D4310" s="4">
        <v>5.5315763048051636E-3</v>
      </c>
      <c r="E4310" s="4">
        <v>-6.0910999451738279E-2</v>
      </c>
      <c r="F4310" s="2">
        <v>3</v>
      </c>
      <c r="G4310" s="4">
        <v>0.1787186433536703</v>
      </c>
      <c r="H4310" s="4">
        <v>-9.5844855135973628E-4</v>
      </c>
      <c r="I4310" s="4">
        <v>-3.2878722454983578E-2</v>
      </c>
    </row>
    <row r="4311" spans="1:9" x14ac:dyDescent="0.25">
      <c r="A4311" t="s">
        <v>4516</v>
      </c>
      <c r="B4311" s="3">
        <v>112.41529846191411</v>
      </c>
      <c r="C4311" s="3">
        <v>18.879999160766602</v>
      </c>
      <c r="D4311" s="4">
        <v>-4.8007588492335884E-3</v>
      </c>
      <c r="E4311" s="4">
        <v>0.13257342977553119</v>
      </c>
      <c r="F4311" s="2">
        <v>3</v>
      </c>
      <c r="G4311" s="4">
        <v>0.17084790552926041</v>
      </c>
      <c r="H4311" s="4">
        <v>-6.4543222799774416E-3</v>
      </c>
      <c r="I4311" s="4">
        <v>-3.819899808710292E-2</v>
      </c>
    </row>
    <row r="4312" spans="1:9" x14ac:dyDescent="0.25">
      <c r="A4312" t="s">
        <v>4517</v>
      </c>
      <c r="B4312" s="3">
        <v>112.95758056640619</v>
      </c>
      <c r="C4312" s="3">
        <v>16.670000076293949</v>
      </c>
      <c r="D4312" s="4">
        <v>-1.6615400840055421E-3</v>
      </c>
      <c r="E4312" s="4">
        <v>3.4119057594708117E-2</v>
      </c>
      <c r="F4312" s="2">
        <v>3</v>
      </c>
      <c r="G4312" s="4">
        <v>0.17806370781146399</v>
      </c>
      <c r="H4312" s="4">
        <v>-1.6615400840055421E-3</v>
      </c>
      <c r="I4312" s="4">
        <v>-3.3559349582351287E-2</v>
      </c>
    </row>
    <row r="4313" spans="1:9" x14ac:dyDescent="0.25">
      <c r="A4313" t="s">
        <v>4518</v>
      </c>
      <c r="B4313" s="3">
        <v>113.1455764770508</v>
      </c>
      <c r="C4313" s="3">
        <v>16.120000839233398</v>
      </c>
      <c r="D4313" s="4">
        <v>9.4182861308433896E-3</v>
      </c>
      <c r="E4313" s="4">
        <v>-7.6746753465235296E-2</v>
      </c>
      <c r="F4313" s="2">
        <v>3</v>
      </c>
      <c r="G4313" s="4">
        <v>0.18072362729551039</v>
      </c>
      <c r="H4313" s="4">
        <v>0</v>
      </c>
      <c r="I4313" s="4">
        <v>-3.1950897194754857E-2</v>
      </c>
    </row>
    <row r="4314" spans="1:9" x14ac:dyDescent="0.25">
      <c r="A4314" t="s">
        <v>4519</v>
      </c>
      <c r="B4314" s="3">
        <v>112.0898818969727</v>
      </c>
      <c r="C4314" s="3">
        <v>17.45999908447266</v>
      </c>
      <c r="D4314" s="4">
        <v>-5.3258820903352433E-3</v>
      </c>
      <c r="E4314" s="4">
        <v>3.2525088233204207E-2</v>
      </c>
      <c r="F4314" s="2">
        <v>3</v>
      </c>
      <c r="G4314" s="4">
        <v>0.16823566166832199</v>
      </c>
      <c r="H4314" s="4">
        <v>-5.3258820903352433E-3</v>
      </c>
      <c r="I4314" s="4">
        <v>-4.0983191897749897E-2</v>
      </c>
    </row>
    <row r="4315" spans="1:9" x14ac:dyDescent="0.25">
      <c r="A4315" t="s">
        <v>4520</v>
      </c>
      <c r="B4315" s="3">
        <v>112.690055847168</v>
      </c>
      <c r="C4315" s="3">
        <v>16.909999847412109</v>
      </c>
      <c r="D4315" s="4">
        <v>1.188176642548577E-2</v>
      </c>
      <c r="E4315" s="4">
        <v>-8.2971835267557914E-2</v>
      </c>
      <c r="F4315" s="2">
        <v>3</v>
      </c>
      <c r="G4315" s="4">
        <v>0.176754430761352</v>
      </c>
      <c r="H4315" s="4">
        <v>0</v>
      </c>
      <c r="I4315" s="4">
        <v>-3.5848233270962648E-2</v>
      </c>
    </row>
    <row r="4316" spans="1:9" x14ac:dyDescent="0.25">
      <c r="A4316" t="s">
        <v>4521</v>
      </c>
      <c r="B4316" s="3">
        <v>111.3668212890625</v>
      </c>
      <c r="C4316" s="3">
        <v>18.440000534057621</v>
      </c>
      <c r="D4316" s="4">
        <v>1.5605522258042011E-3</v>
      </c>
      <c r="E4316" s="4">
        <v>-1.914886795810411E-2</v>
      </c>
      <c r="F4316" s="2">
        <v>3</v>
      </c>
      <c r="G4316" s="4">
        <v>0.1765401137990863</v>
      </c>
      <c r="H4316" s="4">
        <v>-2.0593149991721131E-3</v>
      </c>
      <c r="I4316" s="4">
        <v>-4.7169542213470923E-2</v>
      </c>
    </row>
    <row r="4317" spans="1:9" x14ac:dyDescent="0.25">
      <c r="A4317" t="s">
        <v>4522</v>
      </c>
      <c r="B4317" s="3">
        <v>111.19329833984381</v>
      </c>
      <c r="C4317" s="3">
        <v>18.79999923706055</v>
      </c>
      <c r="D4317" s="4">
        <v>-2.0120228344699949E-3</v>
      </c>
      <c r="E4317" s="4">
        <v>1.6765790685763449E-2</v>
      </c>
      <c r="F4317" s="2">
        <v>3</v>
      </c>
      <c r="G4317" s="4">
        <v>0.17717878579979879</v>
      </c>
      <c r="H4317" s="4">
        <v>-3.6142270349323051E-3</v>
      </c>
      <c r="I4317" s="4">
        <v>-4.8654167070558467E-2</v>
      </c>
    </row>
    <row r="4318" spans="1:9" x14ac:dyDescent="0.25">
      <c r="A4318" t="s">
        <v>4523</v>
      </c>
      <c r="B4318" s="3">
        <v>111.4174728393555</v>
      </c>
      <c r="C4318" s="3">
        <v>18.489999771118161</v>
      </c>
      <c r="D4318" s="4">
        <v>-1.36088129252887E-3</v>
      </c>
      <c r="E4318" s="4">
        <v>3.6434955884010023E-2</v>
      </c>
      <c r="F4318" s="2">
        <v>3</v>
      </c>
      <c r="G4318" s="4">
        <v>0.17513702357586849</v>
      </c>
      <c r="H4318" s="4">
        <v>-1.605434371076186E-3</v>
      </c>
      <c r="I4318" s="4">
        <v>-4.6736178494415248E-2</v>
      </c>
    </row>
    <row r="4319" spans="1:9" x14ac:dyDescent="0.25">
      <c r="A4319" t="s">
        <v>4524</v>
      </c>
      <c r="B4319" s="3">
        <v>111.5693054199219</v>
      </c>
      <c r="C4319" s="3">
        <v>17.840000152587891</v>
      </c>
      <c r="D4319" s="4">
        <v>1.1272767985231139E-2</v>
      </c>
      <c r="E4319" s="4">
        <v>-8.8888804117838172E-3</v>
      </c>
      <c r="F4319" s="2">
        <v>3</v>
      </c>
      <c r="G4319" s="4">
        <v>0.1757699732831666</v>
      </c>
      <c r="H4319" s="4">
        <v>-2.4488633978603241E-4</v>
      </c>
      <c r="I4319" s="4">
        <v>-4.5437131744463621E-2</v>
      </c>
    </row>
    <row r="4320" spans="1:9" x14ac:dyDescent="0.25">
      <c r="A4320" t="s">
        <v>4525</v>
      </c>
      <c r="B4320" s="3">
        <v>110.3256301879883</v>
      </c>
      <c r="C4320" s="3">
        <v>18</v>
      </c>
      <c r="D4320" s="4">
        <v>-3.331257830520129E-3</v>
      </c>
      <c r="E4320" s="4">
        <v>5.8823529411764719E-2</v>
      </c>
      <c r="F4320" s="2">
        <v>3</v>
      </c>
      <c r="G4320" s="4">
        <v>0.16222854732613359</v>
      </c>
      <c r="H4320" s="4">
        <v>-1.1389265774419901E-2</v>
      </c>
      <c r="I4320" s="4">
        <v>-5.6077748284153128E-2</v>
      </c>
    </row>
    <row r="4321" spans="1:9" x14ac:dyDescent="0.25">
      <c r="A4321" t="s">
        <v>4526</v>
      </c>
      <c r="B4321" s="3">
        <v>110.6943817138672</v>
      </c>
      <c r="C4321" s="3">
        <v>17</v>
      </c>
      <c r="D4321" s="4">
        <v>5.9139049146699207E-3</v>
      </c>
      <c r="E4321" s="4">
        <v>-3.5734497490424573E-2</v>
      </c>
      <c r="F4321" s="2">
        <v>3</v>
      </c>
      <c r="G4321" s="4">
        <v>0.16751047155197199</v>
      </c>
      <c r="H4321" s="4">
        <v>-8.0849409668046768E-3</v>
      </c>
      <c r="I4321" s="4">
        <v>-5.2922789911940098E-2</v>
      </c>
    </row>
    <row r="4322" spans="1:9" x14ac:dyDescent="0.25">
      <c r="A4322" t="s">
        <v>4527</v>
      </c>
      <c r="B4322" s="3">
        <v>110.04359436035161</v>
      </c>
      <c r="C4322" s="3">
        <v>17.629999160766602</v>
      </c>
      <c r="D4322" s="4">
        <v>5.2840083023064643E-3</v>
      </c>
      <c r="E4322" s="4">
        <v>-5.2150602194045659E-2</v>
      </c>
      <c r="F4322" s="2">
        <v>3</v>
      </c>
      <c r="G4322" s="4">
        <v>0.17028329947777299</v>
      </c>
      <c r="H4322" s="4">
        <v>-1.3916544759028929E-2</v>
      </c>
      <c r="I4322" s="4">
        <v>-5.8490785880528251E-2</v>
      </c>
    </row>
    <row r="4323" spans="1:9" x14ac:dyDescent="0.25">
      <c r="A4323" t="s">
        <v>4528</v>
      </c>
      <c r="B4323" s="3">
        <v>109.4651794433594</v>
      </c>
      <c r="C4323" s="3">
        <v>18.60000038146973</v>
      </c>
      <c r="D4323" s="4">
        <v>-1.9777060112746709E-3</v>
      </c>
      <c r="E4323" s="4">
        <v>-3.9752216024898528E-2</v>
      </c>
      <c r="F4323" s="2">
        <v>3</v>
      </c>
      <c r="G4323" s="4">
        <v>0.17307543882140239</v>
      </c>
      <c r="H4323" s="4">
        <v>-1.9099630455438051E-2</v>
      </c>
      <c r="I4323" s="4">
        <v>-6.3439578921120843E-2</v>
      </c>
    </row>
    <row r="4324" spans="1:9" x14ac:dyDescent="0.25">
      <c r="A4324" t="s">
        <v>4529</v>
      </c>
      <c r="B4324" s="3">
        <v>109.6820983886719</v>
      </c>
      <c r="C4324" s="3">
        <v>19.370000839233398</v>
      </c>
      <c r="D4324" s="4">
        <v>-1.842005245930922E-3</v>
      </c>
      <c r="E4324" s="4">
        <v>1.9473728380705161E-2</v>
      </c>
      <c r="F4324" s="2">
        <v>3</v>
      </c>
      <c r="G4324" s="4">
        <v>0.17183459815238769</v>
      </c>
      <c r="H4324" s="4">
        <v>-1.715585367911299E-2</v>
      </c>
      <c r="I4324" s="4">
        <v>-6.1583667298859453E-2</v>
      </c>
    </row>
    <row r="4325" spans="1:9" x14ac:dyDescent="0.25">
      <c r="A4325" t="s">
        <v>4530</v>
      </c>
      <c r="B4325" s="3">
        <v>109.88450622558589</v>
      </c>
      <c r="C4325" s="3">
        <v>19</v>
      </c>
      <c r="D4325" s="4">
        <v>2.6983387592738328E-3</v>
      </c>
      <c r="E4325" s="4">
        <v>-7.0904680139045273E-2</v>
      </c>
      <c r="F4325" s="2">
        <v>3</v>
      </c>
      <c r="G4325" s="4">
        <v>0.1683268710567967</v>
      </c>
      <c r="H4325" s="4">
        <v>-1.5342108677850351E-2</v>
      </c>
      <c r="I4325" s="4">
        <v>-5.9851909584361818E-2</v>
      </c>
    </row>
    <row r="4326" spans="1:9" x14ac:dyDescent="0.25">
      <c r="A4326" t="s">
        <v>4531</v>
      </c>
      <c r="B4326" s="3">
        <v>109.5887985229492</v>
      </c>
      <c r="C4326" s="3">
        <v>20.45000076293945</v>
      </c>
      <c r="D4326" s="4">
        <v>-7.0424935221793383E-3</v>
      </c>
      <c r="E4326" s="4">
        <v>2.096855026939504E-2</v>
      </c>
      <c r="F4326" s="2">
        <v>4</v>
      </c>
      <c r="G4326" s="4">
        <v>0.17137066703026621</v>
      </c>
      <c r="H4326" s="4">
        <v>-1.7991899198164681E-2</v>
      </c>
      <c r="I4326" s="4">
        <v>-6.2381920788893042E-2</v>
      </c>
    </row>
    <row r="4327" spans="1:9" x14ac:dyDescent="0.25">
      <c r="A4327" t="s">
        <v>4532</v>
      </c>
      <c r="B4327" s="3">
        <v>110.3660507202148</v>
      </c>
      <c r="C4327" s="3">
        <v>20.030000686645511</v>
      </c>
      <c r="D4327" s="4">
        <v>5.9031336194421691E-3</v>
      </c>
      <c r="E4327" s="4">
        <v>-1.5724800433694511E-2</v>
      </c>
      <c r="F4327" s="2">
        <v>4</v>
      </c>
      <c r="G4327" s="4">
        <v>0.1767327258196045</v>
      </c>
      <c r="H4327" s="4">
        <v>-1.1027063700666081E-2</v>
      </c>
      <c r="I4327" s="4">
        <v>-5.5731918944861507E-2</v>
      </c>
    </row>
    <row r="4328" spans="1:9" x14ac:dyDescent="0.25">
      <c r="A4328" t="s">
        <v>4533</v>
      </c>
      <c r="B4328" s="3">
        <v>109.71836853027339</v>
      </c>
      <c r="C4328" s="3">
        <v>20.35000038146973</v>
      </c>
      <c r="D4328" s="4">
        <v>2.9439701136907189E-2</v>
      </c>
      <c r="E4328" s="4">
        <v>-0.23149544058673729</v>
      </c>
      <c r="F4328" s="2">
        <v>4</v>
      </c>
      <c r="G4328" s="4">
        <v>0.1714230882580301</v>
      </c>
      <c r="H4328" s="4">
        <v>-1.683084260726975E-2</v>
      </c>
      <c r="I4328" s="4">
        <v>-6.1273347804900791E-2</v>
      </c>
    </row>
    <row r="4329" spans="1:9" x14ac:dyDescent="0.25">
      <c r="A4329" t="s">
        <v>4534</v>
      </c>
      <c r="B4329" s="3">
        <v>106.58066558837891</v>
      </c>
      <c r="C4329" s="3">
        <v>26.479999542236332</v>
      </c>
      <c r="D4329" s="4">
        <v>-5.3726536202650674E-3</v>
      </c>
      <c r="E4329" s="4">
        <v>6.2600299404749649E-2</v>
      </c>
      <c r="F4329" s="2">
        <v>5</v>
      </c>
      <c r="G4329" s="4">
        <v>0.14059307203823851</v>
      </c>
      <c r="H4329" s="4">
        <v>-4.4947308417458642E-2</v>
      </c>
      <c r="I4329" s="4">
        <v>-8.8118856152162306E-2</v>
      </c>
    </row>
    <row r="4330" spans="1:9" x14ac:dyDescent="0.25">
      <c r="A4330" t="s">
        <v>4535</v>
      </c>
      <c r="B4330" s="3">
        <v>107.156379699707</v>
      </c>
      <c r="C4330" s="3">
        <v>24.920000076293949</v>
      </c>
      <c r="D4330" s="4">
        <v>-6.7207052184103944E-5</v>
      </c>
      <c r="E4330" s="4">
        <v>6.4620293187831468E-3</v>
      </c>
      <c r="F4330" s="2">
        <v>5</v>
      </c>
      <c r="G4330" s="4">
        <v>0.14684126711041051</v>
      </c>
      <c r="H4330" s="4">
        <v>-3.9788424218616392E-2</v>
      </c>
      <c r="I4330" s="4">
        <v>-8.3193170621216672E-2</v>
      </c>
    </row>
    <row r="4331" spans="1:9" x14ac:dyDescent="0.25">
      <c r="A4331" t="s">
        <v>4536</v>
      </c>
      <c r="B4331" s="3">
        <v>107.1635818481445</v>
      </c>
      <c r="C4331" s="3">
        <v>24.760000228881839</v>
      </c>
      <c r="D4331" s="4">
        <v>7.0330271303913339E-3</v>
      </c>
      <c r="E4331" s="4">
        <v>-8.0127749570005902E-3</v>
      </c>
      <c r="F4331" s="2">
        <v>5</v>
      </c>
      <c r="G4331" s="4">
        <v>0.15153412915659081</v>
      </c>
      <c r="H4331" s="4">
        <v>-3.9723886891771532E-2</v>
      </c>
      <c r="I4331" s="4">
        <v>-8.3131550595491599E-2</v>
      </c>
    </row>
    <row r="4332" spans="1:9" x14ac:dyDescent="0.25">
      <c r="A4332" t="s">
        <v>4537</v>
      </c>
      <c r="B4332" s="3">
        <v>106.4151611328125</v>
      </c>
      <c r="C4332" s="3">
        <v>24.95999908447266</v>
      </c>
      <c r="D4332" s="4">
        <v>2.576298827087431E-3</v>
      </c>
      <c r="E4332" s="4">
        <v>-1.226756500496118E-2</v>
      </c>
      <c r="F4332" s="2">
        <v>5</v>
      </c>
      <c r="G4332" s="4">
        <v>0.1547156327990433</v>
      </c>
      <c r="H4332" s="4">
        <v>-4.6430367984454213E-2</v>
      </c>
      <c r="I4332" s="4">
        <v>-8.9534876510269923E-2</v>
      </c>
    </row>
    <row r="4333" spans="1:9" x14ac:dyDescent="0.25">
      <c r="A4333" t="s">
        <v>4538</v>
      </c>
      <c r="B4333" s="3">
        <v>106.14170837402339</v>
      </c>
      <c r="C4333" s="3">
        <v>25.270000457763668</v>
      </c>
      <c r="D4333" s="4">
        <v>1.166068565320311E-2</v>
      </c>
      <c r="E4333" s="4">
        <v>-7.7063505028385548E-2</v>
      </c>
      <c r="F4333" s="2">
        <v>5</v>
      </c>
      <c r="G4333" s="4">
        <v>0.15289792247754691</v>
      </c>
      <c r="H4333" s="4">
        <v>-4.8880735430185673E-2</v>
      </c>
      <c r="I4333" s="4">
        <v>-9.1874479224292704E-2</v>
      </c>
    </row>
    <row r="4334" spans="1:9" x14ac:dyDescent="0.25">
      <c r="A4334" t="s">
        <v>4539</v>
      </c>
      <c r="B4334" s="3">
        <v>104.9182891845703</v>
      </c>
      <c r="C4334" s="3">
        <v>27.379999160766602</v>
      </c>
      <c r="D4334" s="4">
        <v>-1.9167877511383491E-3</v>
      </c>
      <c r="E4334" s="4">
        <v>4.384291416698316E-2</v>
      </c>
      <c r="F4334" s="2">
        <v>5</v>
      </c>
      <c r="G4334" s="4">
        <v>0.14285502960178079</v>
      </c>
      <c r="H4334" s="4">
        <v>-5.9843603633068621E-2</v>
      </c>
      <c r="I4334" s="4">
        <v>-0.1023417894416305</v>
      </c>
    </row>
    <row r="4335" spans="1:9" x14ac:dyDescent="0.25">
      <c r="A4335" t="s">
        <v>4540</v>
      </c>
      <c r="B4335" s="3">
        <v>105.1197814941406</v>
      </c>
      <c r="C4335" s="3">
        <v>26.229999542236332</v>
      </c>
      <c r="D4335" s="4">
        <v>-1.390639143785166E-2</v>
      </c>
      <c r="E4335" s="4">
        <v>9.3372229782799909E-2</v>
      </c>
      <c r="F4335" s="2">
        <v>5</v>
      </c>
      <c r="G4335" s="4">
        <v>0.13978573789145271</v>
      </c>
      <c r="H4335" s="4">
        <v>-5.8038062529286227E-2</v>
      </c>
      <c r="I4335" s="4">
        <v>-0.10061786478125059</v>
      </c>
    </row>
    <row r="4336" spans="1:9" x14ac:dyDescent="0.25">
      <c r="A4336" t="s">
        <v>4541</v>
      </c>
      <c r="B4336" s="3">
        <v>106.60223388671881</v>
      </c>
      <c r="C4336" s="3">
        <v>23.989999771118161</v>
      </c>
      <c r="D4336" s="4">
        <v>2.3001322118720862E-3</v>
      </c>
      <c r="E4336" s="4">
        <v>-2.4003260960911099E-2</v>
      </c>
      <c r="F4336" s="2">
        <v>4</v>
      </c>
      <c r="G4336" s="4">
        <v>0.14567597874567181</v>
      </c>
      <c r="H4336" s="4">
        <v>-4.4754038265985903E-2</v>
      </c>
      <c r="I4336" s="4">
        <v>-8.7934322452242086E-2</v>
      </c>
    </row>
    <row r="4337" spans="1:9" x14ac:dyDescent="0.25">
      <c r="A4337" t="s">
        <v>4542</v>
      </c>
      <c r="B4337" s="3">
        <v>106.3575973510742</v>
      </c>
      <c r="C4337" s="3">
        <v>24.579999923706051</v>
      </c>
      <c r="D4337" s="4">
        <v>-8.6527835655637597E-3</v>
      </c>
      <c r="E4337" s="4">
        <v>7.9016645425993071E-2</v>
      </c>
      <c r="F4337" s="2">
        <v>5</v>
      </c>
      <c r="G4337" s="4">
        <v>0.14522102707668161</v>
      </c>
      <c r="H4337" s="4">
        <v>-4.6946188038526022E-2</v>
      </c>
      <c r="I4337" s="4">
        <v>-9.0027379787913531E-2</v>
      </c>
    </row>
    <row r="4338" spans="1:9" x14ac:dyDescent="0.25">
      <c r="A4338" t="s">
        <v>4543</v>
      </c>
      <c r="B4338" s="3">
        <v>107.2859191894531</v>
      </c>
      <c r="C4338" s="3">
        <v>22.780000686645511</v>
      </c>
      <c r="D4338" s="4">
        <v>1.0095365228626861E-2</v>
      </c>
      <c r="E4338" s="4">
        <v>-2.5662895451593389E-2</v>
      </c>
      <c r="F4338" s="2">
        <v>4</v>
      </c>
      <c r="G4338" s="4">
        <v>0.1621147507100735</v>
      </c>
      <c r="H4338" s="4">
        <v>-3.8627641090970721E-2</v>
      </c>
      <c r="I4338" s="4">
        <v>-8.2084858739028377E-2</v>
      </c>
    </row>
    <row r="4339" spans="1:9" x14ac:dyDescent="0.25">
      <c r="A4339" t="s">
        <v>4544</v>
      </c>
      <c r="B4339" s="3">
        <v>106.2136535644531</v>
      </c>
      <c r="C4339" s="3">
        <v>23.379999160766602</v>
      </c>
      <c r="D4339" s="4">
        <v>9.852961071188826E-3</v>
      </c>
      <c r="E4339" s="4">
        <v>-6.7039119751737153E-2</v>
      </c>
      <c r="F4339" s="2">
        <v>4</v>
      </c>
      <c r="G4339" s="4">
        <v>0.150324069024554</v>
      </c>
      <c r="H4339" s="4">
        <v>-4.8236045819861302E-2</v>
      </c>
      <c r="I4339" s="4">
        <v>-9.1258931721551861E-2</v>
      </c>
    </row>
    <row r="4340" spans="1:9" x14ac:dyDescent="0.25">
      <c r="A4340" t="s">
        <v>4545</v>
      </c>
      <c r="B4340" s="3">
        <v>105.17734527587891</v>
      </c>
      <c r="C4340" s="3">
        <v>25.059999465942379</v>
      </c>
      <c r="D4340" s="4">
        <v>-2.6613677087481409E-3</v>
      </c>
      <c r="E4340" s="4">
        <v>5.2498951198549637E-2</v>
      </c>
      <c r="F4340" s="2">
        <v>5</v>
      </c>
      <c r="G4340" s="4">
        <v>0.1397985225072054</v>
      </c>
      <c r="H4340" s="4">
        <v>-5.7522242475214307E-2</v>
      </c>
      <c r="I4340" s="4">
        <v>-0.100125361503607</v>
      </c>
    </row>
    <row r="4341" spans="1:9" x14ac:dyDescent="0.25">
      <c r="A4341" t="s">
        <v>4546</v>
      </c>
      <c r="B4341" s="3">
        <v>105.4580078125</v>
      </c>
      <c r="C4341" s="3">
        <v>23.809999465942379</v>
      </c>
      <c r="D4341" s="4">
        <v>1.9621375370640681E-2</v>
      </c>
      <c r="E4341" s="4">
        <v>-9.4676800127407978E-2</v>
      </c>
      <c r="F4341" s="2">
        <v>4</v>
      </c>
      <c r="G4341" s="4">
        <v>0.14415381231830551</v>
      </c>
      <c r="H4341" s="4">
        <v>-5.5007269336825648E-2</v>
      </c>
      <c r="I4341" s="4">
        <v>-9.772407348840817E-2</v>
      </c>
    </row>
    <row r="4342" spans="1:9" x14ac:dyDescent="0.25">
      <c r="A4342" t="s">
        <v>4547</v>
      </c>
      <c r="B4342" s="3">
        <v>103.428596496582</v>
      </c>
      <c r="C4342" s="3">
        <v>26.29999923706055</v>
      </c>
      <c r="D4342" s="4">
        <v>-2.1980382892792919E-2</v>
      </c>
      <c r="E4342" s="4">
        <v>0.15757042393930809</v>
      </c>
      <c r="F4342" s="2">
        <v>5</v>
      </c>
      <c r="G4342" s="4">
        <v>0.1274959498500827</v>
      </c>
      <c r="H4342" s="4">
        <v>-7.3192507052275424E-2</v>
      </c>
      <c r="I4342" s="4">
        <v>-0.115087278173619</v>
      </c>
    </row>
    <row r="4343" spans="1:9" x14ac:dyDescent="0.25">
      <c r="A4343" t="s">
        <v>4548</v>
      </c>
      <c r="B4343" s="3">
        <v>105.7530899047852</v>
      </c>
      <c r="C4343" s="3">
        <v>22.719999313354489</v>
      </c>
      <c r="D4343" s="4">
        <v>-9.3036170687220698E-3</v>
      </c>
      <c r="E4343" s="4">
        <v>9.6525099723867136E-2</v>
      </c>
      <c r="F4343" s="2">
        <v>4</v>
      </c>
      <c r="G4343" s="4">
        <v>0.15425804365510551</v>
      </c>
      <c r="H4343" s="4">
        <v>-5.2363084813122678E-2</v>
      </c>
      <c r="I4343" s="4">
        <v>-9.5199414870857368E-2</v>
      </c>
    </row>
    <row r="4344" spans="1:9" x14ac:dyDescent="0.25">
      <c r="A4344" t="s">
        <v>4549</v>
      </c>
      <c r="B4344" s="3">
        <v>106.7462158203125</v>
      </c>
      <c r="C4344" s="3">
        <v>20.719999313354489</v>
      </c>
      <c r="D4344" s="4">
        <v>1.23539328688127E-2</v>
      </c>
      <c r="E4344" s="4">
        <v>-8.399652764748966E-2</v>
      </c>
      <c r="F4344" s="2">
        <v>4</v>
      </c>
      <c r="G4344" s="4">
        <v>0.16411054633847949</v>
      </c>
      <c r="H4344" s="4">
        <v>-4.3463838655588997E-2</v>
      </c>
      <c r="I4344" s="4">
        <v>-8.6702444141348756E-2</v>
      </c>
    </row>
    <row r="4345" spans="1:9" x14ac:dyDescent="0.25">
      <c r="A4345" t="s">
        <v>4550</v>
      </c>
      <c r="B4345" s="3">
        <v>105.4435729980469</v>
      </c>
      <c r="C4345" s="3">
        <v>22.620000839233398</v>
      </c>
      <c r="D4345" s="4">
        <v>-8.8679456836704418E-4</v>
      </c>
      <c r="E4345" s="4">
        <v>-1.179548089184923E-2</v>
      </c>
      <c r="F4345" s="2">
        <v>4</v>
      </c>
      <c r="G4345" s="4">
        <v>0.14672289915365019</v>
      </c>
      <c r="H4345" s="4">
        <v>-5.5136617453764518E-2</v>
      </c>
      <c r="I4345" s="4">
        <v>-9.7847574641662272E-2</v>
      </c>
    </row>
    <row r="4346" spans="1:9" x14ac:dyDescent="0.25">
      <c r="A4346" t="s">
        <v>4551</v>
      </c>
      <c r="B4346" s="3">
        <v>105.5371627807617</v>
      </c>
      <c r="C4346" s="3">
        <v>22.889999389648441</v>
      </c>
      <c r="D4346" s="4">
        <v>1.1867915700733979E-2</v>
      </c>
      <c r="E4346" s="4">
        <v>-9.3465370706992568E-2</v>
      </c>
      <c r="F4346" s="2">
        <v>4</v>
      </c>
      <c r="G4346" s="4">
        <v>0.14765243827568139</v>
      </c>
      <c r="H4346" s="4">
        <v>-5.4297974033844072E-2</v>
      </c>
      <c r="I4346" s="4">
        <v>-9.7046840684491431E-2</v>
      </c>
    </row>
    <row r="4347" spans="1:9" x14ac:dyDescent="0.25">
      <c r="A4347" t="s">
        <v>4552</v>
      </c>
      <c r="B4347" s="3">
        <v>104.2993469238281</v>
      </c>
      <c r="C4347" s="3">
        <v>25.25</v>
      </c>
      <c r="D4347" s="4">
        <v>2.0052236376273398E-3</v>
      </c>
      <c r="E4347" s="4">
        <v>-4.1017847582053513E-2</v>
      </c>
      <c r="F4347" s="2">
        <v>5</v>
      </c>
      <c r="G4347" s="4">
        <v>0.129332074694545</v>
      </c>
      <c r="H4347" s="4">
        <v>-6.5389848524604277E-2</v>
      </c>
      <c r="I4347" s="4">
        <v>-0.10763732567782849</v>
      </c>
    </row>
    <row r="4348" spans="1:9" x14ac:dyDescent="0.25">
      <c r="A4348" t="s">
        <v>4553</v>
      </c>
      <c r="B4348" s="3">
        <v>104.0906219482422</v>
      </c>
      <c r="C4348" s="3">
        <v>26.329999923706051</v>
      </c>
      <c r="D4348" s="4">
        <v>-4.8424993567752761E-4</v>
      </c>
      <c r="E4348" s="4">
        <v>-0.1220406760701902</v>
      </c>
      <c r="F4348" s="2">
        <v>5</v>
      </c>
      <c r="G4348" s="4">
        <v>0.1327925555697351</v>
      </c>
      <c r="H4348" s="4">
        <v>-6.7260200418480798E-2</v>
      </c>
      <c r="I4348" s="4">
        <v>-0.1094231314657375</v>
      </c>
    </row>
    <row r="4349" spans="1:9" x14ac:dyDescent="0.25">
      <c r="A4349" t="s">
        <v>4554</v>
      </c>
      <c r="B4349" s="3">
        <v>104.14105224609381</v>
      </c>
      <c r="C4349" s="3">
        <v>29.989999771118161</v>
      </c>
      <c r="D4349" s="4">
        <v>1.8367426569051441E-2</v>
      </c>
      <c r="E4349" s="4">
        <v>-2.7246193793921791E-2</v>
      </c>
      <c r="F4349" s="2">
        <v>5</v>
      </c>
      <c r="G4349" s="4">
        <v>0.1362255221007074</v>
      </c>
      <c r="H4349" s="4">
        <v>-6.6808302398942643E-2</v>
      </c>
      <c r="I4349" s="4">
        <v>-0.1089916607347601</v>
      </c>
    </row>
    <row r="4350" spans="1:9" x14ac:dyDescent="0.25">
      <c r="A4350" t="s">
        <v>4555</v>
      </c>
      <c r="B4350" s="3">
        <v>102.2627487182617</v>
      </c>
      <c r="C4350" s="3">
        <v>30.829999923706051</v>
      </c>
      <c r="D4350" s="4">
        <v>7.5156744736615266E-3</v>
      </c>
      <c r="E4350" s="4">
        <v>5.2168192701043106E-3</v>
      </c>
      <c r="F4350" s="2">
        <v>5</v>
      </c>
      <c r="G4350" s="4">
        <v>0.1250128206871419</v>
      </c>
      <c r="H4350" s="4">
        <v>-8.3639486835274113E-2</v>
      </c>
      <c r="I4350" s="4">
        <v>-0.12506201983786239</v>
      </c>
    </row>
    <row r="4351" spans="1:9" x14ac:dyDescent="0.25">
      <c r="A4351" t="s">
        <v>4556</v>
      </c>
      <c r="B4351" s="3">
        <v>101.4999084472656</v>
      </c>
      <c r="C4351" s="3">
        <v>30.670000076293949</v>
      </c>
      <c r="D4351" s="4">
        <v>-1.377496689119739E-2</v>
      </c>
      <c r="E4351" s="4">
        <v>0.1080202217540827</v>
      </c>
      <c r="F4351" s="2">
        <v>5</v>
      </c>
      <c r="G4351" s="4">
        <v>0.1299736825229785</v>
      </c>
      <c r="H4351" s="4">
        <v>-9.047517931327087E-2</v>
      </c>
      <c r="I4351" s="4">
        <v>-0.1315887163549927</v>
      </c>
    </row>
    <row r="4352" spans="1:9" x14ac:dyDescent="0.25">
      <c r="A4352" t="s">
        <v>4557</v>
      </c>
      <c r="B4352" s="3">
        <v>102.917594909668</v>
      </c>
      <c r="C4352" s="3">
        <v>27.680000305175781</v>
      </c>
      <c r="D4352" s="4">
        <v>-1.5286489366943989E-2</v>
      </c>
      <c r="E4352" s="4">
        <v>4.1776463044814749E-2</v>
      </c>
      <c r="F4352" s="2">
        <v>5</v>
      </c>
      <c r="G4352" s="4">
        <v>0.14665868657846581</v>
      </c>
      <c r="H4352" s="4">
        <v>-7.7771512430887313E-2</v>
      </c>
      <c r="I4352" s="4">
        <v>-0.1194592973293528</v>
      </c>
    </row>
    <row r="4353" spans="1:9" x14ac:dyDescent="0.25">
      <c r="A4353" t="s">
        <v>4558</v>
      </c>
      <c r="B4353" s="3">
        <v>104.515266418457</v>
      </c>
      <c r="C4353" s="3">
        <v>26.569999694824219</v>
      </c>
      <c r="D4353" s="4">
        <v>3.5933396512932698E-3</v>
      </c>
      <c r="E4353" s="4">
        <v>-6.1130727522097923E-2</v>
      </c>
      <c r="F4353" s="2">
        <v>5</v>
      </c>
      <c r="G4353" s="4">
        <v>0.16116793327742379</v>
      </c>
      <c r="H4353" s="4">
        <v>-6.3455027669695241E-2</v>
      </c>
      <c r="I4353" s="4">
        <v>-0.10578996513964541</v>
      </c>
    </row>
    <row r="4354" spans="1:9" x14ac:dyDescent="0.25">
      <c r="A4354" t="s">
        <v>4559</v>
      </c>
      <c r="B4354" s="3">
        <v>104.14105224609381</v>
      </c>
      <c r="C4354" s="3">
        <v>28.29999923706055</v>
      </c>
      <c r="D4354" s="4">
        <v>-4.6770780301000903E-3</v>
      </c>
      <c r="E4354" s="4">
        <v>6.8731107488173127E-2</v>
      </c>
      <c r="F4354" s="2">
        <v>5</v>
      </c>
      <c r="G4354" s="4">
        <v>0.1605637203742207</v>
      </c>
      <c r="H4354" s="4">
        <v>-6.6808302398942643E-2</v>
      </c>
      <c r="I4354" s="4">
        <v>-0.1089916607347601</v>
      </c>
    </row>
    <row r="4355" spans="1:9" x14ac:dyDescent="0.25">
      <c r="A4355" t="s">
        <v>4560</v>
      </c>
      <c r="B4355" s="3">
        <v>104.6304168701172</v>
      </c>
      <c r="C4355" s="3">
        <v>26.479999542236332</v>
      </c>
      <c r="D4355" s="4">
        <v>-2.9633632889094149E-2</v>
      </c>
      <c r="E4355" s="4">
        <v>0.2344987692488818</v>
      </c>
      <c r="F4355" s="2">
        <v>5</v>
      </c>
      <c r="G4355" s="4">
        <v>0.16208211394424679</v>
      </c>
      <c r="H4355" s="4">
        <v>-6.2423182464114491E-2</v>
      </c>
      <c r="I4355" s="4">
        <v>-0.10480476275800529</v>
      </c>
    </row>
    <row r="4356" spans="1:9" x14ac:dyDescent="0.25">
      <c r="A4356" t="s">
        <v>4561</v>
      </c>
      <c r="B4356" s="3">
        <v>107.82568359375</v>
      </c>
      <c r="C4356" s="3">
        <v>21.45000076293945</v>
      </c>
      <c r="D4356" s="4">
        <v>1.394040643053707E-2</v>
      </c>
      <c r="E4356" s="4">
        <v>-5.1019807851429011E-3</v>
      </c>
      <c r="F4356" s="2">
        <v>4</v>
      </c>
      <c r="G4356" s="4">
        <v>0.19298246206396891</v>
      </c>
      <c r="H4356" s="4">
        <v>-3.3790896599853681E-2</v>
      </c>
      <c r="I4356" s="4">
        <v>-7.7466751133100198E-2</v>
      </c>
    </row>
    <row r="4357" spans="1:9" x14ac:dyDescent="0.25">
      <c r="A4357" t="s">
        <v>4562</v>
      </c>
      <c r="B4357" s="3">
        <v>106.3432159423828</v>
      </c>
      <c r="C4357" s="3">
        <v>21.559999465942379</v>
      </c>
      <c r="D4357" s="4">
        <v>1.066971338146994E-2</v>
      </c>
      <c r="E4357" s="4">
        <v>-6.0156976285437813E-2</v>
      </c>
      <c r="F4357" s="2">
        <v>4</v>
      </c>
      <c r="G4357" s="4">
        <v>0.17382748566403161</v>
      </c>
      <c r="H4357" s="4">
        <v>-4.7075057594778591E-2</v>
      </c>
      <c r="I4357" s="4">
        <v>-9.0150424013010655E-2</v>
      </c>
    </row>
    <row r="4358" spans="1:9" x14ac:dyDescent="0.25">
      <c r="A4358" t="s">
        <v>4563</v>
      </c>
      <c r="B4358" s="3">
        <v>105.2205429077148</v>
      </c>
      <c r="C4358" s="3">
        <v>22.940000534057621</v>
      </c>
      <c r="D4358" s="4">
        <v>1.6760010887537868E-2</v>
      </c>
      <c r="E4358" s="4">
        <v>-8.8235267361610692E-2</v>
      </c>
      <c r="F4358" s="2">
        <v>4</v>
      </c>
      <c r="G4358" s="4">
        <v>0.15944527075673889</v>
      </c>
      <c r="H4358" s="4">
        <v>-5.7135155245770293E-2</v>
      </c>
      <c r="I4358" s="4">
        <v>-9.9755771900158607E-2</v>
      </c>
    </row>
    <row r="4359" spans="1:9" x14ac:dyDescent="0.25">
      <c r="A4359" t="s">
        <v>4564</v>
      </c>
      <c r="B4359" s="3">
        <v>103.4861145019531</v>
      </c>
      <c r="C4359" s="3">
        <v>25.159999847412109</v>
      </c>
      <c r="D4359" s="4">
        <v>-2.574587283780216E-2</v>
      </c>
      <c r="E4359" s="4">
        <v>0.18567392372996139</v>
      </c>
      <c r="F4359" s="2">
        <v>5</v>
      </c>
      <c r="G4359" s="4">
        <v>0.1433602511524317</v>
      </c>
      <c r="H4359" s="4">
        <v>-7.2677097193077467E-2</v>
      </c>
      <c r="I4359" s="4">
        <v>-0.11459516654868129</v>
      </c>
    </row>
    <row r="4360" spans="1:9" x14ac:dyDescent="0.25">
      <c r="A4360" t="s">
        <v>4565</v>
      </c>
      <c r="B4360" s="3">
        <v>106.2208633422852</v>
      </c>
      <c r="C4360" s="3">
        <v>21.219999313354489</v>
      </c>
      <c r="D4360" s="4">
        <v>7.9906824482567362E-3</v>
      </c>
      <c r="E4360" s="4">
        <v>-0.1035065802721812</v>
      </c>
      <c r="F4360" s="2">
        <v>4</v>
      </c>
      <c r="G4360" s="4">
        <v>0.18150882615266981</v>
      </c>
      <c r="H4360" s="4">
        <v>-4.8171440127204201E-2</v>
      </c>
      <c r="I4360" s="4">
        <v>-9.1197246420375855E-2</v>
      </c>
    </row>
    <row r="4361" spans="1:9" x14ac:dyDescent="0.25">
      <c r="A4361" t="s">
        <v>4566</v>
      </c>
      <c r="B4361" s="3">
        <v>105.3788146972656</v>
      </c>
      <c r="C4361" s="3">
        <v>23.670000076293949</v>
      </c>
      <c r="D4361" s="4">
        <v>4.8720852099823908E-3</v>
      </c>
      <c r="E4361" s="4">
        <v>6.37753467733293E-3</v>
      </c>
      <c r="F4361" s="2">
        <v>4</v>
      </c>
      <c r="G4361" s="4">
        <v>0.1663665646716774</v>
      </c>
      <c r="H4361" s="4">
        <v>-5.5716906468868843E-2</v>
      </c>
      <c r="I4361" s="4">
        <v>-9.8401632669579908E-2</v>
      </c>
    </row>
    <row r="4362" spans="1:9" x14ac:dyDescent="0.25">
      <c r="A4362" t="s">
        <v>4567</v>
      </c>
      <c r="B4362" s="3">
        <v>104.8678894042969</v>
      </c>
      <c r="C4362" s="3">
        <v>23.520000457763668</v>
      </c>
      <c r="D4362" s="4">
        <v>-1.126348356946172E-2</v>
      </c>
      <c r="E4362" s="4">
        <v>0.12697649793806209</v>
      </c>
      <c r="F4362" s="2">
        <v>4</v>
      </c>
      <c r="G4362" s="4">
        <v>0.15953207869324859</v>
      </c>
      <c r="H4362" s="4">
        <v>-6.0295228189357397E-2</v>
      </c>
      <c r="I4362" s="4">
        <v>-0.10277299907080389</v>
      </c>
    </row>
    <row r="4363" spans="1:9" x14ac:dyDescent="0.25">
      <c r="A4363" t="s">
        <v>4568</v>
      </c>
      <c r="B4363" s="3">
        <v>106.06252288818359</v>
      </c>
      <c r="C4363" s="3">
        <v>20.870000839233398</v>
      </c>
      <c r="D4363" s="4">
        <v>1.5643159541392841E-2</v>
      </c>
      <c r="E4363" s="4">
        <v>-0.1365328600183664</v>
      </c>
      <c r="F4363" s="2">
        <v>4</v>
      </c>
      <c r="G4363" s="4">
        <v>0.18449552575146799</v>
      </c>
      <c r="H4363" s="4">
        <v>-4.9590304196416628E-2</v>
      </c>
      <c r="I4363" s="4">
        <v>-9.2551973130013399E-2</v>
      </c>
    </row>
    <row r="4364" spans="1:9" x14ac:dyDescent="0.25">
      <c r="A4364" t="s">
        <v>4569</v>
      </c>
      <c r="B4364" s="3">
        <v>104.4289245605469</v>
      </c>
      <c r="C4364" s="3">
        <v>24.170000076293949</v>
      </c>
      <c r="D4364" s="4">
        <v>-1.9659371634662581E-2</v>
      </c>
      <c r="E4364" s="4">
        <v>0.16538092300040841</v>
      </c>
      <c r="F4364" s="2">
        <v>4</v>
      </c>
      <c r="G4364" s="4">
        <v>0.16514851363784011</v>
      </c>
      <c r="H4364" s="4">
        <v>-6.4228723567896884E-2</v>
      </c>
      <c r="I4364" s="4">
        <v>-0.1065286874183853</v>
      </c>
    </row>
    <row r="4365" spans="1:9" x14ac:dyDescent="0.25">
      <c r="A4365" t="s">
        <v>4570</v>
      </c>
      <c r="B4365" s="3">
        <v>106.5231018066406</v>
      </c>
      <c r="C4365" s="3">
        <v>20.739999771118161</v>
      </c>
      <c r="D4365" s="4">
        <v>-2.3679120095641989E-2</v>
      </c>
      <c r="E4365" s="4">
        <v>0.1458563167960589</v>
      </c>
      <c r="F4365" s="2">
        <v>4</v>
      </c>
      <c r="G4365" s="4">
        <v>0.19010861613074881</v>
      </c>
      <c r="H4365" s="4">
        <v>-4.5463128471530452E-2</v>
      </c>
      <c r="I4365" s="4">
        <v>-8.8611359429805914E-2</v>
      </c>
    </row>
    <row r="4366" spans="1:9" x14ac:dyDescent="0.25">
      <c r="A4366" t="s">
        <v>4571</v>
      </c>
      <c r="B4366" s="3">
        <v>109.1066513061523</v>
      </c>
      <c r="C4366" s="3">
        <v>18.10000038146973</v>
      </c>
      <c r="D4366" s="4">
        <v>2.0491771690063221E-3</v>
      </c>
      <c r="E4366" s="4">
        <v>-2.4258699412330938E-2</v>
      </c>
      <c r="F4366" s="2">
        <v>3</v>
      </c>
      <c r="G4366" s="4">
        <v>0.22331955339271481</v>
      </c>
      <c r="H4366" s="4">
        <v>-2.231234507452351E-2</v>
      </c>
      <c r="I4366" s="4">
        <v>-6.6507068189020746E-2</v>
      </c>
    </row>
    <row r="4367" spans="1:9" x14ac:dyDescent="0.25">
      <c r="A4367" t="s">
        <v>4572</v>
      </c>
      <c r="B4367" s="3">
        <v>108.88352966308589</v>
      </c>
      <c r="C4367" s="3">
        <v>18.54999923706055</v>
      </c>
      <c r="D4367" s="4">
        <v>-1.7341483835785491E-2</v>
      </c>
      <c r="E4367" s="4">
        <v>0.1035098052586771</v>
      </c>
      <c r="F4367" s="2">
        <v>3</v>
      </c>
      <c r="G4367" s="4">
        <v>0.24307679925873099</v>
      </c>
      <c r="H4367" s="4">
        <v>-2.4311703256277298E-2</v>
      </c>
      <c r="I4367" s="4">
        <v>-6.8416048752928837E-2</v>
      </c>
    </row>
    <row r="4368" spans="1:9" x14ac:dyDescent="0.25">
      <c r="A4368" t="s">
        <v>4573</v>
      </c>
      <c r="B4368" s="3">
        <v>110.8050537109375</v>
      </c>
      <c r="C4368" s="3">
        <v>16.809999465942379</v>
      </c>
      <c r="D4368" s="4">
        <v>3.0617908230259339E-3</v>
      </c>
      <c r="E4368" s="4">
        <v>-8.2596631678729659E-3</v>
      </c>
      <c r="F4368" s="2">
        <v>3</v>
      </c>
      <c r="G4368" s="4">
        <v>0.25609683215974061</v>
      </c>
      <c r="H4368" s="4">
        <v>-7.0932264930648747E-3</v>
      </c>
      <c r="I4368" s="4">
        <v>-5.1975904220025293E-2</v>
      </c>
    </row>
    <row r="4369" spans="1:9" x14ac:dyDescent="0.25">
      <c r="A4369" t="s">
        <v>4574</v>
      </c>
      <c r="B4369" s="3">
        <v>110.4668273925781</v>
      </c>
      <c r="C4369" s="3">
        <v>16.95000076293945</v>
      </c>
      <c r="D4369" s="4">
        <v>-1.012401968552545E-2</v>
      </c>
      <c r="E4369" s="4">
        <v>0.1129350802626856</v>
      </c>
      <c r="F4369" s="2">
        <v>3</v>
      </c>
      <c r="G4369" s="4">
        <v>0.2436943261110727</v>
      </c>
      <c r="H4369" s="4">
        <v>-1.012401968552545E-2</v>
      </c>
      <c r="I4369" s="4">
        <v>-5.4869695512867578E-2</v>
      </c>
    </row>
    <row r="4370" spans="1:9" x14ac:dyDescent="0.25">
      <c r="A4370" t="s">
        <v>4575</v>
      </c>
      <c r="B4370" s="3">
        <v>111.5966339111328</v>
      </c>
      <c r="C4370" s="3">
        <v>15.22999954223633</v>
      </c>
      <c r="D4370" s="4">
        <v>3.8841228226702551E-3</v>
      </c>
      <c r="E4370" s="4">
        <v>-4.8125028610229492E-2</v>
      </c>
      <c r="F4370" s="2">
        <v>2</v>
      </c>
      <c r="G4370" s="4">
        <v>0.27384555522017201</v>
      </c>
      <c r="H4370" s="4">
        <v>0</v>
      </c>
      <c r="I4370" s="4">
        <v>-4.5203315079053508E-2</v>
      </c>
    </row>
    <row r="4371" spans="1:9" x14ac:dyDescent="0.25">
      <c r="A4371" t="s">
        <v>4576</v>
      </c>
      <c r="B4371" s="3">
        <v>111.16485595703119</v>
      </c>
      <c r="C4371" s="3">
        <v>16</v>
      </c>
      <c r="D4371" s="4">
        <v>-1.809137872638034E-3</v>
      </c>
      <c r="E4371" s="4">
        <v>2.367241732885406E-2</v>
      </c>
      <c r="F4371" s="2">
        <v>2</v>
      </c>
      <c r="G4371" s="4">
        <v>0.27539882363527451</v>
      </c>
      <c r="H4371" s="4">
        <v>-2.453575608235226E-3</v>
      </c>
      <c r="I4371" s="4">
        <v>-4.8897513951811737E-2</v>
      </c>
    </row>
    <row r="4372" spans="1:9" x14ac:dyDescent="0.25">
      <c r="A4372" t="s">
        <v>202</v>
      </c>
      <c r="B4372" s="3">
        <v>111.3663330078125</v>
      </c>
      <c r="C4372" s="3">
        <v>15.63000011444092</v>
      </c>
      <c r="D4372" s="4">
        <v>-5.1668815083294461E-4</v>
      </c>
      <c r="E4372" s="4">
        <v>2.565744801893866E-3</v>
      </c>
      <c r="F4372" s="2">
        <v>2</v>
      </c>
      <c r="G4372" s="4">
        <v>0.27584848204093682</v>
      </c>
      <c r="H4372" s="4">
        <v>-6.45605725365761E-4</v>
      </c>
      <c r="I4372" s="4">
        <v>-4.717371984233365E-2</v>
      </c>
    </row>
    <row r="4373" spans="1:9" x14ac:dyDescent="0.25">
      <c r="A4373" t="s">
        <v>4577</v>
      </c>
      <c r="B4373" s="3">
        <v>111.4239044189453</v>
      </c>
      <c r="C4373" s="3">
        <v>15.590000152587891</v>
      </c>
      <c r="D4373" s="4">
        <v>-1.2898421915052971E-4</v>
      </c>
      <c r="E4373" s="4">
        <v>2.9042940273044101E-2</v>
      </c>
      <c r="F4373" s="2">
        <v>2</v>
      </c>
      <c r="G4373" s="4">
        <v>0.2715665978638595</v>
      </c>
      <c r="H4373" s="4">
        <v>-1.2898421915052971E-4</v>
      </c>
      <c r="I4373" s="4">
        <v>-4.6681151289239109E-2</v>
      </c>
    </row>
    <row r="4374" spans="1:9" x14ac:dyDescent="0.25">
      <c r="A4374" t="s">
        <v>4578</v>
      </c>
      <c r="B4374" s="3">
        <v>111.4382781982422</v>
      </c>
      <c r="C4374" s="3">
        <v>15.14999961853027</v>
      </c>
      <c r="D4374" s="4">
        <v>2.9790454666995809E-3</v>
      </c>
      <c r="E4374" s="4">
        <v>-2.5096547250972431E-2</v>
      </c>
      <c r="F4374" s="2">
        <v>2</v>
      </c>
      <c r="G4374" s="4">
        <v>0.25104819037699899</v>
      </c>
      <c r="H4374" s="4">
        <v>0</v>
      </c>
      <c r="I4374" s="4">
        <v>-4.6558172339592918E-2</v>
      </c>
    </row>
    <row r="4375" spans="1:9" x14ac:dyDescent="0.25">
      <c r="A4375" t="s">
        <v>4579</v>
      </c>
      <c r="B4375" s="3">
        <v>111.10728454589839</v>
      </c>
      <c r="C4375" s="3">
        <v>15.539999961853029</v>
      </c>
      <c r="D4375" s="4">
        <v>1.5790344105637288E-2</v>
      </c>
      <c r="E4375" s="4">
        <v>-6.6105737268218112E-2</v>
      </c>
      <c r="F4375" s="2">
        <v>2</v>
      </c>
      <c r="G4375" s="4">
        <v>0.23401771647321529</v>
      </c>
      <c r="H4375" s="4">
        <v>0</v>
      </c>
      <c r="I4375" s="4">
        <v>-4.9390082504906292E-2</v>
      </c>
    </row>
    <row r="4376" spans="1:9" x14ac:dyDescent="0.25">
      <c r="A4376" t="s">
        <v>4580</v>
      </c>
      <c r="B4376" s="3">
        <v>109.3801345825195</v>
      </c>
      <c r="C4376" s="3">
        <v>16.639999389648441</v>
      </c>
      <c r="D4376" s="4">
        <v>7.0899004007025654E-3</v>
      </c>
      <c r="E4376" s="4">
        <v>-5.2931150900915602E-2</v>
      </c>
      <c r="F4376" s="2">
        <v>3</v>
      </c>
      <c r="G4376" s="4">
        <v>0.22019846018455319</v>
      </c>
      <c r="H4376" s="4">
        <v>-9.4417136738300655E-3</v>
      </c>
      <c r="I4376" s="4">
        <v>-6.416720437319412E-2</v>
      </c>
    </row>
    <row r="4377" spans="1:9" x14ac:dyDescent="0.25">
      <c r="A4377" t="s">
        <v>4581</v>
      </c>
      <c r="B4377" s="3">
        <v>108.6100997924805</v>
      </c>
      <c r="C4377" s="3">
        <v>17.569999694824219</v>
      </c>
      <c r="D4377" s="4">
        <v>-1.4239360382412251E-2</v>
      </c>
      <c r="E4377" s="4">
        <v>0.15897096778820269</v>
      </c>
      <c r="F4377" s="2">
        <v>3</v>
      </c>
      <c r="G4377" s="4">
        <v>0.21390509215774681</v>
      </c>
      <c r="H4377" s="4">
        <v>-1.6415231716607529E-2</v>
      </c>
      <c r="I4377" s="4">
        <v>-7.0755455640598597E-2</v>
      </c>
    </row>
    <row r="4378" spans="1:9" x14ac:dyDescent="0.25">
      <c r="A4378" t="s">
        <v>4582</v>
      </c>
      <c r="B4378" s="3">
        <v>110.17897796630859</v>
      </c>
      <c r="C4378" s="3">
        <v>15.159999847412109</v>
      </c>
      <c r="D4378" s="4">
        <v>7.8475099367247836E-4</v>
      </c>
      <c r="E4378" s="4">
        <v>2.9891275299012809E-2</v>
      </c>
      <c r="F4378" s="2">
        <v>2</v>
      </c>
      <c r="G4378" s="4">
        <v>0.2234195547144173</v>
      </c>
      <c r="H4378" s="4">
        <v>-2.2073019014426931E-3</v>
      </c>
      <c r="I4378" s="4">
        <v>-5.7332473002889461E-2</v>
      </c>
    </row>
    <row r="4379" spans="1:9" x14ac:dyDescent="0.25">
      <c r="A4379" t="s">
        <v>4583</v>
      </c>
      <c r="B4379" s="3">
        <v>110.0925827026367</v>
      </c>
      <c r="C4379" s="3">
        <v>14.72000026702881</v>
      </c>
      <c r="D4379" s="4">
        <v>5.2567832630050493E-3</v>
      </c>
      <c r="E4379" s="4">
        <v>-4.9095561865741821E-2</v>
      </c>
      <c r="F4379" s="2">
        <v>2</v>
      </c>
      <c r="G4379" s="4">
        <v>0.22601974419531129</v>
      </c>
      <c r="H4379" s="4">
        <v>-2.989706719796148E-3</v>
      </c>
      <c r="I4379" s="4">
        <v>-5.8071652209786162E-2</v>
      </c>
    </row>
    <row r="4380" spans="1:9" x14ac:dyDescent="0.25">
      <c r="A4380" t="s">
        <v>4584</v>
      </c>
      <c r="B4380" s="3">
        <v>109.5168762207031</v>
      </c>
      <c r="C4380" s="3">
        <v>15.47999954223633</v>
      </c>
      <c r="D4380" s="4">
        <v>-1.0499882948017401E-3</v>
      </c>
      <c r="E4380" s="4">
        <v>3.7533476077667993E-2</v>
      </c>
      <c r="F4380" s="2">
        <v>2</v>
      </c>
      <c r="G4380" s="4">
        <v>0.2126417681904342</v>
      </c>
      <c r="H4380" s="4">
        <v>-8.203366662230871E-3</v>
      </c>
      <c r="I4380" s="4">
        <v>-6.2997272465280751E-2</v>
      </c>
    </row>
    <row r="4381" spans="1:9" x14ac:dyDescent="0.25">
      <c r="A4381" t="s">
        <v>4585</v>
      </c>
      <c r="B4381" s="3">
        <v>109.6319885253906</v>
      </c>
      <c r="C4381" s="3">
        <v>14.920000076293951</v>
      </c>
      <c r="D4381" s="4">
        <v>3.6234606927152409E-3</v>
      </c>
      <c r="E4381" s="4">
        <v>-3.116880221599239E-2</v>
      </c>
      <c r="F4381" s="2">
        <v>2</v>
      </c>
      <c r="G4381" s="4">
        <v>0.21887611552519279</v>
      </c>
      <c r="H4381" s="4">
        <v>-7.1608972256964609E-3</v>
      </c>
      <c r="I4381" s="4">
        <v>-6.2012396460895618E-2</v>
      </c>
    </row>
    <row r="4382" spans="1:9" x14ac:dyDescent="0.25">
      <c r="A4382" t="s">
        <v>4586</v>
      </c>
      <c r="B4382" s="3">
        <v>109.2361755371094</v>
      </c>
      <c r="C4382" s="3">
        <v>15.39999961853027</v>
      </c>
      <c r="D4382" s="4">
        <v>9.0408279519551549E-3</v>
      </c>
      <c r="E4382" s="4">
        <v>-5.1139861190143243E-2</v>
      </c>
      <c r="F4382" s="2">
        <v>2</v>
      </c>
      <c r="G4382" s="4">
        <v>0.21457070471005049</v>
      </c>
      <c r="H4382" s="4">
        <v>-1.074542230306985E-2</v>
      </c>
      <c r="I4382" s="4">
        <v>-6.5398886857734428E-2</v>
      </c>
    </row>
    <row r="4383" spans="1:9" x14ac:dyDescent="0.25">
      <c r="A4383" t="s">
        <v>4587</v>
      </c>
      <c r="B4383" s="3">
        <v>108.257438659668</v>
      </c>
      <c r="C4383" s="3">
        <v>16.229999542236332</v>
      </c>
      <c r="D4383" s="4">
        <v>3.3183379518875178E-4</v>
      </c>
      <c r="E4383" s="4">
        <v>4.4401517508177779E-2</v>
      </c>
      <c r="F4383" s="2">
        <v>3</v>
      </c>
      <c r="G4383" s="4">
        <v>0.2280037088873095</v>
      </c>
      <c r="H4383" s="4">
        <v>-1.960896894051856E-2</v>
      </c>
      <c r="I4383" s="4">
        <v>-7.3772748086694984E-2</v>
      </c>
    </row>
    <row r="4384" spans="1:9" x14ac:dyDescent="0.25">
      <c r="A4384" t="s">
        <v>4588</v>
      </c>
      <c r="B4384" s="3">
        <v>108.2215270996094</v>
      </c>
      <c r="C4384" s="3">
        <v>15.539999961853029</v>
      </c>
      <c r="D4384" s="4">
        <v>-1.32518560352235E-4</v>
      </c>
      <c r="E4384" s="4">
        <v>6.4392975233640293E-4</v>
      </c>
      <c r="F4384" s="2">
        <v>2</v>
      </c>
      <c r="G4384" s="4">
        <v>0.23591773531911109</v>
      </c>
      <c r="H4384" s="4">
        <v>-1.9934187898482999E-2</v>
      </c>
      <c r="I4384" s="4">
        <v>-7.4079999634457439E-2</v>
      </c>
    </row>
    <row r="4385" spans="1:9" x14ac:dyDescent="0.25">
      <c r="A4385" t="s">
        <v>4589</v>
      </c>
      <c r="B4385" s="3">
        <v>108.2358703613281</v>
      </c>
      <c r="C4385" s="3">
        <v>15.52999973297119</v>
      </c>
      <c r="D4385" s="4">
        <v>1.422882334033759E-2</v>
      </c>
      <c r="E4385" s="4">
        <v>-0.1778718774611765</v>
      </c>
      <c r="F4385" s="2">
        <v>2</v>
      </c>
      <c r="G4385" s="4">
        <v>0.22540166743585249</v>
      </c>
      <c r="H4385" s="4">
        <v>-1.9804293774630669E-2</v>
      </c>
      <c r="I4385" s="4">
        <v>-7.3957281786615203E-2</v>
      </c>
    </row>
    <row r="4386" spans="1:9" x14ac:dyDescent="0.25">
      <c r="A4386" t="s">
        <v>4590</v>
      </c>
      <c r="B4386" s="3">
        <v>106.7174072265625</v>
      </c>
      <c r="C4386" s="3">
        <v>18.889999389648441</v>
      </c>
      <c r="D4386" s="4">
        <v>-1.027840798453084E-2</v>
      </c>
      <c r="E4386" s="4">
        <v>0.13453452387021089</v>
      </c>
      <c r="F4386" s="2">
        <v>3</v>
      </c>
      <c r="G4386" s="4">
        <v>0.2135501315043464</v>
      </c>
      <c r="H4386" s="4">
        <v>-3.3555659562978117E-2</v>
      </c>
      <c r="I4386" s="4">
        <v>-8.6948924244248937E-2</v>
      </c>
    </row>
    <row r="4387" spans="1:9" x14ac:dyDescent="0.25">
      <c r="A4387" t="s">
        <v>4591</v>
      </c>
      <c r="B4387" s="3">
        <v>107.82568359375</v>
      </c>
      <c r="C4387" s="3">
        <v>16.64999961853027</v>
      </c>
      <c r="D4387" s="4">
        <v>-4.7825326438344362E-3</v>
      </c>
      <c r="E4387" s="4">
        <v>5.7142832922556952E-2</v>
      </c>
      <c r="F4387" s="2">
        <v>3</v>
      </c>
      <c r="G4387" s="4">
        <v>0.22595594343138251</v>
      </c>
      <c r="H4387" s="4">
        <v>-2.3518989346332671E-2</v>
      </c>
      <c r="I4387" s="4">
        <v>-7.7466751133100198E-2</v>
      </c>
    </row>
    <row r="4388" spans="1:9" x14ac:dyDescent="0.25">
      <c r="A4388" t="s">
        <v>4592</v>
      </c>
      <c r="B4388" s="3">
        <v>108.3438415527344</v>
      </c>
      <c r="C4388" s="3">
        <v>15.75</v>
      </c>
      <c r="D4388" s="4">
        <v>-9.4087323801202993E-3</v>
      </c>
      <c r="E4388" s="4">
        <v>0.1083743812610045</v>
      </c>
      <c r="F4388" s="2">
        <v>2</v>
      </c>
      <c r="G4388" s="4">
        <v>0.22642788095616659</v>
      </c>
      <c r="H4388" s="4">
        <v>-1.8826495029546031E-2</v>
      </c>
      <c r="I4388" s="4">
        <v>-7.3033503604347239E-2</v>
      </c>
    </row>
    <row r="4389" spans="1:9" x14ac:dyDescent="0.25">
      <c r="A4389" t="s">
        <v>4593</v>
      </c>
      <c r="B4389" s="3">
        <v>109.37290191650391</v>
      </c>
      <c r="C4389" s="3">
        <v>14.210000038146971</v>
      </c>
      <c r="D4389" s="4">
        <v>5.5575374983498627E-3</v>
      </c>
      <c r="E4389" s="4">
        <v>-3.1356512321381147E-2</v>
      </c>
      <c r="F4389" s="2">
        <v>2</v>
      </c>
      <c r="G4389" s="4">
        <v>0.24725569771705011</v>
      </c>
      <c r="H4389" s="4">
        <v>-9.5072134767087979E-3</v>
      </c>
      <c r="I4389" s="4">
        <v>-6.4229085500723038E-2</v>
      </c>
    </row>
    <row r="4390" spans="1:9" x14ac:dyDescent="0.25">
      <c r="A4390" t="s">
        <v>4594</v>
      </c>
      <c r="B4390" s="3">
        <v>108.76841735839839</v>
      </c>
      <c r="C4390" s="3">
        <v>14.670000076293951</v>
      </c>
      <c r="D4390" s="4">
        <v>-1.389668573970815E-2</v>
      </c>
      <c r="E4390" s="4">
        <v>0.14163421329144391</v>
      </c>
      <c r="F4390" s="2">
        <v>2</v>
      </c>
      <c r="G4390" s="4">
        <v>0.2445740772653282</v>
      </c>
      <c r="H4390" s="4">
        <v>-1.498149077827726E-2</v>
      </c>
      <c r="I4390" s="4">
        <v>-6.9400924757314075E-2</v>
      </c>
    </row>
    <row r="4391" spans="1:9" x14ac:dyDescent="0.25">
      <c r="A4391" t="s">
        <v>4595</v>
      </c>
      <c r="B4391" s="3">
        <v>110.3012390136719</v>
      </c>
      <c r="C4391" s="3">
        <v>12.85000038146973</v>
      </c>
      <c r="D4391" s="4">
        <v>2.4849588120348098E-3</v>
      </c>
      <c r="E4391" s="4">
        <v>-4.2473896541260658E-2</v>
      </c>
      <c r="F4391" s="2">
        <v>1</v>
      </c>
      <c r="G4391" s="4">
        <v>0.25219109996505179</v>
      </c>
      <c r="H4391" s="4">
        <v>-1.1000926808392151E-3</v>
      </c>
      <c r="I4391" s="4">
        <v>-5.6286433900936017E-2</v>
      </c>
    </row>
    <row r="4392" spans="1:9" x14ac:dyDescent="0.25">
      <c r="A4392" t="s">
        <v>4596</v>
      </c>
      <c r="B4392" s="3">
        <v>110.0278244018555</v>
      </c>
      <c r="C4392" s="3">
        <v>13.420000076293951</v>
      </c>
      <c r="D4392" s="4">
        <v>-1.1758802566325111E-3</v>
      </c>
      <c r="E4392" s="4">
        <v>-3.7302691516656217E-2</v>
      </c>
      <c r="F4392" s="2">
        <v>2</v>
      </c>
      <c r="G4392" s="4">
        <v>0.23998464374520639</v>
      </c>
      <c r="H4392" s="4">
        <v>-3.5761648704658588E-3</v>
      </c>
      <c r="I4392" s="4">
        <v>-5.8625710237703799E-2</v>
      </c>
    </row>
    <row r="4393" spans="1:9" x14ac:dyDescent="0.25">
      <c r="A4393" t="s">
        <v>4597</v>
      </c>
      <c r="B4393" s="3">
        <v>110.157356262207</v>
      </c>
      <c r="C4393" s="3">
        <v>13.939999580383301</v>
      </c>
      <c r="D4393" s="4">
        <v>5.6894744826549992E-3</v>
      </c>
      <c r="E4393" s="4">
        <v>2.1994078409785841E-2</v>
      </c>
      <c r="F4393" s="2">
        <v>2</v>
      </c>
      <c r="G4393" s="4">
        <v>0.26778134960143829</v>
      </c>
      <c r="H4393" s="4">
        <v>-2.4031103838882961E-3</v>
      </c>
      <c r="I4393" s="4">
        <v>-5.7517463630966548E-2</v>
      </c>
    </row>
    <row r="4394" spans="1:9" x14ac:dyDescent="0.25">
      <c r="A4394" t="s">
        <v>4598</v>
      </c>
      <c r="B4394" s="3">
        <v>109.53416442871089</v>
      </c>
      <c r="C4394" s="3">
        <v>13.64000034332275</v>
      </c>
      <c r="D4394" s="4">
        <v>6.3868360504590882E-3</v>
      </c>
      <c r="E4394" s="4">
        <v>-7.3998590141713505E-2</v>
      </c>
      <c r="F4394" s="2">
        <v>2</v>
      </c>
      <c r="G4394" s="4">
        <v>0.2703810427630633</v>
      </c>
      <c r="H4394" s="4">
        <v>-8.0468027874173176E-3</v>
      </c>
      <c r="I4394" s="4">
        <v>-6.2849358293360247E-2</v>
      </c>
    </row>
    <row r="4395" spans="1:9" x14ac:dyDescent="0.25">
      <c r="A4395" t="s">
        <v>4599</v>
      </c>
      <c r="B4395" s="3">
        <v>108.8390274047852</v>
      </c>
      <c r="C4395" s="3">
        <v>14.72999954223633</v>
      </c>
      <c r="D4395" s="4">
        <v>1.4967873488922701E-2</v>
      </c>
      <c r="E4395" s="4">
        <v>-0.1163767561594946</v>
      </c>
      <c r="F4395" s="2">
        <v>2</v>
      </c>
      <c r="G4395" s="4">
        <v>0.24765865291774999</v>
      </c>
      <c r="H4395" s="4">
        <v>-1.434203858878047E-2</v>
      </c>
      <c r="I4395" s="4">
        <v>-6.8796800458494789E-2</v>
      </c>
    </row>
    <row r="4396" spans="1:9" x14ac:dyDescent="0.25">
      <c r="A4396" t="s">
        <v>4600</v>
      </c>
      <c r="B4396" s="3">
        <v>107.2339630126953</v>
      </c>
      <c r="C4396" s="3">
        <v>16.670000076293949</v>
      </c>
      <c r="D4396" s="4">
        <v>-1.090509125928418E-2</v>
      </c>
      <c r="E4396" s="4">
        <v>0.1332426942939611</v>
      </c>
      <c r="F4396" s="2">
        <v>3</v>
      </c>
      <c r="G4396" s="4">
        <v>0.21592220102164189</v>
      </c>
      <c r="H4396" s="4">
        <v>-2.8877674696196291E-2</v>
      </c>
      <c r="I4396" s="4">
        <v>-8.2529384560201757E-2</v>
      </c>
    </row>
    <row r="4397" spans="1:9" x14ac:dyDescent="0.25">
      <c r="A4397" t="s">
        <v>4601</v>
      </c>
      <c r="B4397" s="3">
        <v>108.4162521362305</v>
      </c>
      <c r="C4397" s="3">
        <v>14.710000038146971</v>
      </c>
      <c r="D4397" s="4">
        <v>1.7214964083385189E-3</v>
      </c>
      <c r="E4397" s="4">
        <v>-8.7601154382904722E-3</v>
      </c>
      <c r="F4397" s="2">
        <v>2</v>
      </c>
      <c r="G4397" s="4">
        <v>0.22541794950931399</v>
      </c>
      <c r="H4397" s="4">
        <v>-1.817073698194871E-2</v>
      </c>
      <c r="I4397" s="4">
        <v>-7.2413974299096684E-2</v>
      </c>
    </row>
    <row r="4398" spans="1:9" x14ac:dyDescent="0.25">
      <c r="A4398" t="s">
        <v>4602</v>
      </c>
      <c r="B4398" s="3">
        <v>108.2299346923828</v>
      </c>
      <c r="C4398" s="3">
        <v>14.840000152587891</v>
      </c>
      <c r="D4398" s="4">
        <v>1.301097880333435E-2</v>
      </c>
      <c r="E4398" s="4">
        <v>-0.13012892044846619</v>
      </c>
      <c r="F4398" s="2">
        <v>2</v>
      </c>
      <c r="G4398" s="4">
        <v>0.22224211534465099</v>
      </c>
      <c r="H4398" s="4">
        <v>-1.9858047832267411E-2</v>
      </c>
      <c r="I4398" s="4">
        <v>-7.4008066087477564E-2</v>
      </c>
    </row>
    <row r="4399" spans="1:9" x14ac:dyDescent="0.25">
      <c r="A4399" t="s">
        <v>4603</v>
      </c>
      <c r="B4399" s="3">
        <v>106.83984375</v>
      </c>
      <c r="C4399" s="3">
        <v>17.059999465942379</v>
      </c>
      <c r="D4399" s="4">
        <v>-1.8045227506294111E-2</v>
      </c>
      <c r="E4399" s="4">
        <v>0.1472763683414757</v>
      </c>
      <c r="F4399" s="2">
        <v>3</v>
      </c>
      <c r="G4399" s="4">
        <v>0.19750570951919449</v>
      </c>
      <c r="H4399" s="4">
        <v>-3.2446861212136018E-2</v>
      </c>
      <c r="I4399" s="4">
        <v>-8.5901383806923026E-2</v>
      </c>
    </row>
    <row r="4400" spans="1:9" x14ac:dyDescent="0.25">
      <c r="A4400" t="s">
        <v>4604</v>
      </c>
      <c r="B4400" s="3">
        <v>108.80322265625</v>
      </c>
      <c r="C4400" s="3">
        <v>14.86999988555908</v>
      </c>
      <c r="D4400" s="4">
        <v>-1.074991049891905E-2</v>
      </c>
      <c r="E4400" s="4">
        <v>9.0975771145034079E-2</v>
      </c>
      <c r="F4400" s="2">
        <v>2</v>
      </c>
      <c r="G4400" s="4">
        <v>0.21653785485662499</v>
      </c>
      <c r="H4400" s="4">
        <v>-1.4666290250077931E-2</v>
      </c>
      <c r="I4400" s="4">
        <v>-6.9103138149943621E-2</v>
      </c>
    </row>
    <row r="4401" spans="1:9" x14ac:dyDescent="0.25">
      <c r="A4401" t="s">
        <v>4605</v>
      </c>
      <c r="B4401" s="3">
        <v>109.9855575561523</v>
      </c>
      <c r="C4401" s="3">
        <v>13.63000011444092</v>
      </c>
      <c r="D4401" s="4">
        <v>-3.9589379801159286E-3</v>
      </c>
      <c r="E4401" s="4">
        <v>2.5583156776810331E-2</v>
      </c>
      <c r="F4401" s="2">
        <v>2</v>
      </c>
      <c r="G4401" s="4">
        <v>0.2118359397788605</v>
      </c>
      <c r="H4401" s="4">
        <v>-3.9589379801159286E-3</v>
      </c>
      <c r="I4401" s="4">
        <v>-5.8987336236132608E-2</v>
      </c>
    </row>
    <row r="4402" spans="1:9" x14ac:dyDescent="0.25">
      <c r="A4402" t="s">
        <v>4606</v>
      </c>
      <c r="B4402" s="3">
        <v>110.42271423339839</v>
      </c>
      <c r="C4402" s="3">
        <v>13.289999961853029</v>
      </c>
      <c r="D4402" s="4">
        <v>1.3011833028686581E-4</v>
      </c>
      <c r="E4402" s="4">
        <v>3.9906122029571112E-2</v>
      </c>
      <c r="F4402" s="2">
        <v>2</v>
      </c>
      <c r="G4402" s="4">
        <v>0.2192037320794229</v>
      </c>
      <c r="H4402" s="4">
        <v>0</v>
      </c>
      <c r="I4402" s="4">
        <v>-5.5247118170433603E-2</v>
      </c>
    </row>
    <row r="4403" spans="1:9" x14ac:dyDescent="0.25">
      <c r="A4403" t="s">
        <v>4607</v>
      </c>
      <c r="B4403" s="3">
        <v>110.40834808349609</v>
      </c>
      <c r="C4403" s="3">
        <v>12.77999973297119</v>
      </c>
      <c r="D4403" s="4">
        <v>4.9571321230605916E-3</v>
      </c>
      <c r="E4403" s="4">
        <v>-2.0689689947695489E-2</v>
      </c>
      <c r="F4403" s="2">
        <v>1</v>
      </c>
      <c r="G4403" s="4">
        <v>0.23070919625694211</v>
      </c>
      <c r="H4403" s="4">
        <v>0</v>
      </c>
      <c r="I4403" s="4">
        <v>-5.5370031844628742E-2</v>
      </c>
    </row>
    <row r="4404" spans="1:9" x14ac:dyDescent="0.25">
      <c r="A4404" t="s">
        <v>4608</v>
      </c>
      <c r="B4404" s="3">
        <v>109.8637390136719</v>
      </c>
      <c r="C4404" s="3">
        <v>13.05000019073486</v>
      </c>
      <c r="D4404" s="4">
        <v>-1.0427959807679521E-3</v>
      </c>
      <c r="E4404" s="4">
        <v>1.7147331904680211E-2</v>
      </c>
      <c r="F4404" s="2">
        <v>1</v>
      </c>
      <c r="G4404" s="4">
        <v>0.23833167492174681</v>
      </c>
      <c r="H4404" s="4">
        <v>-1.0427959807679521E-3</v>
      </c>
      <c r="I4404" s="4">
        <v>-6.0029589361929148E-2</v>
      </c>
    </row>
    <row r="4405" spans="1:9" x14ac:dyDescent="0.25">
      <c r="A4405" t="s">
        <v>4609</v>
      </c>
      <c r="B4405" s="3">
        <v>109.9784240722656</v>
      </c>
      <c r="C4405" s="3">
        <v>12.829999923706049</v>
      </c>
      <c r="D4405" s="4">
        <v>8.1451171399102851E-3</v>
      </c>
      <c r="E4405" s="4">
        <v>-5.1736867929073949E-2</v>
      </c>
      <c r="F4405" s="2">
        <v>1</v>
      </c>
      <c r="G4405" s="4">
        <v>0.21760924562852349</v>
      </c>
      <c r="H4405" s="4">
        <v>0</v>
      </c>
      <c r="I4405" s="4">
        <v>-5.9048368782798837E-2</v>
      </c>
    </row>
    <row r="4406" spans="1:9" x14ac:dyDescent="0.25">
      <c r="A4406" t="s">
        <v>4610</v>
      </c>
      <c r="B4406" s="3">
        <v>109.0898742675781</v>
      </c>
      <c r="C4406" s="3">
        <v>13.52999973297119</v>
      </c>
      <c r="D4406" s="4">
        <v>3.6258937865385481E-3</v>
      </c>
      <c r="E4406" s="4">
        <v>1.424284694227995E-2</v>
      </c>
      <c r="F4406" s="2">
        <v>2</v>
      </c>
      <c r="G4406" s="4">
        <v>0.2139181686312803</v>
      </c>
      <c r="H4406" s="4">
        <v>-2.489620187640651E-3</v>
      </c>
      <c r="I4406" s="4">
        <v>-6.6650608905725606E-2</v>
      </c>
    </row>
    <row r="4407" spans="1:9" x14ac:dyDescent="0.25">
      <c r="A4407" t="s">
        <v>4611</v>
      </c>
      <c r="B4407" s="3">
        <v>108.6957550048828</v>
      </c>
      <c r="C4407" s="3">
        <v>13.340000152587891</v>
      </c>
      <c r="D4407" s="4">
        <v>4.1705552778130714E-3</v>
      </c>
      <c r="E4407" s="4">
        <v>-5.255680221079051E-2</v>
      </c>
      <c r="F4407" s="2">
        <v>2</v>
      </c>
      <c r="G4407" s="4">
        <v>0.22448721750228831</v>
      </c>
      <c r="H4407" s="4">
        <v>-6.0934198808941797E-3</v>
      </c>
      <c r="I4407" s="4">
        <v>-7.0022608152446875E-2</v>
      </c>
    </row>
    <row r="4408" spans="1:9" x14ac:dyDescent="0.25">
      <c r="A4408" t="s">
        <v>4612</v>
      </c>
      <c r="B4408" s="3">
        <v>108.2443161010742</v>
      </c>
      <c r="C4408" s="3">
        <v>14.079999923706049</v>
      </c>
      <c r="D4408" s="4">
        <v>-9.052615595461444E-3</v>
      </c>
      <c r="E4408" s="4">
        <v>6.3444121382862262E-2</v>
      </c>
      <c r="F4408" s="2">
        <v>2</v>
      </c>
      <c r="G4408" s="4">
        <v>0.22914399927435469</v>
      </c>
      <c r="H4408" s="4">
        <v>-1.0221346468247679E-2</v>
      </c>
      <c r="I4408" s="4">
        <v>-7.388502186238044E-2</v>
      </c>
    </row>
    <row r="4409" spans="1:9" x14ac:dyDescent="0.25">
      <c r="A4409" t="s">
        <v>4613</v>
      </c>
      <c r="B4409" s="3">
        <v>109.2331619262695</v>
      </c>
      <c r="C4409" s="3">
        <v>13.239999771118161</v>
      </c>
      <c r="D4409" s="4">
        <v>1.3118619211538449E-4</v>
      </c>
      <c r="E4409" s="4">
        <v>1.378249201516857E-2</v>
      </c>
      <c r="F4409" s="2">
        <v>2</v>
      </c>
      <c r="G4409" s="4">
        <v>0.2309316365412126</v>
      </c>
      <c r="H4409" s="4">
        <v>-1.179407596386683E-3</v>
      </c>
      <c r="I4409" s="4">
        <v>-6.5424670660871542E-2</v>
      </c>
    </row>
    <row r="4410" spans="1:9" x14ac:dyDescent="0.25">
      <c r="A4410" t="s">
        <v>4614</v>
      </c>
      <c r="B4410" s="3">
        <v>109.2188339233398</v>
      </c>
      <c r="C4410" s="3">
        <v>13.060000419616699</v>
      </c>
      <c r="D4410" s="4">
        <v>-7.8649808655795184E-4</v>
      </c>
      <c r="E4410" s="4">
        <v>-1.8045095314010221E-2</v>
      </c>
      <c r="F4410" s="2">
        <v>1</v>
      </c>
      <c r="G4410" s="4">
        <v>0.2213767557972717</v>
      </c>
      <c r="H4410" s="4">
        <v>-1.3104218792456821E-3</v>
      </c>
      <c r="I4410" s="4">
        <v>-6.55472579578118E-2</v>
      </c>
    </row>
    <row r="4411" spans="1:9" x14ac:dyDescent="0.25">
      <c r="A4411" t="s">
        <v>4615</v>
      </c>
      <c r="B4411" s="3">
        <v>109.304801940918</v>
      </c>
      <c r="C4411" s="3">
        <v>13.30000019073486</v>
      </c>
      <c r="D4411" s="4">
        <v>-5.243361820916892E-4</v>
      </c>
      <c r="E4411" s="4">
        <v>4.2319745467618082E-2</v>
      </c>
      <c r="F4411" s="2">
        <v>2</v>
      </c>
      <c r="G4411" s="4">
        <v>0.23095779861412849</v>
      </c>
      <c r="H4411" s="4">
        <v>-5.243361820916892E-4</v>
      </c>
      <c r="I4411" s="4">
        <v>-6.4811734176169922E-2</v>
      </c>
    </row>
    <row r="4412" spans="1:9" x14ac:dyDescent="0.25">
      <c r="A4412" t="s">
        <v>4616</v>
      </c>
      <c r="B4412" s="3">
        <v>109.3621444702148</v>
      </c>
      <c r="C4412" s="3">
        <v>12.760000228881839</v>
      </c>
      <c r="D4412" s="4">
        <v>8.7246359779695748E-3</v>
      </c>
      <c r="E4412" s="4">
        <v>-5.5514432812269088E-2</v>
      </c>
      <c r="F4412" s="2">
        <v>1</v>
      </c>
      <c r="G4412" s="4">
        <v>0.22539036126080281</v>
      </c>
      <c r="H4412" s="4">
        <v>0</v>
      </c>
      <c r="I4412" s="4">
        <v>-6.4321123886604825E-2</v>
      </c>
    </row>
    <row r="4413" spans="1:9" x14ac:dyDescent="0.25">
      <c r="A4413" t="s">
        <v>4617</v>
      </c>
      <c r="B4413" s="3">
        <v>108.4162521362305</v>
      </c>
      <c r="C4413" s="3">
        <v>13.510000228881839</v>
      </c>
      <c r="D4413" s="4">
        <v>-1.97899879011243E-3</v>
      </c>
      <c r="E4413" s="4">
        <v>7.4075769495074439E-4</v>
      </c>
      <c r="F4413" s="2">
        <v>2</v>
      </c>
      <c r="G4413" s="4">
        <v>0.19168092149565591</v>
      </c>
      <c r="H4413" s="4">
        <v>-1.97899879011243E-3</v>
      </c>
      <c r="I4413" s="4">
        <v>-6.6664525497125759E-2</v>
      </c>
    </row>
    <row r="4414" spans="1:9" x14ac:dyDescent="0.25">
      <c r="A4414" t="s">
        <v>4618</v>
      </c>
      <c r="B4414" s="3">
        <v>108.631233215332</v>
      </c>
      <c r="C4414" s="3">
        <v>13.5</v>
      </c>
      <c r="D4414" s="4">
        <v>6.8402992296796583E-3</v>
      </c>
      <c r="E4414" s="4">
        <v>-3.6402585335470812E-2</v>
      </c>
      <c r="F4414" s="2">
        <v>2</v>
      </c>
      <c r="G4414" s="4">
        <v>0.19229258097173621</v>
      </c>
      <c r="H4414" s="4">
        <v>0</v>
      </c>
      <c r="I4414" s="4">
        <v>-6.0770968564995753E-2</v>
      </c>
    </row>
    <row r="4415" spans="1:9" x14ac:dyDescent="0.25">
      <c r="A4415" t="s">
        <v>4619</v>
      </c>
      <c r="B4415" s="3">
        <v>107.89321136474609</v>
      </c>
      <c r="C4415" s="3">
        <v>14.010000228881839</v>
      </c>
      <c r="D4415" s="4">
        <v>2.6552506449806218E-4</v>
      </c>
      <c r="E4415" s="4">
        <v>3.581675544286123E-3</v>
      </c>
      <c r="F4415" s="2">
        <v>2</v>
      </c>
      <c r="G4415" s="4">
        <v>0.1865746154983399</v>
      </c>
      <c r="H4415" s="4">
        <v>-3.9028151208535529E-3</v>
      </c>
      <c r="I4415" s="4">
        <v>-6.0163689054065439E-2</v>
      </c>
    </row>
    <row r="4416" spans="1:9" x14ac:dyDescent="0.25">
      <c r="A4416" t="s">
        <v>4620</v>
      </c>
      <c r="B4416" s="3">
        <v>107.8645706176758</v>
      </c>
      <c r="C4416" s="3">
        <v>13.960000038146971</v>
      </c>
      <c r="D4416" s="4">
        <v>-2.1874485453086119E-3</v>
      </c>
      <c r="E4416" s="4">
        <v>7.7992296815265316E-2</v>
      </c>
      <c r="F4416" s="2">
        <v>2</v>
      </c>
      <c r="G4416" s="4">
        <v>0.1707688081838068</v>
      </c>
      <c r="H4416" s="4">
        <v>-4.1672336803597609E-3</v>
      </c>
      <c r="I4416" s="4">
        <v>-6.0413172906930823E-2</v>
      </c>
    </row>
    <row r="4417" spans="1:9" x14ac:dyDescent="0.25">
      <c r="A4417" t="s">
        <v>4621</v>
      </c>
      <c r="B4417" s="3">
        <v>108.1010360717773</v>
      </c>
      <c r="C4417" s="3">
        <v>12.94999980926514</v>
      </c>
      <c r="D4417" s="4">
        <v>8.5575304816156716E-3</v>
      </c>
      <c r="E4417" s="4">
        <v>-4.7794158380335738E-2</v>
      </c>
      <c r="F4417" s="2">
        <v>1</v>
      </c>
      <c r="G4417" s="4">
        <v>0.15917233455555271</v>
      </c>
      <c r="H4417" s="4">
        <v>-1.9841253070678189E-3</v>
      </c>
      <c r="I4417" s="4">
        <v>-5.8353369354530622E-2</v>
      </c>
    </row>
    <row r="4418" spans="1:9" x14ac:dyDescent="0.25">
      <c r="A4418" t="s">
        <v>4622</v>
      </c>
      <c r="B4418" s="3">
        <v>107.1838073730469</v>
      </c>
      <c r="C4418" s="3">
        <v>13.60000038146973</v>
      </c>
      <c r="D4418" s="4">
        <v>-1.045221067721303E-2</v>
      </c>
      <c r="E4418" s="4">
        <v>5.5900641353376468E-2</v>
      </c>
      <c r="F4418" s="2">
        <v>2</v>
      </c>
      <c r="G4418" s="4">
        <v>0.14873003348364849</v>
      </c>
      <c r="H4418" s="4">
        <v>-1.045221067721303E-2</v>
      </c>
      <c r="I4418" s="4">
        <v>-6.6343166169404721E-2</v>
      </c>
    </row>
    <row r="4419" spans="1:9" x14ac:dyDescent="0.25">
      <c r="A4419" t="s">
        <v>4623</v>
      </c>
      <c r="B4419" s="3">
        <v>108.3159484863281</v>
      </c>
      <c r="C4419" s="3">
        <v>12.88000011444092</v>
      </c>
      <c r="D4419" s="4">
        <v>2.719886701286756E-3</v>
      </c>
      <c r="E4419" s="4">
        <v>-2.4981069095617151E-2</v>
      </c>
      <c r="F4419" s="2">
        <v>1</v>
      </c>
      <c r="G4419" s="4">
        <v>0.16314343276711171</v>
      </c>
      <c r="H4419" s="4">
        <v>0</v>
      </c>
      <c r="I4419" s="4">
        <v>-5.6481310044097621E-2</v>
      </c>
    </row>
    <row r="4420" spans="1:9" x14ac:dyDescent="0.25">
      <c r="A4420" t="s">
        <v>4624</v>
      </c>
      <c r="B4420" s="3">
        <v>108.0221405029297</v>
      </c>
      <c r="C4420" s="3">
        <v>13.210000038146971</v>
      </c>
      <c r="D4420" s="4">
        <v>-1.3249902327376879E-3</v>
      </c>
      <c r="E4420" s="4">
        <v>4.5627696849626087E-3</v>
      </c>
      <c r="F4420" s="2">
        <v>1</v>
      </c>
      <c r="G4420" s="4">
        <v>0.15858812855080881</v>
      </c>
      <c r="H4420" s="4">
        <v>-1.3249902327376879E-3</v>
      </c>
      <c r="I4420" s="4">
        <v>-5.9040612967338653E-2</v>
      </c>
    </row>
    <row r="4421" spans="1:9" x14ac:dyDescent="0.25">
      <c r="A4421" t="s">
        <v>4625</v>
      </c>
      <c r="B4421" s="3">
        <v>108.1654586791992</v>
      </c>
      <c r="C4421" s="3">
        <v>13.14999961853027</v>
      </c>
      <c r="D4421" s="4">
        <v>1.985939968314199E-4</v>
      </c>
      <c r="E4421" s="4">
        <v>1.8590222614624841E-2</v>
      </c>
      <c r="F4421" s="2">
        <v>1</v>
      </c>
      <c r="G4421" s="4">
        <v>0.17037037954275561</v>
      </c>
      <c r="H4421" s="4">
        <v>0</v>
      </c>
      <c r="I4421" s="4">
        <v>-5.7792196830930398E-2</v>
      </c>
    </row>
    <row r="4422" spans="1:9" x14ac:dyDescent="0.25">
      <c r="A4422" t="s">
        <v>4626</v>
      </c>
      <c r="B4422" s="3">
        <v>108.14398193359381</v>
      </c>
      <c r="C4422" s="3">
        <v>12.909999847412109</v>
      </c>
      <c r="D4422" s="4">
        <v>3.7909185081406171E-3</v>
      </c>
      <c r="E4422" s="4">
        <v>-1.3750978080790619E-2</v>
      </c>
      <c r="F4422" s="2">
        <v>1</v>
      </c>
      <c r="G4422" s="4">
        <v>0.17433933176734301</v>
      </c>
      <c r="H4422" s="4">
        <v>0</v>
      </c>
      <c r="I4422" s="4">
        <v>-5.7979276491510023E-2</v>
      </c>
    </row>
    <row r="4423" spans="1:9" x14ac:dyDescent="0.25">
      <c r="A4423" t="s">
        <v>4627</v>
      </c>
      <c r="B4423" s="3">
        <v>107.7355651855469</v>
      </c>
      <c r="C4423" s="3">
        <v>13.090000152587891</v>
      </c>
      <c r="D4423" s="4">
        <v>5.4170036185030579E-3</v>
      </c>
      <c r="E4423" s="4">
        <v>7.6454349695453949E-4</v>
      </c>
      <c r="F4423" s="2">
        <v>1</v>
      </c>
      <c r="G4423" s="4">
        <v>0.16554123514991259</v>
      </c>
      <c r="H4423" s="4">
        <v>0</v>
      </c>
      <c r="I4423" s="4">
        <v>-6.1536913575045087E-2</v>
      </c>
    </row>
    <row r="4424" spans="1:9" x14ac:dyDescent="0.25">
      <c r="A4424" t="s">
        <v>4628</v>
      </c>
      <c r="B4424" s="3">
        <v>107.1551055908203</v>
      </c>
      <c r="C4424" s="3">
        <v>13.079999923706049</v>
      </c>
      <c r="D4424" s="4">
        <v>5.8516864715245642E-3</v>
      </c>
      <c r="E4424" s="4">
        <v>-3.1828297401248151E-2</v>
      </c>
      <c r="F4424" s="2">
        <v>1</v>
      </c>
      <c r="G4424" s="4">
        <v>0.1679732773017979</v>
      </c>
      <c r="H4424" s="4">
        <v>-7.353772970757344E-4</v>
      </c>
      <c r="I4424" s="4">
        <v>-6.6593181687380154E-2</v>
      </c>
    </row>
    <row r="4425" spans="1:9" x14ac:dyDescent="0.25">
      <c r="A4425" t="s">
        <v>4629</v>
      </c>
      <c r="B4425" s="3">
        <v>106.53171539306641</v>
      </c>
      <c r="C4425" s="3">
        <v>13.510000228881839</v>
      </c>
      <c r="D4425" s="4">
        <v>2.562603238999595E-3</v>
      </c>
      <c r="E4425" s="4">
        <v>-4.99296782569838E-2</v>
      </c>
      <c r="F4425" s="2">
        <v>2</v>
      </c>
      <c r="G4425" s="4">
        <v>0.1517281334907867</v>
      </c>
      <c r="H4425" s="4">
        <v>-6.5487425802379651E-3</v>
      </c>
      <c r="I4425" s="4">
        <v>-6.526529567401218E-2</v>
      </c>
    </row>
    <row r="4426" spans="1:9" x14ac:dyDescent="0.25">
      <c r="A4426" t="s">
        <v>4630</v>
      </c>
      <c r="B4426" s="3">
        <v>106.25941467285161</v>
      </c>
      <c r="C4426" s="3">
        <v>14.22000026702881</v>
      </c>
      <c r="D4426" s="4">
        <v>-8.2930186636354097E-3</v>
      </c>
      <c r="E4426" s="4">
        <v>0.14216871364499609</v>
      </c>
      <c r="F4426" s="2">
        <v>2</v>
      </c>
      <c r="G4426" s="4">
        <v>0.15264163638364911</v>
      </c>
      <c r="H4426" s="4">
        <v>-9.088056735610639E-3</v>
      </c>
      <c r="I4426" s="4">
        <v>-6.7654527202469672E-2</v>
      </c>
    </row>
    <row r="4427" spans="1:9" x14ac:dyDescent="0.25">
      <c r="A4427" t="s">
        <v>4631</v>
      </c>
      <c r="B4427" s="3">
        <v>107.1479949951172</v>
      </c>
      <c r="C4427" s="3">
        <v>12.44999980926514</v>
      </c>
      <c r="D4427" s="4">
        <v>-8.0168647285694394E-4</v>
      </c>
      <c r="E4427" s="4">
        <v>-2.6583280187799981E-2</v>
      </c>
      <c r="F4427" s="2">
        <v>1</v>
      </c>
      <c r="G4427" s="4">
        <v>0.16789577296151309</v>
      </c>
      <c r="H4427" s="4">
        <v>-8.0168647285694394E-4</v>
      </c>
      <c r="I4427" s="4">
        <v>-5.9857911314531893E-2</v>
      </c>
    </row>
    <row r="4428" spans="1:9" x14ac:dyDescent="0.25">
      <c r="A4428" t="s">
        <v>4632</v>
      </c>
      <c r="B4428" s="3">
        <v>107.2339630126953</v>
      </c>
      <c r="C4428" s="3">
        <v>12.789999961853029</v>
      </c>
      <c r="D4428" s="4">
        <v>1.137584308274153E-3</v>
      </c>
      <c r="E4428" s="4">
        <v>-3.179410106594216E-2</v>
      </c>
      <c r="F4428" s="2">
        <v>1</v>
      </c>
      <c r="G4428" s="4">
        <v>0.1691020168745514</v>
      </c>
      <c r="H4428" s="4">
        <v>0</v>
      </c>
      <c r="I4428" s="4">
        <v>-5.9103607404227931E-2</v>
      </c>
    </row>
    <row r="4429" spans="1:9" x14ac:dyDescent="0.25">
      <c r="A4429" t="s">
        <v>4633</v>
      </c>
      <c r="B4429" s="3">
        <v>107.1121139526367</v>
      </c>
      <c r="C4429" s="3">
        <v>13.210000038146971</v>
      </c>
      <c r="D4429" s="4">
        <v>9.181645880396605E-3</v>
      </c>
      <c r="E4429" s="4">
        <v>6.859767787570803E-3</v>
      </c>
      <c r="F4429" s="2">
        <v>1</v>
      </c>
      <c r="G4429" s="4">
        <v>0.1629567668881764</v>
      </c>
      <c r="H4429" s="4">
        <v>0</v>
      </c>
      <c r="I4429" s="4">
        <v>-6.0172740147524377E-2</v>
      </c>
    </row>
    <row r="4430" spans="1:9" x14ac:dyDescent="0.25">
      <c r="A4430" t="s">
        <v>4634</v>
      </c>
      <c r="B4430" s="3">
        <v>106.13759613037109</v>
      </c>
      <c r="C4430" s="3">
        <v>13.11999988555908</v>
      </c>
      <c r="D4430" s="4">
        <v>4.05219835536208E-4</v>
      </c>
      <c r="E4430" s="4">
        <v>6.1349634923377749E-3</v>
      </c>
      <c r="F4430" s="2">
        <v>1</v>
      </c>
      <c r="G4430" s="4">
        <v>0.1502674526795251</v>
      </c>
      <c r="H4430" s="4">
        <v>-3.3645847243483069E-3</v>
      </c>
      <c r="I4430" s="4">
        <v>-6.8723392177249876E-2</v>
      </c>
    </row>
    <row r="4431" spans="1:9" x14ac:dyDescent="0.25">
      <c r="A4431" t="s">
        <v>4635</v>
      </c>
      <c r="B4431" s="3">
        <v>106.0946044921875</v>
      </c>
      <c r="C4431" s="3">
        <v>13.039999961853029</v>
      </c>
      <c r="D4431" s="4">
        <v>-3.7682775790636169E-3</v>
      </c>
      <c r="E4431" s="4">
        <v>8.0364564337541688E-2</v>
      </c>
      <c r="F4431" s="2">
        <v>1</v>
      </c>
      <c r="G4431" s="4">
        <v>0.1499762000295721</v>
      </c>
      <c r="H4431" s="4">
        <v>-3.7682775790636169E-3</v>
      </c>
      <c r="I4431" s="4">
        <v>-6.9100611074530915E-2</v>
      </c>
    </row>
    <row r="4432" spans="1:9" x14ac:dyDescent="0.25">
      <c r="A4432" t="s">
        <v>4636</v>
      </c>
      <c r="B4432" s="3">
        <v>106.49591064453119</v>
      </c>
      <c r="C4432" s="3">
        <v>12.069999694824221</v>
      </c>
      <c r="D4432" s="4">
        <v>9.4413713086332063E-3</v>
      </c>
      <c r="E4432" s="4">
        <v>-3.7480085204031899E-2</v>
      </c>
      <c r="F4432" s="2">
        <v>1</v>
      </c>
      <c r="G4432" s="4">
        <v>0.15591328707626051</v>
      </c>
      <c r="H4432" s="4">
        <v>0</v>
      </c>
      <c r="I4432" s="4">
        <v>-6.2123225166371809E-2</v>
      </c>
    </row>
    <row r="4433" spans="1:9" x14ac:dyDescent="0.25">
      <c r="A4433" t="s">
        <v>4637</v>
      </c>
      <c r="B4433" s="3">
        <v>105.4998474121094</v>
      </c>
      <c r="C4433" s="3">
        <v>12.539999961853029</v>
      </c>
      <c r="D4433" s="4">
        <v>-2.717643754426291E-4</v>
      </c>
      <c r="E4433" s="4">
        <v>9.6618264751966443E-3</v>
      </c>
      <c r="F4433" s="2">
        <v>1</v>
      </c>
      <c r="G4433" s="4">
        <v>0.14729234520930909</v>
      </c>
      <c r="H4433" s="4">
        <v>-2.717643754426291E-4</v>
      </c>
      <c r="I4433" s="4">
        <v>-7.0895248113547416E-2</v>
      </c>
    </row>
    <row r="4434" spans="1:9" x14ac:dyDescent="0.25">
      <c r="A4434" t="s">
        <v>4638</v>
      </c>
      <c r="B4434" s="3">
        <v>105.5285263061523</v>
      </c>
      <c r="C4434" s="3">
        <v>12.420000076293951</v>
      </c>
      <c r="D4434" s="4">
        <v>1.2237485983459531E-3</v>
      </c>
      <c r="E4434" s="4">
        <v>2.306422776381534E-2</v>
      </c>
      <c r="F4434" s="2">
        <v>1</v>
      </c>
      <c r="G4434" s="4">
        <v>0.1658008182954023</v>
      </c>
      <c r="H4434" s="4">
        <v>0</v>
      </c>
      <c r="I4434" s="4">
        <v>-7.0642681902431614E-2</v>
      </c>
    </row>
    <row r="4435" spans="1:9" x14ac:dyDescent="0.25">
      <c r="A4435" t="s">
        <v>4639</v>
      </c>
      <c r="B4435" s="3">
        <v>105.399543762207</v>
      </c>
      <c r="C4435" s="3">
        <v>12.14000034332275</v>
      </c>
      <c r="D4435" s="4">
        <v>2.6585284584113018E-3</v>
      </c>
      <c r="E4435" s="4">
        <v>1.335566003340238E-2</v>
      </c>
      <c r="F4435" s="2">
        <v>1</v>
      </c>
      <c r="G4435" s="4">
        <v>0.16392269323069519</v>
      </c>
      <c r="H4435" s="4">
        <v>0</v>
      </c>
      <c r="I4435" s="4">
        <v>-7.1778591549977122E-2</v>
      </c>
    </row>
    <row r="4436" spans="1:9" x14ac:dyDescent="0.25">
      <c r="A4436" t="s">
        <v>4640</v>
      </c>
      <c r="B4436" s="3">
        <v>105.1200790405273</v>
      </c>
      <c r="C4436" s="3">
        <v>11.97999954223633</v>
      </c>
      <c r="D4436" s="4">
        <v>9.4962241059359798E-3</v>
      </c>
      <c r="E4436" s="4">
        <v>-1.803280905477822E-2</v>
      </c>
      <c r="F4436" s="2">
        <v>1</v>
      </c>
      <c r="G4436" s="4">
        <v>0.15930516569550959</v>
      </c>
      <c r="H4436" s="4">
        <v>0</v>
      </c>
      <c r="I4436" s="4">
        <v>-7.4239751516237185E-2</v>
      </c>
    </row>
    <row r="4437" spans="1:9" x14ac:dyDescent="0.25">
      <c r="A4437" t="s">
        <v>4641</v>
      </c>
      <c r="B4437" s="3">
        <v>104.1312255859375</v>
      </c>
      <c r="C4437" s="3">
        <v>12.19999980926514</v>
      </c>
      <c r="D4437" s="4">
        <v>4.5625508125668457E-3</v>
      </c>
      <c r="E4437" s="4">
        <v>-4.0125903017400037E-2</v>
      </c>
      <c r="F4437" s="2">
        <v>1</v>
      </c>
      <c r="G4437" s="4">
        <v>0.15054242120492509</v>
      </c>
      <c r="H4437" s="4">
        <v>-9.8337571693651871E-4</v>
      </c>
      <c r="I4437" s="4">
        <v>-8.294828016452882E-2</v>
      </c>
    </row>
    <row r="4438" spans="1:9" x14ac:dyDescent="0.25">
      <c r="A4438" t="s">
        <v>4642</v>
      </c>
      <c r="B4438" s="3">
        <v>103.6582794189453</v>
      </c>
      <c r="C4438" s="3">
        <v>12.710000038146971</v>
      </c>
      <c r="D4438" s="4">
        <v>4.4434692460990632E-3</v>
      </c>
      <c r="E4438" s="4">
        <v>-5.7820589044127013E-2</v>
      </c>
      <c r="F4438" s="2">
        <v>1</v>
      </c>
      <c r="G4438" s="4">
        <v>0.13560648016351351</v>
      </c>
      <c r="H4438" s="4">
        <v>-5.5207378823920461E-3</v>
      </c>
      <c r="I4438" s="4">
        <v>-8.7113371791841421E-2</v>
      </c>
    </row>
    <row r="4439" spans="1:9" x14ac:dyDescent="0.25">
      <c r="A4439" t="s">
        <v>4643</v>
      </c>
      <c r="B4439" s="3">
        <v>103.1997146606445</v>
      </c>
      <c r="C4439" s="3">
        <v>13.489999771118161</v>
      </c>
      <c r="D4439" s="4">
        <v>-4.0793700544374811E-3</v>
      </c>
      <c r="E4439" s="4">
        <v>6.3880082527423498E-2</v>
      </c>
      <c r="F4439" s="2">
        <v>2</v>
      </c>
      <c r="G4439" s="4">
        <v>0.13232864151047319</v>
      </c>
      <c r="H4439" s="4">
        <v>-9.9201273477043106E-3</v>
      </c>
      <c r="I4439" s="4">
        <v>-9.1151810770057518E-2</v>
      </c>
    </row>
    <row r="4440" spans="1:9" x14ac:dyDescent="0.25">
      <c r="A4440" t="s">
        <v>4644</v>
      </c>
      <c r="B4440" s="3">
        <v>103.622428894043</v>
      </c>
      <c r="C4440" s="3">
        <v>12.680000305175779</v>
      </c>
      <c r="D4440" s="4">
        <v>1.1762458055193381E-3</v>
      </c>
      <c r="E4440" s="4">
        <v>-3.5007612338513128E-2</v>
      </c>
      <c r="F4440" s="2">
        <v>1</v>
      </c>
      <c r="G4440" s="4">
        <v>0.12541183762316191</v>
      </c>
      <c r="H4440" s="4">
        <v>-5.8646814993540408E-3</v>
      </c>
      <c r="I4440" s="4">
        <v>-8.7429096353169644E-2</v>
      </c>
    </row>
    <row r="4441" spans="1:9" x14ac:dyDescent="0.25">
      <c r="A4441" t="s">
        <v>4645</v>
      </c>
      <c r="B4441" s="3">
        <v>103.5006866455078</v>
      </c>
      <c r="C4441" s="3">
        <v>13.14000034332275</v>
      </c>
      <c r="D4441" s="4">
        <v>1.3873667469117561E-3</v>
      </c>
      <c r="E4441" s="4">
        <v>-6.8026607730601318E-3</v>
      </c>
      <c r="F4441" s="2">
        <v>1</v>
      </c>
      <c r="G4441" s="4">
        <v>0.12288835191937091</v>
      </c>
      <c r="H4441" s="4">
        <v>-7.0326551737237564E-3</v>
      </c>
      <c r="I4441" s="4">
        <v>-8.8501242942894187E-2</v>
      </c>
    </row>
    <row r="4442" spans="1:9" x14ac:dyDescent="0.25">
      <c r="A4442" t="s">
        <v>4646</v>
      </c>
      <c r="B4442" s="3">
        <v>103.357292175293</v>
      </c>
      <c r="C4442" s="3">
        <v>13.22999954223633</v>
      </c>
      <c r="D4442" s="4">
        <v>2.711126907740224E-3</v>
      </c>
      <c r="E4442" s="4">
        <v>-7.5530430926817882E-4</v>
      </c>
      <c r="F4442" s="2">
        <v>2</v>
      </c>
      <c r="G4442" s="4">
        <v>0.12519737522409891</v>
      </c>
      <c r="H4442" s="4">
        <v>-8.4083564465053939E-3</v>
      </c>
      <c r="I4442" s="4">
        <v>-8.9764073998473193E-2</v>
      </c>
    </row>
    <row r="4443" spans="1:9" x14ac:dyDescent="0.25">
      <c r="A4443" t="s">
        <v>4647</v>
      </c>
      <c r="B4443" s="3">
        <v>103.0778350830078</v>
      </c>
      <c r="C4443" s="3">
        <v>13.239999771118161</v>
      </c>
      <c r="D4443" s="4">
        <v>1.1131780406865579E-3</v>
      </c>
      <c r="E4443" s="4">
        <v>-1.634474490381177E-2</v>
      </c>
      <c r="F4443" s="2">
        <v>2</v>
      </c>
      <c r="G4443" s="4">
        <v>0.1293347628112613</v>
      </c>
      <c r="H4443" s="4">
        <v>-1.108941853326895E-2</v>
      </c>
      <c r="I4443" s="4">
        <v>-9.2225166774998923E-2</v>
      </c>
    </row>
    <row r="4444" spans="1:9" x14ac:dyDescent="0.25">
      <c r="A4444" t="s">
        <v>4648</v>
      </c>
      <c r="B4444" s="3">
        <v>102.9632186889648</v>
      </c>
      <c r="C4444" s="3">
        <v>13.460000038146971</v>
      </c>
      <c r="D4444" s="4">
        <v>1.076251723070021E-2</v>
      </c>
      <c r="E4444" s="4">
        <v>-7.3640723639945893E-2</v>
      </c>
      <c r="F4444" s="2">
        <v>2</v>
      </c>
      <c r="G4444" s="4">
        <v>0.12720962393284169</v>
      </c>
      <c r="H4444" s="4">
        <v>-1.2189028015631259E-2</v>
      </c>
      <c r="I4444" s="4">
        <v>-9.3234558152916591E-2</v>
      </c>
    </row>
    <row r="4445" spans="1:9" x14ac:dyDescent="0.25">
      <c r="A4445" t="s">
        <v>4649</v>
      </c>
      <c r="B4445" s="3">
        <v>101.8668746948242</v>
      </c>
      <c r="C4445" s="3">
        <v>14.52999973297119</v>
      </c>
      <c r="D4445" s="4">
        <v>1.126576175669358E-3</v>
      </c>
      <c r="E4445" s="4">
        <v>-7.5137027166624071E-3</v>
      </c>
      <c r="F4445" s="2">
        <v>2</v>
      </c>
      <c r="G4445" s="4">
        <v>0.11546545024949049</v>
      </c>
      <c r="H4445" s="4">
        <v>-2.2707159055733839E-2</v>
      </c>
      <c r="I4445" s="4">
        <v>-0.10288972296731901</v>
      </c>
    </row>
    <row r="4446" spans="1:9" x14ac:dyDescent="0.25">
      <c r="A4446" t="s">
        <v>4650</v>
      </c>
      <c r="B4446" s="3">
        <v>101.7522430419922</v>
      </c>
      <c r="C4446" s="3">
        <v>14.64000034332275</v>
      </c>
      <c r="D4446" s="4">
        <v>2.1163865616813379E-4</v>
      </c>
      <c r="E4446" s="4">
        <v>-3.3025098326402443E-2</v>
      </c>
      <c r="F4446" s="2">
        <v>2</v>
      </c>
      <c r="G4446" s="4">
        <v>0.11223908578176479</v>
      </c>
      <c r="H4446" s="4">
        <v>-2.3806914928228951E-2</v>
      </c>
      <c r="I4446" s="4">
        <v>-0.1038992487247052</v>
      </c>
    </row>
    <row r="4447" spans="1:9" x14ac:dyDescent="0.25">
      <c r="A4447" t="s">
        <v>4651</v>
      </c>
      <c r="B4447" s="3">
        <v>101.730712890625</v>
      </c>
      <c r="C4447" s="3">
        <v>15.14000034332275</v>
      </c>
      <c r="D4447" s="4">
        <v>1.0572099057910571E-3</v>
      </c>
      <c r="E4447" s="4">
        <v>1.068096168062627E-2</v>
      </c>
      <c r="F4447" s="2">
        <v>2</v>
      </c>
      <c r="G4447" s="4">
        <v>0.1189743940910577</v>
      </c>
      <c r="H4447" s="4">
        <v>-2.4013471405578749E-2</v>
      </c>
      <c r="I4447" s="4">
        <v>-0.1040888581548113</v>
      </c>
    </row>
    <row r="4448" spans="1:9" x14ac:dyDescent="0.25">
      <c r="A4448" t="s">
        <v>4652</v>
      </c>
      <c r="B4448" s="3">
        <v>101.62327575683589</v>
      </c>
      <c r="C4448" s="3">
        <v>14.97999954223633</v>
      </c>
      <c r="D4448" s="4">
        <v>-7.2793736125538189E-3</v>
      </c>
      <c r="E4448" s="4">
        <v>0.1112759681704818</v>
      </c>
      <c r="F4448" s="2">
        <v>2</v>
      </c>
      <c r="G4448" s="4">
        <v>0.11091506023518601</v>
      </c>
      <c r="H4448" s="4">
        <v>-2.5044204330468941E-2</v>
      </c>
      <c r="I4448" s="4">
        <v>-0.10503502399278219</v>
      </c>
    </row>
    <row r="4449" spans="1:9" x14ac:dyDescent="0.25">
      <c r="A4449" t="s">
        <v>4653</v>
      </c>
      <c r="B4449" s="3">
        <v>102.3684539794922</v>
      </c>
      <c r="C4449" s="3">
        <v>13.47999954223633</v>
      </c>
      <c r="D4449" s="4">
        <v>-2.374647349477788E-3</v>
      </c>
      <c r="E4449" s="4">
        <v>2.431608651478423E-2</v>
      </c>
      <c r="F4449" s="2">
        <v>2</v>
      </c>
      <c r="G4449" s="4">
        <v>0.1174283297959917</v>
      </c>
      <c r="H4449" s="4">
        <v>-1.7895095806120361E-2</v>
      </c>
      <c r="I4449" s="4">
        <v>-9.8472468267296387E-2</v>
      </c>
    </row>
    <row r="4450" spans="1:9" x14ac:dyDescent="0.25">
      <c r="A4450" t="s">
        <v>4654</v>
      </c>
      <c r="B4450" s="3">
        <v>102.61212158203119</v>
      </c>
      <c r="C4450" s="3">
        <v>13.159999847412109</v>
      </c>
      <c r="D4450" s="4">
        <v>-1.324901230146613E-3</v>
      </c>
      <c r="E4450" s="4">
        <v>1.6216219400770001E-2</v>
      </c>
      <c r="F4450" s="2">
        <v>1</v>
      </c>
      <c r="G4450" s="4">
        <v>0.12094876760924329</v>
      </c>
      <c r="H4450" s="4">
        <v>-1.555739177578774E-2</v>
      </c>
      <c r="I4450" s="4">
        <v>-9.632656253422478E-2</v>
      </c>
    </row>
    <row r="4451" spans="1:9" x14ac:dyDescent="0.25">
      <c r="A4451" t="s">
        <v>4655</v>
      </c>
      <c r="B4451" s="3">
        <v>102.7482528686523</v>
      </c>
      <c r="C4451" s="3">
        <v>12.94999980926514</v>
      </c>
      <c r="D4451" s="4">
        <v>1.4667942325279351E-3</v>
      </c>
      <c r="E4451" s="4">
        <v>1.546752019901287E-3</v>
      </c>
      <c r="F4451" s="2">
        <v>1</v>
      </c>
      <c r="G4451" s="4">
        <v>0.1201111542865811</v>
      </c>
      <c r="H4451" s="4">
        <v>-1.4251372206208311E-2</v>
      </c>
      <c r="I4451" s="4">
        <v>-9.5127696105669513E-2</v>
      </c>
    </row>
    <row r="4452" spans="1:9" x14ac:dyDescent="0.25">
      <c r="A4452" t="s">
        <v>4656</v>
      </c>
      <c r="B4452" s="3">
        <v>102.59776306152339</v>
      </c>
      <c r="C4452" s="3">
        <v>12.930000305175779</v>
      </c>
      <c r="D4452" s="4">
        <v>-7.6779456602371621E-4</v>
      </c>
      <c r="E4452" s="4">
        <v>6.0705557856074448E-2</v>
      </c>
      <c r="F4452" s="2">
        <v>1</v>
      </c>
      <c r="G4452" s="4">
        <v>0.12528936192432211</v>
      </c>
      <c r="H4452" s="4">
        <v>-1.5695144890731871E-2</v>
      </c>
      <c r="I4452" s="4">
        <v>-9.6453013614118288E-2</v>
      </c>
    </row>
    <row r="4453" spans="1:9" x14ac:dyDescent="0.25">
      <c r="A4453" t="s">
        <v>4657</v>
      </c>
      <c r="B4453" s="3">
        <v>102.6765975952148</v>
      </c>
      <c r="C4453" s="3">
        <v>12.189999580383301</v>
      </c>
      <c r="D4453" s="4">
        <v>1.6457469293348129E-2</v>
      </c>
      <c r="E4453" s="4">
        <v>-8.1386649594914817E-2</v>
      </c>
      <c r="F4453" s="2">
        <v>1</v>
      </c>
      <c r="G4453" s="4">
        <v>0.1190722778047701</v>
      </c>
      <c r="H4453" s="4">
        <v>-1.493882026973403E-2</v>
      </c>
      <c r="I4453" s="4">
        <v>-9.5758742089920523E-2</v>
      </c>
    </row>
    <row r="4454" spans="1:9" x14ac:dyDescent="0.25">
      <c r="A4454" t="s">
        <v>4658</v>
      </c>
      <c r="B4454" s="3">
        <v>101.01416015625</v>
      </c>
      <c r="C4454" s="3">
        <v>13.27000045776367</v>
      </c>
      <c r="D4454" s="4">
        <v>5.4922585059151707E-3</v>
      </c>
      <c r="E4454" s="4">
        <v>-9.047290479911918E-2</v>
      </c>
      <c r="F4454" s="2">
        <v>2</v>
      </c>
      <c r="G4454" s="4">
        <v>9.918404637781264E-2</v>
      </c>
      <c r="H4454" s="4">
        <v>-3.0887952040835831E-2</v>
      </c>
      <c r="I4454" s="4">
        <v>-0.11039931799732131</v>
      </c>
    </row>
    <row r="4455" spans="1:9" x14ac:dyDescent="0.25">
      <c r="A4455" t="s">
        <v>4659</v>
      </c>
      <c r="B4455" s="3">
        <v>100.4623947143555</v>
      </c>
      <c r="C4455" s="3">
        <v>14.590000152587891</v>
      </c>
      <c r="D4455" s="4">
        <v>1.205491277700399E-2</v>
      </c>
      <c r="E4455" s="4">
        <v>-0.13103041351861389</v>
      </c>
      <c r="F4455" s="2">
        <v>2</v>
      </c>
      <c r="G4455" s="4">
        <v>9.4092776239625753E-2</v>
      </c>
      <c r="H4455" s="4">
        <v>-3.6181492437156397E-2</v>
      </c>
      <c r="I4455" s="4">
        <v>-0.1152585467693631</v>
      </c>
    </row>
    <row r="4456" spans="1:9" x14ac:dyDescent="0.25">
      <c r="A4456" t="s">
        <v>4660</v>
      </c>
      <c r="B4456" s="3">
        <v>99.265754699707031</v>
      </c>
      <c r="C4456" s="3">
        <v>16.79000091552734</v>
      </c>
      <c r="D4456" s="4">
        <v>-2.8003070013883362E-3</v>
      </c>
      <c r="E4456" s="4">
        <v>2.191117490351813E-2</v>
      </c>
      <c r="F4456" s="2">
        <v>3</v>
      </c>
      <c r="G4456" s="4">
        <v>8.3293090982238693E-2</v>
      </c>
      <c r="H4456" s="4">
        <v>-4.7661845820009097E-2</v>
      </c>
      <c r="I4456" s="4">
        <v>-0.125796987830461</v>
      </c>
    </row>
    <row r="4457" spans="1:9" x14ac:dyDescent="0.25">
      <c r="A4457" t="s">
        <v>4661</v>
      </c>
      <c r="B4457" s="3">
        <v>99.544509887695313</v>
      </c>
      <c r="C4457" s="3">
        <v>16.430000305175781</v>
      </c>
      <c r="D4457" s="4">
        <v>1.364265484712579E-3</v>
      </c>
      <c r="E4457" s="4">
        <v>-4.8639266376525818E-2</v>
      </c>
      <c r="F4457" s="2">
        <v>3</v>
      </c>
      <c r="G4457" s="4">
        <v>9.1174991795801352E-2</v>
      </c>
      <c r="H4457" s="4">
        <v>-4.4987517679353377E-2</v>
      </c>
      <c r="I4457" s="4">
        <v>-0.12334207650948791</v>
      </c>
    </row>
    <row r="4458" spans="1:9" x14ac:dyDescent="0.25">
      <c r="A4458" t="s">
        <v>4662</v>
      </c>
      <c r="B4458" s="3">
        <v>99.408889770507813</v>
      </c>
      <c r="C4458" s="3">
        <v>17.270000457763668</v>
      </c>
      <c r="D4458" s="4">
        <v>7.4501873680834496E-3</v>
      </c>
      <c r="E4458" s="4">
        <v>-4.7435120949369407E-2</v>
      </c>
      <c r="F4458" s="2">
        <v>3</v>
      </c>
      <c r="G4458" s="4">
        <v>0.10110683457143591</v>
      </c>
      <c r="H4458" s="4">
        <v>-4.6288633179484617E-2</v>
      </c>
      <c r="I4458" s="4">
        <v>-0.1245364412258472</v>
      </c>
    </row>
    <row r="4459" spans="1:9" x14ac:dyDescent="0.25">
      <c r="A4459" t="s">
        <v>4663</v>
      </c>
      <c r="B4459" s="3">
        <v>98.673751831054688</v>
      </c>
      <c r="C4459" s="3">
        <v>18.129999160766602</v>
      </c>
      <c r="D4459" s="4">
        <v>-1.943358937424533E-2</v>
      </c>
      <c r="E4459" s="4">
        <v>0.29592562240031728</v>
      </c>
      <c r="F4459" s="2">
        <v>3</v>
      </c>
      <c r="G4459" s="4">
        <v>9.5004371257698006E-2</v>
      </c>
      <c r="H4459" s="4">
        <v>-5.334141699646533E-2</v>
      </c>
      <c r="I4459" s="4">
        <v>-0.13101057526103541</v>
      </c>
    </row>
    <row r="4460" spans="1:9" x14ac:dyDescent="0.25">
      <c r="A4460" t="s">
        <v>4664</v>
      </c>
      <c r="B4460" s="3">
        <v>100.6293411254883</v>
      </c>
      <c r="C4460" s="3">
        <v>13.989999771118161</v>
      </c>
      <c r="D4460" s="4">
        <v>1.491490614383473E-3</v>
      </c>
      <c r="E4460" s="4">
        <v>-7.097259076420892E-3</v>
      </c>
      <c r="F4460" s="2">
        <v>2</v>
      </c>
      <c r="G4460" s="4">
        <v>0.12731353653432409</v>
      </c>
      <c r="H4460" s="4">
        <v>-3.4579837994431761E-2</v>
      </c>
      <c r="I4460" s="4">
        <v>-0.1137883010040969</v>
      </c>
    </row>
    <row r="4461" spans="1:9" x14ac:dyDescent="0.25">
      <c r="A4461" t="s">
        <v>4665</v>
      </c>
      <c r="B4461" s="3">
        <v>100.47947692871089</v>
      </c>
      <c r="C4461" s="3">
        <v>14.090000152587891</v>
      </c>
      <c r="D4461" s="4">
        <v>2.8405841395451331E-4</v>
      </c>
      <c r="E4461" s="4">
        <v>-1.399578794954748E-2</v>
      </c>
      <c r="F4461" s="2">
        <v>2</v>
      </c>
      <c r="G4461" s="4">
        <v>0.1180861217047349</v>
      </c>
      <c r="H4461" s="4">
        <v>-3.6017608683511337E-2</v>
      </c>
      <c r="I4461" s="4">
        <v>-0.1151081089543355</v>
      </c>
    </row>
    <row r="4462" spans="1:9" x14ac:dyDescent="0.25">
      <c r="A4462" t="s">
        <v>4666</v>
      </c>
      <c r="B4462" s="3">
        <v>100.45094299316411</v>
      </c>
      <c r="C4462" s="3">
        <v>14.289999961853029</v>
      </c>
      <c r="D4462" s="4">
        <v>8.4549390969719251E-3</v>
      </c>
      <c r="E4462" s="4">
        <v>-6.2335946426030353E-2</v>
      </c>
      <c r="F4462" s="2">
        <v>2</v>
      </c>
      <c r="G4462" s="4">
        <v>0.1201268574161676</v>
      </c>
      <c r="H4462" s="4">
        <v>-3.6291358231806292E-2</v>
      </c>
      <c r="I4462" s="4">
        <v>-0.1153593985605003</v>
      </c>
    </row>
    <row r="4463" spans="1:9" x14ac:dyDescent="0.25">
      <c r="A4463" t="s">
        <v>4667</v>
      </c>
      <c r="B4463" s="3">
        <v>99.608757019042969</v>
      </c>
      <c r="C4463" s="3">
        <v>15.239999771118161</v>
      </c>
      <c r="D4463" s="4">
        <v>-1.0019883672938159E-3</v>
      </c>
      <c r="E4463" s="4">
        <v>-4.5112798578188729E-2</v>
      </c>
      <c r="F4463" s="2">
        <v>2</v>
      </c>
      <c r="G4463" s="4">
        <v>0.1090026584460428</v>
      </c>
      <c r="H4463" s="4">
        <v>-4.4371142025291348E-2</v>
      </c>
      <c r="I4463" s="4">
        <v>-0.1227762717572117</v>
      </c>
    </row>
    <row r="4464" spans="1:9" x14ac:dyDescent="0.25">
      <c r="A4464" t="s">
        <v>4668</v>
      </c>
      <c r="B4464" s="3">
        <v>99.708663940429688</v>
      </c>
      <c r="C4464" s="3">
        <v>15.960000038146971</v>
      </c>
      <c r="D4464" s="4">
        <v>1.7109587623169501E-2</v>
      </c>
      <c r="E4464" s="4">
        <v>-0.18695869992468739</v>
      </c>
      <c r="F4464" s="2">
        <v>2</v>
      </c>
      <c r="G4464" s="4">
        <v>0.1050285891702749</v>
      </c>
      <c r="H4464" s="4">
        <v>-4.3412652630927077E-2</v>
      </c>
      <c r="I4464" s="4">
        <v>-0.1218964221869641</v>
      </c>
    </row>
    <row r="4465" spans="1:9" x14ac:dyDescent="0.25">
      <c r="A4465" t="s">
        <v>4669</v>
      </c>
      <c r="B4465" s="3">
        <v>98.031387329101563</v>
      </c>
      <c r="C4465" s="3">
        <v>19.629999160766602</v>
      </c>
      <c r="D4465" s="4">
        <v>-9.5189450795580832E-3</v>
      </c>
      <c r="E4465" s="4">
        <v>5.4809162652454717E-2</v>
      </c>
      <c r="F4465" s="2">
        <v>4</v>
      </c>
      <c r="G4465" s="4">
        <v>8.1400279111871532E-2</v>
      </c>
      <c r="H4465" s="4">
        <v>-5.950414880615551E-2</v>
      </c>
      <c r="I4465" s="4">
        <v>-0.1366676821275172</v>
      </c>
    </row>
    <row r="4466" spans="1:9" x14ac:dyDescent="0.25">
      <c r="A4466" t="s">
        <v>4670</v>
      </c>
      <c r="B4466" s="3">
        <v>98.9735107421875</v>
      </c>
      <c r="C4466" s="3">
        <v>18.610000610351559</v>
      </c>
      <c r="D4466" s="4">
        <v>-1.3095301401140571E-2</v>
      </c>
      <c r="E4466" s="4">
        <v>0.17635910046446709</v>
      </c>
      <c r="F4466" s="2">
        <v>3</v>
      </c>
      <c r="G4466" s="4">
        <v>9.1708835140273059E-2</v>
      </c>
      <c r="H4466" s="4">
        <v>-5.046558283804059E-2</v>
      </c>
      <c r="I4466" s="4">
        <v>-0.1283706906016209</v>
      </c>
    </row>
    <row r="4467" spans="1:9" x14ac:dyDescent="0.25">
      <c r="A4467" t="s">
        <v>4671</v>
      </c>
      <c r="B4467" s="3">
        <v>100.2867965698242</v>
      </c>
      <c r="C4467" s="3">
        <v>15.819999694824221</v>
      </c>
      <c r="D4467" s="4">
        <v>-2.980184740962621E-3</v>
      </c>
      <c r="E4467" s="4">
        <v>2.5940312357404901E-2</v>
      </c>
      <c r="F4467" s="2">
        <v>2</v>
      </c>
      <c r="G4467" s="4">
        <v>0.1160289521786089</v>
      </c>
      <c r="H4467" s="4">
        <v>-3.7866150085166139E-2</v>
      </c>
      <c r="I4467" s="4">
        <v>-0.1168049856932899</v>
      </c>
    </row>
    <row r="4468" spans="1:9" x14ac:dyDescent="0.25">
      <c r="A4468" t="s">
        <v>4672</v>
      </c>
      <c r="B4468" s="3">
        <v>100.58656311035161</v>
      </c>
      <c r="C4468" s="3">
        <v>15.420000076293951</v>
      </c>
      <c r="D4468" s="4">
        <v>1.0251258591756461E-2</v>
      </c>
      <c r="E4468" s="4">
        <v>-0.1578372186751833</v>
      </c>
      <c r="F4468" s="2">
        <v>2</v>
      </c>
      <c r="G4468" s="4">
        <v>0.1087296781811027</v>
      </c>
      <c r="H4468" s="4">
        <v>-3.4990242731675059E-2</v>
      </c>
      <c r="I4468" s="4">
        <v>-0.11416503384414101</v>
      </c>
    </row>
    <row r="4469" spans="1:9" x14ac:dyDescent="0.25">
      <c r="A4469" t="s">
        <v>4673</v>
      </c>
      <c r="B4469" s="3">
        <v>99.565887451171875</v>
      </c>
      <c r="C4469" s="3">
        <v>18.309999465942379</v>
      </c>
      <c r="D4469" s="4">
        <v>-3.9057688495730547E-2</v>
      </c>
      <c r="E4469" s="4">
        <v>0.64215247465236214</v>
      </c>
      <c r="F4469" s="2">
        <v>3</v>
      </c>
      <c r="G4469" s="4">
        <v>9.7903296881538315E-2</v>
      </c>
      <c r="H4469" s="4">
        <v>-4.4782425103331303E-2</v>
      </c>
      <c r="I4469" s="4">
        <v>-0.1231538108740672</v>
      </c>
    </row>
    <row r="4470" spans="1:9" x14ac:dyDescent="0.25">
      <c r="A4470" t="s">
        <v>4674</v>
      </c>
      <c r="B4470" s="3">
        <v>103.6127624511719</v>
      </c>
      <c r="C4470" s="3">
        <v>11.14999961853027</v>
      </c>
      <c r="D4470" s="4">
        <v>-8.9517321542864625E-4</v>
      </c>
      <c r="E4470" s="4">
        <v>5.3875207838806283E-2</v>
      </c>
      <c r="F4470" s="2">
        <v>1</v>
      </c>
      <c r="G4470" s="4">
        <v>0.1454489036291651</v>
      </c>
      <c r="H4470" s="4">
        <v>-5.9574196484689654E-3</v>
      </c>
      <c r="I4470" s="4">
        <v>-8.7514225746488039E-2</v>
      </c>
    </row>
    <row r="4471" spans="1:9" x14ac:dyDescent="0.25">
      <c r="A4471" t="s">
        <v>4675</v>
      </c>
      <c r="B4471" s="3">
        <v>103.7055969238281</v>
      </c>
      <c r="C4471" s="3">
        <v>10.579999923706049</v>
      </c>
      <c r="D4471" s="4">
        <v>-3.9073821243258422E-3</v>
      </c>
      <c r="E4471" s="4">
        <v>3.9292692194410117E-2</v>
      </c>
      <c r="F4471" s="2">
        <v>1</v>
      </c>
      <c r="G4471" s="4">
        <v>0.1447901055315084</v>
      </c>
      <c r="H4471" s="4">
        <v>-5.0667820806473696E-3</v>
      </c>
      <c r="I4471" s="4">
        <v>-8.6696661059907254E-2</v>
      </c>
    </row>
    <row r="4472" spans="1:9" x14ac:dyDescent="0.25">
      <c r="A4472" t="s">
        <v>4676</v>
      </c>
      <c r="B4472" s="3">
        <v>104.11240386962891</v>
      </c>
      <c r="C4472" s="3">
        <v>10.180000305175779</v>
      </c>
      <c r="D4472" s="4">
        <v>-7.5334040346619613E-4</v>
      </c>
      <c r="E4472" s="4">
        <v>-1.960735731699637E-3</v>
      </c>
      <c r="F4472" s="2">
        <v>1</v>
      </c>
      <c r="G4472" s="4">
        <v>0.15625755164776309</v>
      </c>
      <c r="H4472" s="4">
        <v>-1.16394794571828E-3</v>
      </c>
      <c r="I4472" s="4">
        <v>-8.3114037238969596E-2</v>
      </c>
    </row>
    <row r="4473" spans="1:9" x14ac:dyDescent="0.25">
      <c r="A4473" t="s">
        <v>4677</v>
      </c>
      <c r="B4473" s="3">
        <v>104.19089508056641</v>
      </c>
      <c r="C4473" s="3">
        <v>10.19999980926514</v>
      </c>
      <c r="D4473" s="4">
        <v>-4.109171027080194E-4</v>
      </c>
      <c r="E4473" s="4">
        <v>-3.9062463620210819E-3</v>
      </c>
      <c r="F4473" s="2">
        <v>1</v>
      </c>
      <c r="G4473" s="4">
        <v>0.15425440066331661</v>
      </c>
      <c r="H4473" s="4">
        <v>-4.109171027080194E-4</v>
      </c>
      <c r="I4473" s="4">
        <v>-8.2422789252813877E-2</v>
      </c>
    </row>
    <row r="4474" spans="1:9" x14ac:dyDescent="0.25">
      <c r="A4474" t="s">
        <v>4678</v>
      </c>
      <c r="B4474" s="3">
        <v>104.2337265014648</v>
      </c>
      <c r="C4474" s="3">
        <v>10.239999771118161</v>
      </c>
      <c r="D4474" s="4">
        <v>2.1273927024774149E-3</v>
      </c>
      <c r="E4474" s="4">
        <v>2.1956018293794791E-2</v>
      </c>
      <c r="F4474" s="2">
        <v>1</v>
      </c>
      <c r="G4474" s="4">
        <v>0.15160000745136329</v>
      </c>
      <c r="H4474" s="4">
        <v>0</v>
      </c>
      <c r="I4474" s="4">
        <v>-8.2045586084629751E-2</v>
      </c>
    </row>
    <row r="4475" spans="1:9" x14ac:dyDescent="0.25">
      <c r="A4475" t="s">
        <v>4679</v>
      </c>
      <c r="B4475" s="3">
        <v>104.012451171875</v>
      </c>
      <c r="C4475" s="3">
        <v>10.02000045776367</v>
      </c>
      <c r="D4475" s="4">
        <v>-4.8051001805471388E-4</v>
      </c>
      <c r="E4475" s="4">
        <v>-1.956945245005182E-2</v>
      </c>
      <c r="F4475" s="2">
        <v>1</v>
      </c>
      <c r="G4475" s="4">
        <v>0.15776053225434031</v>
      </c>
      <c r="H4475" s="4">
        <v>-4.8051001805471388E-4</v>
      </c>
      <c r="I4475" s="4">
        <v>-8.3994289947622924E-2</v>
      </c>
    </row>
    <row r="4476" spans="1:9" x14ac:dyDescent="0.25">
      <c r="A4476" t="s">
        <v>4680</v>
      </c>
      <c r="B4476" s="3">
        <v>104.0624542236328</v>
      </c>
      <c r="C4476" s="3">
        <v>10.22000026702881</v>
      </c>
      <c r="D4476" s="4">
        <v>1.305178170878607E-3</v>
      </c>
      <c r="E4476" s="4">
        <v>-9.7744630058249626E-4</v>
      </c>
      <c r="F4476" s="2">
        <v>1</v>
      </c>
      <c r="G4476" s="4">
        <v>0.16239705637215041</v>
      </c>
      <c r="H4476" s="4">
        <v>0</v>
      </c>
      <c r="I4476" s="4">
        <v>-8.3553928429226265E-2</v>
      </c>
    </row>
    <row r="4477" spans="1:9" x14ac:dyDescent="0.25">
      <c r="A4477" t="s">
        <v>4681</v>
      </c>
      <c r="B4477" s="3">
        <v>103.9268112182617</v>
      </c>
      <c r="C4477" s="3">
        <v>10.22999954223633</v>
      </c>
      <c r="D4477" s="4">
        <v>6.5672702767010094E-3</v>
      </c>
      <c r="E4477" s="4">
        <v>-1.063835674354718E-2</v>
      </c>
      <c r="F4477" s="2">
        <v>1</v>
      </c>
      <c r="G4477" s="4">
        <v>0.17318787712592409</v>
      </c>
      <c r="H4477" s="4">
        <v>0</v>
      </c>
      <c r="I4477" s="4">
        <v>-8.4748494714788292E-2</v>
      </c>
    </row>
    <row r="4478" spans="1:9" x14ac:dyDescent="0.25">
      <c r="A4478" t="s">
        <v>4682</v>
      </c>
      <c r="B4478" s="3">
        <v>103.2487487792969</v>
      </c>
      <c r="C4478" s="3">
        <v>10.340000152587891</v>
      </c>
      <c r="D4478" s="4">
        <v>8.4348336558164316E-3</v>
      </c>
      <c r="E4478" s="4">
        <v>-0.1093884187463298</v>
      </c>
      <c r="F4478" s="2">
        <v>1</v>
      </c>
      <c r="G4478" s="4">
        <v>0.1634166900573282</v>
      </c>
      <c r="H4478" s="4">
        <v>-3.788146473033938E-3</v>
      </c>
      <c r="I4478" s="4">
        <v>-9.0719982347913009E-2</v>
      </c>
    </row>
    <row r="4479" spans="1:9" x14ac:dyDescent="0.25">
      <c r="A4479" t="s">
        <v>4683</v>
      </c>
      <c r="B4479" s="3">
        <v>102.38514709472661</v>
      </c>
      <c r="C4479" s="3">
        <v>11.60999965667725</v>
      </c>
      <c r="D4479" s="4">
        <v>-3.404435383047022E-3</v>
      </c>
      <c r="E4479" s="4">
        <v>4.5945879070320439E-2</v>
      </c>
      <c r="F4479" s="2">
        <v>1</v>
      </c>
      <c r="G4479" s="4">
        <v>0.15578465230713379</v>
      </c>
      <c r="H4479" s="4">
        <v>-1.2120743672190629E-2</v>
      </c>
      <c r="I4479" s="4">
        <v>-9.8325457128716542E-2</v>
      </c>
    </row>
    <row r="4480" spans="1:9" x14ac:dyDescent="0.25">
      <c r="A4480" t="s">
        <v>4684</v>
      </c>
      <c r="B4480" s="3">
        <v>102.7349014282227</v>
      </c>
      <c r="C4480" s="3">
        <v>11.10000038146973</v>
      </c>
      <c r="D4480" s="4">
        <v>-7.446837837770115E-3</v>
      </c>
      <c r="E4480" s="4">
        <v>6.3218470077964772E-2</v>
      </c>
      <c r="F4480" s="2">
        <v>1</v>
      </c>
      <c r="G4480" s="4">
        <v>0.1578097546106956</v>
      </c>
      <c r="H4480" s="4">
        <v>-8.746083766180246E-3</v>
      </c>
      <c r="I4480" s="4">
        <v>-9.5245278140639655E-2</v>
      </c>
    </row>
    <row r="4481" spans="1:9" x14ac:dyDescent="0.25">
      <c r="A4481" t="s">
        <v>4685</v>
      </c>
      <c r="B4481" s="3">
        <v>103.5056915283203</v>
      </c>
      <c r="C4481" s="3">
        <v>10.439999580383301</v>
      </c>
      <c r="D4481" s="4">
        <v>-1.308993792916602E-3</v>
      </c>
      <c r="E4481" s="4">
        <v>1.162789623135985E-2</v>
      </c>
      <c r="F4481" s="2">
        <v>1</v>
      </c>
      <c r="G4481" s="4">
        <v>0.17709378471623299</v>
      </c>
      <c r="H4481" s="4">
        <v>-1.308993792916602E-3</v>
      </c>
      <c r="I4481" s="4">
        <v>-8.8457166477214022E-2</v>
      </c>
    </row>
    <row r="4482" spans="1:9" x14ac:dyDescent="0.25">
      <c r="A4482" t="s">
        <v>4686</v>
      </c>
      <c r="B4482" s="3">
        <v>103.641357421875</v>
      </c>
      <c r="C4482" s="3">
        <v>10.319999694824221</v>
      </c>
      <c r="D4482" s="4">
        <v>2.2086321906980011E-3</v>
      </c>
      <c r="E4482" s="4">
        <v>-3.098590943908364E-2</v>
      </c>
      <c r="F4482" s="2">
        <v>1</v>
      </c>
      <c r="G4482" s="4">
        <v>0.16820982040698601</v>
      </c>
      <c r="H4482" s="4">
        <v>0</v>
      </c>
      <c r="I4482" s="4">
        <v>-8.7262398622449222E-2</v>
      </c>
    </row>
    <row r="4483" spans="1:9" x14ac:dyDescent="0.25">
      <c r="A4483" t="s">
        <v>4687</v>
      </c>
      <c r="B4483" s="3">
        <v>103.412956237793</v>
      </c>
      <c r="C4483" s="3">
        <v>10.64999961853027</v>
      </c>
      <c r="D4483" s="4">
        <v>2.7644130452242338E-4</v>
      </c>
      <c r="E4483" s="4">
        <v>9.478618577014819E-3</v>
      </c>
      <c r="F4483" s="2">
        <v>1</v>
      </c>
      <c r="G4483" s="4">
        <v>0.16868207533895091</v>
      </c>
      <c r="H4483" s="4">
        <v>0</v>
      </c>
      <c r="I4483" s="4">
        <v>-8.927385769724927E-2</v>
      </c>
    </row>
    <row r="4484" spans="1:9" x14ac:dyDescent="0.25">
      <c r="A4484" t="s">
        <v>4688</v>
      </c>
      <c r="B4484" s="3">
        <v>103.38437652587891</v>
      </c>
      <c r="C4484" s="3">
        <v>10.55000019073486</v>
      </c>
      <c r="D4484" s="4">
        <v>2.7644390823922121E-4</v>
      </c>
      <c r="E4484" s="4">
        <v>4.662701097084998E-2</v>
      </c>
      <c r="F4484" s="2">
        <v>1</v>
      </c>
      <c r="G4484" s="4">
        <v>0.16255780274913739</v>
      </c>
      <c r="H4484" s="4">
        <v>0</v>
      </c>
      <c r="I4484" s="4">
        <v>-8.9525550441819535E-2</v>
      </c>
    </row>
    <row r="4485" spans="1:9" x14ac:dyDescent="0.25">
      <c r="A4485" t="s">
        <v>4689</v>
      </c>
      <c r="B4485" s="3">
        <v>103.3558044433594</v>
      </c>
      <c r="C4485" s="3">
        <v>10.079999923706049</v>
      </c>
      <c r="D4485" s="4">
        <v>1.382874356240515E-3</v>
      </c>
      <c r="E4485" s="4">
        <v>-2.2308485601322151E-2</v>
      </c>
      <c r="F4485" s="2">
        <v>1</v>
      </c>
      <c r="G4485" s="4">
        <v>0.14874898180036511</v>
      </c>
      <c r="H4485" s="4">
        <v>0</v>
      </c>
      <c r="I4485" s="4">
        <v>-8.9777175996655578E-2</v>
      </c>
    </row>
    <row r="4486" spans="1:9" x14ac:dyDescent="0.25">
      <c r="A4486" t="s">
        <v>4690</v>
      </c>
      <c r="B4486" s="3">
        <v>103.21307373046881</v>
      </c>
      <c r="C4486" s="3">
        <v>10.310000419616699</v>
      </c>
      <c r="D4486" s="4">
        <v>5.9830974151768856E-3</v>
      </c>
      <c r="E4486" s="4">
        <v>-1.055658885526323E-2</v>
      </c>
      <c r="F4486" s="2">
        <v>1</v>
      </c>
      <c r="G4486" s="4">
        <v>0.15517022018207299</v>
      </c>
      <c r="H4486" s="4">
        <v>0</v>
      </c>
      <c r="I4486" s="4">
        <v>-9.1034161545353154E-2</v>
      </c>
    </row>
    <row r="4487" spans="1:9" x14ac:dyDescent="0.25">
      <c r="A4487" t="s">
        <v>4691</v>
      </c>
      <c r="B4487" s="3">
        <v>102.5992126464844</v>
      </c>
      <c r="C4487" s="3">
        <v>10.420000076293951</v>
      </c>
      <c r="D4487" s="4">
        <v>6.72237025573863E-3</v>
      </c>
      <c r="E4487" s="4">
        <v>-4.9270069340649918E-2</v>
      </c>
      <c r="F4487" s="2">
        <v>1</v>
      </c>
      <c r="G4487" s="4">
        <v>0.13989558778280431</v>
      </c>
      <c r="H4487" s="4">
        <v>-1.3898088604399339E-3</v>
      </c>
      <c r="I4487" s="4">
        <v>-9.644024756460734E-2</v>
      </c>
    </row>
    <row r="4488" spans="1:9" x14ac:dyDescent="0.25">
      <c r="A4488" t="s">
        <v>4692</v>
      </c>
      <c r="B4488" s="3">
        <v>101.9141082763672</v>
      </c>
      <c r="C4488" s="3">
        <v>10.960000038146971</v>
      </c>
      <c r="D4488" s="4">
        <v>5.2095526349633658E-3</v>
      </c>
      <c r="E4488" s="4">
        <v>-4.2794740548525168E-2</v>
      </c>
      <c r="F4488" s="2">
        <v>1</v>
      </c>
      <c r="G4488" s="4">
        <v>0.13140328592701089</v>
      </c>
      <c r="H4488" s="4">
        <v>-8.0580101881692068E-3</v>
      </c>
      <c r="I4488" s="4">
        <v>-0.10247375132246191</v>
      </c>
    </row>
    <row r="4489" spans="1:9" x14ac:dyDescent="0.25">
      <c r="A4489" t="s">
        <v>4693</v>
      </c>
      <c r="B4489" s="3">
        <v>101.3859329223633</v>
      </c>
      <c r="C4489" s="3">
        <v>11.44999980926514</v>
      </c>
      <c r="D4489" s="4">
        <v>-5.6301194997754322E-4</v>
      </c>
      <c r="E4489" s="4">
        <v>2.8751095375913579E-2</v>
      </c>
      <c r="F4489" s="2">
        <v>1</v>
      </c>
      <c r="G4489" s="4">
        <v>0.1359678085706526</v>
      </c>
      <c r="H4489" s="4">
        <v>-1.319880296437115E-2</v>
      </c>
      <c r="I4489" s="4">
        <v>-0.10712522943614509</v>
      </c>
    </row>
    <row r="4490" spans="1:9" x14ac:dyDescent="0.25">
      <c r="A4490" t="s">
        <v>4694</v>
      </c>
      <c r="B4490" s="3">
        <v>101.4430465698242</v>
      </c>
      <c r="C4490" s="3">
        <v>11.13000011444092</v>
      </c>
      <c r="D4490" s="4">
        <v>-9.1332620705952827E-4</v>
      </c>
      <c r="E4490" s="4">
        <v>-8.021403783061043E-3</v>
      </c>
      <c r="F4490" s="2">
        <v>1</v>
      </c>
      <c r="G4490" s="4">
        <v>0.1428891795701108</v>
      </c>
      <c r="H4490" s="4">
        <v>-1.264290912331245E-2</v>
      </c>
      <c r="I4490" s="4">
        <v>-0.1066222470854101</v>
      </c>
    </row>
    <row r="4491" spans="1:9" x14ac:dyDescent="0.25">
      <c r="A4491" t="s">
        <v>4695</v>
      </c>
      <c r="B4491" s="3">
        <v>101.53578186035161</v>
      </c>
      <c r="C4491" s="3">
        <v>11.22000026702881</v>
      </c>
      <c r="D4491" s="4">
        <v>-1.1740305645077441E-2</v>
      </c>
      <c r="E4491" s="4">
        <v>0.13447925960932919</v>
      </c>
      <c r="F4491" s="2">
        <v>1</v>
      </c>
      <c r="G4491" s="4">
        <v>0.14492842271364201</v>
      </c>
      <c r="H4491" s="4">
        <v>-1.1740305645077441E-2</v>
      </c>
      <c r="I4491" s="4">
        <v>-0.10580555586537491</v>
      </c>
    </row>
    <row r="4492" spans="1:9" x14ac:dyDescent="0.25">
      <c r="A4492" t="s">
        <v>4696</v>
      </c>
      <c r="B4492" s="3">
        <v>102.74200439453119</v>
      </c>
      <c r="C4492" s="3">
        <v>9.8900003433227539</v>
      </c>
      <c r="D4492" s="4">
        <v>8.0530613812286322E-3</v>
      </c>
      <c r="E4492" s="4">
        <v>-4.3520290389213463E-2</v>
      </c>
      <c r="F4492" s="2">
        <v>1</v>
      </c>
      <c r="G4492" s="4">
        <v>0.15972157932470291</v>
      </c>
      <c r="H4492" s="4">
        <v>0</v>
      </c>
      <c r="I4492" s="4">
        <v>-9.5182724498035554E-2</v>
      </c>
    </row>
    <row r="4493" spans="1:9" x14ac:dyDescent="0.25">
      <c r="A4493" t="s">
        <v>4697</v>
      </c>
      <c r="B4493" s="3">
        <v>101.9212265014648</v>
      </c>
      <c r="C4493" s="3">
        <v>10.340000152587891</v>
      </c>
      <c r="D4493" s="4">
        <v>2.9499103097232471E-3</v>
      </c>
      <c r="E4493" s="4">
        <v>-3.992574623019729E-2</v>
      </c>
      <c r="F4493" s="2">
        <v>1</v>
      </c>
      <c r="G4493" s="4">
        <v>0.15456659434538869</v>
      </c>
      <c r="H4493" s="4">
        <v>-3.071600759960047E-3</v>
      </c>
      <c r="I4493" s="4">
        <v>-0.10241106330038929</v>
      </c>
    </row>
    <row r="4494" spans="1:9" x14ac:dyDescent="0.25">
      <c r="A4494" t="s">
        <v>4698</v>
      </c>
      <c r="B4494" s="3">
        <v>101.621452331543</v>
      </c>
      <c r="C4494" s="3">
        <v>10.77000045776367</v>
      </c>
      <c r="D4494" s="4">
        <v>-3.0806337932504091E-3</v>
      </c>
      <c r="E4494" s="4">
        <v>3.5577005077398922E-2</v>
      </c>
      <c r="F4494" s="2">
        <v>1</v>
      </c>
      <c r="G4494" s="4">
        <v>0.13017670997459099</v>
      </c>
      <c r="H4494" s="4">
        <v>-6.0038003969946629E-3</v>
      </c>
      <c r="I4494" s="4">
        <v>-0.10505108233927241</v>
      </c>
    </row>
    <row r="4495" spans="1:9" x14ac:dyDescent="0.25">
      <c r="A4495" t="s">
        <v>4699</v>
      </c>
      <c r="B4495" s="3">
        <v>101.9354782104492</v>
      </c>
      <c r="C4495" s="3">
        <v>10.39999961853027</v>
      </c>
      <c r="D4495" s="4">
        <v>1.9641242665000562E-3</v>
      </c>
      <c r="E4495" s="4">
        <v>-4.1474723236691442E-2</v>
      </c>
      <c r="F4495" s="2">
        <v>1</v>
      </c>
      <c r="G4495" s="4">
        <v>0.1380151199461557</v>
      </c>
      <c r="H4495" s="4">
        <v>-2.932199637034727E-3</v>
      </c>
      <c r="I4495" s="4">
        <v>-0.1022855528767755</v>
      </c>
    </row>
    <row r="4496" spans="1:9" x14ac:dyDescent="0.25">
      <c r="A4496" t="s">
        <v>4700</v>
      </c>
      <c r="B4496" s="3">
        <v>101.73565673828119</v>
      </c>
      <c r="C4496" s="3">
        <v>10.85000038146973</v>
      </c>
      <c r="D4496" s="4">
        <v>-3.356005165476517E-3</v>
      </c>
      <c r="E4496" s="4">
        <v>2.455148490420922E-2</v>
      </c>
      <c r="F4496" s="2">
        <v>1</v>
      </c>
      <c r="G4496" s="4">
        <v>0.13127049705689051</v>
      </c>
      <c r="H4496" s="4">
        <v>-4.8867257668722131E-3</v>
      </c>
      <c r="I4496" s="4">
        <v>-0.1040453192070052</v>
      </c>
    </row>
    <row r="4497" spans="1:9" x14ac:dyDescent="0.25">
      <c r="A4497" t="s">
        <v>4701</v>
      </c>
      <c r="B4497" s="3">
        <v>102.07823181152339</v>
      </c>
      <c r="C4497" s="3">
        <v>10.590000152587891</v>
      </c>
      <c r="D4497" s="4">
        <v>4.1984500802794139E-4</v>
      </c>
      <c r="E4497" s="4">
        <v>-1.3966445225972009E-2</v>
      </c>
      <c r="F4497" s="2">
        <v>1</v>
      </c>
      <c r="G4497" s="4">
        <v>0.1319923248952812</v>
      </c>
      <c r="H4497" s="4">
        <v>-1.5358750058488411E-3</v>
      </c>
      <c r="I4497" s="4">
        <v>-0.1010283657588751</v>
      </c>
    </row>
    <row r="4498" spans="1:9" x14ac:dyDescent="0.25">
      <c r="A4498" t="s">
        <v>4702</v>
      </c>
      <c r="B4498" s="3">
        <v>102.0353927612305</v>
      </c>
      <c r="C4498" s="3">
        <v>10.739999771118161</v>
      </c>
      <c r="D4498" s="4">
        <v>-1.954899259181575E-3</v>
      </c>
      <c r="E4498" s="4">
        <v>5.8128096035664933E-2</v>
      </c>
      <c r="F4498" s="2">
        <v>1</v>
      </c>
      <c r="G4498" s="4">
        <v>0.1304629815589082</v>
      </c>
      <c r="H4498" s="4">
        <v>-1.954899259181575E-3</v>
      </c>
      <c r="I4498" s="4">
        <v>-0.1014056361167935</v>
      </c>
    </row>
    <row r="4499" spans="1:9" x14ac:dyDescent="0.25">
      <c r="A4499" t="s">
        <v>4703</v>
      </c>
      <c r="B4499" s="3">
        <v>102.23525238037109</v>
      </c>
      <c r="C4499" s="3">
        <v>10.14999961853027</v>
      </c>
      <c r="D4499" s="4">
        <v>7.5969539698264033E-3</v>
      </c>
      <c r="E4499" s="4">
        <v>-6.6237375769004125E-2</v>
      </c>
      <c r="F4499" s="2">
        <v>1</v>
      </c>
      <c r="G4499" s="4">
        <v>0.12820972431384939</v>
      </c>
      <c r="H4499" s="4">
        <v>0</v>
      </c>
      <c r="I4499" s="4">
        <v>-9.964553383789243E-2</v>
      </c>
    </row>
    <row r="4500" spans="1:9" x14ac:dyDescent="0.25">
      <c r="A4500" t="s">
        <v>4704</v>
      </c>
      <c r="B4500" s="3">
        <v>101.4644317626953</v>
      </c>
      <c r="C4500" s="3">
        <v>10.86999988555908</v>
      </c>
      <c r="D4500" s="4">
        <v>4.3803613660298168E-3</v>
      </c>
      <c r="E4500" s="4">
        <v>-5.231040693124156E-2</v>
      </c>
      <c r="F4500" s="2">
        <v>1</v>
      </c>
      <c r="G4500" s="4">
        <v>0.1232655307555071</v>
      </c>
      <c r="H4500" s="4">
        <v>-2.4559910452299771E-3</v>
      </c>
      <c r="I4500" s="4">
        <v>-0.1064339142602552</v>
      </c>
    </row>
    <row r="4501" spans="1:9" x14ac:dyDescent="0.25">
      <c r="A4501" t="s">
        <v>4705</v>
      </c>
      <c r="B4501" s="3">
        <v>101.0219192504883</v>
      </c>
      <c r="C4501" s="3">
        <v>11.47000026702881</v>
      </c>
      <c r="D4501" s="4">
        <v>3.3316976298565231E-3</v>
      </c>
      <c r="E4501" s="4">
        <v>-3.694370999332186E-2</v>
      </c>
      <c r="F4501" s="2">
        <v>1</v>
      </c>
      <c r="G4501" s="4">
        <v>0.119495090500054</v>
      </c>
      <c r="H4501" s="4">
        <v>-6.8065373181549482E-3</v>
      </c>
      <c r="I4501" s="4">
        <v>-0.11033098603757011</v>
      </c>
    </row>
    <row r="4502" spans="1:9" x14ac:dyDescent="0.25">
      <c r="A4502" t="s">
        <v>4706</v>
      </c>
      <c r="B4502" s="3">
        <v>100.68646240234381</v>
      </c>
      <c r="C4502" s="3">
        <v>11.909999847412109</v>
      </c>
      <c r="D4502" s="4">
        <v>-8.4968662742546108E-4</v>
      </c>
      <c r="E4502" s="4">
        <v>-7.5000127156575891E-3</v>
      </c>
      <c r="F4502" s="2">
        <v>1</v>
      </c>
      <c r="G4502" s="4">
        <v>0.1186445907469991</v>
      </c>
      <c r="H4502" s="4">
        <v>-1.01045695774995E-2</v>
      </c>
      <c r="I4502" s="4">
        <v>-0.1132852514636276</v>
      </c>
    </row>
    <row r="4503" spans="1:9" x14ac:dyDescent="0.25">
      <c r="A4503" t="s">
        <v>4707</v>
      </c>
      <c r="B4503" s="3">
        <v>100.772087097168</v>
      </c>
      <c r="C4503" s="3">
        <v>12</v>
      </c>
      <c r="D4503" s="4">
        <v>4.6250297868255519E-3</v>
      </c>
      <c r="E4503" s="4">
        <v>-1.153215316009093E-2</v>
      </c>
      <c r="F4503" s="2">
        <v>1</v>
      </c>
      <c r="G4503" s="4">
        <v>0.1289126672089409</v>
      </c>
      <c r="H4503" s="4">
        <v>-9.2627533877607249E-3</v>
      </c>
      <c r="I4503" s="4">
        <v>-0.1125311810759307</v>
      </c>
    </row>
    <row r="4504" spans="1:9" x14ac:dyDescent="0.25">
      <c r="A4504" t="s">
        <v>4708</v>
      </c>
      <c r="B4504" s="3">
        <v>100.3081588745117</v>
      </c>
      <c r="C4504" s="3">
        <v>12.14000034332275</v>
      </c>
      <c r="D4504" s="4">
        <v>-7.9766500559709241E-3</v>
      </c>
      <c r="E4504" s="4">
        <v>5.4735021886452177E-2</v>
      </c>
      <c r="F4504" s="2">
        <v>1</v>
      </c>
      <c r="G4504" s="4">
        <v>0.1244220993617073</v>
      </c>
      <c r="H4504" s="4">
        <v>-1.382384746827703E-2</v>
      </c>
      <c r="I4504" s="4">
        <v>-0.1166168544373377</v>
      </c>
    </row>
    <row r="4505" spans="1:9" x14ac:dyDescent="0.25">
      <c r="A4505" t="s">
        <v>4709</v>
      </c>
      <c r="B4505" s="3">
        <v>101.1147155761719</v>
      </c>
      <c r="C4505" s="3">
        <v>11.510000228881839</v>
      </c>
      <c r="D4505" s="4">
        <v>2.122381304413556E-3</v>
      </c>
      <c r="E4505" s="4">
        <v>-4.4019911515815413E-2</v>
      </c>
      <c r="F4505" s="2">
        <v>1</v>
      </c>
      <c r="G4505" s="4">
        <v>0.13883045783821599</v>
      </c>
      <c r="H4505" s="4">
        <v>-5.8942134906764254E-3</v>
      </c>
      <c r="I4505" s="4">
        <v>-0.1095137572996607</v>
      </c>
    </row>
    <row r="4506" spans="1:9" x14ac:dyDescent="0.25">
      <c r="A4506" t="s">
        <v>4710</v>
      </c>
      <c r="B4506" s="3">
        <v>100.9005661010742</v>
      </c>
      <c r="C4506" s="3">
        <v>12.039999961853029</v>
      </c>
      <c r="D4506" s="4">
        <v>-1.765315002075329E-3</v>
      </c>
      <c r="E4506" s="4">
        <v>4.1522450243323128E-2</v>
      </c>
      <c r="F4506" s="2">
        <v>1</v>
      </c>
      <c r="G4506" s="4">
        <v>0.15640726799982049</v>
      </c>
      <c r="H4506" s="4">
        <v>-7.9996165584637069E-3</v>
      </c>
      <c r="I4506" s="4">
        <v>-0.1113997059508469</v>
      </c>
    </row>
    <row r="4507" spans="1:9" x14ac:dyDescent="0.25">
      <c r="A4507" t="s">
        <v>4711</v>
      </c>
      <c r="B4507" s="3">
        <v>101.07900238037109</v>
      </c>
      <c r="C4507" s="3">
        <v>11.560000419616699</v>
      </c>
      <c r="D4507" s="4">
        <v>-4.1491071816482927E-3</v>
      </c>
      <c r="E4507" s="4">
        <v>5.1865392208333187E-2</v>
      </c>
      <c r="F4507" s="2">
        <v>1</v>
      </c>
      <c r="G4507" s="4">
        <v>0.1521598191278177</v>
      </c>
      <c r="H4507" s="4">
        <v>-6.2453265249958756E-3</v>
      </c>
      <c r="I4507" s="4">
        <v>-0.1098282724457722</v>
      </c>
    </row>
    <row r="4508" spans="1:9" x14ac:dyDescent="0.25">
      <c r="A4508" t="s">
        <v>4712</v>
      </c>
      <c r="B4508" s="3">
        <v>101.50013732910161</v>
      </c>
      <c r="C4508" s="3">
        <v>10.989999771118161</v>
      </c>
      <c r="D4508" s="4">
        <v>-2.104953019035793E-3</v>
      </c>
      <c r="E4508" s="4">
        <v>3.2894682002059923E-2</v>
      </c>
      <c r="F4508" s="2">
        <v>1</v>
      </c>
      <c r="G4508" s="4">
        <v>0.1518077141651</v>
      </c>
      <c r="H4508" s="4">
        <v>-2.104953019035793E-3</v>
      </c>
      <c r="I4508" s="4">
        <v>-0.1061194663038779</v>
      </c>
    </row>
    <row r="4509" spans="1:9" x14ac:dyDescent="0.25">
      <c r="A4509" t="s">
        <v>4713</v>
      </c>
      <c r="B4509" s="3">
        <v>101.714241027832</v>
      </c>
      <c r="C4509" s="3">
        <v>10.64000034332275</v>
      </c>
      <c r="D4509" s="4">
        <v>6.5687234628728497E-3</v>
      </c>
      <c r="E4509" s="4">
        <v>-5.5062155679960423E-2</v>
      </c>
      <c r="F4509" s="2">
        <v>1</v>
      </c>
      <c r="G4509" s="4">
        <v>0.15681338124563601</v>
      </c>
      <c r="H4509" s="4">
        <v>0</v>
      </c>
      <c r="I4509" s="4">
        <v>-0.10423392079109731</v>
      </c>
    </row>
    <row r="4510" spans="1:9" x14ac:dyDescent="0.25">
      <c r="A4510" t="s">
        <v>4714</v>
      </c>
      <c r="B4510" s="3">
        <v>101.0504684448242</v>
      </c>
      <c r="C4510" s="3">
        <v>11.260000228881839</v>
      </c>
      <c r="D4510" s="4">
        <v>5.8967545445922642E-3</v>
      </c>
      <c r="E4510" s="4">
        <v>-8.8027667973239465E-3</v>
      </c>
      <c r="F4510" s="2">
        <v>1</v>
      </c>
      <c r="G4510" s="4">
        <v>0.1375685542277845</v>
      </c>
      <c r="H4510" s="4">
        <v>-5.3392970929300176E-3</v>
      </c>
      <c r="I4510" s="4">
        <v>-0.11007956205193679</v>
      </c>
    </row>
    <row r="4511" spans="1:9" x14ac:dyDescent="0.25">
      <c r="A4511" t="s">
        <v>4715</v>
      </c>
      <c r="B4511" s="3">
        <v>100.4580917358398</v>
      </c>
      <c r="C4511" s="3">
        <v>11.35999965667725</v>
      </c>
      <c r="D4511" s="4">
        <v>-6.1428252150204088E-3</v>
      </c>
      <c r="E4511" s="4">
        <v>7.8822406909202947E-2</v>
      </c>
      <c r="F4511" s="2">
        <v>1</v>
      </c>
      <c r="G4511" s="4">
        <v>0.1315247089258611</v>
      </c>
      <c r="H4511" s="4">
        <v>-1.1170183805403799E-2</v>
      </c>
      <c r="I4511" s="4">
        <v>-0.1152964417794905</v>
      </c>
    </row>
    <row r="4512" spans="1:9" x14ac:dyDescent="0.25">
      <c r="A4512" t="s">
        <v>4716</v>
      </c>
      <c r="B4512" s="3">
        <v>101.07900238037109</v>
      </c>
      <c r="C4512" s="3">
        <v>10.52999973297119</v>
      </c>
      <c r="D4512" s="4">
        <v>-3.658568867789147E-3</v>
      </c>
      <c r="E4512" s="4">
        <v>2.6315740552257379E-2</v>
      </c>
      <c r="F4512" s="2">
        <v>1</v>
      </c>
      <c r="G4512" s="4">
        <v>0.14448054850919201</v>
      </c>
      <c r="H4512" s="4">
        <v>-5.0584316518830219E-3</v>
      </c>
      <c r="I4512" s="4">
        <v>-0.1098282724457722</v>
      </c>
    </row>
    <row r="4513" spans="1:9" x14ac:dyDescent="0.25">
      <c r="A4513" t="s">
        <v>4717</v>
      </c>
      <c r="B4513" s="3">
        <v>101.4501647949219</v>
      </c>
      <c r="C4513" s="3">
        <v>10.260000228881839</v>
      </c>
      <c r="D4513" s="4">
        <v>-5.6228009275183233E-4</v>
      </c>
      <c r="E4513" s="4">
        <v>-3.8834913701272229E-3</v>
      </c>
      <c r="F4513" s="2">
        <v>1</v>
      </c>
      <c r="G4513" s="4">
        <v>0.15050851645884331</v>
      </c>
      <c r="H4513" s="4">
        <v>-1.405003084638534E-3</v>
      </c>
      <c r="I4513" s="4">
        <v>-0.1065595590633375</v>
      </c>
    </row>
    <row r="4514" spans="1:9" x14ac:dyDescent="0.25">
      <c r="A4514" t="s">
        <v>4718</v>
      </c>
      <c r="B4514" s="3">
        <v>101.5072402954102</v>
      </c>
      <c r="C4514" s="3">
        <v>10.30000019073486</v>
      </c>
      <c r="D4514" s="4">
        <v>1.901501456454735E-3</v>
      </c>
      <c r="E4514" s="4">
        <v>-2.8301903767787181E-2</v>
      </c>
      <c r="F4514" s="2">
        <v>1</v>
      </c>
      <c r="G4514" s="4">
        <v>0.1522547321900645</v>
      </c>
      <c r="H4514" s="4">
        <v>-8.4319710483304888E-4</v>
      </c>
      <c r="I4514" s="4">
        <v>-0.1060569126612738</v>
      </c>
    </row>
    <row r="4515" spans="1:9" x14ac:dyDescent="0.25">
      <c r="A4515" t="s">
        <v>4719</v>
      </c>
      <c r="B4515" s="3">
        <v>101.31459045410161</v>
      </c>
      <c r="C4515" s="3">
        <v>10.60000038146973</v>
      </c>
      <c r="D4515" s="4">
        <v>-2.7394894181692608E-3</v>
      </c>
      <c r="E4515" s="4">
        <v>5.4726386099167579E-2</v>
      </c>
      <c r="F4515" s="2">
        <v>1</v>
      </c>
      <c r="G4515" s="4">
        <v>0.1441521654919142</v>
      </c>
      <c r="H4515" s="4">
        <v>-2.7394894181692608E-3</v>
      </c>
      <c r="I4515" s="4">
        <v>-0.1077535206412911</v>
      </c>
    </row>
    <row r="4516" spans="1:9" x14ac:dyDescent="0.25">
      <c r="A4516" t="s">
        <v>4720</v>
      </c>
      <c r="B4516" s="3">
        <v>101.592903137207</v>
      </c>
      <c r="C4516" s="3">
        <v>10.05000019073486</v>
      </c>
      <c r="D4516" s="4">
        <v>9.1176934248426988E-5</v>
      </c>
      <c r="E4516" s="4">
        <v>8.0240643493880714E-3</v>
      </c>
      <c r="F4516" s="2">
        <v>1</v>
      </c>
      <c r="G4516" s="4">
        <v>0.1436024875872699</v>
      </c>
      <c r="H4516" s="4">
        <v>0</v>
      </c>
      <c r="I4516" s="4">
        <v>-0.1053025063249057</v>
      </c>
    </row>
    <row r="4517" spans="1:9" x14ac:dyDescent="0.25">
      <c r="A4517" t="s">
        <v>4721</v>
      </c>
      <c r="B4517" s="3">
        <v>101.58364105224609</v>
      </c>
      <c r="C4517" s="3">
        <v>9.9700002670288086</v>
      </c>
      <c r="D4517" s="4">
        <v>8.810938835380977E-3</v>
      </c>
      <c r="E4517" s="4">
        <v>-2.0628686822357301E-2</v>
      </c>
      <c r="F4517" s="2">
        <v>1</v>
      </c>
      <c r="G4517" s="4">
        <v>0.14018789146731739</v>
      </c>
      <c r="H4517" s="4">
        <v>0</v>
      </c>
      <c r="I4517" s="4">
        <v>-0.1053840746623077</v>
      </c>
    </row>
    <row r="4518" spans="1:9" x14ac:dyDescent="0.25">
      <c r="A4518" t="s">
        <v>4722</v>
      </c>
      <c r="B4518" s="3">
        <v>100.6964111328125</v>
      </c>
      <c r="C4518" s="3">
        <v>10.180000305175779</v>
      </c>
      <c r="D4518" s="4">
        <v>1.058361900913241E-3</v>
      </c>
      <c r="E4518" s="4">
        <v>-4.4131392506035927E-2</v>
      </c>
      <c r="F4518" s="2">
        <v>1</v>
      </c>
      <c r="G4518" s="4">
        <v>0.13466870563751129</v>
      </c>
      <c r="H4518" s="4">
        <v>-2.1119183399653801E-4</v>
      </c>
      <c r="I4518" s="4">
        <v>-0.1131976360501413</v>
      </c>
    </row>
    <row r="4519" spans="1:9" x14ac:dyDescent="0.25">
      <c r="A4519" t="s">
        <v>4723</v>
      </c>
      <c r="B4519" s="3">
        <v>100.58995056152339</v>
      </c>
      <c r="C4519" s="3">
        <v>10.64999961853027</v>
      </c>
      <c r="D4519" s="4">
        <v>-7.7545946655477316E-4</v>
      </c>
      <c r="E4519" s="4">
        <v>-5.6022800563014794E-3</v>
      </c>
      <c r="F4519" s="2">
        <v>1</v>
      </c>
      <c r="G4519" s="4">
        <v>0.1411776181966253</v>
      </c>
      <c r="H4519" s="4">
        <v>-1.26821150816725E-3</v>
      </c>
      <c r="I4519" s="4">
        <v>-0.1141352016021258</v>
      </c>
    </row>
    <row r="4520" spans="1:9" x14ac:dyDescent="0.25">
      <c r="A4520" t="s">
        <v>4724</v>
      </c>
      <c r="B4520" s="3">
        <v>100.6680145263672</v>
      </c>
      <c r="C4520" s="3">
        <v>10.710000038146971</v>
      </c>
      <c r="D4520" s="4">
        <v>2.8994548824161641E-3</v>
      </c>
      <c r="E4520" s="4">
        <v>-0.1126760307426049</v>
      </c>
      <c r="F4520" s="2">
        <v>1</v>
      </c>
      <c r="G4520" s="4">
        <v>0.14314806833023239</v>
      </c>
      <c r="H4520" s="4">
        <v>-4.9313444738796619E-4</v>
      </c>
      <c r="I4520" s="4">
        <v>-0.11344771624108919</v>
      </c>
    </row>
    <row r="4521" spans="1:9" x14ac:dyDescent="0.25">
      <c r="A4521" t="s">
        <v>4725</v>
      </c>
      <c r="B4521" s="3">
        <v>100.37697601318359</v>
      </c>
      <c r="C4521" s="3">
        <v>12.069999694824221</v>
      </c>
      <c r="D4521" s="4">
        <v>1.841548405332905E-3</v>
      </c>
      <c r="E4521" s="4">
        <v>-4.7355988781116909E-2</v>
      </c>
      <c r="F4521" s="2">
        <v>1</v>
      </c>
      <c r="G4521" s="4">
        <v>0.14282861441853359</v>
      </c>
      <c r="H4521" s="4">
        <v>-3.3827811086025732E-3</v>
      </c>
      <c r="I4521" s="4">
        <v>-0.1160108030342346</v>
      </c>
    </row>
    <row r="4522" spans="1:9" x14ac:dyDescent="0.25">
      <c r="A4522" t="s">
        <v>4726</v>
      </c>
      <c r="B4522" s="3">
        <v>100.1924667358398</v>
      </c>
      <c r="C4522" s="3">
        <v>12.670000076293951</v>
      </c>
      <c r="D4522" s="4">
        <v>-4.3728234157347501E-3</v>
      </c>
      <c r="E4522" s="4">
        <v>0.1182700936991334</v>
      </c>
      <c r="F4522" s="2">
        <v>1</v>
      </c>
      <c r="G4522" s="4">
        <v>0.1400036424762032</v>
      </c>
      <c r="H4522" s="4">
        <v>-5.2147263429542789E-3</v>
      </c>
      <c r="I4522" s="4">
        <v>-0.1176357195677873</v>
      </c>
    </row>
    <row r="4523" spans="1:9" x14ac:dyDescent="0.25">
      <c r="A4523" t="s">
        <v>4727</v>
      </c>
      <c r="B4523" s="3">
        <v>100.6325149536133</v>
      </c>
      <c r="C4523" s="3">
        <v>11.329999923706049</v>
      </c>
      <c r="D4523" s="4">
        <v>-8.4560058927674042E-4</v>
      </c>
      <c r="E4523" s="4">
        <v>5.3238210741197722E-3</v>
      </c>
      <c r="F4523" s="2">
        <v>1</v>
      </c>
      <c r="G4523" s="4">
        <v>0.13832968924019459</v>
      </c>
      <c r="H4523" s="4">
        <v>-8.4560058927674042E-4</v>
      </c>
      <c r="I4523" s="4">
        <v>-0.113760350074641</v>
      </c>
    </row>
    <row r="4524" spans="1:9" x14ac:dyDescent="0.25">
      <c r="A4524" t="s">
        <v>4728</v>
      </c>
      <c r="B4524" s="3">
        <v>100.7176818847656</v>
      </c>
      <c r="C4524" s="3">
        <v>11.27000045776367</v>
      </c>
      <c r="D4524" s="4">
        <v>4.3170071671676524E-3</v>
      </c>
      <c r="E4524" s="4">
        <v>3.561969470871285E-3</v>
      </c>
      <c r="F4524" s="2">
        <v>1</v>
      </c>
      <c r="G4524" s="4">
        <v>0.14145329016518021</v>
      </c>
      <c r="H4524" s="4">
        <v>0</v>
      </c>
      <c r="I4524" s="4">
        <v>-0.11301031107100031</v>
      </c>
    </row>
    <row r="4525" spans="1:9" x14ac:dyDescent="0.25">
      <c r="A4525" t="s">
        <v>4729</v>
      </c>
      <c r="B4525" s="3">
        <v>100.2847518920898</v>
      </c>
      <c r="C4525" s="3">
        <v>11.22999954223633</v>
      </c>
      <c r="D4525" s="4">
        <v>7.6309831745966514E-3</v>
      </c>
      <c r="E4525" s="4">
        <v>-3.6878242778984098E-2</v>
      </c>
      <c r="F4525" s="2">
        <v>1</v>
      </c>
      <c r="G4525" s="4">
        <v>0.13412779517210721</v>
      </c>
      <c r="H4525" s="4">
        <v>0</v>
      </c>
      <c r="I4525" s="4">
        <v>-0.1168229925420738</v>
      </c>
    </row>
    <row r="4526" spans="1:9" x14ac:dyDescent="0.25">
      <c r="A4526" t="s">
        <v>4730</v>
      </c>
      <c r="B4526" s="3">
        <v>99.525276184082031</v>
      </c>
      <c r="C4526" s="3">
        <v>11.659999847412109</v>
      </c>
      <c r="D4526" s="4">
        <v>-2.2056304461445242E-3</v>
      </c>
      <c r="E4526" s="4">
        <v>6.8744272272185381E-2</v>
      </c>
      <c r="F4526" s="2">
        <v>1</v>
      </c>
      <c r="G4526" s="4">
        <v>0.12696041351269829</v>
      </c>
      <c r="H4526" s="4">
        <v>-4.9671638585130351E-3</v>
      </c>
      <c r="I4526" s="4">
        <v>-0.1235114618295792</v>
      </c>
    </row>
    <row r="4527" spans="1:9" x14ac:dyDescent="0.25">
      <c r="A4527" t="s">
        <v>4731</v>
      </c>
      <c r="B4527" s="3">
        <v>99.745277404785156</v>
      </c>
      <c r="C4527" s="3">
        <v>10.909999847412109</v>
      </c>
      <c r="D4527" s="4">
        <v>4.2653030756478749E-4</v>
      </c>
      <c r="E4527" s="4">
        <v>7.3868812806674464E-3</v>
      </c>
      <c r="F4527" s="2">
        <v>1</v>
      </c>
      <c r="G4527" s="4">
        <v>0.1409791842938137</v>
      </c>
      <c r="H4527" s="4">
        <v>-2.7676377985609291E-3</v>
      </c>
      <c r="I4527" s="4">
        <v>-0.1215739786522089</v>
      </c>
    </row>
    <row r="4528" spans="1:9" x14ac:dyDescent="0.25">
      <c r="A4528" t="s">
        <v>4732</v>
      </c>
      <c r="B4528" s="3">
        <v>99.702751159667969</v>
      </c>
      <c r="C4528" s="3">
        <v>10.829999923706049</v>
      </c>
      <c r="D4528" s="4">
        <v>1.043072030531955E-2</v>
      </c>
      <c r="E4528" s="4">
        <v>-6.798622802353127E-2</v>
      </c>
      <c r="F4528" s="2">
        <v>1</v>
      </c>
      <c r="G4528" s="4">
        <v>0.13434218036926041</v>
      </c>
      <c r="H4528" s="4">
        <v>-3.1928062774821959E-3</v>
      </c>
      <c r="I4528" s="4">
        <v>-0.1219484942310223</v>
      </c>
    </row>
    <row r="4529" spans="1:9" x14ac:dyDescent="0.25">
      <c r="A4529" t="s">
        <v>4733</v>
      </c>
      <c r="B4529" s="3">
        <v>98.673515319824219</v>
      </c>
      <c r="C4529" s="3">
        <v>11.61999988555908</v>
      </c>
      <c r="D4529" s="4">
        <v>4.3346092522813517E-3</v>
      </c>
      <c r="E4529" s="4">
        <v>-5.5284576799275231E-2</v>
      </c>
      <c r="F4529" s="2">
        <v>1</v>
      </c>
      <c r="G4529" s="4">
        <v>0.12138687677523401</v>
      </c>
      <c r="H4529" s="4">
        <v>-1.3482890324915229E-2</v>
      </c>
      <c r="I4529" s="4">
        <v>-0.13101265814279781</v>
      </c>
    </row>
    <row r="4530" spans="1:9" x14ac:dyDescent="0.25">
      <c r="A4530" t="s">
        <v>4734</v>
      </c>
      <c r="B4530" s="3">
        <v>98.247650146484375</v>
      </c>
      <c r="C4530" s="3">
        <v>12.30000019073486</v>
      </c>
      <c r="D4530" s="4">
        <v>-1.375140163539001E-2</v>
      </c>
      <c r="E4530" s="4">
        <v>0.14631879920577509</v>
      </c>
      <c r="F4530" s="2">
        <v>1</v>
      </c>
      <c r="G4530" s="4">
        <v>0.1086425282063188</v>
      </c>
      <c r="H4530" s="4">
        <v>-1.7740601003943701E-2</v>
      </c>
      <c r="I4530" s="4">
        <v>-0.13476312191993861</v>
      </c>
    </row>
    <row r="4531" spans="1:9" x14ac:dyDescent="0.25">
      <c r="A4531" t="s">
        <v>4735</v>
      </c>
      <c r="B4531" s="3">
        <v>99.617530822753906</v>
      </c>
      <c r="C4531" s="3">
        <v>10.72999954223633</v>
      </c>
      <c r="D4531" s="4">
        <v>-4.0448213312227477E-3</v>
      </c>
      <c r="E4531" s="4">
        <v>5.8185323366590547E-2</v>
      </c>
      <c r="F4531" s="2">
        <v>1</v>
      </c>
      <c r="G4531" s="4">
        <v>0.124985805282072</v>
      </c>
      <c r="H4531" s="4">
        <v>-4.0448213312227477E-3</v>
      </c>
      <c r="I4531" s="4">
        <v>-0.12269900356280281</v>
      </c>
    </row>
    <row r="4532" spans="1:9" x14ac:dyDescent="0.25">
      <c r="A4532" t="s">
        <v>4736</v>
      </c>
      <c r="B4532" s="3">
        <v>100.022102355957</v>
      </c>
      <c r="C4532" s="3">
        <v>10.14000034332275</v>
      </c>
      <c r="D4532" s="4">
        <v>1.9904381317901181E-3</v>
      </c>
      <c r="E4532" s="4">
        <v>2.4242498387905039E-2</v>
      </c>
      <c r="F4532" s="2">
        <v>1</v>
      </c>
      <c r="G4532" s="4">
        <v>0.136083119420257</v>
      </c>
      <c r="H4532" s="4">
        <v>0</v>
      </c>
      <c r="I4532" s="4">
        <v>-0.11913606633400591</v>
      </c>
    </row>
    <row r="4533" spans="1:9" x14ac:dyDescent="0.25">
      <c r="A4533" t="s">
        <v>4737</v>
      </c>
      <c r="B4533" s="3">
        <v>99.823410034179688</v>
      </c>
      <c r="C4533" s="3">
        <v>9.8999996185302734</v>
      </c>
      <c r="D4533" s="4">
        <v>9.9647854809292724E-4</v>
      </c>
      <c r="E4533" s="4">
        <v>-7.0211280465086734E-3</v>
      </c>
      <c r="F4533" s="2">
        <v>1</v>
      </c>
      <c r="G4533" s="4">
        <v>0.13869518115656981</v>
      </c>
      <c r="H4533" s="4">
        <v>0</v>
      </c>
      <c r="I4533" s="4">
        <v>-0.1208858885835639</v>
      </c>
    </row>
    <row r="4534" spans="1:9" x14ac:dyDescent="0.25">
      <c r="A4534" t="s">
        <v>4738</v>
      </c>
      <c r="B4534" s="3">
        <v>99.724037170410156</v>
      </c>
      <c r="C4534" s="3">
        <v>9.9700002670288086</v>
      </c>
      <c r="D4534" s="4">
        <v>5.70058043804611E-4</v>
      </c>
      <c r="E4534" s="4">
        <v>-7.9601912624644999E-3</v>
      </c>
      <c r="F4534" s="2">
        <v>1</v>
      </c>
      <c r="G4534" s="4">
        <v>0.14328871942763441</v>
      </c>
      <c r="H4534" s="4">
        <v>0</v>
      </c>
      <c r="I4534" s="4">
        <v>-0.1217610348724127</v>
      </c>
    </row>
    <row r="4535" spans="1:9" x14ac:dyDescent="0.25">
      <c r="A4535" t="s">
        <v>4739</v>
      </c>
      <c r="B4535" s="3">
        <v>99.667221069335938</v>
      </c>
      <c r="C4535" s="3">
        <v>10.05000019073486</v>
      </c>
      <c r="D4535" s="4">
        <v>2.8484221349356348E-4</v>
      </c>
      <c r="E4535" s="4">
        <v>-1.082673802453493E-2</v>
      </c>
      <c r="F4535" s="2">
        <v>1</v>
      </c>
      <c r="G4535" s="4">
        <v>0.14712920939597729</v>
      </c>
      <c r="H4535" s="4">
        <v>0</v>
      </c>
      <c r="I4535" s="4">
        <v>-0.1222613968235112</v>
      </c>
    </row>
    <row r="4536" spans="1:9" x14ac:dyDescent="0.25">
      <c r="A4536" t="s">
        <v>4740</v>
      </c>
      <c r="B4536" s="3">
        <v>99.638839721679688</v>
      </c>
      <c r="C4536" s="3">
        <v>10.159999847412109</v>
      </c>
      <c r="D4536" s="4">
        <v>2.5712462598936892E-3</v>
      </c>
      <c r="E4536" s="4">
        <v>-1.454903647910488E-2</v>
      </c>
      <c r="F4536" s="2">
        <v>1</v>
      </c>
      <c r="G4536" s="4">
        <v>0.15748257465132459</v>
      </c>
      <c r="H4536" s="4">
        <v>0</v>
      </c>
      <c r="I4536" s="4">
        <v>-0.1225113426349905</v>
      </c>
    </row>
    <row r="4537" spans="1:9" x14ac:dyDescent="0.25">
      <c r="A4537" t="s">
        <v>4741</v>
      </c>
      <c r="B4537" s="3">
        <v>99.38330078125</v>
      </c>
      <c r="C4537" s="3">
        <v>10.310000419616699</v>
      </c>
      <c r="D4537" s="4">
        <v>2.8648512651630038E-3</v>
      </c>
      <c r="E4537" s="4">
        <v>-1.8095198131742981E-2</v>
      </c>
      <c r="F4537" s="2">
        <v>1</v>
      </c>
      <c r="G4537" s="4">
        <v>0.15685584239212491</v>
      </c>
      <c r="H4537" s="4">
        <v>0</v>
      </c>
      <c r="I4537" s="4">
        <v>-0.1247617955945841</v>
      </c>
    </row>
    <row r="4538" spans="1:9" x14ac:dyDescent="0.25">
      <c r="A4538" t="s">
        <v>4742</v>
      </c>
      <c r="B4538" s="3">
        <v>99.099395751953125</v>
      </c>
      <c r="C4538" s="3">
        <v>10.5</v>
      </c>
      <c r="D4538" s="4">
        <v>7.5045740111774339E-3</v>
      </c>
      <c r="E4538" s="4">
        <v>-3.3149140705165718E-2</v>
      </c>
      <c r="F4538" s="2">
        <v>1</v>
      </c>
      <c r="G4538" s="4">
        <v>0.14935436862233889</v>
      </c>
      <c r="H4538" s="4">
        <v>0</v>
      </c>
      <c r="I4538" s="4">
        <v>-0.12726205998618839</v>
      </c>
    </row>
    <row r="4539" spans="1:9" x14ac:dyDescent="0.25">
      <c r="A4539" t="s">
        <v>4743</v>
      </c>
      <c r="B4539" s="3">
        <v>98.361236572265625</v>
      </c>
      <c r="C4539" s="3">
        <v>10.85999965667725</v>
      </c>
      <c r="D4539" s="4">
        <v>2.4593385701872079E-3</v>
      </c>
      <c r="E4539" s="4">
        <v>6.4874601549300692E-3</v>
      </c>
      <c r="F4539" s="2">
        <v>1</v>
      </c>
      <c r="G4539" s="4">
        <v>0.14014803065320861</v>
      </c>
      <c r="H4539" s="4">
        <v>-2.3754358667137381E-3</v>
      </c>
      <c r="I4539" s="4">
        <v>-0.13376280115614719</v>
      </c>
    </row>
    <row r="4540" spans="1:9" x14ac:dyDescent="0.25">
      <c r="A4540" t="s">
        <v>4744</v>
      </c>
      <c r="B4540" s="3">
        <v>98.119926452636719</v>
      </c>
      <c r="C4540" s="3">
        <v>10.789999961853029</v>
      </c>
      <c r="D4540" s="4">
        <v>4.3453270115279002E-4</v>
      </c>
      <c r="E4540" s="4">
        <v>-1.9981858533635211E-2</v>
      </c>
      <c r="F4540" s="2">
        <v>1</v>
      </c>
      <c r="G4540" s="4">
        <v>0.1412235877233039</v>
      </c>
      <c r="H4540" s="4">
        <v>-4.8229132602992664E-3</v>
      </c>
      <c r="I4540" s="4">
        <v>-0.13588794526132969</v>
      </c>
    </row>
    <row r="4541" spans="1:9" x14ac:dyDescent="0.25">
      <c r="A4541" t="s">
        <v>4745</v>
      </c>
      <c r="B4541" s="3">
        <v>98.077308654785156</v>
      </c>
      <c r="C4541" s="3">
        <v>11.010000228881839</v>
      </c>
      <c r="D4541" s="4">
        <v>-5.255162421530013E-3</v>
      </c>
      <c r="E4541" s="4">
        <v>2.4186067802961508E-2</v>
      </c>
      <c r="F4541" s="2">
        <v>1</v>
      </c>
      <c r="G4541" s="4">
        <v>0.14958259721185391</v>
      </c>
      <c r="H4541" s="4">
        <v>-5.255162421530013E-3</v>
      </c>
      <c r="I4541" s="4">
        <v>-0.13626326711695441</v>
      </c>
    </row>
    <row r="4542" spans="1:9" x14ac:dyDescent="0.25">
      <c r="A4542" t="s">
        <v>4746</v>
      </c>
      <c r="B4542" s="3">
        <v>98.595443725585938</v>
      </c>
      <c r="C4542" s="3">
        <v>10.75</v>
      </c>
      <c r="D4542" s="4">
        <v>2.1642171494278268E-3</v>
      </c>
      <c r="E4542" s="4">
        <v>-3.0658264013508681E-2</v>
      </c>
      <c r="F4542" s="2">
        <v>1</v>
      </c>
      <c r="G4542" s="4">
        <v>0.15716832945807829</v>
      </c>
      <c r="H4542" s="4">
        <v>0</v>
      </c>
      <c r="I4542" s="4">
        <v>-0.13170021069356869</v>
      </c>
    </row>
    <row r="4543" spans="1:9" x14ac:dyDescent="0.25">
      <c r="A4543" t="s">
        <v>4747</v>
      </c>
      <c r="B4543" s="3">
        <v>98.382522583007813</v>
      </c>
      <c r="C4543" s="3">
        <v>11.090000152587891</v>
      </c>
      <c r="D4543" s="4">
        <v>3.838036614198348E-3</v>
      </c>
      <c r="E4543" s="4">
        <v>-6.272374173952211E-3</v>
      </c>
      <c r="F4543" s="2">
        <v>1</v>
      </c>
      <c r="G4543" s="4">
        <v>0.1546693741965228</v>
      </c>
      <c r="H4543" s="4">
        <v>-1.2247689122931731E-3</v>
      </c>
      <c r="I4543" s="4">
        <v>-0.13357534179753769</v>
      </c>
    </row>
    <row r="4544" spans="1:9" x14ac:dyDescent="0.25">
      <c r="A4544" t="s">
        <v>4748</v>
      </c>
      <c r="B4544" s="3">
        <v>98.006370544433594</v>
      </c>
      <c r="C4544" s="3">
        <v>11.159999847412109</v>
      </c>
      <c r="D4544" s="4">
        <v>1.1278854283604421E-2</v>
      </c>
      <c r="E4544" s="4">
        <v>0</v>
      </c>
      <c r="F4544" s="2">
        <v>1</v>
      </c>
      <c r="G4544" s="4">
        <v>0.15138533105073981</v>
      </c>
      <c r="H4544" s="4">
        <v>-5.0434485861560194E-3</v>
      </c>
      <c r="I4544" s="4">
        <v>-0.13688799726618411</v>
      </c>
    </row>
    <row r="4545" spans="1:9" x14ac:dyDescent="0.25">
      <c r="A4545" t="s">
        <v>4749</v>
      </c>
      <c r="B4545" s="3">
        <v>96.913299560546875</v>
      </c>
      <c r="C4545" s="3">
        <v>11.159999847412109</v>
      </c>
      <c r="D4545" s="4">
        <v>-1.754114223397996E-3</v>
      </c>
      <c r="E4545" s="4">
        <v>-2.2767095196571271E-2</v>
      </c>
      <c r="F4545" s="2">
        <v>1</v>
      </c>
      <c r="G4545" s="4">
        <v>0.1370537637623381</v>
      </c>
      <c r="H4545" s="4">
        <v>-1.6140259237718672E-2</v>
      </c>
      <c r="I4545" s="4">
        <v>-0.1465143376845853</v>
      </c>
    </row>
    <row r="4546" spans="1:9" x14ac:dyDescent="0.25">
      <c r="A4546" t="s">
        <v>4750</v>
      </c>
      <c r="B4546" s="3">
        <v>97.083595275878906</v>
      </c>
      <c r="C4546" s="3">
        <v>11.420000076293951</v>
      </c>
      <c r="D4546" s="4">
        <v>-5.8472936651465801E-4</v>
      </c>
      <c r="E4546" s="4">
        <v>-7.8193006775147955E-3</v>
      </c>
      <c r="F4546" s="2">
        <v>1</v>
      </c>
      <c r="G4546" s="4">
        <v>0.143916819916273</v>
      </c>
      <c r="H4546" s="4">
        <v>-1.441142429866238E-2</v>
      </c>
      <c r="I4546" s="4">
        <v>-0.14501459562597521</v>
      </c>
    </row>
    <row r="4547" spans="1:9" x14ac:dyDescent="0.25">
      <c r="A4547" t="s">
        <v>4751</v>
      </c>
      <c r="B4547" s="3">
        <v>97.140396118164063</v>
      </c>
      <c r="C4547" s="3">
        <v>11.510000228881839</v>
      </c>
      <c r="D4547" s="4">
        <v>-6.7494059165423836E-3</v>
      </c>
      <c r="E4547" s="4">
        <v>3.693692192088216E-2</v>
      </c>
      <c r="F4547" s="2">
        <v>1</v>
      </c>
      <c r="G4547" s="4">
        <v>0.15655503475418819</v>
      </c>
      <c r="H4547" s="4">
        <v>-1.3834784536945871E-2</v>
      </c>
      <c r="I4547" s="4">
        <v>-0.14451436805434531</v>
      </c>
    </row>
    <row r="4548" spans="1:9" x14ac:dyDescent="0.25">
      <c r="A4548" t="s">
        <v>4752</v>
      </c>
      <c r="B4548" s="3">
        <v>97.800491333007813</v>
      </c>
      <c r="C4548" s="3">
        <v>11.10000038146973</v>
      </c>
      <c r="D4548" s="4">
        <v>-1.45077135016769E-4</v>
      </c>
      <c r="E4548" s="4">
        <v>-8.9285204909277383E-3</v>
      </c>
      <c r="F4548" s="2">
        <v>1</v>
      </c>
      <c r="G4548" s="4">
        <v>0.16790334984542191</v>
      </c>
      <c r="H4548" s="4">
        <v>-7.1335256808395808E-3</v>
      </c>
      <c r="I4548" s="4">
        <v>-0.136190688230409</v>
      </c>
    </row>
    <row r="4549" spans="1:9" x14ac:dyDescent="0.25">
      <c r="A4549" t="s">
        <v>4753</v>
      </c>
      <c r="B4549" s="3">
        <v>97.814682006835938</v>
      </c>
      <c r="C4549" s="3">
        <v>11.19999980926514</v>
      </c>
      <c r="D4549" s="4">
        <v>-7.2509352833560747E-4</v>
      </c>
      <c r="E4549" s="4">
        <v>3.7037001061669177E-2</v>
      </c>
      <c r="F4549" s="2">
        <v>1</v>
      </c>
      <c r="G4549" s="4">
        <v>0.17129065869286461</v>
      </c>
      <c r="H4549" s="4">
        <v>-6.9894625570259272E-3</v>
      </c>
      <c r="I4549" s="4">
        <v>-0.13591267982490129</v>
      </c>
    </row>
    <row r="4550" spans="1:9" x14ac:dyDescent="0.25">
      <c r="A4550" t="s">
        <v>4754</v>
      </c>
      <c r="B4550" s="3">
        <v>97.885658264160156</v>
      </c>
      <c r="C4550" s="3">
        <v>10.80000019073486</v>
      </c>
      <c r="D4550" s="4">
        <v>-6.2689145780805422E-3</v>
      </c>
      <c r="E4550" s="4">
        <v>2.2727250149756632E-2</v>
      </c>
      <c r="F4550" s="2">
        <v>1</v>
      </c>
      <c r="G4550" s="4">
        <v>0.18901315126733009</v>
      </c>
      <c r="H4550" s="4">
        <v>-6.2689145780805422E-3</v>
      </c>
      <c r="I4550" s="4">
        <v>-0.1329879810345013</v>
      </c>
    </row>
    <row r="4551" spans="1:9" x14ac:dyDescent="0.25">
      <c r="A4551" t="s">
        <v>4755</v>
      </c>
      <c r="B4551" s="3">
        <v>98.503166198730469</v>
      </c>
      <c r="C4551" s="3">
        <v>10.560000419616699</v>
      </c>
      <c r="D4551" s="4">
        <v>3.107682009054757E-3</v>
      </c>
      <c r="E4551" s="4">
        <v>-9.3808094959482169E-3</v>
      </c>
      <c r="F4551" s="2">
        <v>1</v>
      </c>
      <c r="G4551" s="4">
        <v>0.18378415549181201</v>
      </c>
      <c r="H4551" s="4">
        <v>0</v>
      </c>
      <c r="I4551" s="4">
        <v>-0.1243384472455742</v>
      </c>
    </row>
    <row r="4552" spans="1:9" x14ac:dyDescent="0.25">
      <c r="A4552" t="s">
        <v>4756</v>
      </c>
      <c r="B4552" s="3">
        <v>98.197998046875</v>
      </c>
      <c r="C4552" s="3">
        <v>10.659999847412109</v>
      </c>
      <c r="D4552" s="4">
        <v>3.40898460156791E-3</v>
      </c>
      <c r="E4552" s="4">
        <v>-1.113171507714017E-2</v>
      </c>
      <c r="F4552" s="2">
        <v>1</v>
      </c>
      <c r="G4552" s="4">
        <v>0.17666706586716849</v>
      </c>
      <c r="H4552" s="4">
        <v>-2.562678446509592E-3</v>
      </c>
      <c r="I4552" s="4">
        <v>-0.11628873632388841</v>
      </c>
    </row>
    <row r="4553" spans="1:9" x14ac:dyDescent="0.25">
      <c r="A4553" t="s">
        <v>4757</v>
      </c>
      <c r="B4553" s="3">
        <v>97.8643798828125</v>
      </c>
      <c r="C4553" s="3">
        <v>10.77999973297119</v>
      </c>
      <c r="D4553" s="4">
        <v>2.982531423545653E-3</v>
      </c>
      <c r="E4553" s="4">
        <v>-2.70758296751431E-2</v>
      </c>
      <c r="F4553" s="2">
        <v>1</v>
      </c>
      <c r="G4553" s="4">
        <v>0.17032303659490239</v>
      </c>
      <c r="H4553" s="4">
        <v>-5.9513749026760543E-3</v>
      </c>
      <c r="I4553" s="4">
        <v>-0.1093521812063178</v>
      </c>
    </row>
    <row r="4554" spans="1:9" x14ac:dyDescent="0.25">
      <c r="A4554" t="s">
        <v>4758</v>
      </c>
      <c r="B4554" s="3">
        <v>97.5733642578125</v>
      </c>
      <c r="C4554" s="3">
        <v>11.079999923706049</v>
      </c>
      <c r="D4554" s="4">
        <v>4.6039735203380339E-3</v>
      </c>
      <c r="E4554" s="4">
        <v>4.2333001356585909E-2</v>
      </c>
      <c r="F4554" s="2">
        <v>1</v>
      </c>
      <c r="G4554" s="4">
        <v>0.18491873632248271</v>
      </c>
      <c r="H4554" s="4">
        <v>-8.9073399050547675E-3</v>
      </c>
      <c r="I4554" s="4">
        <v>-0.107696702154922</v>
      </c>
    </row>
    <row r="4555" spans="1:9" x14ac:dyDescent="0.25">
      <c r="A4555" t="s">
        <v>4759</v>
      </c>
      <c r="B4555" s="3">
        <v>97.126197814941406</v>
      </c>
      <c r="C4555" s="3">
        <v>10.63000011444092</v>
      </c>
      <c r="D4555" s="4">
        <v>2.1897056649033961E-4</v>
      </c>
      <c r="E4555" s="4">
        <v>-2.477059757234756E-2</v>
      </c>
      <c r="F4555" s="2">
        <v>1</v>
      </c>
      <c r="G4555" s="4">
        <v>0.1840994007197316</v>
      </c>
      <c r="H4555" s="4">
        <v>-1.3449392777181929E-2</v>
      </c>
      <c r="I4555" s="4">
        <v>-0.1117860158184876</v>
      </c>
    </row>
    <row r="4556" spans="1:9" x14ac:dyDescent="0.25">
      <c r="A4556" t="s">
        <v>4760</v>
      </c>
      <c r="B4556" s="3">
        <v>97.104934692382813</v>
      </c>
      <c r="C4556" s="3">
        <v>10.89999961853027</v>
      </c>
      <c r="D4556" s="4">
        <v>1.610573850941321E-3</v>
      </c>
      <c r="E4556" s="4">
        <v>-3.8800752040307973E-2</v>
      </c>
      <c r="F4556" s="2">
        <v>1</v>
      </c>
      <c r="G4556" s="4">
        <v>0.1629863743765656</v>
      </c>
      <c r="H4556" s="4">
        <v>-1.366537102963661E-2</v>
      </c>
      <c r="I4556" s="4">
        <v>-0.11198046595891099</v>
      </c>
    </row>
    <row r="4557" spans="1:9" x14ac:dyDescent="0.25">
      <c r="A4557" t="s">
        <v>4761</v>
      </c>
      <c r="B4557" s="3">
        <v>96.94879150390625</v>
      </c>
      <c r="C4557" s="3">
        <v>11.340000152587891</v>
      </c>
      <c r="D4557" s="4">
        <v>1.319645956333604E-3</v>
      </c>
      <c r="E4557" s="4">
        <v>-3.3248031105556519E-2</v>
      </c>
      <c r="F4557" s="2">
        <v>1</v>
      </c>
      <c r="G4557" s="4">
        <v>0.1804319469120759</v>
      </c>
      <c r="H4557" s="4">
        <v>-1.525138140449722E-2</v>
      </c>
      <c r="I4557" s="4">
        <v>-0.1134083872269073</v>
      </c>
    </row>
    <row r="4558" spans="1:9" x14ac:dyDescent="0.25">
      <c r="A4558" t="s">
        <v>4762</v>
      </c>
      <c r="B4558" s="3">
        <v>96.821022033691406</v>
      </c>
      <c r="C4558" s="3">
        <v>11.72999954223633</v>
      </c>
      <c r="D4558" s="4">
        <v>-3.1420542357837311E-3</v>
      </c>
      <c r="E4558" s="4">
        <v>5.77095925015918E-2</v>
      </c>
      <c r="F4558" s="2">
        <v>1</v>
      </c>
      <c r="G4558" s="4">
        <v>0.1661088749619124</v>
      </c>
      <c r="H4558" s="4">
        <v>-1.6549188291421379E-2</v>
      </c>
      <c r="I4558" s="4">
        <v>-0.1145768323297673</v>
      </c>
    </row>
    <row r="4559" spans="1:9" x14ac:dyDescent="0.25">
      <c r="A4559" t="s">
        <v>4763</v>
      </c>
      <c r="B4559" s="3">
        <v>97.126197814941406</v>
      </c>
      <c r="C4559" s="3">
        <v>11.090000152587891</v>
      </c>
      <c r="D4559" s="4">
        <v>1.536780255764425E-3</v>
      </c>
      <c r="E4559" s="4">
        <v>3.1627921170966473E-2</v>
      </c>
      <c r="F4559" s="2">
        <v>1</v>
      </c>
      <c r="G4559" s="4">
        <v>0.17412105952446821</v>
      </c>
      <c r="H4559" s="4">
        <v>-1.3449392777181929E-2</v>
      </c>
      <c r="I4559" s="4">
        <v>-0.1117860158184876</v>
      </c>
    </row>
    <row r="4560" spans="1:9" x14ac:dyDescent="0.25">
      <c r="A4560" t="s">
        <v>4764</v>
      </c>
      <c r="B4560" s="3">
        <v>96.977165222167969</v>
      </c>
      <c r="C4560" s="3">
        <v>10.75</v>
      </c>
      <c r="D4560" s="4">
        <v>2.5681411209321769E-3</v>
      </c>
      <c r="E4560" s="4">
        <v>-3.0658264013508681E-2</v>
      </c>
      <c r="F4560" s="2">
        <v>1</v>
      </c>
      <c r="G4560" s="4">
        <v>0.18469856013027511</v>
      </c>
      <c r="H4560" s="4">
        <v>-1.4963177916560769E-2</v>
      </c>
      <c r="I4560" s="4">
        <v>-0.11314891106177111</v>
      </c>
    </row>
    <row r="4561" spans="1:9" x14ac:dyDescent="0.25">
      <c r="A4561" t="s">
        <v>4765</v>
      </c>
      <c r="B4561" s="3">
        <v>96.728752136230469</v>
      </c>
      <c r="C4561" s="3">
        <v>11.090000152587891</v>
      </c>
      <c r="D4561" s="4">
        <v>8.659554683750903E-3</v>
      </c>
      <c r="E4561" s="4">
        <v>-4.5610992959634673E-2</v>
      </c>
      <c r="F4561" s="2">
        <v>1</v>
      </c>
      <c r="G4561" s="4">
        <v>0.1809601015229749</v>
      </c>
      <c r="H4561" s="4">
        <v>-1.7486411465151619E-2</v>
      </c>
      <c r="I4561" s="4">
        <v>-0.1154206357019528</v>
      </c>
    </row>
    <row r="4562" spans="1:9" x14ac:dyDescent="0.25">
      <c r="A4562" t="s">
        <v>4766</v>
      </c>
      <c r="B4562" s="3">
        <v>95.8983154296875</v>
      </c>
      <c r="C4562" s="3">
        <v>11.61999988555908</v>
      </c>
      <c r="D4562" s="4">
        <v>-1.18272778793671E-3</v>
      </c>
      <c r="E4562" s="4">
        <v>8.6805055400860365E-3</v>
      </c>
      <c r="F4562" s="2">
        <v>1</v>
      </c>
      <c r="G4562" s="4">
        <v>0.16162660832156961</v>
      </c>
      <c r="H4562" s="4">
        <v>-2.5921497523612062E-2</v>
      </c>
      <c r="I4562" s="4">
        <v>-0.1230149358220347</v>
      </c>
    </row>
    <row r="4563" spans="1:9" x14ac:dyDescent="0.25">
      <c r="A4563" t="s">
        <v>4767</v>
      </c>
      <c r="B4563" s="3">
        <v>96.011871337890625</v>
      </c>
      <c r="C4563" s="3">
        <v>11.52000045776367</v>
      </c>
      <c r="D4563" s="4">
        <v>1.3325407207878111E-3</v>
      </c>
      <c r="E4563" s="4">
        <v>-1.3698616715036249E-2</v>
      </c>
      <c r="F4563" s="2">
        <v>1</v>
      </c>
      <c r="G4563" s="4">
        <v>0.16133589265609699</v>
      </c>
      <c r="H4563" s="4">
        <v>-2.4768063612763621E-2</v>
      </c>
      <c r="I4563" s="4">
        <v>-0.12197647299818749</v>
      </c>
    </row>
    <row r="4564" spans="1:9" x14ac:dyDescent="0.25">
      <c r="A4564" t="s">
        <v>4768</v>
      </c>
      <c r="B4564" s="3">
        <v>95.884101867675781</v>
      </c>
      <c r="C4564" s="3">
        <v>11.680000305175779</v>
      </c>
      <c r="D4564" s="4">
        <v>5.9258242532522765E-4</v>
      </c>
      <c r="E4564" s="4">
        <v>1.038061256083078E-2</v>
      </c>
      <c r="F4564" s="2">
        <v>1</v>
      </c>
      <c r="G4564" s="4">
        <v>0.14999695291624221</v>
      </c>
      <c r="H4564" s="4">
        <v>-2.6065870499687779E-2</v>
      </c>
      <c r="I4564" s="4">
        <v>-0.12314491810104761</v>
      </c>
    </row>
    <row r="4565" spans="1:9" x14ac:dyDescent="0.25">
      <c r="A4565" t="s">
        <v>4769</v>
      </c>
      <c r="B4565" s="3">
        <v>95.827316284179688</v>
      </c>
      <c r="C4565" s="3">
        <v>11.560000419616699</v>
      </c>
      <c r="D4565" s="4">
        <v>-1.2578624353803971E-3</v>
      </c>
      <c r="E4565" s="4">
        <v>-3.5058358820373343E-2</v>
      </c>
      <c r="F4565" s="2">
        <v>1</v>
      </c>
      <c r="G4565" s="4">
        <v>0.1532684658664423</v>
      </c>
      <c r="H4565" s="4">
        <v>-2.6642664949999891E-2</v>
      </c>
      <c r="I4565" s="4">
        <v>-0.12366421928338391</v>
      </c>
    </row>
    <row r="4566" spans="1:9" x14ac:dyDescent="0.25">
      <c r="A4566" t="s">
        <v>4770</v>
      </c>
      <c r="B4566" s="3">
        <v>95.948005676269531</v>
      </c>
      <c r="C4566" s="3">
        <v>11.97999954223633</v>
      </c>
      <c r="D4566" s="4">
        <v>1.927277020717044E-3</v>
      </c>
      <c r="E4566" s="4">
        <v>1.0118034488434621E-2</v>
      </c>
      <c r="F4566" s="2">
        <v>1</v>
      </c>
      <c r="G4566" s="4">
        <v>0.15057061952388739</v>
      </c>
      <c r="H4566" s="4">
        <v>-2.5416773319006051E-2</v>
      </c>
      <c r="I4566" s="4">
        <v>-0.12256052112358549</v>
      </c>
    </row>
    <row r="4567" spans="1:9" x14ac:dyDescent="0.25">
      <c r="A4567" t="s">
        <v>4771</v>
      </c>
      <c r="B4567" s="3">
        <v>95.763442993164063</v>
      </c>
      <c r="C4567" s="3">
        <v>11.85999965667725</v>
      </c>
      <c r="D4567" s="4">
        <v>1.1697476975891741E-2</v>
      </c>
      <c r="E4567" s="4">
        <v>-3.1045761564275191E-2</v>
      </c>
      <c r="F4567" s="2">
        <v>1</v>
      </c>
      <c r="G4567" s="4">
        <v>0.13329528567480381</v>
      </c>
      <c r="H4567" s="4">
        <v>-2.7291452151130269E-2</v>
      </c>
      <c r="I4567" s="4">
        <v>-0.1242483371791948</v>
      </c>
    </row>
    <row r="4568" spans="1:9" x14ac:dyDescent="0.25">
      <c r="A4568" t="s">
        <v>4772</v>
      </c>
      <c r="B4568" s="3">
        <v>94.656204223632813</v>
      </c>
      <c r="C4568" s="3">
        <v>12.239999771118161</v>
      </c>
      <c r="D4568" s="4">
        <v>2.1042384751912562E-3</v>
      </c>
      <c r="E4568" s="4">
        <v>-2.6252977861402349E-2</v>
      </c>
      <c r="F4568" s="2">
        <v>1</v>
      </c>
      <c r="G4568" s="4">
        <v>0.1075829860710935</v>
      </c>
      <c r="H4568" s="4">
        <v>-3.8538130235893697E-2</v>
      </c>
      <c r="I4568" s="4">
        <v>-0.13437397764542031</v>
      </c>
    </row>
    <row r="4569" spans="1:9" x14ac:dyDescent="0.25">
      <c r="A4569" t="s">
        <v>4773</v>
      </c>
      <c r="B4569" s="3">
        <v>94.457443237304688</v>
      </c>
      <c r="C4569" s="3">
        <v>12.569999694824221</v>
      </c>
      <c r="D4569" s="4">
        <v>-3.742986878583876E-3</v>
      </c>
      <c r="E4569" s="4">
        <v>4.9248762531902017E-2</v>
      </c>
      <c r="F4569" s="2">
        <v>1</v>
      </c>
      <c r="G4569" s="4">
        <v>0.1013043642630789</v>
      </c>
      <c r="H4569" s="4">
        <v>-4.055702705431774E-2</v>
      </c>
      <c r="I4569" s="4">
        <v>-0.1361916364392167</v>
      </c>
    </row>
    <row r="4570" spans="1:9" x14ac:dyDescent="0.25">
      <c r="A4570" t="s">
        <v>4774</v>
      </c>
      <c r="B4570" s="3">
        <v>94.812324523925781</v>
      </c>
      <c r="C4570" s="3">
        <v>11.97999954223633</v>
      </c>
      <c r="D4570" s="4">
        <v>-8.229964967975123E-4</v>
      </c>
      <c r="E4570" s="4">
        <v>2.2184237993488901E-2</v>
      </c>
      <c r="F4570" s="2">
        <v>1</v>
      </c>
      <c r="G4570" s="4">
        <v>0.1088668995595938</v>
      </c>
      <c r="H4570" s="4">
        <v>-3.6952352345696597E-2</v>
      </c>
      <c r="I4570" s="4">
        <v>-0.13294626568866219</v>
      </c>
    </row>
    <row r="4571" spans="1:9" x14ac:dyDescent="0.25">
      <c r="A4571" t="s">
        <v>4775</v>
      </c>
      <c r="B4571" s="3">
        <v>94.890419006347656</v>
      </c>
      <c r="C4571" s="3">
        <v>11.72000026702881</v>
      </c>
      <c r="D4571" s="4">
        <v>-3.7413202174674248E-4</v>
      </c>
      <c r="E4571" s="4">
        <v>1.208983974483036E-2</v>
      </c>
      <c r="F4571" s="2">
        <v>1</v>
      </c>
      <c r="G4571" s="4">
        <v>0.1188103697698724</v>
      </c>
      <c r="H4571" s="4">
        <v>-3.6159114673602777E-2</v>
      </c>
      <c r="I4571" s="4">
        <v>-0.13223209574342579</v>
      </c>
    </row>
    <row r="4572" spans="1:9" x14ac:dyDescent="0.25">
      <c r="A4572" t="s">
        <v>4776</v>
      </c>
      <c r="B4572" s="3">
        <v>94.925933837890625</v>
      </c>
      <c r="C4572" s="3">
        <v>11.579999923706049</v>
      </c>
      <c r="D4572" s="4">
        <v>1.1982547051272441E-3</v>
      </c>
      <c r="E4572" s="4">
        <v>4.336530086109347E-3</v>
      </c>
      <c r="F4572" s="2">
        <v>1</v>
      </c>
      <c r="G4572" s="4">
        <v>0.1203339535834413</v>
      </c>
      <c r="H4572" s="4">
        <v>-3.5798375970633178E-2</v>
      </c>
      <c r="I4572" s="4">
        <v>-0.1319073144719255</v>
      </c>
    </row>
    <row r="4573" spans="1:9" x14ac:dyDescent="0.25">
      <c r="A4573" t="s">
        <v>4777</v>
      </c>
      <c r="B4573" s="3">
        <v>94.812324523925781</v>
      </c>
      <c r="C4573" s="3">
        <v>11.52999973297119</v>
      </c>
      <c r="D4573" s="4">
        <v>8.3029423018816662E-3</v>
      </c>
      <c r="E4573" s="4">
        <v>-4.8679881036209682E-2</v>
      </c>
      <c r="F4573" s="2">
        <v>1</v>
      </c>
      <c r="G4573" s="4">
        <v>0.1187172063417532</v>
      </c>
      <c r="H4573" s="4">
        <v>-3.6952352345696597E-2</v>
      </c>
      <c r="I4573" s="4">
        <v>-0.13294626568866219</v>
      </c>
    </row>
    <row r="4574" spans="1:9" x14ac:dyDescent="0.25">
      <c r="A4574" t="s">
        <v>4778</v>
      </c>
      <c r="B4574" s="3">
        <v>94.031585693359375</v>
      </c>
      <c r="C4574" s="3">
        <v>12.11999988555908</v>
      </c>
      <c r="D4574" s="4">
        <v>7.6824814176239542E-3</v>
      </c>
      <c r="E4574" s="4">
        <v>-3.7331236007348223E-2</v>
      </c>
      <c r="F4574" s="2">
        <v>1</v>
      </c>
      <c r="G4574" s="4">
        <v>0.1107835764668221</v>
      </c>
      <c r="H4574" s="4">
        <v>-4.4882636704663192E-2</v>
      </c>
      <c r="I4574" s="4">
        <v>-0.14008608133988221</v>
      </c>
    </row>
    <row r="4575" spans="1:9" x14ac:dyDescent="0.25">
      <c r="A4575" t="s">
        <v>4779</v>
      </c>
      <c r="B4575" s="3">
        <v>93.314697265625</v>
      </c>
      <c r="C4575" s="3">
        <v>12.590000152587891</v>
      </c>
      <c r="D4575" s="4">
        <v>-3.0333812133818139E-3</v>
      </c>
      <c r="E4575" s="4">
        <v>2.7755114496970771E-2</v>
      </c>
      <c r="F4575" s="2">
        <v>1</v>
      </c>
      <c r="G4575" s="4">
        <v>0.1032240338875607</v>
      </c>
      <c r="H4575" s="4">
        <v>-5.2164366347163038E-2</v>
      </c>
      <c r="I4575" s="4">
        <v>-0.14664198840652959</v>
      </c>
    </row>
    <row r="4576" spans="1:9" x14ac:dyDescent="0.25">
      <c r="A4576" t="s">
        <v>4780</v>
      </c>
      <c r="B4576" s="3">
        <v>93.598617553710938</v>
      </c>
      <c r="C4576" s="3">
        <v>12.25</v>
      </c>
      <c r="D4576" s="4">
        <v>-4.8298551092138542E-3</v>
      </c>
      <c r="E4576" s="4">
        <v>7.5504796378817574E-2</v>
      </c>
      <c r="F4576" s="2">
        <v>1</v>
      </c>
      <c r="G4576" s="4">
        <v>0.11051570968444489</v>
      </c>
      <c r="H4576" s="4">
        <v>-4.9280471590490323E-2</v>
      </c>
      <c r="I4576" s="4">
        <v>-0.14404555226526039</v>
      </c>
    </row>
    <row r="4577" spans="1:9" x14ac:dyDescent="0.25">
      <c r="A4577" t="s">
        <v>4781</v>
      </c>
      <c r="B4577" s="3">
        <v>94.052879333496094</v>
      </c>
      <c r="C4577" s="3">
        <v>11.39000034332275</v>
      </c>
      <c r="D4577" s="4">
        <v>5.3106292421243317E-3</v>
      </c>
      <c r="E4577" s="4">
        <v>-4.9248682926363307E-2</v>
      </c>
      <c r="F4577" s="2">
        <v>1</v>
      </c>
      <c r="G4577" s="4">
        <v>0.1054825399350523</v>
      </c>
      <c r="H4577" s="4">
        <v>-4.4666348472657158E-2</v>
      </c>
      <c r="I4577" s="4">
        <v>-0.13989135211780759</v>
      </c>
    </row>
    <row r="4578" spans="1:9" x14ac:dyDescent="0.25">
      <c r="A4578" t="s">
        <v>4782</v>
      </c>
      <c r="B4578" s="3">
        <v>93.556037902832031</v>
      </c>
      <c r="C4578" s="3">
        <v>11.97999954223633</v>
      </c>
      <c r="D4578" s="4">
        <v>-2.497137662665128E-3</v>
      </c>
      <c r="E4578" s="4">
        <v>1.6977912886140031E-2</v>
      </c>
      <c r="F4578" s="2">
        <v>1</v>
      </c>
      <c r="G4578" s="4">
        <v>9.0351395485417818E-2</v>
      </c>
      <c r="H4578" s="4">
        <v>-4.9712970559614662E-2</v>
      </c>
      <c r="I4578" s="4">
        <v>-0.14443494093899681</v>
      </c>
    </row>
    <row r="4579" spans="1:9" x14ac:dyDescent="0.25">
      <c r="A4579" t="s">
        <v>4783</v>
      </c>
      <c r="B4579" s="3">
        <v>93.790245056152344</v>
      </c>
      <c r="C4579" s="3">
        <v>11.77999973297119</v>
      </c>
      <c r="D4579" s="4">
        <v>1.3643110436942769E-3</v>
      </c>
      <c r="E4579" s="4">
        <v>1.700638069737304E-3</v>
      </c>
      <c r="F4579" s="2">
        <v>1</v>
      </c>
      <c r="G4579" s="4">
        <v>8.9452671505419135E-2</v>
      </c>
      <c r="H4579" s="4">
        <v>-4.7334032492211582E-2</v>
      </c>
      <c r="I4579" s="4">
        <v>-0.1422931288074151</v>
      </c>
    </row>
    <row r="4580" spans="1:9" x14ac:dyDescent="0.25">
      <c r="A4580" t="s">
        <v>4784</v>
      </c>
      <c r="B4580" s="3">
        <v>93.662460327148438</v>
      </c>
      <c r="C4580" s="3">
        <v>11.760000228881839</v>
      </c>
      <c r="D4580" s="4">
        <v>2.3464647123598859E-3</v>
      </c>
      <c r="E4580" s="4">
        <v>1.818182118433476E-2</v>
      </c>
      <c r="F4580" s="2">
        <v>1</v>
      </c>
      <c r="G4580" s="4">
        <v>9.5704568720920591E-2</v>
      </c>
      <c r="H4580" s="4">
        <v>-4.8631994368911517E-2</v>
      </c>
      <c r="I4580" s="4">
        <v>-0.1434617134511007</v>
      </c>
    </row>
    <row r="4581" spans="1:9" x14ac:dyDescent="0.25">
      <c r="A4581" t="s">
        <v>4785</v>
      </c>
      <c r="B4581" s="3">
        <v>93.443199157714844</v>
      </c>
      <c r="C4581" s="3">
        <v>11.55000019073486</v>
      </c>
      <c r="D4581" s="4">
        <v>7.5937850829710385E-5</v>
      </c>
      <c r="E4581" s="4">
        <v>3.309480102498652E-2</v>
      </c>
      <c r="F4581" s="2">
        <v>1</v>
      </c>
      <c r="G4581" s="4">
        <v>9.2606525636377723E-2</v>
      </c>
      <c r="H4581" s="4">
        <v>-5.0859119951004672E-2</v>
      </c>
      <c r="I4581" s="4">
        <v>-0.14546684534404239</v>
      </c>
    </row>
    <row r="4582" spans="1:9" x14ac:dyDescent="0.25">
      <c r="A4582" t="s">
        <v>4786</v>
      </c>
      <c r="B4582" s="3">
        <v>93.436103820800781</v>
      </c>
      <c r="C4582" s="3">
        <v>11.180000305175779</v>
      </c>
      <c r="D4582" s="4">
        <v>4.0245071085551753E-3</v>
      </c>
      <c r="E4582" s="4">
        <v>-6.2080517313909067E-2</v>
      </c>
      <c r="F4582" s="2">
        <v>1</v>
      </c>
      <c r="G4582" s="4">
        <v>8.8548358883305367E-2</v>
      </c>
      <c r="H4582" s="4">
        <v>-5.0931190196710663E-2</v>
      </c>
      <c r="I4582" s="4">
        <v>-0.14553173182792969</v>
      </c>
    </row>
    <row r="4583" spans="1:9" x14ac:dyDescent="0.25">
      <c r="A4583" t="s">
        <v>4787</v>
      </c>
      <c r="B4583" s="3">
        <v>93.061576843261719</v>
      </c>
      <c r="C4583" s="3">
        <v>11.920000076293951</v>
      </c>
      <c r="D4583" s="4">
        <v>9.8152974624325928E-3</v>
      </c>
      <c r="E4583" s="4">
        <v>-8.2371032615662143E-2</v>
      </c>
      <c r="F4583" s="2">
        <v>1</v>
      </c>
      <c r="G4583" s="4">
        <v>7.8169106956984091E-2</v>
      </c>
      <c r="H4583" s="4">
        <v>-5.4735414241561031E-2</v>
      </c>
      <c r="I4583" s="4">
        <v>-0.14895676139139791</v>
      </c>
    </row>
    <row r="4584" spans="1:9" x14ac:dyDescent="0.25">
      <c r="A4584" t="s">
        <v>4788</v>
      </c>
      <c r="B4584" s="3">
        <v>92.157028198242188</v>
      </c>
      <c r="C4584" s="3">
        <v>12.989999771118161</v>
      </c>
      <c r="D4584" s="4">
        <v>9.9808057602945865E-4</v>
      </c>
      <c r="E4584" s="4">
        <v>-1.291793907789263E-2</v>
      </c>
      <c r="F4584" s="2">
        <v>1</v>
      </c>
      <c r="G4584" s="4">
        <v>6.5547568226211661E-2</v>
      </c>
      <c r="H4584" s="4">
        <v>-6.3923285640654526E-2</v>
      </c>
      <c r="I4584" s="4">
        <v>-0.157228811301244</v>
      </c>
    </row>
    <row r="4585" spans="1:9" x14ac:dyDescent="0.25">
      <c r="A4585" t="s">
        <v>4789</v>
      </c>
      <c r="B4585" s="3">
        <v>92.065139770507813</v>
      </c>
      <c r="C4585" s="3">
        <v>13.159999847412109</v>
      </c>
      <c r="D4585" s="4">
        <v>2.8481102338582249E-3</v>
      </c>
      <c r="E4585" s="4">
        <v>-5.1873217657953163E-2</v>
      </c>
      <c r="F4585" s="2">
        <v>1</v>
      </c>
      <c r="G4585" s="4">
        <v>7.3966335741381561E-2</v>
      </c>
      <c r="H4585" s="4">
        <v>-6.4856634069991981E-2</v>
      </c>
      <c r="I4585" s="4">
        <v>-0.15806912615279031</v>
      </c>
    </row>
    <row r="4586" spans="1:9" x14ac:dyDescent="0.25">
      <c r="A4586" t="s">
        <v>4790</v>
      </c>
      <c r="B4586" s="3">
        <v>91.803672790527344</v>
      </c>
      <c r="C4586" s="3">
        <v>13.88000011444092</v>
      </c>
      <c r="D4586" s="4">
        <v>-4.5972751709998372E-3</v>
      </c>
      <c r="E4586" s="4">
        <v>1.0189253686673229E-2</v>
      </c>
      <c r="F4586" s="2">
        <v>2</v>
      </c>
      <c r="G4586" s="4">
        <v>6.7372358788320375E-2</v>
      </c>
      <c r="H4586" s="4">
        <v>-6.7512461371704413E-2</v>
      </c>
      <c r="I4586" s="4">
        <v>-0.16046022796924209</v>
      </c>
    </row>
    <row r="4587" spans="1:9" x14ac:dyDescent="0.25">
      <c r="A4587" t="s">
        <v>4791</v>
      </c>
      <c r="B4587" s="3">
        <v>92.227668762207031</v>
      </c>
      <c r="C4587" s="3">
        <v>13.739999771118161</v>
      </c>
      <c r="D4587" s="4">
        <v>-8.8104083366923325E-3</v>
      </c>
      <c r="E4587" s="4">
        <v>8.7885957768764511E-2</v>
      </c>
      <c r="F4587" s="2">
        <v>2</v>
      </c>
      <c r="G4587" s="4">
        <v>7.4122342164824273E-2</v>
      </c>
      <c r="H4587" s="4">
        <v>-6.3205760473995953E-2</v>
      </c>
      <c r="I4587" s="4">
        <v>-0.1565828070492955</v>
      </c>
    </row>
    <row r="4588" spans="1:9" x14ac:dyDescent="0.25">
      <c r="A4588" t="s">
        <v>4792</v>
      </c>
      <c r="B4588" s="3">
        <v>93.047454833984375</v>
      </c>
      <c r="C4588" s="3">
        <v>12.63000011444092</v>
      </c>
      <c r="D4588" s="4">
        <v>1.902115559311746E-3</v>
      </c>
      <c r="E4588" s="4">
        <v>5.6020073090045967E-2</v>
      </c>
      <c r="F4588" s="2">
        <v>1</v>
      </c>
      <c r="G4588" s="4">
        <v>9.6343709895891472E-2</v>
      </c>
      <c r="H4588" s="4">
        <v>-5.4878857278982451E-2</v>
      </c>
      <c r="I4588" s="4">
        <v>-0.1490859064254573</v>
      </c>
    </row>
    <row r="4589" spans="1:9" x14ac:dyDescent="0.25">
      <c r="A4589" t="s">
        <v>4793</v>
      </c>
      <c r="B4589" s="3">
        <v>92.870803833007813</v>
      </c>
      <c r="C4589" s="3">
        <v>11.960000038146971</v>
      </c>
      <c r="D4589" s="4">
        <v>5.9710711342804146E-3</v>
      </c>
      <c r="E4589" s="4">
        <v>-2.8432198987741741E-2</v>
      </c>
      <c r="F4589" s="2">
        <v>1</v>
      </c>
      <c r="G4589" s="4">
        <v>9.2297193558793289E-2</v>
      </c>
      <c r="H4589" s="4">
        <v>-5.6673173912399899E-2</v>
      </c>
      <c r="I4589" s="4">
        <v>-0.15070137056301169</v>
      </c>
    </row>
    <row r="4590" spans="1:9" x14ac:dyDescent="0.25">
      <c r="A4590" t="s">
        <v>4794</v>
      </c>
      <c r="B4590" s="3">
        <v>92.319557189941406</v>
      </c>
      <c r="C4590" s="3">
        <v>12.310000419616699</v>
      </c>
      <c r="D4590" s="4">
        <v>-1.529453759432364E-4</v>
      </c>
      <c r="E4590" s="4">
        <v>7.364987775877907E-3</v>
      </c>
      <c r="F4590" s="2">
        <v>1</v>
      </c>
      <c r="G4590" s="4">
        <v>8.5016525182577629E-2</v>
      </c>
      <c r="H4590" s="4">
        <v>-6.2272412044658498E-2</v>
      </c>
      <c r="I4590" s="4">
        <v>-0.15574249219774919</v>
      </c>
    </row>
    <row r="4591" spans="1:9" x14ac:dyDescent="0.25">
      <c r="A4591" t="s">
        <v>4795</v>
      </c>
      <c r="B4591" s="3">
        <v>92.33367919921875</v>
      </c>
      <c r="C4591" s="3">
        <v>12.22000026702881</v>
      </c>
      <c r="D4591" s="4">
        <v>6.1273511777515388E-4</v>
      </c>
      <c r="E4591" s="4">
        <v>-4.885950101553127E-3</v>
      </c>
      <c r="F4591" s="2">
        <v>1</v>
      </c>
      <c r="G4591" s="4">
        <v>9.8898664254040591E-2</v>
      </c>
      <c r="H4591" s="4">
        <v>-6.2128969007236967E-2</v>
      </c>
      <c r="I4591" s="4">
        <v>-0.15561334716368971</v>
      </c>
    </row>
    <row r="4592" spans="1:9" x14ac:dyDescent="0.25">
      <c r="A4592" t="s">
        <v>4796</v>
      </c>
      <c r="B4592" s="3">
        <v>92.277137756347656</v>
      </c>
      <c r="C4592" s="3">
        <v>12.27999973297119</v>
      </c>
      <c r="D4592" s="4">
        <v>1.149567906328697E-3</v>
      </c>
      <c r="E4592" s="4">
        <v>8.2101334392346015E-3</v>
      </c>
      <c r="F4592" s="2">
        <v>1</v>
      </c>
      <c r="G4592" s="4">
        <v>9.2449924350120449E-2</v>
      </c>
      <c r="H4592" s="4">
        <v>-6.2703283621137751E-2</v>
      </c>
      <c r="I4592" s="4">
        <v>-0.15613041569281699</v>
      </c>
    </row>
    <row r="4593" spans="1:9" x14ac:dyDescent="0.25">
      <c r="A4593" t="s">
        <v>4797</v>
      </c>
      <c r="B4593" s="3">
        <v>92.171180725097656</v>
      </c>
      <c r="C4593" s="3">
        <v>12.180000305175779</v>
      </c>
      <c r="D4593" s="4">
        <v>4.7765944874047506E-3</v>
      </c>
      <c r="E4593" s="4">
        <v>-1.056052883911807E-2</v>
      </c>
      <c r="F4593" s="2">
        <v>1</v>
      </c>
      <c r="G4593" s="4">
        <v>9.9598890995358236E-2</v>
      </c>
      <c r="H4593" s="4">
        <v>-6.3779532623681634E-2</v>
      </c>
      <c r="I4593" s="4">
        <v>-0.1570993871855334</v>
      </c>
    </row>
    <row r="4594" spans="1:9" x14ac:dyDescent="0.25">
      <c r="A4594" t="s">
        <v>4798</v>
      </c>
      <c r="B4594" s="3">
        <v>91.733009338378906</v>
      </c>
      <c r="C4594" s="3">
        <v>12.310000419616699</v>
      </c>
      <c r="D4594" s="4">
        <v>1.233760572339593E-3</v>
      </c>
      <c r="E4594" s="4">
        <v>-7.258000135667908E-3</v>
      </c>
      <c r="F4594" s="2">
        <v>1</v>
      </c>
      <c r="G4594" s="4">
        <v>8.6901072950180458E-2</v>
      </c>
      <c r="H4594" s="4">
        <v>-6.8230219023026617E-2</v>
      </c>
      <c r="I4594" s="4">
        <v>-0.1611064415324289</v>
      </c>
    </row>
    <row r="4595" spans="1:9" x14ac:dyDescent="0.25">
      <c r="A4595" t="s">
        <v>4799</v>
      </c>
      <c r="B4595" s="3">
        <v>91.619972229003906</v>
      </c>
      <c r="C4595" s="3">
        <v>12.39999961853027</v>
      </c>
      <c r="D4595" s="4">
        <v>-8.4724214901144013E-4</v>
      </c>
      <c r="E4595" s="4">
        <v>0</v>
      </c>
      <c r="F4595" s="2">
        <v>1</v>
      </c>
      <c r="G4595" s="4">
        <v>8.9504718992497789E-2</v>
      </c>
      <c r="H4595" s="4">
        <v>-6.9378383281500922E-2</v>
      </c>
      <c r="I4595" s="4">
        <v>-0.16214015996820699</v>
      </c>
    </row>
    <row r="4596" spans="1:9" x14ac:dyDescent="0.25">
      <c r="A4596" t="s">
        <v>4800</v>
      </c>
      <c r="B4596" s="3">
        <v>91.697662353515625</v>
      </c>
      <c r="C4596" s="3">
        <v>12.39999961853027</v>
      </c>
      <c r="D4596" s="4">
        <v>-2.767013390340245E-3</v>
      </c>
      <c r="E4596" s="4">
        <v>1.7227239161264229E-2</v>
      </c>
      <c r="F4596" s="2">
        <v>1</v>
      </c>
      <c r="G4596" s="4">
        <v>8.0705308135990084E-2</v>
      </c>
      <c r="H4596" s="4">
        <v>-6.8589252838463399E-2</v>
      </c>
      <c r="I4596" s="4">
        <v>-0.16142968785484799</v>
      </c>
    </row>
    <row r="4597" spans="1:9" x14ac:dyDescent="0.25">
      <c r="A4597" t="s">
        <v>4801</v>
      </c>
      <c r="B4597" s="3">
        <v>91.952095031738281</v>
      </c>
      <c r="C4597" s="3">
        <v>12.189999580383301</v>
      </c>
      <c r="D4597" s="4">
        <v>-7.690857718967159E-5</v>
      </c>
      <c r="E4597" s="4">
        <v>-2.455047953350165E-3</v>
      </c>
      <c r="F4597" s="2">
        <v>1</v>
      </c>
      <c r="G4597" s="4">
        <v>8.1668575896461482E-2</v>
      </c>
      <c r="H4597" s="4">
        <v>-6.6004875823354126E-2</v>
      </c>
      <c r="I4597" s="4">
        <v>-0.15910291435898119</v>
      </c>
    </row>
    <row r="4598" spans="1:9" x14ac:dyDescent="0.25">
      <c r="A4598" t="s">
        <v>4802</v>
      </c>
      <c r="B4598" s="3">
        <v>91.95916748046875</v>
      </c>
      <c r="C4598" s="3">
        <v>12.22000026702881</v>
      </c>
      <c r="D4598" s="4">
        <v>-4.2848736747469474E-3</v>
      </c>
      <c r="E4598" s="4">
        <v>4.9828170670009442E-2</v>
      </c>
      <c r="F4598" s="2">
        <v>1</v>
      </c>
      <c r="G4598" s="4">
        <v>8.1751771886109603E-2</v>
      </c>
      <c r="H4598" s="4">
        <v>-6.5933038062311655E-2</v>
      </c>
      <c r="I4598" s="4">
        <v>-0.15903823718633231</v>
      </c>
    </row>
    <row r="4599" spans="1:9" x14ac:dyDescent="0.25">
      <c r="A4599" t="s">
        <v>4803</v>
      </c>
      <c r="B4599" s="3">
        <v>92.354896545410156</v>
      </c>
      <c r="C4599" s="3">
        <v>11.64000034332275</v>
      </c>
      <c r="D4599" s="4">
        <v>5.075551657998334E-3</v>
      </c>
      <c r="E4599" s="4">
        <v>-4.901956201103741E-2</v>
      </c>
      <c r="F4599" s="2">
        <v>1</v>
      </c>
      <c r="G4599" s="4">
        <v>8.8896257056042094E-2</v>
      </c>
      <c r="H4599" s="4">
        <v>-6.1913455724109563E-2</v>
      </c>
      <c r="I4599" s="4">
        <v>-0.15541931564574299</v>
      </c>
    </row>
    <row r="4600" spans="1:9" x14ac:dyDescent="0.25">
      <c r="A4600" t="s">
        <v>4804</v>
      </c>
      <c r="B4600" s="3">
        <v>91.888511657714844</v>
      </c>
      <c r="C4600" s="3">
        <v>12.239999771118161</v>
      </c>
      <c r="D4600" s="4">
        <v>2.5448166840484898E-3</v>
      </c>
      <c r="E4600" s="4">
        <v>-1.3698636453198351E-2</v>
      </c>
      <c r="F4600" s="2">
        <v>1</v>
      </c>
      <c r="G4600" s="4">
        <v>8.3308935518622063E-2</v>
      </c>
      <c r="H4600" s="4">
        <v>-6.6650718218745908E-2</v>
      </c>
      <c r="I4600" s="4">
        <v>-0.15837597178172211</v>
      </c>
    </row>
    <row r="4601" spans="1:9" x14ac:dyDescent="0.25">
      <c r="A4601" t="s">
        <v>4805</v>
      </c>
      <c r="B4601" s="3">
        <v>91.655265808105469</v>
      </c>
      <c r="C4601" s="3">
        <v>12.409999847412109</v>
      </c>
      <c r="D4601" s="4">
        <v>8.317793233665105E-3</v>
      </c>
      <c r="E4601" s="4">
        <v>-7.5260821396415101E-2</v>
      </c>
      <c r="F4601" s="2">
        <v>1</v>
      </c>
      <c r="G4601" s="4">
        <v>8.0470576172955388E-2</v>
      </c>
      <c r="H4601" s="4">
        <v>-6.9019891930279131E-2</v>
      </c>
      <c r="I4601" s="4">
        <v>-0.15517312551525139</v>
      </c>
    </row>
    <row r="4602" spans="1:9" x14ac:dyDescent="0.25">
      <c r="A4602" t="s">
        <v>4806</v>
      </c>
      <c r="B4602" s="3">
        <v>90.899185180664063</v>
      </c>
      <c r="C4602" s="3">
        <v>13.420000076293951</v>
      </c>
      <c r="D4602" s="4">
        <v>1.1958420339838179E-2</v>
      </c>
      <c r="E4602" s="4">
        <v>-5.8906040610474553E-2</v>
      </c>
      <c r="F4602" s="2">
        <v>2</v>
      </c>
      <c r="G4602" s="4">
        <v>5.7624145032250329E-2</v>
      </c>
      <c r="H4602" s="4">
        <v>-7.6699712811695075E-2</v>
      </c>
      <c r="I4602" s="4">
        <v>-0.16214225301390631</v>
      </c>
    </row>
    <row r="4603" spans="1:9" x14ac:dyDescent="0.25">
      <c r="A4603" t="s">
        <v>4807</v>
      </c>
      <c r="B4603" s="3">
        <v>89.825019836425781</v>
      </c>
      <c r="C4603" s="3">
        <v>14.260000228881839</v>
      </c>
      <c r="D4603" s="4">
        <v>7.874684394226783E-4</v>
      </c>
      <c r="E4603" s="4">
        <v>-2.7972000922730218E-3</v>
      </c>
      <c r="F4603" s="2">
        <v>2</v>
      </c>
      <c r="G4603" s="4">
        <v>5.1580996212768682E-2</v>
      </c>
      <c r="H4603" s="4">
        <v>-8.7610450557602859E-2</v>
      </c>
      <c r="I4603" s="4">
        <v>-0.16129765531107379</v>
      </c>
    </row>
    <row r="4604" spans="1:9" x14ac:dyDescent="0.25">
      <c r="A4604" t="s">
        <v>4808</v>
      </c>
      <c r="B4604" s="3">
        <v>89.754341125488281</v>
      </c>
      <c r="C4604" s="3">
        <v>14.30000019073486</v>
      </c>
      <c r="D4604" s="4">
        <v>-2.8264160942209631E-3</v>
      </c>
      <c r="E4604" s="4">
        <v>-1.1064996334025801E-2</v>
      </c>
      <c r="F4604" s="2">
        <v>2</v>
      </c>
      <c r="G4604" s="4">
        <v>4.4303731734331109E-2</v>
      </c>
      <c r="H4604" s="4">
        <v>-8.8328363198700743E-2</v>
      </c>
      <c r="I4604" s="4">
        <v>-0.15794779801880529</v>
      </c>
    </row>
    <row r="4605" spans="1:9" x14ac:dyDescent="0.25">
      <c r="A4605" t="s">
        <v>4809</v>
      </c>
      <c r="B4605" s="3">
        <v>90.008743286132813</v>
      </c>
      <c r="C4605" s="3">
        <v>14.460000038146971</v>
      </c>
      <c r="D4605" s="4">
        <v>3.0711205751303709E-3</v>
      </c>
      <c r="E4605" s="4">
        <v>-4.8684196079206377E-2</v>
      </c>
      <c r="F4605" s="2">
        <v>2</v>
      </c>
      <c r="G4605" s="4">
        <v>5.1424748870582793E-2</v>
      </c>
      <c r="H4605" s="4">
        <v>-8.574429616314283E-2</v>
      </c>
      <c r="I4605" s="4">
        <v>-0.15556106221446131</v>
      </c>
    </row>
    <row r="4606" spans="1:9" x14ac:dyDescent="0.25">
      <c r="A4606" t="s">
        <v>4810</v>
      </c>
      <c r="B4606" s="3">
        <v>89.733161926269531</v>
      </c>
      <c r="C4606" s="3">
        <v>15.19999980926514</v>
      </c>
      <c r="D4606" s="4">
        <v>-3.374872991042666E-3</v>
      </c>
      <c r="E4606" s="4">
        <v>-1.969778980491443E-3</v>
      </c>
      <c r="F4606" s="2">
        <v>2</v>
      </c>
      <c r="G4606" s="4">
        <v>4.7695769552102307E-2</v>
      </c>
      <c r="H4606" s="4">
        <v>-8.8543489007388954E-2</v>
      </c>
      <c r="I4606" s="4">
        <v>-0.15814649583235629</v>
      </c>
    </row>
    <row r="4607" spans="1:9" x14ac:dyDescent="0.25">
      <c r="A4607" t="s">
        <v>4811</v>
      </c>
      <c r="B4607" s="3">
        <v>90.037025451660156</v>
      </c>
      <c r="C4607" s="3">
        <v>15.22999954223633</v>
      </c>
      <c r="D4607" s="4">
        <v>-3.8311029408226731E-3</v>
      </c>
      <c r="E4607" s="4">
        <v>0</v>
      </c>
      <c r="F4607" s="2">
        <v>2</v>
      </c>
      <c r="G4607" s="4">
        <v>5.7586519624975629E-2</v>
      </c>
      <c r="H4607" s="4">
        <v>-8.5457022613860678E-2</v>
      </c>
      <c r="I4607" s="4">
        <v>-0.1552957261932677</v>
      </c>
    </row>
    <row r="4608" spans="1:9" x14ac:dyDescent="0.25">
      <c r="A4608" t="s">
        <v>4812</v>
      </c>
      <c r="B4608" s="3">
        <v>90.383293151855469</v>
      </c>
      <c r="C4608" s="3">
        <v>15.22999954223633</v>
      </c>
      <c r="D4608" s="4">
        <v>-2.3398031900787601E-3</v>
      </c>
      <c r="E4608" s="4">
        <v>6.206411298313852E-2</v>
      </c>
      <c r="F4608" s="2">
        <v>2</v>
      </c>
      <c r="G4608" s="4">
        <v>5.9666630469997983E-2</v>
      </c>
      <c r="H4608" s="4">
        <v>-8.1939839633628941E-2</v>
      </c>
      <c r="I4608" s="4">
        <v>-0.152047131464944</v>
      </c>
    </row>
    <row r="4609" spans="1:9" x14ac:dyDescent="0.25">
      <c r="A4609" t="s">
        <v>4813</v>
      </c>
      <c r="B4609" s="3">
        <v>90.595268249511719</v>
      </c>
      <c r="C4609" s="3">
        <v>14.340000152587891</v>
      </c>
      <c r="D4609" s="4">
        <v>-1.713425704697902E-3</v>
      </c>
      <c r="E4609" s="4">
        <v>-8.2987472505193782E-3</v>
      </c>
      <c r="F4609" s="2">
        <v>2</v>
      </c>
      <c r="G4609" s="4">
        <v>5.4940115983415971E-2</v>
      </c>
      <c r="H4609" s="4">
        <v>-7.9786721669438232E-2</v>
      </c>
      <c r="I4609" s="4">
        <v>-0.1500584354809017</v>
      </c>
    </row>
    <row r="4610" spans="1:9" x14ac:dyDescent="0.25">
      <c r="A4610" t="s">
        <v>4814</v>
      </c>
      <c r="B4610" s="3">
        <v>90.750762939453125</v>
      </c>
      <c r="C4610" s="3">
        <v>14.460000038146971</v>
      </c>
      <c r="D4610" s="4">
        <v>2.6544682452986912E-3</v>
      </c>
      <c r="E4610" s="4">
        <v>8.3681927672383249E-3</v>
      </c>
      <c r="F4610" s="2">
        <v>2</v>
      </c>
      <c r="G4610" s="4">
        <v>4.8277921236237857E-2</v>
      </c>
      <c r="H4610" s="4">
        <v>-7.8207298360045474E-2</v>
      </c>
      <c r="I4610" s="4">
        <v>-0.14859962419200279</v>
      </c>
    </row>
    <row r="4611" spans="1:9" x14ac:dyDescent="0.25">
      <c r="A4611" t="s">
        <v>4815</v>
      </c>
      <c r="B4611" s="3">
        <v>90.510505676269531</v>
      </c>
      <c r="C4611" s="3">
        <v>14.340000152587891</v>
      </c>
      <c r="D4611" s="4">
        <v>6.7604230578941493E-3</v>
      </c>
      <c r="E4611" s="4">
        <v>-4.7176081671019832E-2</v>
      </c>
      <c r="F4611" s="2">
        <v>2</v>
      </c>
      <c r="G4611" s="4">
        <v>4.8276559826350367E-2</v>
      </c>
      <c r="H4611" s="4">
        <v>-8.0647689873518225E-2</v>
      </c>
      <c r="I4611" s="4">
        <v>-0.15085365619723881</v>
      </c>
    </row>
    <row r="4612" spans="1:9" x14ac:dyDescent="0.25">
      <c r="A4612" t="s">
        <v>4816</v>
      </c>
      <c r="B4612" s="3">
        <v>89.902725219726563</v>
      </c>
      <c r="C4612" s="3">
        <v>15.05000019073486</v>
      </c>
      <c r="D4612" s="4">
        <v>-4.9277639875072721E-3</v>
      </c>
      <c r="E4612" s="4">
        <v>6.6889888124113117E-3</v>
      </c>
      <c r="F4612" s="2">
        <v>2</v>
      </c>
      <c r="G4612" s="4">
        <v>4.7468643889035038E-2</v>
      </c>
      <c r="H4612" s="4">
        <v>-8.6821165124789657E-2</v>
      </c>
      <c r="I4612" s="4">
        <v>-0.15655569651457121</v>
      </c>
    </row>
    <row r="4613" spans="1:9" x14ac:dyDescent="0.25">
      <c r="A4613" t="s">
        <v>4817</v>
      </c>
      <c r="B4613" s="3">
        <v>90.347938537597656</v>
      </c>
      <c r="C4613" s="3">
        <v>14.94999980926514</v>
      </c>
      <c r="D4613" s="4">
        <v>-1.016101561228E-3</v>
      </c>
      <c r="E4613" s="4">
        <v>4.3265868029309651E-2</v>
      </c>
      <c r="F4613" s="2">
        <v>2</v>
      </c>
      <c r="G4613" s="4">
        <v>5.1889995231797943E-2</v>
      </c>
      <c r="H4613" s="4">
        <v>-8.2298950943953564E-2</v>
      </c>
      <c r="I4613" s="4">
        <v>-0.15237881938569159</v>
      </c>
    </row>
    <row r="4614" spans="1:9" x14ac:dyDescent="0.25">
      <c r="A4614" t="s">
        <v>4818</v>
      </c>
      <c r="B4614" s="3">
        <v>90.439834594726563</v>
      </c>
      <c r="C4614" s="3">
        <v>14.329999923706049</v>
      </c>
      <c r="D4614" s="4">
        <v>1.0022923366565181E-2</v>
      </c>
      <c r="E4614" s="4">
        <v>-4.0829964779797938E-2</v>
      </c>
      <c r="F4614" s="2">
        <v>2</v>
      </c>
      <c r="G4614" s="4">
        <v>4.594427950458746E-2</v>
      </c>
      <c r="H4614" s="4">
        <v>-8.1365525019728269E-2</v>
      </c>
      <c r="I4614" s="4">
        <v>-0.1515166741536231</v>
      </c>
    </row>
    <row r="4615" spans="1:9" x14ac:dyDescent="0.25">
      <c r="A4615" t="s">
        <v>4819</v>
      </c>
      <c r="B4615" s="3">
        <v>89.5423583984375</v>
      </c>
      <c r="C4615" s="3">
        <v>14.939999580383301</v>
      </c>
      <c r="D4615" s="4">
        <v>-9.4589468766748119E-4</v>
      </c>
      <c r="E4615" s="4">
        <v>2.1887804194875349E-2</v>
      </c>
      <c r="F4615" s="2">
        <v>2</v>
      </c>
      <c r="G4615" s="4">
        <v>4.208982388485083E-2</v>
      </c>
      <c r="H4615" s="4">
        <v>-9.0481558657779293E-2</v>
      </c>
      <c r="I4615" s="4">
        <v>-0.15993656557986979</v>
      </c>
    </row>
    <row r="4616" spans="1:9" x14ac:dyDescent="0.25">
      <c r="A4616" t="s">
        <v>4820</v>
      </c>
      <c r="B4616" s="3">
        <v>89.62713623046875</v>
      </c>
      <c r="C4616" s="3">
        <v>14.61999988555908</v>
      </c>
      <c r="D4616" s="4">
        <v>1.341730178154865E-3</v>
      </c>
      <c r="E4616" s="4">
        <v>-1.5488248485006521E-2</v>
      </c>
      <c r="F4616" s="2">
        <v>2</v>
      </c>
      <c r="G4616" s="4">
        <v>4.6882435492673118E-2</v>
      </c>
      <c r="H4616" s="4">
        <v>-8.9620435463923509E-2</v>
      </c>
      <c r="I4616" s="4">
        <v>-0.15914120170948831</v>
      </c>
    </row>
    <row r="4617" spans="1:9" x14ac:dyDescent="0.25">
      <c r="A4617" t="s">
        <v>4821</v>
      </c>
      <c r="B4617" s="3">
        <v>89.507041931152344</v>
      </c>
      <c r="C4617" s="3">
        <v>14.85000038146973</v>
      </c>
      <c r="D4617" s="4">
        <v>3.565898594726669E-3</v>
      </c>
      <c r="E4617" s="4">
        <v>-8.6781818917995857E-3</v>
      </c>
      <c r="F4617" s="2">
        <v>2</v>
      </c>
      <c r="G4617" s="4">
        <v>4.6752687776775437E-2</v>
      </c>
      <c r="H4617" s="4">
        <v>-9.0840282493664604E-2</v>
      </c>
      <c r="I4617" s="4">
        <v>-0.16026789561550661</v>
      </c>
    </row>
    <row r="4618" spans="1:9" x14ac:dyDescent="0.25">
      <c r="A4618" t="s">
        <v>4822</v>
      </c>
      <c r="B4618" s="3">
        <v>89.189002990722656</v>
      </c>
      <c r="C4618" s="3">
        <v>14.97999954223633</v>
      </c>
      <c r="D4618" s="4">
        <v>1.8232791587872391E-2</v>
      </c>
      <c r="E4618" s="4">
        <v>-0.13908046720396169</v>
      </c>
      <c r="F4618" s="2">
        <v>2</v>
      </c>
      <c r="G4618" s="4">
        <v>4.0078340085582198E-2</v>
      </c>
      <c r="H4618" s="4">
        <v>-9.407073438882918E-2</v>
      </c>
      <c r="I4618" s="4">
        <v>-0.16325165536179179</v>
      </c>
    </row>
    <row r="4619" spans="1:9" x14ac:dyDescent="0.25">
      <c r="A4619" t="s">
        <v>4823</v>
      </c>
      <c r="B4619" s="3">
        <v>87.591957092285156</v>
      </c>
      <c r="C4619" s="3">
        <v>17.39999961853027</v>
      </c>
      <c r="D4619" s="4">
        <v>-7.0490817745897383E-3</v>
      </c>
      <c r="E4619" s="4">
        <v>7.3411511490923065E-2</v>
      </c>
      <c r="F4619" s="2">
        <v>3</v>
      </c>
      <c r="G4619" s="4">
        <v>2.8279158482318989E-2</v>
      </c>
      <c r="H4619" s="4">
        <v>-0.11029258427394691</v>
      </c>
      <c r="I4619" s="4">
        <v>-0.17823473025912881</v>
      </c>
    </row>
    <row r="4620" spans="1:9" x14ac:dyDescent="0.25">
      <c r="A4620" t="s">
        <v>4824</v>
      </c>
      <c r="B4620" s="3">
        <v>88.213783264160156</v>
      </c>
      <c r="C4620" s="3">
        <v>16.20999908447266</v>
      </c>
      <c r="D4620" s="4">
        <v>-6.8422863224278929E-3</v>
      </c>
      <c r="E4620" s="4">
        <v>4.2443658240662867E-2</v>
      </c>
      <c r="F4620" s="2">
        <v>3</v>
      </c>
      <c r="G4620" s="4">
        <v>2.953898521683929E-2</v>
      </c>
      <c r="H4620" s="4">
        <v>-0.10397644093413271</v>
      </c>
      <c r="I4620" s="4">
        <v>-0.17240091664397669</v>
      </c>
    </row>
    <row r="4621" spans="1:9" x14ac:dyDescent="0.25">
      <c r="A4621" t="s">
        <v>4825</v>
      </c>
      <c r="B4621" s="3">
        <v>88.821525573730469</v>
      </c>
      <c r="C4621" s="3">
        <v>15.55000019073486</v>
      </c>
      <c r="D4621" s="4">
        <v>1.3873820334684209E-2</v>
      </c>
      <c r="E4621" s="4">
        <v>-0.123449808829691</v>
      </c>
      <c r="F4621" s="2">
        <v>2</v>
      </c>
      <c r="G4621" s="4">
        <v>4.0171083888680181E-2</v>
      </c>
      <c r="H4621" s="4">
        <v>-9.7803353157300599E-2</v>
      </c>
      <c r="I4621" s="4">
        <v>-0.16669923421175509</v>
      </c>
    </row>
    <row r="4622" spans="1:9" x14ac:dyDescent="0.25">
      <c r="A4622" t="s">
        <v>4826</v>
      </c>
      <c r="B4622" s="3">
        <v>87.606094360351563</v>
      </c>
      <c r="C4622" s="3">
        <v>17.739999771118161</v>
      </c>
      <c r="D4622" s="4">
        <v>5.1082127400181587E-3</v>
      </c>
      <c r="E4622" s="4">
        <v>-4.8283242918456308E-2</v>
      </c>
      <c r="F4622" s="2">
        <v>3</v>
      </c>
      <c r="G4622" s="4">
        <v>3.1555648745005722E-2</v>
      </c>
      <c r="H4622" s="4">
        <v>-0.11014898624674969</v>
      </c>
      <c r="I4622" s="4">
        <v>-0.17810209803704311</v>
      </c>
    </row>
    <row r="4623" spans="1:9" x14ac:dyDescent="0.25">
      <c r="A4623" t="s">
        <v>4827</v>
      </c>
      <c r="B4623" s="3">
        <v>87.160858154296875</v>
      </c>
      <c r="C4623" s="3">
        <v>18.639999389648441</v>
      </c>
      <c r="D4623" s="4">
        <v>-1.4572127310327201E-3</v>
      </c>
      <c r="E4623" s="4">
        <v>3.2686990444658497E-2</v>
      </c>
      <c r="F4623" s="2">
        <v>3</v>
      </c>
      <c r="G4623" s="4">
        <v>2.221953392718801E-2</v>
      </c>
      <c r="H4623" s="4">
        <v>-0.11467143291224929</v>
      </c>
      <c r="I4623" s="4">
        <v>-0.18227918989698921</v>
      </c>
    </row>
    <row r="4624" spans="1:9" x14ac:dyDescent="0.25">
      <c r="A4624" t="s">
        <v>4828</v>
      </c>
      <c r="B4624" s="3">
        <v>87.288055419921875</v>
      </c>
      <c r="C4624" s="3">
        <v>18.04999923706055</v>
      </c>
      <c r="D4624" s="4">
        <v>-3.8710612119771119E-3</v>
      </c>
      <c r="E4624" s="4">
        <v>1.4614857119331189E-2</v>
      </c>
      <c r="F4624" s="2">
        <v>3</v>
      </c>
      <c r="G4624" s="4">
        <v>2.3127688991903868E-2</v>
      </c>
      <c r="H4624" s="4">
        <v>-0.1133794381419144</v>
      </c>
      <c r="I4624" s="4">
        <v>-0.18108585778332831</v>
      </c>
    </row>
    <row r="4625" spans="1:9" x14ac:dyDescent="0.25">
      <c r="A4625" t="s">
        <v>4829</v>
      </c>
      <c r="B4625" s="3">
        <v>87.627265930175781</v>
      </c>
      <c r="C4625" s="3">
        <v>17.79000091552734</v>
      </c>
      <c r="D4625" s="4">
        <v>-1.6263224431623539E-2</v>
      </c>
      <c r="E4625" s="4">
        <v>0.22774335379817101</v>
      </c>
      <c r="F4625" s="2">
        <v>3</v>
      </c>
      <c r="G4625" s="4">
        <v>3.1130394781163421E-2</v>
      </c>
      <c r="H4625" s="4">
        <v>-0.10993393793294939</v>
      </c>
      <c r="I4625" s="4">
        <v>-0.17790347180051419</v>
      </c>
    </row>
    <row r="4626" spans="1:9" x14ac:dyDescent="0.25">
      <c r="A4626" t="s">
        <v>4830</v>
      </c>
      <c r="B4626" s="3">
        <v>89.075927734375</v>
      </c>
      <c r="C4626" s="3">
        <v>14.489999771118161</v>
      </c>
      <c r="D4626" s="4">
        <v>-1.0674472112599529E-2</v>
      </c>
      <c r="E4626" s="4">
        <v>0.1027396797962359</v>
      </c>
      <c r="F4626" s="2">
        <v>2</v>
      </c>
      <c r="G4626" s="4">
        <v>4.9634446295120371E-2</v>
      </c>
      <c r="H4626" s="4">
        <v>-9.5219286121742797E-2</v>
      </c>
      <c r="I4626" s="4">
        <v>-0.16431249840741119</v>
      </c>
    </row>
    <row r="4627" spans="1:9" x14ac:dyDescent="0.25">
      <c r="A4627" t="s">
        <v>4831</v>
      </c>
      <c r="B4627" s="3">
        <v>90.037025451660156</v>
      </c>
      <c r="C4627" s="3">
        <v>13.14000034332275</v>
      </c>
      <c r="D4627" s="4">
        <v>4.4149263029960029E-3</v>
      </c>
      <c r="E4627" s="4">
        <v>-6.276748114894759E-2</v>
      </c>
      <c r="F4627" s="2">
        <v>1</v>
      </c>
      <c r="G4627" s="4">
        <v>6.3744350172487474E-2</v>
      </c>
      <c r="H4627" s="4">
        <v>-8.5457022613860678E-2</v>
      </c>
      <c r="I4627" s="4">
        <v>-0.1552957261932677</v>
      </c>
    </row>
    <row r="4628" spans="1:9" x14ac:dyDescent="0.25">
      <c r="A4628" t="s">
        <v>4832</v>
      </c>
      <c r="B4628" s="3">
        <v>89.641265869140625</v>
      </c>
      <c r="C4628" s="3">
        <v>14.02000045776367</v>
      </c>
      <c r="D4628" s="4">
        <v>1.895673735031522E-3</v>
      </c>
      <c r="E4628" s="4">
        <v>3.5791116520498272E-3</v>
      </c>
      <c r="F4628" s="2">
        <v>2</v>
      </c>
      <c r="G4628" s="4">
        <v>6.4480880455839884E-2</v>
      </c>
      <c r="H4628" s="4">
        <v>-8.9476914931614249E-2</v>
      </c>
      <c r="I4628" s="4">
        <v>-0.1590086410644248</v>
      </c>
    </row>
    <row r="4629" spans="1:9" x14ac:dyDescent="0.25">
      <c r="A4629" t="s">
        <v>4833</v>
      </c>
      <c r="B4629" s="3">
        <v>89.471656799316406</v>
      </c>
      <c r="C4629" s="3">
        <v>13.97000026702881</v>
      </c>
      <c r="D4629" s="4">
        <v>-6.513070447496716E-3</v>
      </c>
      <c r="E4629" s="4">
        <v>2.344327160743109E-2</v>
      </c>
      <c r="F4629" s="2">
        <v>2</v>
      </c>
      <c r="G4629" s="4">
        <v>7.4601666585113247E-2</v>
      </c>
      <c r="H4629" s="4">
        <v>-9.1199703783540698E-2</v>
      </c>
      <c r="I4629" s="4">
        <v>-0.16059986984434291</v>
      </c>
    </row>
    <row r="4630" spans="1:9" x14ac:dyDescent="0.25">
      <c r="A4630" t="s">
        <v>4834</v>
      </c>
      <c r="B4630" s="3">
        <v>90.058212280273438</v>
      </c>
      <c r="C4630" s="3">
        <v>13.64999961853027</v>
      </c>
      <c r="D4630" s="4">
        <v>2.9117645534488812E-3</v>
      </c>
      <c r="E4630" s="4">
        <v>-3.5335689998550968E-2</v>
      </c>
      <c r="F4630" s="2">
        <v>2</v>
      </c>
      <c r="G4630" s="4">
        <v>8.5901715955265301E-2</v>
      </c>
      <c r="H4630" s="4">
        <v>-8.5241819310284628E-2</v>
      </c>
      <c r="I4630" s="4">
        <v>-0.1550969568026945</v>
      </c>
    </row>
    <row r="4631" spans="1:9" x14ac:dyDescent="0.25">
      <c r="A4631" t="s">
        <v>4835</v>
      </c>
      <c r="B4631" s="3">
        <v>89.796745300292969</v>
      </c>
      <c r="C4631" s="3">
        <v>14.14999961853027</v>
      </c>
      <c r="D4631" s="4">
        <v>-5.7122905948219227E-3</v>
      </c>
      <c r="E4631" s="4">
        <v>8.4291142660394724E-2</v>
      </c>
      <c r="F4631" s="2">
        <v>2</v>
      </c>
      <c r="G4631" s="4">
        <v>7.3672648330543877E-2</v>
      </c>
      <c r="H4631" s="4">
        <v>-8.7897646611997171E-2</v>
      </c>
      <c r="I4631" s="4">
        <v>-0.15754997292957021</v>
      </c>
    </row>
    <row r="4632" spans="1:9" x14ac:dyDescent="0.25">
      <c r="A4632" t="s">
        <v>4836</v>
      </c>
      <c r="B4632" s="3">
        <v>90.312637329101563</v>
      </c>
      <c r="C4632" s="3">
        <v>13.05000019073486</v>
      </c>
      <c r="D4632" s="4">
        <v>4.0857422287516876E-3</v>
      </c>
      <c r="E4632" s="4">
        <v>-2.2935575799828412E-3</v>
      </c>
      <c r="F4632" s="2">
        <v>1</v>
      </c>
      <c r="G4632" s="4">
        <v>8.8513595962365743E-2</v>
      </c>
      <c r="H4632" s="4">
        <v>-8.2657519790063194E-2</v>
      </c>
      <c r="I4632" s="4">
        <v>-0.15271000626728401</v>
      </c>
    </row>
    <row r="4633" spans="1:9" x14ac:dyDescent="0.25">
      <c r="A4633" t="s">
        <v>4837</v>
      </c>
      <c r="B4633" s="3">
        <v>89.945144653320313</v>
      </c>
      <c r="C4633" s="3">
        <v>13.079999923706049</v>
      </c>
      <c r="D4633" s="4">
        <v>7.838236444301927E-5</v>
      </c>
      <c r="E4633" s="4">
        <v>3.8373132585982632E-3</v>
      </c>
      <c r="F4633" s="2">
        <v>1</v>
      </c>
      <c r="G4633" s="4">
        <v>8.7268362845977832E-2</v>
      </c>
      <c r="H4633" s="4">
        <v>-8.6390293548310404E-2</v>
      </c>
      <c r="I4633" s="4">
        <v>-0.15615772827129179</v>
      </c>
    </row>
    <row r="4634" spans="1:9" x14ac:dyDescent="0.25">
      <c r="A4634" t="s">
        <v>4838</v>
      </c>
      <c r="B4634" s="3">
        <v>89.938095092773438</v>
      </c>
      <c r="C4634" s="3">
        <v>13.02999973297119</v>
      </c>
      <c r="D4634" s="4">
        <v>2.0200696705861439E-2</v>
      </c>
      <c r="E4634" s="4">
        <v>-0.17479418844519981</v>
      </c>
      <c r="F4634" s="2">
        <v>1</v>
      </c>
      <c r="G4634" s="4">
        <v>8.1285210847738654E-2</v>
      </c>
      <c r="H4634" s="4">
        <v>-8.6461898824689243E-2</v>
      </c>
      <c r="I4634" s="4">
        <v>-0.15622386543977931</v>
      </c>
    </row>
    <row r="4635" spans="1:9" x14ac:dyDescent="0.25">
      <c r="A4635" t="s">
        <v>4839</v>
      </c>
      <c r="B4635" s="3">
        <v>88.157257080078125</v>
      </c>
      <c r="C4635" s="3">
        <v>15.789999961853029</v>
      </c>
      <c r="D4635" s="4">
        <v>6.7785998073215392E-3</v>
      </c>
      <c r="E4635" s="4">
        <v>-3.7195101882076309E-2</v>
      </c>
      <c r="F4635" s="2">
        <v>2</v>
      </c>
      <c r="G4635" s="4">
        <v>5.7052842908616341E-2</v>
      </c>
      <c r="H4635" s="4">
        <v>-0.1045506005582577</v>
      </c>
      <c r="I4635" s="4">
        <v>-0.17293123080125331</v>
      </c>
    </row>
    <row r="4636" spans="1:9" x14ac:dyDescent="0.25">
      <c r="A4636" t="s">
        <v>4840</v>
      </c>
      <c r="B4636" s="3">
        <v>87.563697814941406</v>
      </c>
      <c r="C4636" s="3">
        <v>16.39999961853027</v>
      </c>
      <c r="D4636" s="4">
        <v>-8.6401028506344346E-3</v>
      </c>
      <c r="E4636" s="4">
        <v>4.9935962783989041E-2</v>
      </c>
      <c r="F4636" s="2">
        <v>3</v>
      </c>
      <c r="G4636" s="4">
        <v>5.8747305196991562E-2</v>
      </c>
      <c r="H4636" s="4">
        <v>-0.1105796253385655</v>
      </c>
      <c r="I4636" s="4">
        <v>-0.17849985154925599</v>
      </c>
    </row>
    <row r="4637" spans="1:9" x14ac:dyDescent="0.25">
      <c r="A4637" t="s">
        <v>4841</v>
      </c>
      <c r="B4637" s="3">
        <v>88.326850891113281</v>
      </c>
      <c r="C4637" s="3">
        <v>15.61999988555908</v>
      </c>
      <c r="D4637" s="4">
        <v>4.4196565487342188E-3</v>
      </c>
      <c r="E4637" s="4">
        <v>-1.6991847195090282E-2</v>
      </c>
      <c r="F4637" s="2">
        <v>2</v>
      </c>
      <c r="G4637" s="4">
        <v>6.9500981076856538E-2</v>
      </c>
      <c r="H4637" s="4">
        <v>-0.1028279666961069</v>
      </c>
      <c r="I4637" s="4">
        <v>-0.1713401451753794</v>
      </c>
    </row>
    <row r="4638" spans="1:9" x14ac:dyDescent="0.25">
      <c r="A4638" t="s">
        <v>4842</v>
      </c>
      <c r="B4638" s="3">
        <v>87.938194274902344</v>
      </c>
      <c r="C4638" s="3">
        <v>15.89000034332275</v>
      </c>
      <c r="D4638" s="4">
        <v>-1.6073784308379141E-4</v>
      </c>
      <c r="E4638" s="4">
        <v>6.2973733058990788E-4</v>
      </c>
      <c r="F4638" s="2">
        <v>2</v>
      </c>
      <c r="G4638" s="4">
        <v>5.6977209519680327E-2</v>
      </c>
      <c r="H4638" s="4">
        <v>-0.1067757112732666</v>
      </c>
      <c r="I4638" s="4">
        <v>-0.1749864218388939</v>
      </c>
    </row>
    <row r="4639" spans="1:9" x14ac:dyDescent="0.25">
      <c r="A4639" t="s">
        <v>4843</v>
      </c>
      <c r="B4639" s="3">
        <v>87.95233154296875</v>
      </c>
      <c r="C4639" s="3">
        <v>15.88000011444092</v>
      </c>
      <c r="D4639" s="4">
        <v>-4.3994189840961262E-3</v>
      </c>
      <c r="E4639" s="4">
        <v>2.3195853483184651E-2</v>
      </c>
      <c r="F4639" s="2">
        <v>2</v>
      </c>
      <c r="G4639" s="4">
        <v>4.2277181048710137E-2</v>
      </c>
      <c r="H4639" s="4">
        <v>-0.1066321132460695</v>
      </c>
      <c r="I4639" s="4">
        <v>-0.17485378961680809</v>
      </c>
    </row>
    <row r="4640" spans="1:9" x14ac:dyDescent="0.25">
      <c r="A4640" t="s">
        <v>4844</v>
      </c>
      <c r="B4640" s="3">
        <v>88.340980529785156</v>
      </c>
      <c r="C4640" s="3">
        <v>15.52000045776367</v>
      </c>
      <c r="D4640" s="4">
        <v>7.413988080892997E-3</v>
      </c>
      <c r="E4640" s="4">
        <v>-7.010185972771199E-2</v>
      </c>
      <c r="F4640" s="2">
        <v>2</v>
      </c>
      <c r="G4640" s="4">
        <v>4.7744983183549687E-2</v>
      </c>
      <c r="H4640" s="4">
        <v>-0.1026844461637977</v>
      </c>
      <c r="I4640" s="4">
        <v>-0.1712075845303159</v>
      </c>
    </row>
    <row r="4641" spans="1:9" x14ac:dyDescent="0.25">
      <c r="A4641" t="s">
        <v>4845</v>
      </c>
      <c r="B4641" s="3">
        <v>87.690841674804688</v>
      </c>
      <c r="C4641" s="3">
        <v>16.690000534057621</v>
      </c>
      <c r="D4641" s="4">
        <v>3.395572102742328E-3</v>
      </c>
      <c r="E4641" s="4">
        <v>-6.3937150562336176E-2</v>
      </c>
      <c r="F4641" s="2">
        <v>3</v>
      </c>
      <c r="G4641" s="4">
        <v>4.0633436779680787E-2</v>
      </c>
      <c r="H4641" s="4">
        <v>-0.10928817303244549</v>
      </c>
      <c r="I4641" s="4">
        <v>-0.1773070204747503</v>
      </c>
    </row>
    <row r="4642" spans="1:9" x14ac:dyDescent="0.25">
      <c r="A4642" t="s">
        <v>4846</v>
      </c>
      <c r="B4642" s="3">
        <v>87.394088745117188</v>
      </c>
      <c r="C4642" s="3">
        <v>17.829999923706051</v>
      </c>
      <c r="D4642" s="4">
        <v>-7.8615517398924473E-3</v>
      </c>
      <c r="E4642" s="4">
        <v>3.3623183982959708E-2</v>
      </c>
      <c r="F4642" s="2">
        <v>3</v>
      </c>
      <c r="G4642" s="4">
        <v>3.74539402927625E-2</v>
      </c>
      <c r="H4642" s="4">
        <v>-0.1123024141904919</v>
      </c>
      <c r="I4642" s="4">
        <v>-0.18009108032917409</v>
      </c>
    </row>
    <row r="4643" spans="1:9" x14ac:dyDescent="0.25">
      <c r="A4643" t="s">
        <v>4847</v>
      </c>
      <c r="B4643" s="3">
        <v>88.086585998535156</v>
      </c>
      <c r="C4643" s="3">
        <v>17.25</v>
      </c>
      <c r="D4643" s="4">
        <v>-7.2873425253042754E-3</v>
      </c>
      <c r="E4643" s="4">
        <v>8.4905686406206105E-2</v>
      </c>
      <c r="F4643" s="2">
        <v>3</v>
      </c>
      <c r="G4643" s="4">
        <v>4.95488571231959E-2</v>
      </c>
      <c r="H4643" s="4">
        <v>-0.1052684357044676</v>
      </c>
      <c r="I4643" s="4">
        <v>-0.1735942487576376</v>
      </c>
    </row>
    <row r="4644" spans="1:9" x14ac:dyDescent="0.25">
      <c r="A4644" t="s">
        <v>4848</v>
      </c>
      <c r="B4644" s="3">
        <v>88.73321533203125</v>
      </c>
      <c r="C4644" s="3">
        <v>15.89999961853027</v>
      </c>
      <c r="D4644" s="4">
        <v>2.1214735948708929E-2</v>
      </c>
      <c r="E4644" s="4">
        <v>-0.25908665904675221</v>
      </c>
      <c r="F4644" s="2">
        <v>2</v>
      </c>
      <c r="G4644" s="4">
        <v>5.995983241420455E-2</v>
      </c>
      <c r="H4644" s="4">
        <v>-9.8700356484233587E-2</v>
      </c>
      <c r="I4644" s="4">
        <v>-0.1675277382434025</v>
      </c>
    </row>
    <row r="4645" spans="1:9" x14ac:dyDescent="0.25">
      <c r="A4645" t="s">
        <v>4849</v>
      </c>
      <c r="B4645" s="3">
        <v>86.889869689941406</v>
      </c>
      <c r="C4645" s="3">
        <v>21.45999908447266</v>
      </c>
      <c r="D4645" s="4">
        <v>7.7517260297004231E-3</v>
      </c>
      <c r="E4645" s="4">
        <v>-9.8698044274681651E-2</v>
      </c>
      <c r="F4645" s="2">
        <v>4</v>
      </c>
      <c r="G4645" s="4">
        <v>3.9915494297819043E-2</v>
      </c>
      <c r="H4645" s="4">
        <v>-0.1174239738340062</v>
      </c>
      <c r="I4645" s="4">
        <v>-0.1848215341475363</v>
      </c>
    </row>
    <row r="4646" spans="1:9" x14ac:dyDescent="0.25">
      <c r="A4646" t="s">
        <v>4850</v>
      </c>
      <c r="B4646" s="3">
        <v>86.221504211425781</v>
      </c>
      <c r="C4646" s="3">
        <v>23.809999465942379</v>
      </c>
      <c r="D4646" s="4">
        <v>-1.1613679742970451E-2</v>
      </c>
      <c r="E4646" s="4">
        <v>0.1359733065819182</v>
      </c>
      <c r="F4646" s="2">
        <v>4</v>
      </c>
      <c r="G4646" s="4">
        <v>3.4312858721222687E-2</v>
      </c>
      <c r="H4646" s="4">
        <v>-0.12421283598974189</v>
      </c>
      <c r="I4646" s="4">
        <v>-0.191091967597941</v>
      </c>
    </row>
    <row r="4647" spans="1:9" x14ac:dyDescent="0.25">
      <c r="A4647" t="s">
        <v>4851</v>
      </c>
      <c r="B4647" s="3">
        <v>87.234619140625</v>
      </c>
      <c r="C4647" s="3">
        <v>20.95999908447266</v>
      </c>
      <c r="D4647" s="4">
        <v>-1.0849668045973201E-2</v>
      </c>
      <c r="E4647" s="4">
        <v>0.1567327877320015</v>
      </c>
      <c r="F4647" s="2">
        <v>4</v>
      </c>
      <c r="G4647" s="4">
        <v>4.9774520059809653E-2</v>
      </c>
      <c r="H4647" s="4">
        <v>-0.1139222123364577</v>
      </c>
      <c r="I4647" s="4">
        <v>-0.1815871832466249</v>
      </c>
    </row>
    <row r="4648" spans="1:9" x14ac:dyDescent="0.25">
      <c r="A4648" t="s">
        <v>4852</v>
      </c>
      <c r="B4648" s="3">
        <v>88.19146728515625</v>
      </c>
      <c r="C4648" s="3">
        <v>18.120000839233398</v>
      </c>
      <c r="D4648" s="4">
        <v>-3.1807512678379002E-3</v>
      </c>
      <c r="E4648" s="4">
        <v>-1.2534034738690639E-2</v>
      </c>
      <c r="F4648" s="2">
        <v>3</v>
      </c>
      <c r="G4648" s="4">
        <v>5.8822494891571653E-2</v>
      </c>
      <c r="H4648" s="4">
        <v>-0.1042031134811114</v>
      </c>
      <c r="I4648" s="4">
        <v>-0.17261027943383139</v>
      </c>
    </row>
    <row r="4649" spans="1:9" x14ac:dyDescent="0.25">
      <c r="A4649" t="s">
        <v>4853</v>
      </c>
      <c r="B4649" s="3">
        <v>88.472877502441406</v>
      </c>
      <c r="C4649" s="3">
        <v>18.35000038146973</v>
      </c>
      <c r="D4649" s="4">
        <v>-8.7459854281246585E-4</v>
      </c>
      <c r="E4649" s="4">
        <v>3.0898942021528208E-2</v>
      </c>
      <c r="F4649" s="2">
        <v>3</v>
      </c>
      <c r="G4649" s="4">
        <v>6.7250104089933593E-2</v>
      </c>
      <c r="H4649" s="4">
        <v>-0.1013447145425435</v>
      </c>
      <c r="I4649" s="4">
        <v>-0.16997016097099671</v>
      </c>
    </row>
    <row r="4650" spans="1:9" x14ac:dyDescent="0.25">
      <c r="A4650" t="s">
        <v>4854</v>
      </c>
      <c r="B4650" s="3">
        <v>88.550323486328125</v>
      </c>
      <c r="C4650" s="3">
        <v>17.79999923706055</v>
      </c>
      <c r="D4650" s="4">
        <v>-7.4908926039161114E-3</v>
      </c>
      <c r="E4650" s="4">
        <v>2.6528205330148321E-2</v>
      </c>
      <c r="F4650" s="2">
        <v>3</v>
      </c>
      <c r="G4650" s="4">
        <v>6.6228139920310847E-2</v>
      </c>
      <c r="H4650" s="4">
        <v>-0.10055806393591731</v>
      </c>
      <c r="I4650" s="4">
        <v>-0.169243582618923</v>
      </c>
    </row>
    <row r="4651" spans="1:9" x14ac:dyDescent="0.25">
      <c r="A4651" t="s">
        <v>4855</v>
      </c>
      <c r="B4651" s="3">
        <v>89.218650817871094</v>
      </c>
      <c r="C4651" s="3">
        <v>17.340000152587891</v>
      </c>
      <c r="D4651" s="4">
        <v>-2.4388668882830982E-3</v>
      </c>
      <c r="E4651" s="4">
        <v>4.1441474466443529E-2</v>
      </c>
      <c r="F4651" s="2">
        <v>3</v>
      </c>
      <c r="G4651" s="4">
        <v>7.5081124767073959E-2</v>
      </c>
      <c r="H4651" s="4">
        <v>-9.3769589254620866E-2</v>
      </c>
      <c r="I4651" s="4">
        <v>-0.1629735070536292</v>
      </c>
    </row>
    <row r="4652" spans="1:9" x14ac:dyDescent="0.25">
      <c r="A4652" t="s">
        <v>4856</v>
      </c>
      <c r="B4652" s="3">
        <v>89.436775207519531</v>
      </c>
      <c r="C4652" s="3">
        <v>16.64999961853027</v>
      </c>
      <c r="D4652" s="4">
        <v>-1.457335906070112E-2</v>
      </c>
      <c r="E4652" s="4">
        <v>0.16270949534644211</v>
      </c>
      <c r="F4652" s="2">
        <v>3</v>
      </c>
      <c r="G4652" s="4">
        <v>7.6722809198088493E-2</v>
      </c>
      <c r="H4652" s="4">
        <v>-9.1554010410818232E-2</v>
      </c>
      <c r="I4652" s="4">
        <v>-0.16092711998971579</v>
      </c>
    </row>
    <row r="4653" spans="1:9" x14ac:dyDescent="0.25">
      <c r="A4653" t="s">
        <v>4857</v>
      </c>
      <c r="B4653" s="3">
        <v>90.759445190429688</v>
      </c>
      <c r="C4653" s="3">
        <v>14.319999694824221</v>
      </c>
      <c r="D4653" s="4">
        <v>2.0968517740096448E-3</v>
      </c>
      <c r="E4653" s="4">
        <v>-1.377415679298521E-2</v>
      </c>
      <c r="F4653" s="2">
        <v>2</v>
      </c>
      <c r="G4653" s="4">
        <v>8.7127297929810332E-2</v>
      </c>
      <c r="H4653" s="4">
        <v>-7.8119109177665291E-2</v>
      </c>
      <c r="I4653" s="4">
        <v>-0.14851816954077049</v>
      </c>
    </row>
    <row r="4654" spans="1:9" x14ac:dyDescent="0.25">
      <c r="A4654" t="s">
        <v>4858</v>
      </c>
      <c r="B4654" s="3">
        <v>90.569534301757813</v>
      </c>
      <c r="C4654" s="3">
        <v>14.52000045776367</v>
      </c>
      <c r="D4654" s="4">
        <v>9.5682138237127567E-3</v>
      </c>
      <c r="E4654" s="4">
        <v>-0.1167883220147355</v>
      </c>
      <c r="F4654" s="2">
        <v>2</v>
      </c>
      <c r="G4654" s="4">
        <v>8.7193004821658704E-2</v>
      </c>
      <c r="H4654" s="4">
        <v>-8.0048111926176557E-2</v>
      </c>
      <c r="I4654" s="4">
        <v>-0.15029986477668969</v>
      </c>
    </row>
    <row r="4655" spans="1:9" x14ac:dyDescent="0.25">
      <c r="A4655" t="s">
        <v>4859</v>
      </c>
      <c r="B4655" s="3">
        <v>89.711158752441406</v>
      </c>
      <c r="C4655" s="3">
        <v>16.440000534057621</v>
      </c>
      <c r="D4655" s="4">
        <v>1.1181400473333049E-2</v>
      </c>
      <c r="E4655" s="4">
        <v>-0.1189710252683832</v>
      </c>
      <c r="F4655" s="2">
        <v>3</v>
      </c>
      <c r="G4655" s="4">
        <v>8.6082702520219767E-2</v>
      </c>
      <c r="H4655" s="4">
        <v>-8.8766984263965565E-2</v>
      </c>
      <c r="I4655" s="4">
        <v>-0.15835292396430201</v>
      </c>
    </row>
    <row r="4656" spans="1:9" x14ac:dyDescent="0.25">
      <c r="A4656" t="s">
        <v>4860</v>
      </c>
      <c r="B4656" s="3">
        <v>88.719154357910156</v>
      </c>
      <c r="C4656" s="3">
        <v>18.659999847412109</v>
      </c>
      <c r="D4656" s="4">
        <v>-1.7759496721345139E-2</v>
      </c>
      <c r="E4656" s="4">
        <v>0.30855536801595762</v>
      </c>
      <c r="F4656" s="2">
        <v>3</v>
      </c>
      <c r="G4656" s="4">
        <v>6.7195250545821983E-2</v>
      </c>
      <c r="H4656" s="4">
        <v>-9.8843179562552175E-2</v>
      </c>
      <c r="I4656" s="4">
        <v>-0.16765965469526661</v>
      </c>
    </row>
    <row r="4657" spans="1:9" x14ac:dyDescent="0.25">
      <c r="A4657" t="s">
        <v>4861</v>
      </c>
      <c r="B4657" s="3">
        <v>90.323249816894531</v>
      </c>
      <c r="C4657" s="3">
        <v>14.260000228881839</v>
      </c>
      <c r="D4657" s="4">
        <v>5.0890125110090167E-3</v>
      </c>
      <c r="E4657" s="4">
        <v>-7.9999985233429993E-2</v>
      </c>
      <c r="F4657" s="2">
        <v>2</v>
      </c>
      <c r="G4657" s="4">
        <v>8.830105113076181E-2</v>
      </c>
      <c r="H4657" s="4">
        <v>-8.2549724401055569E-2</v>
      </c>
      <c r="I4657" s="4">
        <v>-0.15261044262944201</v>
      </c>
    </row>
    <row r="4658" spans="1:9" x14ac:dyDescent="0.25">
      <c r="A4658" t="s">
        <v>4862</v>
      </c>
      <c r="B4658" s="3">
        <v>89.865921020507813</v>
      </c>
      <c r="C4658" s="3">
        <v>15.5</v>
      </c>
      <c r="D4658" s="4">
        <v>1.2364020782033689E-2</v>
      </c>
      <c r="E4658" s="4">
        <v>-0.107142888534374</v>
      </c>
      <c r="F4658" s="2">
        <v>2</v>
      </c>
      <c r="G4658" s="4">
        <v>8.8594097090910262E-2</v>
      </c>
      <c r="H4658" s="4">
        <v>-8.7195000463806904E-2</v>
      </c>
      <c r="I4658" s="4">
        <v>-0.15690098406953171</v>
      </c>
    </row>
    <row r="4659" spans="1:9" x14ac:dyDescent="0.25">
      <c r="A4659" t="s">
        <v>4863</v>
      </c>
      <c r="B4659" s="3">
        <v>88.768386840820313</v>
      </c>
      <c r="C4659" s="3">
        <v>17.360000610351559</v>
      </c>
      <c r="D4659" s="4">
        <v>7.9894625485659176E-3</v>
      </c>
      <c r="E4659" s="4">
        <v>-4.9288039827444452E-2</v>
      </c>
      <c r="F4659" s="2">
        <v>3</v>
      </c>
      <c r="G4659" s="4">
        <v>7.4489259632521732E-2</v>
      </c>
      <c r="H4659" s="4">
        <v>-9.8343105051217572E-2</v>
      </c>
      <c r="I4659" s="4">
        <v>-0.16719776817118701</v>
      </c>
    </row>
    <row r="4660" spans="1:9" x14ac:dyDescent="0.25">
      <c r="A4660" t="s">
        <v>4864</v>
      </c>
      <c r="B4660" s="3">
        <v>88.064796447753906</v>
      </c>
      <c r="C4660" s="3">
        <v>18.260000228881839</v>
      </c>
      <c r="D4660" s="4">
        <v>-7.611405716958286E-3</v>
      </c>
      <c r="E4660" s="4">
        <v>3.047409347924623E-2</v>
      </c>
      <c r="F4660" s="2">
        <v>3</v>
      </c>
      <c r="G4660" s="4">
        <v>6.3480489777657079E-2</v>
      </c>
      <c r="H4660" s="4">
        <v>-0.1054897611041844</v>
      </c>
      <c r="I4660" s="4">
        <v>-0.17379867273296251</v>
      </c>
    </row>
    <row r="4661" spans="1:9" x14ac:dyDescent="0.25">
      <c r="A4661" t="s">
        <v>4865</v>
      </c>
      <c r="B4661" s="3">
        <v>88.740234375</v>
      </c>
      <c r="C4661" s="3">
        <v>17.719999313354489</v>
      </c>
      <c r="D4661" s="4">
        <v>-7.6321484470149858E-3</v>
      </c>
      <c r="E4661" s="4">
        <v>3.1431839265801731E-2</v>
      </c>
      <c r="F4661" s="2">
        <v>3</v>
      </c>
      <c r="G4661" s="4">
        <v>7.7574334902628106E-2</v>
      </c>
      <c r="H4661" s="4">
        <v>-9.8629061187406109E-2</v>
      </c>
      <c r="I4661" s="4">
        <v>-0.1674618873830038</v>
      </c>
    </row>
    <row r="4662" spans="1:9" x14ac:dyDescent="0.25">
      <c r="A4662" t="s">
        <v>4866</v>
      </c>
      <c r="B4662" s="3">
        <v>89.422721862792969</v>
      </c>
      <c r="C4662" s="3">
        <v>17.180000305175781</v>
      </c>
      <c r="D4662" s="4">
        <v>7.0517936604999054E-3</v>
      </c>
      <c r="E4662" s="4">
        <v>1.1183080436564021E-2</v>
      </c>
      <c r="F4662" s="2">
        <v>3</v>
      </c>
      <c r="G4662" s="4">
        <v>8.4314784297882417E-2</v>
      </c>
      <c r="H4662" s="4">
        <v>-9.169675599424898E-2</v>
      </c>
      <c r="I4662" s="4">
        <v>-0.16105896486455759</v>
      </c>
    </row>
    <row r="4663" spans="1:9" x14ac:dyDescent="0.25">
      <c r="A4663" t="s">
        <v>4867</v>
      </c>
      <c r="B4663" s="3">
        <v>88.796546936035156</v>
      </c>
      <c r="C4663" s="3">
        <v>16.989999771118161</v>
      </c>
      <c r="D4663" s="4">
        <v>-5.0448145857743274E-3</v>
      </c>
      <c r="E4663" s="4">
        <v>4.4895420169777538E-2</v>
      </c>
      <c r="F4663" s="2">
        <v>3</v>
      </c>
      <c r="G4663" s="4">
        <v>8.125417126837764E-2</v>
      </c>
      <c r="H4663" s="4">
        <v>-9.8057071420141084E-2</v>
      </c>
      <c r="I4663" s="4">
        <v>-0.16693357738234821</v>
      </c>
    </row>
    <row r="4664" spans="1:9" x14ac:dyDescent="0.25">
      <c r="A4664" t="s">
        <v>4868</v>
      </c>
      <c r="B4664" s="3">
        <v>89.246780395507813</v>
      </c>
      <c r="C4664" s="3">
        <v>16.260000228881839</v>
      </c>
      <c r="D4664" s="4">
        <v>-1.9024515175082409E-2</v>
      </c>
      <c r="E4664" s="4">
        <v>0.21797751043148231</v>
      </c>
      <c r="F4664" s="2">
        <v>3</v>
      </c>
      <c r="G4664" s="4">
        <v>9.7920046312964582E-2</v>
      </c>
      <c r="H4664" s="4">
        <v>-9.348386560309585E-2</v>
      </c>
      <c r="I4664" s="4">
        <v>-0.162709602572879</v>
      </c>
    </row>
    <row r="4665" spans="1:9" x14ac:dyDescent="0.25">
      <c r="A4665" t="s">
        <v>4869</v>
      </c>
      <c r="B4665" s="3">
        <v>90.977584838867188</v>
      </c>
      <c r="C4665" s="3">
        <v>13.35000038146973</v>
      </c>
      <c r="D4665" s="4">
        <v>-1.466740020415136E-3</v>
      </c>
      <c r="E4665" s="4">
        <v>-1.6212182630954919E-2</v>
      </c>
      <c r="F4665" s="2">
        <v>2</v>
      </c>
      <c r="G4665" s="4">
        <v>0.12668645856668939</v>
      </c>
      <c r="H4665" s="4">
        <v>-7.5903375344086976E-2</v>
      </c>
      <c r="I4665" s="4">
        <v>-0.14647163932281271</v>
      </c>
    </row>
    <row r="4666" spans="1:9" x14ac:dyDescent="0.25">
      <c r="A4666" t="s">
        <v>4870</v>
      </c>
      <c r="B4666" s="3">
        <v>91.111221313476563</v>
      </c>
      <c r="C4666" s="3">
        <v>13.569999694824221</v>
      </c>
      <c r="D4666" s="4">
        <v>2.0117209426895322E-3</v>
      </c>
      <c r="E4666" s="4">
        <v>-4.3692734594311673E-2</v>
      </c>
      <c r="F4666" s="2">
        <v>2</v>
      </c>
      <c r="G4666" s="4">
        <v>0.13887256276819879</v>
      </c>
      <c r="H4666" s="4">
        <v>-7.4545974888401534E-2</v>
      </c>
      <c r="I4666" s="4">
        <v>-0.14521789620243819</v>
      </c>
    </row>
    <row r="4667" spans="1:9" x14ac:dyDescent="0.25">
      <c r="A4667" t="s">
        <v>4871</v>
      </c>
      <c r="B4667" s="3">
        <v>90.928298950195313</v>
      </c>
      <c r="C4667" s="3">
        <v>14.189999580383301</v>
      </c>
      <c r="D4667" s="4">
        <v>-1.305854570698017E-2</v>
      </c>
      <c r="E4667" s="4">
        <v>0.13610887433290511</v>
      </c>
      <c r="F4667" s="2">
        <v>2</v>
      </c>
      <c r="G4667" s="4">
        <v>0.1343312362404154</v>
      </c>
      <c r="H4667" s="4">
        <v>-7.6403992319636682E-2</v>
      </c>
      <c r="I4667" s="4">
        <v>-0.1469340268860474</v>
      </c>
    </row>
    <row r="4668" spans="1:9" x14ac:dyDescent="0.25">
      <c r="A4668" t="s">
        <v>4872</v>
      </c>
      <c r="B4668" s="3">
        <v>92.131401062011719</v>
      </c>
      <c r="C4668" s="3">
        <v>12.489999771118161</v>
      </c>
      <c r="D4668" s="4">
        <v>-1.207078918267623E-2</v>
      </c>
      <c r="E4668" s="4">
        <v>6.0271651463602798E-2</v>
      </c>
      <c r="F4668" s="2">
        <v>1</v>
      </c>
      <c r="G4668" s="4">
        <v>0.13669344901974489</v>
      </c>
      <c r="H4668" s="4">
        <v>-6.4183590968962756E-2</v>
      </c>
      <c r="I4668" s="4">
        <v>-0.13564683152859031</v>
      </c>
    </row>
    <row r="4669" spans="1:9" x14ac:dyDescent="0.25">
      <c r="A4669" t="s">
        <v>4873</v>
      </c>
      <c r="B4669" s="3">
        <v>93.257087707519531</v>
      </c>
      <c r="C4669" s="3">
        <v>11.77999973297119</v>
      </c>
      <c r="D4669" s="4">
        <v>-5.2797049841168953E-4</v>
      </c>
      <c r="E4669" s="4">
        <v>-1.7514599012155681E-2</v>
      </c>
      <c r="F4669" s="2">
        <v>1</v>
      </c>
      <c r="G4669" s="4">
        <v>0.15689721114678121</v>
      </c>
      <c r="H4669" s="4">
        <v>-5.2749530245363552E-2</v>
      </c>
      <c r="I4669" s="4">
        <v>-0.1250859282151181</v>
      </c>
    </row>
    <row r="4670" spans="1:9" x14ac:dyDescent="0.25">
      <c r="A4670" t="s">
        <v>4874</v>
      </c>
      <c r="B4670" s="3">
        <v>93.306350708007813</v>
      </c>
      <c r="C4670" s="3">
        <v>11.989999771118161</v>
      </c>
      <c r="D4670" s="4">
        <v>1.9638896961047259E-3</v>
      </c>
      <c r="E4670" s="4">
        <v>-8.3335240681969847E-4</v>
      </c>
      <c r="F4670" s="2">
        <v>1</v>
      </c>
      <c r="G4670" s="4">
        <v>0.14552280081980351</v>
      </c>
      <c r="H4670" s="4">
        <v>-5.2249145754477477E-2</v>
      </c>
      <c r="I4670" s="4">
        <v>-0.12462375538294999</v>
      </c>
    </row>
    <row r="4671" spans="1:9" x14ac:dyDescent="0.25">
      <c r="A4671" t="s">
        <v>4875</v>
      </c>
      <c r="B4671" s="3">
        <v>93.123466491699219</v>
      </c>
      <c r="C4671" s="3">
        <v>12</v>
      </c>
      <c r="D4671" s="4">
        <v>-1.2071389767025491E-3</v>
      </c>
      <c r="E4671" s="4">
        <v>3.2702247692202542E-2</v>
      </c>
      <c r="F4671" s="2">
        <v>1</v>
      </c>
      <c r="G4671" s="4">
        <v>0.1504056761197976</v>
      </c>
      <c r="H4671" s="4">
        <v>-5.4106775711273307E-2</v>
      </c>
      <c r="I4671" s="4">
        <v>-0.12633952818144831</v>
      </c>
    </row>
    <row r="4672" spans="1:9" x14ac:dyDescent="0.25">
      <c r="A4672" t="s">
        <v>4876</v>
      </c>
      <c r="B4672" s="3">
        <v>93.236015319824219</v>
      </c>
      <c r="C4672" s="3">
        <v>11.61999988555908</v>
      </c>
      <c r="D4672" s="4">
        <v>8.8310258134312036E-3</v>
      </c>
      <c r="E4672" s="4">
        <v>-2.023606897686903E-2</v>
      </c>
      <c r="F4672" s="2">
        <v>1</v>
      </c>
      <c r="G4672" s="4">
        <v>0.14816739115545241</v>
      </c>
      <c r="H4672" s="4">
        <v>-5.2963571125621778E-2</v>
      </c>
      <c r="I4672" s="4">
        <v>-0.12528362395035869</v>
      </c>
    </row>
    <row r="4673" spans="1:9" x14ac:dyDescent="0.25">
      <c r="A4673" t="s">
        <v>4877</v>
      </c>
      <c r="B4673" s="3">
        <v>92.419853210449219</v>
      </c>
      <c r="C4673" s="3">
        <v>11.85999965667725</v>
      </c>
      <c r="D4673" s="4">
        <v>3.590460797342709E-3</v>
      </c>
      <c r="E4673" s="4">
        <v>-1.0842378392205251E-2</v>
      </c>
      <c r="F4673" s="2">
        <v>1</v>
      </c>
      <c r="G4673" s="4">
        <v>0.13772916541047039</v>
      </c>
      <c r="H4673" s="4">
        <v>-6.1253664248903661E-2</v>
      </c>
      <c r="I4673" s="4">
        <v>-0.13294064747429021</v>
      </c>
    </row>
    <row r="4674" spans="1:9" x14ac:dyDescent="0.25">
      <c r="A4674" t="s">
        <v>4878</v>
      </c>
      <c r="B4674" s="3">
        <v>92.089210510253906</v>
      </c>
      <c r="C4674" s="3">
        <v>11.989999771118161</v>
      </c>
      <c r="D4674" s="4">
        <v>-3.729437189597062E-3</v>
      </c>
      <c r="E4674" s="4">
        <v>0</v>
      </c>
      <c r="F4674" s="2">
        <v>1</v>
      </c>
      <c r="G4674" s="4">
        <v>0.14240915553951189</v>
      </c>
      <c r="H4674" s="4">
        <v>-6.461213769880636E-2</v>
      </c>
      <c r="I4674" s="4">
        <v>-0.13604265246120451</v>
      </c>
    </row>
    <row r="4675" spans="1:9" x14ac:dyDescent="0.25">
      <c r="A4675" t="s">
        <v>4879</v>
      </c>
      <c r="B4675" s="3">
        <v>92.433937072753906</v>
      </c>
      <c r="C4675" s="3">
        <v>11.989999771118161</v>
      </c>
      <c r="D4675" s="4">
        <v>7.5149272777275122E-3</v>
      </c>
      <c r="E4675" s="4">
        <v>-4.3859664466345823E-2</v>
      </c>
      <c r="F4675" s="2">
        <v>1</v>
      </c>
      <c r="G4675" s="4">
        <v>0.14865623207224671</v>
      </c>
      <c r="H4675" s="4">
        <v>-6.1110608685921552E-2</v>
      </c>
      <c r="I4675" s="4">
        <v>-0.1328085162913597</v>
      </c>
    </row>
    <row r="4676" spans="1:9" x14ac:dyDescent="0.25">
      <c r="A4676" t="s">
        <v>4880</v>
      </c>
      <c r="B4676" s="3">
        <v>91.744483947753906</v>
      </c>
      <c r="C4676" s="3">
        <v>12.539999961853029</v>
      </c>
      <c r="D4676" s="4">
        <v>-8.1385354084028139E-3</v>
      </c>
      <c r="E4676" s="4">
        <v>8.1967195578769303E-2</v>
      </c>
      <c r="F4676" s="2">
        <v>1</v>
      </c>
      <c r="G4676" s="4">
        <v>0.14649039099132621</v>
      </c>
      <c r="H4676" s="4">
        <v>-6.8113666711691168E-2</v>
      </c>
      <c r="I4676" s="4">
        <v>-0.13927678863104939</v>
      </c>
    </row>
    <row r="4677" spans="1:9" x14ac:dyDescent="0.25">
      <c r="A4677" t="s">
        <v>4881</v>
      </c>
      <c r="B4677" s="3">
        <v>92.497276306152344</v>
      </c>
      <c r="C4677" s="3">
        <v>11.590000152587891</v>
      </c>
      <c r="D4677" s="4">
        <v>3.3577942321714178E-3</v>
      </c>
      <c r="E4677" s="4">
        <v>-2.1114864592747251E-2</v>
      </c>
      <c r="F4677" s="2">
        <v>1</v>
      </c>
      <c r="G4677" s="4">
        <v>0.17158659213126309</v>
      </c>
      <c r="H4677" s="4">
        <v>-6.0467246126941099E-2</v>
      </c>
      <c r="I4677" s="4">
        <v>-0.13221428385328321</v>
      </c>
    </row>
    <row r="4678" spans="1:9" x14ac:dyDescent="0.25">
      <c r="A4678" t="s">
        <v>4882</v>
      </c>
      <c r="B4678" s="3">
        <v>92.187728881835938</v>
      </c>
      <c r="C4678" s="3">
        <v>11.840000152587891</v>
      </c>
      <c r="D4678" s="4">
        <v>4.8312979157902891E-3</v>
      </c>
      <c r="E4678" s="4">
        <v>6.8027144684554841E-3</v>
      </c>
      <c r="F4678" s="2">
        <v>1</v>
      </c>
      <c r="G4678" s="4">
        <v>0.15302573079236731</v>
      </c>
      <c r="H4678" s="4">
        <v>-6.3611446211922051E-2</v>
      </c>
      <c r="I4678" s="4">
        <v>-0.13511837837389029</v>
      </c>
    </row>
    <row r="4679" spans="1:9" x14ac:dyDescent="0.25">
      <c r="A4679" t="s">
        <v>4883</v>
      </c>
      <c r="B4679" s="3">
        <v>91.744483947753906</v>
      </c>
      <c r="C4679" s="3">
        <v>11.760000228881839</v>
      </c>
      <c r="D4679" s="4">
        <v>2.3032075887896569E-4</v>
      </c>
      <c r="E4679" s="4">
        <v>8.5108330909244856E-4</v>
      </c>
      <c r="F4679" s="2">
        <v>1</v>
      </c>
      <c r="G4679" s="4">
        <v>0.15196441048909229</v>
      </c>
      <c r="H4679" s="4">
        <v>-6.8113666711691168E-2</v>
      </c>
      <c r="I4679" s="4">
        <v>-0.13927678863104939</v>
      </c>
    </row>
    <row r="4680" spans="1:9" x14ac:dyDescent="0.25">
      <c r="A4680" t="s">
        <v>4884</v>
      </c>
      <c r="B4680" s="3">
        <v>91.723358154296875</v>
      </c>
      <c r="C4680" s="3">
        <v>11.75</v>
      </c>
      <c r="D4680" s="4">
        <v>-4.1247799999983847E-3</v>
      </c>
      <c r="E4680" s="4">
        <v>0</v>
      </c>
      <c r="F4680" s="2">
        <v>1</v>
      </c>
      <c r="G4680" s="4">
        <v>0.1405117879831719</v>
      </c>
      <c r="H4680" s="4">
        <v>-6.8328250056164386E-2</v>
      </c>
      <c r="I4680" s="4">
        <v>-0.1394749854054452</v>
      </c>
    </row>
    <row r="4681" spans="1:9" x14ac:dyDescent="0.25">
      <c r="A4681" t="s">
        <v>4885</v>
      </c>
      <c r="B4681" s="3">
        <v>92.103263854980469</v>
      </c>
      <c r="C4681" s="3">
        <v>11.75</v>
      </c>
      <c r="D4681" s="4">
        <v>-1.8297892501163431E-3</v>
      </c>
      <c r="E4681" s="4">
        <v>1.380499096683652E-2</v>
      </c>
      <c r="F4681" s="2">
        <v>1</v>
      </c>
      <c r="G4681" s="4">
        <v>0.15276669434276119</v>
      </c>
      <c r="H4681" s="4">
        <v>-6.4469392115375612E-2</v>
      </c>
      <c r="I4681" s="4">
        <v>-0.13591080758636259</v>
      </c>
    </row>
    <row r="4682" spans="1:9" x14ac:dyDescent="0.25">
      <c r="A4682" t="s">
        <v>4886</v>
      </c>
      <c r="B4682" s="3">
        <v>92.272102355957031</v>
      </c>
      <c r="C4682" s="3">
        <v>11.590000152587891</v>
      </c>
      <c r="D4682" s="4">
        <v>1.5191294536465169E-4</v>
      </c>
      <c r="E4682" s="4">
        <v>-4.2955489055072071E-3</v>
      </c>
      <c r="F4682" s="2">
        <v>1</v>
      </c>
      <c r="G4682" s="4">
        <v>0.15049983809294409</v>
      </c>
      <c r="H4682" s="4">
        <v>-6.2754430247122683E-2</v>
      </c>
      <c r="I4682" s="4">
        <v>-0.13432680808568401</v>
      </c>
    </row>
    <row r="4683" spans="1:9" x14ac:dyDescent="0.25">
      <c r="A4683" t="s">
        <v>4887</v>
      </c>
      <c r="B4683" s="3">
        <v>92.258087158203125</v>
      </c>
      <c r="C4683" s="3">
        <v>11.64000034332275</v>
      </c>
      <c r="D4683" s="4">
        <v>1.37505882610145E-3</v>
      </c>
      <c r="E4683" s="4">
        <v>2.8268609286698831E-2</v>
      </c>
      <c r="F4683" s="2">
        <v>1</v>
      </c>
      <c r="G4683" s="4">
        <v>0.1726642892947374</v>
      </c>
      <c r="H4683" s="4">
        <v>-6.2896788356114119E-2</v>
      </c>
      <c r="I4683" s="4">
        <v>-0.13445829507541501</v>
      </c>
    </row>
    <row r="4684" spans="1:9" x14ac:dyDescent="0.25">
      <c r="A4684" t="s">
        <v>4888</v>
      </c>
      <c r="B4684" s="3">
        <v>92.131401062011719</v>
      </c>
      <c r="C4684" s="3">
        <v>11.319999694824221</v>
      </c>
      <c r="D4684" s="4">
        <v>1.912834802094032E-3</v>
      </c>
      <c r="E4684" s="4">
        <v>-7.0175374020203796E-3</v>
      </c>
      <c r="F4684" s="2">
        <v>1</v>
      </c>
      <c r="G4684" s="4">
        <v>0.15471768296210439</v>
      </c>
      <c r="H4684" s="4">
        <v>-6.4183590968962756E-2</v>
      </c>
      <c r="I4684" s="4">
        <v>-0.13564683152859031</v>
      </c>
    </row>
    <row r="4685" spans="1:9" x14ac:dyDescent="0.25">
      <c r="A4685" t="s">
        <v>4889</v>
      </c>
      <c r="B4685" s="3">
        <v>91.95550537109375</v>
      </c>
      <c r="C4685" s="3">
        <v>11.39999961853027</v>
      </c>
      <c r="D4685" s="4">
        <v>1.5856159095613661E-2</v>
      </c>
      <c r="E4685" s="4">
        <v>-9.379970686264949E-2</v>
      </c>
      <c r="F4685" s="2">
        <v>1</v>
      </c>
      <c r="G4685" s="4">
        <v>0.1616730153534707</v>
      </c>
      <c r="H4685" s="4">
        <v>-6.5970235608482475E-2</v>
      </c>
      <c r="I4685" s="4">
        <v>-0.13729703977477861</v>
      </c>
    </row>
    <row r="4686" spans="1:9" x14ac:dyDescent="0.25">
      <c r="A4686" t="s">
        <v>4890</v>
      </c>
      <c r="B4686" s="3">
        <v>90.52020263671875</v>
      </c>
      <c r="C4686" s="3">
        <v>12.579999923706049</v>
      </c>
      <c r="D4686" s="4">
        <v>-3.8923999122442149E-4</v>
      </c>
      <c r="E4686" s="4">
        <v>1.615507329695753E-2</v>
      </c>
      <c r="F4686" s="2">
        <v>1</v>
      </c>
      <c r="G4686" s="4">
        <v>0.14704676158211669</v>
      </c>
      <c r="H4686" s="4">
        <v>-8.0549193871053304E-2</v>
      </c>
      <c r="I4686" s="4">
        <v>-0.1507626818020574</v>
      </c>
    </row>
    <row r="4687" spans="1:9" x14ac:dyDescent="0.25">
      <c r="A4687" t="s">
        <v>4891</v>
      </c>
      <c r="B4687" s="3">
        <v>90.555450439453125</v>
      </c>
      <c r="C4687" s="3">
        <v>12.38000011444092</v>
      </c>
      <c r="D4687" s="4">
        <v>-1.3192300220034041E-3</v>
      </c>
      <c r="E4687" s="4">
        <v>-2.978057269785939E-2</v>
      </c>
      <c r="F4687" s="2">
        <v>1</v>
      </c>
      <c r="G4687" s="4">
        <v>0.1314363139756447</v>
      </c>
      <c r="H4687" s="4">
        <v>-8.0191167489158666E-2</v>
      </c>
      <c r="I4687" s="4">
        <v>-0.1504319959596202</v>
      </c>
    </row>
    <row r="4688" spans="1:9" x14ac:dyDescent="0.25">
      <c r="A4688" t="s">
        <v>4892</v>
      </c>
      <c r="B4688" s="3">
        <v>90.675071716308594</v>
      </c>
      <c r="C4688" s="3">
        <v>12.760000228881839</v>
      </c>
      <c r="D4688" s="4">
        <v>1.86582812582059E-3</v>
      </c>
      <c r="E4688" s="4">
        <v>-1.8461520855243441E-2</v>
      </c>
      <c r="F4688" s="2">
        <v>1</v>
      </c>
      <c r="G4688" s="4">
        <v>0.118153487718337</v>
      </c>
      <c r="H4688" s="4">
        <v>-7.8976125142464659E-2</v>
      </c>
      <c r="I4688" s="4">
        <v>-0.1493097398289768</v>
      </c>
    </row>
    <row r="4689" spans="1:9" x14ac:dyDescent="0.25">
      <c r="A4689" t="s">
        <v>4893</v>
      </c>
      <c r="B4689" s="3">
        <v>90.506202697753906</v>
      </c>
      <c r="C4689" s="3">
        <v>13</v>
      </c>
      <c r="D4689" s="4">
        <v>-8.4783303881742489E-3</v>
      </c>
      <c r="E4689" s="4">
        <v>6.6447944831777406E-2</v>
      </c>
      <c r="F4689" s="2">
        <v>1</v>
      </c>
      <c r="G4689" s="4">
        <v>0.1029075043045902</v>
      </c>
      <c r="H4689" s="4">
        <v>-8.069139699026906E-2</v>
      </c>
      <c r="I4689" s="4">
        <v>-0.15089402563774409</v>
      </c>
    </row>
    <row r="4690" spans="1:9" x14ac:dyDescent="0.25">
      <c r="A4690" t="s">
        <v>4894</v>
      </c>
      <c r="B4690" s="3">
        <v>91.280105590820313</v>
      </c>
      <c r="C4690" s="3">
        <v>12.189999580383301</v>
      </c>
      <c r="D4690" s="4">
        <v>1.544222292334974E-3</v>
      </c>
      <c r="E4690" s="4">
        <v>-5.7096775849668768E-3</v>
      </c>
      <c r="F4690" s="2">
        <v>1</v>
      </c>
      <c r="G4690" s="4">
        <v>0.1180843316263083</v>
      </c>
      <c r="H4690" s="4">
        <v>-7.2830548050821453E-2</v>
      </c>
      <c r="I4690" s="4">
        <v>-0.14363346723962639</v>
      </c>
    </row>
    <row r="4691" spans="1:9" x14ac:dyDescent="0.25">
      <c r="A4691" t="s">
        <v>4895</v>
      </c>
      <c r="B4691" s="3">
        <v>91.139366149902344</v>
      </c>
      <c r="C4691" s="3">
        <v>12.260000228881839</v>
      </c>
      <c r="D4691" s="4">
        <v>-1.016292868938651E-2</v>
      </c>
      <c r="E4691" s="4">
        <v>7.0742395904780819E-2</v>
      </c>
      <c r="F4691" s="2">
        <v>1</v>
      </c>
      <c r="G4691" s="4">
        <v>0.11721206008757901</v>
      </c>
      <c r="H4691" s="4">
        <v>-7.4260096247100837E-2</v>
      </c>
      <c r="I4691" s="4">
        <v>-0.1449538485676436</v>
      </c>
    </row>
    <row r="4692" spans="1:9" x14ac:dyDescent="0.25">
      <c r="A4692" t="s">
        <v>4896</v>
      </c>
      <c r="B4692" s="3">
        <v>92.075119018554688</v>
      </c>
      <c r="C4692" s="3">
        <v>11.44999980926514</v>
      </c>
      <c r="D4692" s="4">
        <v>-1.068669219189466E-3</v>
      </c>
      <c r="E4692" s="4">
        <v>2.8751095375913579E-2</v>
      </c>
      <c r="F4692" s="2">
        <v>1</v>
      </c>
      <c r="G4692" s="4">
        <v>0.1169450945872568</v>
      </c>
      <c r="H4692" s="4">
        <v>-6.4755270756676309E-2</v>
      </c>
      <c r="I4692" s="4">
        <v>-0.13617485522115719</v>
      </c>
    </row>
    <row r="4693" spans="1:9" x14ac:dyDescent="0.25">
      <c r="A4693" t="s">
        <v>4897</v>
      </c>
      <c r="B4693" s="3">
        <v>92.173622131347656</v>
      </c>
      <c r="C4693" s="3">
        <v>11.13000011444092</v>
      </c>
      <c r="D4693" s="4">
        <v>3.4465445475599932E-3</v>
      </c>
      <c r="E4693" s="4">
        <v>-8.976865865026884E-4</v>
      </c>
      <c r="F4693" s="2">
        <v>1</v>
      </c>
      <c r="G4693" s="4">
        <v>0.12417399405372501</v>
      </c>
      <c r="H4693" s="4">
        <v>-6.375473425956768E-2</v>
      </c>
      <c r="I4693" s="4">
        <v>-0.13525072428788729</v>
      </c>
    </row>
    <row r="4694" spans="1:9" x14ac:dyDescent="0.25">
      <c r="A4694" t="s">
        <v>4898</v>
      </c>
      <c r="B4694" s="3">
        <v>91.857032775878906</v>
      </c>
      <c r="C4694" s="3">
        <v>11.14000034332275</v>
      </c>
      <c r="D4694" s="4">
        <v>6.3981285496979012E-3</v>
      </c>
      <c r="E4694" s="4">
        <v>-3.7165027039181557E-2</v>
      </c>
      <c r="F4694" s="2">
        <v>1</v>
      </c>
      <c r="G4694" s="4">
        <v>0.1241991405210059</v>
      </c>
      <c r="H4694" s="4">
        <v>-6.6970462126039743E-2</v>
      </c>
      <c r="I4694" s="4">
        <v>-0.1382208843999598</v>
      </c>
    </row>
    <row r="4695" spans="1:9" x14ac:dyDescent="0.25">
      <c r="A4695" t="s">
        <v>4899</v>
      </c>
      <c r="B4695" s="3">
        <v>91.273056030273438</v>
      </c>
      <c r="C4695" s="3">
        <v>11.569999694824221</v>
      </c>
      <c r="D4695" s="4">
        <v>-7.7067837320465848E-4</v>
      </c>
      <c r="E4695" s="4">
        <v>1.580327884774713E-2</v>
      </c>
      <c r="F4695" s="2">
        <v>1</v>
      </c>
      <c r="G4695" s="4">
        <v>0.1223701212468451</v>
      </c>
      <c r="H4695" s="4">
        <v>-7.2902153327200403E-2</v>
      </c>
      <c r="I4695" s="4">
        <v>-0.1436996044081138</v>
      </c>
    </row>
    <row r="4696" spans="1:9" x14ac:dyDescent="0.25">
      <c r="A4696" t="s">
        <v>4900</v>
      </c>
      <c r="B4696" s="3">
        <v>91.343452453613281</v>
      </c>
      <c r="C4696" s="3">
        <v>11.39000034332275</v>
      </c>
      <c r="D4696" s="4">
        <v>2.3158287479718709E-4</v>
      </c>
      <c r="E4696" s="4">
        <v>-1.5557420591980399E-2</v>
      </c>
      <c r="F4696" s="2">
        <v>1</v>
      </c>
      <c r="G4696" s="4">
        <v>0.12514838998278341</v>
      </c>
      <c r="H4696" s="4">
        <v>-7.2187107996953159E-2</v>
      </c>
      <c r="I4696" s="4">
        <v>-0.1430391632245277</v>
      </c>
    </row>
    <row r="4697" spans="1:9" x14ac:dyDescent="0.25">
      <c r="A4697" t="s">
        <v>4901</v>
      </c>
      <c r="B4697" s="3">
        <v>91.322303771972656</v>
      </c>
      <c r="C4697" s="3">
        <v>11.569999694824221</v>
      </c>
      <c r="D4697" s="4">
        <v>-1.7690753322697761E-3</v>
      </c>
      <c r="E4697" s="4">
        <v>5.6620995101249287E-2</v>
      </c>
      <c r="F4697" s="2">
        <v>1</v>
      </c>
      <c r="G4697" s="4">
        <v>0.119833895037321</v>
      </c>
      <c r="H4697" s="4">
        <v>-7.2401923826090009E-2</v>
      </c>
      <c r="I4697" s="4">
        <v>-0.14323757472998999</v>
      </c>
    </row>
    <row r="4698" spans="1:9" x14ac:dyDescent="0.25">
      <c r="A4698" t="s">
        <v>4902</v>
      </c>
      <c r="B4698" s="3">
        <v>91.484146118164063</v>
      </c>
      <c r="C4698" s="3">
        <v>10.94999980926514</v>
      </c>
      <c r="D4698" s="4">
        <v>6.2685502024451001E-3</v>
      </c>
      <c r="E4698" s="4">
        <v>-5.4404155318793279E-2</v>
      </c>
      <c r="F4698" s="2">
        <v>1</v>
      </c>
      <c r="G4698" s="4">
        <v>0.1197303684797892</v>
      </c>
      <c r="H4698" s="4">
        <v>-7.0758024770001038E-2</v>
      </c>
      <c r="I4698" s="4">
        <v>-0.14171921135864349</v>
      </c>
    </row>
    <row r="4699" spans="1:9" x14ac:dyDescent="0.25">
      <c r="A4699" t="s">
        <v>4903</v>
      </c>
      <c r="B4699" s="3">
        <v>90.91424560546875</v>
      </c>
      <c r="C4699" s="3">
        <v>11.579999923706049</v>
      </c>
      <c r="D4699" s="4">
        <v>-6.1528337789098497E-3</v>
      </c>
      <c r="E4699" s="4">
        <v>1.047119416750775E-2</v>
      </c>
      <c r="F4699" s="2">
        <v>1</v>
      </c>
      <c r="G4699" s="4">
        <v>0.1285109850319002</v>
      </c>
      <c r="H4699" s="4">
        <v>-7.654673790306743E-2</v>
      </c>
      <c r="I4699" s="4">
        <v>-0.14706587176088931</v>
      </c>
    </row>
    <row r="4700" spans="1:9" x14ac:dyDescent="0.25">
      <c r="A4700" t="s">
        <v>4904</v>
      </c>
      <c r="B4700" s="3">
        <v>91.477088928222656</v>
      </c>
      <c r="C4700" s="3">
        <v>11.460000038146971</v>
      </c>
      <c r="D4700" s="4">
        <v>-1.459075311021629E-3</v>
      </c>
      <c r="E4700" s="4">
        <v>2.412872814016875E-2</v>
      </c>
      <c r="F4700" s="2">
        <v>1</v>
      </c>
      <c r="G4700" s="4">
        <v>0.12794736483636321</v>
      </c>
      <c r="H4700" s="4">
        <v>-7.0829707541267717E-2</v>
      </c>
      <c r="I4700" s="4">
        <v>-0.14178542010415321</v>
      </c>
    </row>
    <row r="4701" spans="1:9" x14ac:dyDescent="0.25">
      <c r="A4701" t="s">
        <v>4905</v>
      </c>
      <c r="B4701" s="3">
        <v>91.610755920410156</v>
      </c>
      <c r="C4701" s="3">
        <v>11.189999580383301</v>
      </c>
      <c r="D4701" s="4">
        <v>7.6835334352476359E-4</v>
      </c>
      <c r="E4701" s="4">
        <v>1.790465886549075E-3</v>
      </c>
      <c r="F4701" s="2">
        <v>1</v>
      </c>
      <c r="G4701" s="4">
        <v>0.1312349152332557</v>
      </c>
      <c r="H4701" s="4">
        <v>-6.9471997106030914E-2</v>
      </c>
      <c r="I4701" s="4">
        <v>-0.14053139067569001</v>
      </c>
    </row>
    <row r="4702" spans="1:9" x14ac:dyDescent="0.25">
      <c r="A4702" t="s">
        <v>4906</v>
      </c>
      <c r="B4702" s="3">
        <v>91.540420532226563</v>
      </c>
      <c r="C4702" s="3">
        <v>11.170000076293951</v>
      </c>
      <c r="D4702" s="4">
        <v>-2.0711472602169541E-3</v>
      </c>
      <c r="E4702" s="4">
        <v>-3.5682392254157151E-3</v>
      </c>
      <c r="F4702" s="2">
        <v>1</v>
      </c>
      <c r="G4702" s="4">
        <v>0.1317193912907573</v>
      </c>
      <c r="H4702" s="4">
        <v>-7.0186422477175214E-2</v>
      </c>
      <c r="I4702" s="4">
        <v>-0.14119125924309869</v>
      </c>
    </row>
    <row r="4703" spans="1:9" x14ac:dyDescent="0.25">
      <c r="A4703" t="s">
        <v>4907</v>
      </c>
      <c r="B4703" s="3">
        <v>91.73040771484375</v>
      </c>
      <c r="C4703" s="3">
        <v>11.210000038146971</v>
      </c>
      <c r="D4703" s="4">
        <v>6.0965160087935732E-3</v>
      </c>
      <c r="E4703" s="4">
        <v>-3.5283980331328728E-2</v>
      </c>
      <c r="F4703" s="2">
        <v>1</v>
      </c>
      <c r="G4703" s="4">
        <v>0.13503785382822309</v>
      </c>
      <c r="H4703" s="4">
        <v>-6.8256644779785436E-2</v>
      </c>
      <c r="I4703" s="4">
        <v>-0.13940884823695779</v>
      </c>
    </row>
    <row r="4704" spans="1:9" x14ac:dyDescent="0.25">
      <c r="A4704" t="s">
        <v>4908</v>
      </c>
      <c r="B4704" s="3">
        <v>91.174560546875</v>
      </c>
      <c r="C4704" s="3">
        <v>11.61999988555908</v>
      </c>
      <c r="D4704" s="4">
        <v>-6.2884285348057123E-3</v>
      </c>
      <c r="E4704" s="4">
        <v>-1.441900566954935E-2</v>
      </c>
      <c r="F4704" s="2">
        <v>1</v>
      </c>
      <c r="G4704" s="4">
        <v>0.1166966559741764</v>
      </c>
      <c r="H4704" s="4">
        <v>-7.3902612329421191E-2</v>
      </c>
      <c r="I4704" s="4">
        <v>-0.1446236637643615</v>
      </c>
    </row>
    <row r="4705" spans="1:9" x14ac:dyDescent="0.25">
      <c r="A4705" t="s">
        <v>4909</v>
      </c>
      <c r="B4705" s="3">
        <v>91.751533508300781</v>
      </c>
      <c r="C4705" s="3">
        <v>11.789999961853029</v>
      </c>
      <c r="D4705" s="4">
        <v>-1.607084521371815E-3</v>
      </c>
      <c r="E4705" s="4">
        <v>-2.7227716734490089E-2</v>
      </c>
      <c r="F4705" s="2">
        <v>1</v>
      </c>
      <c r="G4705" s="4">
        <v>0.1195920890850715</v>
      </c>
      <c r="H4705" s="4">
        <v>-6.8042061435312218E-2</v>
      </c>
      <c r="I4705" s="4">
        <v>-0.13921065146256201</v>
      </c>
    </row>
    <row r="4706" spans="1:9" x14ac:dyDescent="0.25">
      <c r="A4706" t="s">
        <v>4910</v>
      </c>
      <c r="B4706" s="3">
        <v>91.899223327636719</v>
      </c>
      <c r="C4706" s="3">
        <v>12.11999988555908</v>
      </c>
      <c r="D4706" s="4">
        <v>8.349559124334327E-4</v>
      </c>
      <c r="E4706" s="4">
        <v>1.1686172677150219E-2</v>
      </c>
      <c r="F4706" s="2">
        <v>1</v>
      </c>
      <c r="G4706" s="4">
        <v>0.1180648833999214</v>
      </c>
      <c r="H4706" s="4">
        <v>-6.6541915396196138E-2</v>
      </c>
      <c r="I4706" s="4">
        <v>-0.1378250634673456</v>
      </c>
    </row>
    <row r="4707" spans="1:9" x14ac:dyDescent="0.25">
      <c r="A4707" t="s">
        <v>4911</v>
      </c>
      <c r="B4707" s="3">
        <v>91.822555541992188</v>
      </c>
      <c r="C4707" s="3">
        <v>11.97999954223633</v>
      </c>
      <c r="D4707" s="4">
        <v>2.0650154314152398E-3</v>
      </c>
      <c r="E4707" s="4">
        <v>5.5506532122690633E-2</v>
      </c>
      <c r="F4707" s="2">
        <v>1</v>
      </c>
      <c r="G4707" s="4">
        <v>0.1193829564688136</v>
      </c>
      <c r="H4707" s="4">
        <v>-6.7320661524260861E-2</v>
      </c>
      <c r="I4707" s="4">
        <v>-0.1385443409631576</v>
      </c>
    </row>
    <row r="4708" spans="1:9" x14ac:dyDescent="0.25">
      <c r="A4708" t="s">
        <v>4912</v>
      </c>
      <c r="B4708" s="3">
        <v>91.633331298828125</v>
      </c>
      <c r="C4708" s="3">
        <v>11.35000038146973</v>
      </c>
      <c r="D4708" s="4">
        <v>4.4551893522379871E-3</v>
      </c>
      <c r="E4708" s="4">
        <v>5.6797078524337241E-2</v>
      </c>
      <c r="F4708" s="2">
        <v>1</v>
      </c>
      <c r="G4708" s="4">
        <v>0.1075926382576808</v>
      </c>
      <c r="H4708" s="4">
        <v>-6.924268973286507E-2</v>
      </c>
      <c r="I4708" s="4">
        <v>-0.1403195942670814</v>
      </c>
    </row>
    <row r="4709" spans="1:9" x14ac:dyDescent="0.25">
      <c r="A4709" t="s">
        <v>4913</v>
      </c>
      <c r="B4709" s="3">
        <v>91.226898193359375</v>
      </c>
      <c r="C4709" s="3">
        <v>10.739999771118161</v>
      </c>
      <c r="D4709" s="4">
        <v>1.047865366324419E-2</v>
      </c>
      <c r="E4709" s="4">
        <v>-5.5408981599118112E-2</v>
      </c>
      <c r="F4709" s="2">
        <v>1</v>
      </c>
      <c r="G4709" s="4">
        <v>9.357717213172112E-2</v>
      </c>
      <c r="H4709" s="4">
        <v>-7.3370997398729099E-2</v>
      </c>
      <c r="I4709" s="4">
        <v>-0.14413264539225781</v>
      </c>
    </row>
    <row r="4710" spans="1:9" x14ac:dyDescent="0.25">
      <c r="A4710" t="s">
        <v>4914</v>
      </c>
      <c r="B4710" s="3">
        <v>90.280876159667969</v>
      </c>
      <c r="C4710" s="3">
        <v>11.36999988555908</v>
      </c>
      <c r="D4710" s="4">
        <v>1.8667801855960511E-3</v>
      </c>
      <c r="E4710" s="4">
        <v>-4.0506369658961261E-2</v>
      </c>
      <c r="F4710" s="2">
        <v>1</v>
      </c>
      <c r="G4710" s="4">
        <v>8.8979048466043764E-2</v>
      </c>
      <c r="H4710" s="4">
        <v>-8.2980131008207669E-2</v>
      </c>
      <c r="I4710" s="4">
        <v>-0.15300798141058849</v>
      </c>
    </row>
    <row r="4711" spans="1:9" x14ac:dyDescent="0.25">
      <c r="A4711" t="s">
        <v>4915</v>
      </c>
      <c r="B4711" s="3">
        <v>90.112655639648438</v>
      </c>
      <c r="C4711" s="3">
        <v>11.85000038146973</v>
      </c>
      <c r="D4711" s="4">
        <v>9.4989729581105298E-3</v>
      </c>
      <c r="E4711" s="4">
        <v>-6.5457405656943246E-2</v>
      </c>
      <c r="F4711" s="2">
        <v>1</v>
      </c>
      <c r="G4711" s="4">
        <v>7.9329179496626878E-2</v>
      </c>
      <c r="H4711" s="4">
        <v>-8.4688815790544325E-2</v>
      </c>
      <c r="I4711" s="4">
        <v>-0.15458618317247111</v>
      </c>
    </row>
    <row r="4712" spans="1:9" x14ac:dyDescent="0.25">
      <c r="A4712" t="s">
        <v>4916</v>
      </c>
      <c r="B4712" s="3">
        <v>89.264732360839844</v>
      </c>
      <c r="C4712" s="3">
        <v>12.680000305175779</v>
      </c>
      <c r="D4712" s="4">
        <v>-6.7060313107166758E-3</v>
      </c>
      <c r="E4712" s="4">
        <v>2.9220829486124259E-2</v>
      </c>
      <c r="F4712" s="2">
        <v>1</v>
      </c>
      <c r="G4712" s="4">
        <v>7.1559852664615287E-2</v>
      </c>
      <c r="H4712" s="4">
        <v>-9.3301520131970683E-2</v>
      </c>
      <c r="I4712" s="4">
        <v>-0.16254118183970701</v>
      </c>
    </row>
    <row r="4713" spans="1:9" x14ac:dyDescent="0.25">
      <c r="A4713" t="s">
        <v>4917</v>
      </c>
      <c r="B4713" s="3">
        <v>89.867385864257813</v>
      </c>
      <c r="C4713" s="3">
        <v>12.319999694824221</v>
      </c>
      <c r="D4713" s="4">
        <v>2.109781280874357E-3</v>
      </c>
      <c r="E4713" s="4">
        <v>-2.6856252502830191E-2</v>
      </c>
      <c r="F4713" s="2">
        <v>1</v>
      </c>
      <c r="G4713" s="4">
        <v>6.6800500909340421E-2</v>
      </c>
      <c r="H4713" s="4">
        <v>-8.7180121445338599E-2</v>
      </c>
      <c r="I4713" s="4">
        <v>-0.15688724128127449</v>
      </c>
    </row>
    <row r="4714" spans="1:9" x14ac:dyDescent="0.25">
      <c r="A4714" t="s">
        <v>4918</v>
      </c>
      <c r="B4714" s="3">
        <v>89.678184509277344</v>
      </c>
      <c r="C4714" s="3">
        <v>12.659999847412109</v>
      </c>
      <c r="D4714" s="4">
        <v>-1.560224204082195E-3</v>
      </c>
      <c r="E4714" s="4">
        <v>-6.2794289751414434E-3</v>
      </c>
      <c r="F4714" s="2">
        <v>1</v>
      </c>
      <c r="G4714" s="4">
        <v>6.0566229070162292E-2</v>
      </c>
      <c r="H4714" s="4">
        <v>-8.9101917169279177E-2</v>
      </c>
      <c r="I4714" s="4">
        <v>-0.1586622798541317</v>
      </c>
    </row>
    <row r="4715" spans="1:9" x14ac:dyDescent="0.25">
      <c r="A4715" t="s">
        <v>4919</v>
      </c>
      <c r="B4715" s="3">
        <v>89.818321228027344</v>
      </c>
      <c r="C4715" s="3">
        <v>12.739999771118161</v>
      </c>
      <c r="D4715" s="4">
        <v>-4.5818601325661179E-3</v>
      </c>
      <c r="E4715" s="4">
        <v>6.5217368769510564E-2</v>
      </c>
      <c r="F4715" s="2">
        <v>1</v>
      </c>
      <c r="G4715" s="4">
        <v>6.2743063200471738E-2</v>
      </c>
      <c r="H4715" s="4">
        <v>-8.7678491069140385E-2</v>
      </c>
      <c r="I4715" s="4">
        <v>-0.15734755311086621</v>
      </c>
    </row>
    <row r="4716" spans="1:9" x14ac:dyDescent="0.25">
      <c r="A4716" t="s">
        <v>4920</v>
      </c>
      <c r="B4716" s="3">
        <v>90.23175048828125</v>
      </c>
      <c r="C4716" s="3">
        <v>11.960000038146971</v>
      </c>
      <c r="D4716" s="4">
        <v>-4.6387915004695301E-3</v>
      </c>
      <c r="E4716" s="4">
        <v>2.047779570392505E-2</v>
      </c>
      <c r="F4716" s="2">
        <v>1</v>
      </c>
      <c r="G4716" s="4">
        <v>8.0934233943082523E-2</v>
      </c>
      <c r="H4716" s="4">
        <v>-8.3479120591112399E-2</v>
      </c>
      <c r="I4716" s="4">
        <v>-0.15346886585635761</v>
      </c>
    </row>
    <row r="4717" spans="1:9" x14ac:dyDescent="0.25">
      <c r="A4717" t="s">
        <v>4921</v>
      </c>
      <c r="B4717" s="3">
        <v>90.652267456054688</v>
      </c>
      <c r="C4717" s="3">
        <v>11.72000026702881</v>
      </c>
      <c r="D4717" s="4">
        <v>-7.708562479324943E-5</v>
      </c>
      <c r="E4717" s="4">
        <v>1.5597946773899141E-2</v>
      </c>
      <c r="F4717" s="2">
        <v>1</v>
      </c>
      <c r="G4717" s="4">
        <v>8.6419750828783171E-2</v>
      </c>
      <c r="H4717" s="4">
        <v>-7.9207757362266151E-2</v>
      </c>
      <c r="I4717" s="4">
        <v>-0.14952368354825049</v>
      </c>
    </row>
    <row r="4718" spans="1:9" x14ac:dyDescent="0.25">
      <c r="A4718" t="s">
        <v>4922</v>
      </c>
      <c r="B4718" s="3">
        <v>90.659255981445313</v>
      </c>
      <c r="C4718" s="3">
        <v>11.539999961853029</v>
      </c>
      <c r="D4718" s="4">
        <v>8.8900824329325445E-3</v>
      </c>
      <c r="E4718" s="4">
        <v>-6.4829836372983451E-2</v>
      </c>
      <c r="F4718" s="2">
        <v>1</v>
      </c>
      <c r="G4718" s="4">
        <v>8.5965527152359611E-2</v>
      </c>
      <c r="H4718" s="4">
        <v>-7.9136772044990145E-2</v>
      </c>
      <c r="I4718" s="4">
        <v>-0.14945811899594039</v>
      </c>
    </row>
    <row r="4719" spans="1:9" x14ac:dyDescent="0.25">
      <c r="A4719" t="s">
        <v>4923</v>
      </c>
      <c r="B4719" s="3">
        <v>89.860389709472656</v>
      </c>
      <c r="C4719" s="3">
        <v>12.340000152587891</v>
      </c>
      <c r="D4719" s="4">
        <v>-9.5010915671810414E-3</v>
      </c>
      <c r="E4719" s="4">
        <v>6.4710956870223546E-2</v>
      </c>
      <c r="F4719" s="2">
        <v>1</v>
      </c>
      <c r="G4719" s="4">
        <v>8.1750439655270624E-2</v>
      </c>
      <c r="H4719" s="4">
        <v>-8.7251184257502445E-2</v>
      </c>
      <c r="I4719" s="4">
        <v>-0.15695287741060671</v>
      </c>
    </row>
    <row r="4720" spans="1:9" x14ac:dyDescent="0.25">
      <c r="A4720" t="s">
        <v>4924</v>
      </c>
      <c r="B4720" s="3">
        <v>90.72235107421875</v>
      </c>
      <c r="C4720" s="3">
        <v>11.590000152587891</v>
      </c>
      <c r="D4720" s="4">
        <v>3.8648672795815742E-4</v>
      </c>
      <c r="E4720" s="4">
        <v>1.1343814485880181E-2</v>
      </c>
      <c r="F4720" s="2">
        <v>1</v>
      </c>
      <c r="G4720" s="4">
        <v>8.4931245882293727E-2</v>
      </c>
      <c r="H4720" s="4">
        <v>-7.8495889322421131E-2</v>
      </c>
      <c r="I4720" s="4">
        <v>-0.1488661770225734</v>
      </c>
    </row>
    <row r="4721" spans="1:9" x14ac:dyDescent="0.25">
      <c r="A4721" t="s">
        <v>4925</v>
      </c>
      <c r="B4721" s="3">
        <v>90.687301635742188</v>
      </c>
      <c r="C4721" s="3">
        <v>11.460000038146971</v>
      </c>
      <c r="D4721" s="4">
        <v>2.556709948750235E-3</v>
      </c>
      <c r="E4721" s="4">
        <v>-3.4540846787278527E-2</v>
      </c>
      <c r="F4721" s="2">
        <v>1</v>
      </c>
      <c r="G4721" s="4">
        <v>9.5246124712426328E-2</v>
      </c>
      <c r="H4721" s="4">
        <v>-7.8851900837231481E-2</v>
      </c>
      <c r="I4721" s="4">
        <v>-0.14919500186243409</v>
      </c>
    </row>
    <row r="4722" spans="1:9" x14ac:dyDescent="0.25">
      <c r="A4722" t="s">
        <v>4926</v>
      </c>
      <c r="B4722" s="3">
        <v>90.456031799316406</v>
      </c>
      <c r="C4722" s="3">
        <v>11.86999988555908</v>
      </c>
      <c r="D4722" s="4">
        <v>-1.4698023910818541E-3</v>
      </c>
      <c r="E4722" s="4">
        <v>-8.4177009978980699E-4</v>
      </c>
      <c r="F4722" s="2">
        <v>1</v>
      </c>
      <c r="G4722" s="4">
        <v>9.9677375492669196E-2</v>
      </c>
      <c r="H4722" s="4">
        <v>-8.1201003372809999E-2</v>
      </c>
      <c r="I4722" s="4">
        <v>-0.1513647161355508</v>
      </c>
    </row>
    <row r="4723" spans="1:9" x14ac:dyDescent="0.25">
      <c r="A4723" t="s">
        <v>4927</v>
      </c>
      <c r="B4723" s="3">
        <v>90.589179992675781</v>
      </c>
      <c r="C4723" s="3">
        <v>11.88000011444092</v>
      </c>
      <c r="D4723" s="4">
        <v>6.0705503954394668E-3</v>
      </c>
      <c r="E4723" s="4">
        <v>-4.2707472964370267E-2</v>
      </c>
      <c r="F4723" s="2">
        <v>1</v>
      </c>
      <c r="G4723" s="4">
        <v>0.1091896035506159</v>
      </c>
      <c r="H4723" s="4">
        <v>-7.9848562589947325E-2</v>
      </c>
      <c r="I4723" s="4">
        <v>-0.15011555394459539</v>
      </c>
    </row>
    <row r="4724" spans="1:9" x14ac:dyDescent="0.25">
      <c r="A4724" t="s">
        <v>4928</v>
      </c>
      <c r="B4724" s="3">
        <v>90.042572021484375</v>
      </c>
      <c r="C4724" s="3">
        <v>12.409999847412109</v>
      </c>
      <c r="D4724" s="4">
        <v>-2.484478874322682E-3</v>
      </c>
      <c r="E4724" s="4">
        <v>3.3305546287030641E-2</v>
      </c>
      <c r="F4724" s="2">
        <v>1</v>
      </c>
      <c r="G4724" s="4">
        <v>8.6104594598474637E-2</v>
      </c>
      <c r="H4724" s="4">
        <v>-8.5400683830389457E-2</v>
      </c>
      <c r="I4724" s="4">
        <v>-0.15524368969814831</v>
      </c>
    </row>
    <row r="4725" spans="1:9" x14ac:dyDescent="0.25">
      <c r="A4725" t="s">
        <v>4929</v>
      </c>
      <c r="B4725" s="3">
        <v>90.266838073730469</v>
      </c>
      <c r="C4725" s="3">
        <v>12.010000228881839</v>
      </c>
      <c r="D4725" s="4">
        <v>-2.7096325980618952E-3</v>
      </c>
      <c r="E4725" s="4">
        <v>4.6167309040002102E-2</v>
      </c>
      <c r="F4725" s="2">
        <v>1</v>
      </c>
      <c r="G4725" s="4">
        <v>9.0258526284439311E-2</v>
      </c>
      <c r="H4725" s="4">
        <v>-8.3122721601862737E-2</v>
      </c>
      <c r="I4725" s="4">
        <v>-0.1531396831313859</v>
      </c>
    </row>
    <row r="4726" spans="1:9" x14ac:dyDescent="0.25">
      <c r="A4726" t="s">
        <v>4930</v>
      </c>
      <c r="B4726" s="3">
        <v>90.512092590332031</v>
      </c>
      <c r="C4726" s="3">
        <v>11.47999954223633</v>
      </c>
      <c r="D4726" s="4">
        <v>7.4883084879413531E-3</v>
      </c>
      <c r="E4726" s="4">
        <v>-6.742492681460166E-2</v>
      </c>
      <c r="F4726" s="2">
        <v>1</v>
      </c>
      <c r="G4726" s="4">
        <v>8.438170020572322E-2</v>
      </c>
      <c r="H4726" s="4">
        <v>-8.0631570936844255E-2</v>
      </c>
      <c r="I4726" s="4">
        <v>-0.15083876817662689</v>
      </c>
    </row>
    <row r="4727" spans="1:9" x14ac:dyDescent="0.25">
      <c r="A4727" t="s">
        <v>4931</v>
      </c>
      <c r="B4727" s="3">
        <v>89.839347839355469</v>
      </c>
      <c r="C4727" s="3">
        <v>12.310000419616699</v>
      </c>
      <c r="D4727" s="4">
        <v>3.522300660332212E-3</v>
      </c>
      <c r="E4727" s="4">
        <v>4.8979934380979362E-3</v>
      </c>
      <c r="F4727" s="2">
        <v>1</v>
      </c>
      <c r="G4727" s="4">
        <v>7.7032939834848158E-2</v>
      </c>
      <c r="H4727" s="4">
        <v>-8.7464915158209311E-2</v>
      </c>
      <c r="I4727" s="4">
        <v>-0.1571502868377587</v>
      </c>
    </row>
    <row r="4728" spans="1:9" x14ac:dyDescent="0.25">
      <c r="A4728" t="s">
        <v>4932</v>
      </c>
      <c r="B4728" s="3">
        <v>89.524017333984375</v>
      </c>
      <c r="C4728" s="3">
        <v>12.25</v>
      </c>
      <c r="D4728" s="4">
        <v>1.0600542984679381E-2</v>
      </c>
      <c r="E4728" s="4">
        <v>-8.2397029965374791E-2</v>
      </c>
      <c r="F4728" s="2">
        <v>1</v>
      </c>
      <c r="G4728" s="4">
        <v>7.7254833952668855E-2</v>
      </c>
      <c r="H4728" s="4">
        <v>-9.0667856368185085E-2</v>
      </c>
      <c r="I4728" s="4">
        <v>-0.16010863674117259</v>
      </c>
    </row>
    <row r="4729" spans="1:9" x14ac:dyDescent="0.25">
      <c r="A4729" t="s">
        <v>4933</v>
      </c>
      <c r="B4729" s="3">
        <v>88.584968566894531</v>
      </c>
      <c r="C4729" s="3">
        <v>13.35000038146973</v>
      </c>
      <c r="D4729" s="4">
        <v>-1.8161756203827211E-3</v>
      </c>
      <c r="E4729" s="4">
        <v>3.7296076159972102E-2</v>
      </c>
      <c r="F4729" s="2">
        <v>2</v>
      </c>
      <c r="G4729" s="4">
        <v>6.5160508308034437E-2</v>
      </c>
      <c r="H4729" s="4">
        <v>-0.1002061596501633</v>
      </c>
      <c r="I4729" s="4">
        <v>-0.16891855136123751</v>
      </c>
    </row>
    <row r="4730" spans="1:9" x14ac:dyDescent="0.25">
      <c r="A4730" t="s">
        <v>4934</v>
      </c>
      <c r="B4730" s="3">
        <v>88.746147155761719</v>
      </c>
      <c r="C4730" s="3">
        <v>12.86999988555908</v>
      </c>
      <c r="D4730" s="4">
        <v>1.819480115810679E-3</v>
      </c>
      <c r="E4730" s="4">
        <v>-1.905487821498919E-2</v>
      </c>
      <c r="F4730" s="2">
        <v>1</v>
      </c>
      <c r="G4730" s="4">
        <v>7.6277905571958904E-2</v>
      </c>
      <c r="H4730" s="4">
        <v>-9.8569002649317783E-2</v>
      </c>
      <c r="I4730" s="4">
        <v>-0.16740641519082</v>
      </c>
    </row>
    <row r="4731" spans="1:9" x14ac:dyDescent="0.25">
      <c r="A4731" t="s">
        <v>4935</v>
      </c>
      <c r="B4731" s="3">
        <v>88.584968566894531</v>
      </c>
      <c r="C4731" s="3">
        <v>13.11999988555908</v>
      </c>
      <c r="D4731" s="4">
        <v>-1.658255444079493E-3</v>
      </c>
      <c r="E4731" s="4">
        <v>2.2603270738699829E-2</v>
      </c>
      <c r="F4731" s="2">
        <v>1</v>
      </c>
      <c r="G4731" s="4">
        <v>7.8195334002109318E-2</v>
      </c>
      <c r="H4731" s="4">
        <v>-0.1002061596501633</v>
      </c>
      <c r="I4731" s="4">
        <v>-0.16891855136123751</v>
      </c>
    </row>
    <row r="4732" spans="1:9" x14ac:dyDescent="0.25">
      <c r="A4732" t="s">
        <v>4936</v>
      </c>
      <c r="B4732" s="3">
        <v>88.732109069824219</v>
      </c>
      <c r="C4732" s="3">
        <v>12.829999923706049</v>
      </c>
      <c r="D4732" s="4">
        <v>9.0847425745219645E-3</v>
      </c>
      <c r="E4732" s="4">
        <v>-5.5923489356040412E-2</v>
      </c>
      <c r="F4732" s="2">
        <v>1</v>
      </c>
      <c r="G4732" s="4">
        <v>7.1900289073944856E-2</v>
      </c>
      <c r="H4732" s="4">
        <v>-9.8711593242972739E-2</v>
      </c>
      <c r="I4732" s="4">
        <v>-0.1675381169116176</v>
      </c>
    </row>
    <row r="4733" spans="1:9" x14ac:dyDescent="0.25">
      <c r="A4733" t="s">
        <v>4937</v>
      </c>
      <c r="B4733" s="3">
        <v>87.933258056640625</v>
      </c>
      <c r="C4733" s="3">
        <v>13.590000152587891</v>
      </c>
      <c r="D4733" s="4">
        <v>-8.8464860219226171E-3</v>
      </c>
      <c r="E4733" s="4">
        <v>4.2177928860722691E-2</v>
      </c>
      <c r="F4733" s="2">
        <v>2</v>
      </c>
      <c r="G4733" s="4">
        <v>6.3488255444136277E-2</v>
      </c>
      <c r="H4733" s="4">
        <v>-0.1068258504657094</v>
      </c>
      <c r="I4733" s="4">
        <v>-0.1750327321722395</v>
      </c>
    </row>
    <row r="4734" spans="1:9" x14ac:dyDescent="0.25">
      <c r="A4734" t="s">
        <v>4938</v>
      </c>
      <c r="B4734" s="3">
        <v>88.718101501464844</v>
      </c>
      <c r="C4734" s="3">
        <v>13.039999961853029</v>
      </c>
      <c r="D4734" s="4">
        <v>2.613780273809319E-3</v>
      </c>
      <c r="E4734" s="4">
        <v>6.1728336011250828E-3</v>
      </c>
      <c r="F4734" s="2">
        <v>1</v>
      </c>
      <c r="G4734" s="4">
        <v>7.1552617349178504E-2</v>
      </c>
      <c r="H4734" s="4">
        <v>-9.8853873857076335E-2</v>
      </c>
      <c r="I4734" s="4">
        <v>-0.16766953232432641</v>
      </c>
    </row>
    <row r="4735" spans="1:9" x14ac:dyDescent="0.25">
      <c r="A4735" t="s">
        <v>4939</v>
      </c>
      <c r="B4735" s="3">
        <v>88.48681640625</v>
      </c>
      <c r="C4735" s="3">
        <v>12.960000038146971</v>
      </c>
      <c r="D4735" s="4">
        <v>-4.9653312194042343E-3</v>
      </c>
      <c r="E4735" s="4">
        <v>-2.0408126487638231E-2</v>
      </c>
      <c r="F4735" s="2">
        <v>1</v>
      </c>
      <c r="G4735" s="4">
        <v>8.0168801521121047E-2</v>
      </c>
      <c r="H4735" s="4">
        <v>-0.10120313138243051</v>
      </c>
      <c r="I4735" s="4">
        <v>-0.16983938975148749</v>
      </c>
    </row>
    <row r="4736" spans="1:9" x14ac:dyDescent="0.25">
      <c r="A4736" t="s">
        <v>4940</v>
      </c>
      <c r="B4736" s="3">
        <v>88.928375244140625</v>
      </c>
      <c r="C4736" s="3">
        <v>13.22999954223633</v>
      </c>
      <c r="D4736" s="4">
        <v>-1.160480473207803E-2</v>
      </c>
      <c r="E4736" s="4">
        <v>7.0388342210760735E-2</v>
      </c>
      <c r="F4736" s="2">
        <v>2</v>
      </c>
      <c r="G4736" s="4">
        <v>8.273739993915652E-2</v>
      </c>
      <c r="H4736" s="4">
        <v>-9.6718037252877531E-2</v>
      </c>
      <c r="I4736" s="4">
        <v>-0.1656967980162285</v>
      </c>
    </row>
    <row r="4737" spans="1:9" x14ac:dyDescent="0.25">
      <c r="A4737" t="s">
        <v>4941</v>
      </c>
      <c r="B4737" s="3">
        <v>89.972488403320313</v>
      </c>
      <c r="C4737" s="3">
        <v>12.35999965667725</v>
      </c>
      <c r="D4737" s="4">
        <v>6.9803706321662773E-3</v>
      </c>
      <c r="E4737" s="4">
        <v>-4.5559858013725418E-2</v>
      </c>
      <c r="F4737" s="2">
        <v>1</v>
      </c>
      <c r="G4737" s="4">
        <v>9.8766802073675386E-2</v>
      </c>
      <c r="H4737" s="4">
        <v>-8.6112551870234477E-2</v>
      </c>
      <c r="I4737" s="4">
        <v>-0.15590119622382539</v>
      </c>
    </row>
    <row r="4738" spans="1:9" x14ac:dyDescent="0.25">
      <c r="A4738" t="s">
        <v>4942</v>
      </c>
      <c r="B4738" s="3">
        <v>89.348800659179688</v>
      </c>
      <c r="C4738" s="3">
        <v>12.94999980926514</v>
      </c>
      <c r="D4738" s="4">
        <v>-7.3188573482280139E-3</v>
      </c>
      <c r="E4738" s="4">
        <v>4.519769575665733E-2</v>
      </c>
      <c r="F4738" s="2">
        <v>1</v>
      </c>
      <c r="G4738" s="4">
        <v>9.8075636353816664E-2</v>
      </c>
      <c r="H4738" s="4">
        <v>-9.2447603962685587E-2</v>
      </c>
      <c r="I4738" s="4">
        <v>-0.16175247463238759</v>
      </c>
    </row>
    <row r="4739" spans="1:9" x14ac:dyDescent="0.25">
      <c r="A4739" t="s">
        <v>4943</v>
      </c>
      <c r="B4739" s="3">
        <v>90.007553100585938</v>
      </c>
      <c r="C4739" s="3">
        <v>12.39000034332275</v>
      </c>
      <c r="D4739" s="4">
        <v>-7.7778181504950528E-4</v>
      </c>
      <c r="E4739" s="4">
        <v>3.5087724889265808E-2</v>
      </c>
      <c r="F4739" s="2">
        <v>1</v>
      </c>
      <c r="G4739" s="4">
        <v>0.11304856640206599</v>
      </c>
      <c r="H4739" s="4">
        <v>-8.5756385365648446E-2</v>
      </c>
      <c r="I4739" s="4">
        <v>-0.1555722282299202</v>
      </c>
    </row>
    <row r="4740" spans="1:9" x14ac:dyDescent="0.25">
      <c r="A4740" t="s">
        <v>4944</v>
      </c>
      <c r="B4740" s="3">
        <v>90.077613830566406</v>
      </c>
      <c r="C4740" s="3">
        <v>11.97000026702881</v>
      </c>
      <c r="D4740" s="4">
        <v>9.2649604826149368E-3</v>
      </c>
      <c r="E4740" s="4">
        <v>-3.6231868478330487E-2</v>
      </c>
      <c r="F4740" s="2">
        <v>1</v>
      </c>
      <c r="G4740" s="4">
        <v>0.11391494919306019</v>
      </c>
      <c r="H4740" s="4">
        <v>-8.5044749810466835E-2</v>
      </c>
      <c r="I4740" s="4">
        <v>-0.15491493643530971</v>
      </c>
    </row>
    <row r="4741" spans="1:9" x14ac:dyDescent="0.25">
      <c r="A4741" t="s">
        <v>4945</v>
      </c>
      <c r="B4741" s="3">
        <v>89.250709533691406</v>
      </c>
      <c r="C4741" s="3">
        <v>12.420000076293951</v>
      </c>
      <c r="D4741" s="4">
        <v>5.5264864783091117E-3</v>
      </c>
      <c r="E4741" s="4">
        <v>-3.4965020455832607E-2</v>
      </c>
      <c r="F4741" s="2">
        <v>1</v>
      </c>
      <c r="G4741" s="4">
        <v>0.10557215209253409</v>
      </c>
      <c r="H4741" s="4">
        <v>-9.344395573584996E-2</v>
      </c>
      <c r="I4741" s="4">
        <v>-0.16267274040646021</v>
      </c>
    </row>
    <row r="4742" spans="1:9" x14ac:dyDescent="0.25">
      <c r="A4742" t="s">
        <v>4946</v>
      </c>
      <c r="B4742" s="3">
        <v>88.760177612304688</v>
      </c>
      <c r="C4742" s="3">
        <v>12.86999988555908</v>
      </c>
      <c r="D4742" s="4">
        <v>8.6933188940796491E-4</v>
      </c>
      <c r="E4742" s="4">
        <v>-3.3057890322011563E-2</v>
      </c>
      <c r="F4742" s="2">
        <v>1</v>
      </c>
      <c r="G4742" s="4">
        <v>0.102787953517109</v>
      </c>
      <c r="H4742" s="4">
        <v>-9.8426489550550555E-2</v>
      </c>
      <c r="I4742" s="4">
        <v>-0.16727478504704471</v>
      </c>
    </row>
    <row r="4743" spans="1:9" x14ac:dyDescent="0.25">
      <c r="A4743" t="s">
        <v>4947</v>
      </c>
      <c r="B4743" s="3">
        <v>88.683082580566406</v>
      </c>
      <c r="C4743" s="3">
        <v>13.310000419616699</v>
      </c>
      <c r="D4743" s="4">
        <v>1.0285977561859121E-3</v>
      </c>
      <c r="E4743" s="4">
        <v>-4.4508246373025313E-2</v>
      </c>
      <c r="F4743" s="2">
        <v>2</v>
      </c>
      <c r="G4743" s="4">
        <v>0.10494994446195111</v>
      </c>
      <c r="H4743" s="4">
        <v>-9.9209575392335325E-2</v>
      </c>
      <c r="I4743" s="4">
        <v>-0.16799807085609841</v>
      </c>
    </row>
    <row r="4744" spans="1:9" x14ac:dyDescent="0.25">
      <c r="A4744" t="s">
        <v>4948</v>
      </c>
      <c r="B4744" s="3">
        <v>88.591957092285156</v>
      </c>
      <c r="C4744" s="3">
        <v>13.930000305175779</v>
      </c>
      <c r="D4744" s="4">
        <v>3.5722459144700291E-3</v>
      </c>
      <c r="E4744" s="4">
        <v>-4.3269237382171921E-2</v>
      </c>
      <c r="F4744" s="2">
        <v>2</v>
      </c>
      <c r="G4744" s="4">
        <v>0.10164046063516841</v>
      </c>
      <c r="H4744" s="4">
        <v>-0.1001351743328872</v>
      </c>
      <c r="I4744" s="4">
        <v>-0.16885298680892749</v>
      </c>
    </row>
    <row r="4745" spans="1:9" x14ac:dyDescent="0.25">
      <c r="A4745" t="s">
        <v>193</v>
      </c>
      <c r="B4745" s="3">
        <v>88.276611328125</v>
      </c>
      <c r="C4745" s="3">
        <v>14.560000419616699</v>
      </c>
      <c r="D4745" s="4">
        <v>-1.823711559416186E-2</v>
      </c>
      <c r="E4745" s="4">
        <v>0.21535901301868979</v>
      </c>
      <c r="F4745" s="2">
        <v>2</v>
      </c>
      <c r="G4745" s="4">
        <v>9.0992306210502472E-2</v>
      </c>
      <c r="H4745" s="4">
        <v>-0.10333827053263871</v>
      </c>
      <c r="I4745" s="4">
        <v>-0.17181147986638581</v>
      </c>
    </row>
    <row r="4746" spans="1:9" x14ac:dyDescent="0.25">
      <c r="A4746" t="s">
        <v>4949</v>
      </c>
      <c r="B4746" s="3">
        <v>89.916427612304688</v>
      </c>
      <c r="C4746" s="3">
        <v>11.97999954223633</v>
      </c>
      <c r="D4746" s="4">
        <v>3.8335616878233392E-3</v>
      </c>
      <c r="E4746" s="4">
        <v>-2.2040853694993649E-2</v>
      </c>
      <c r="F4746" s="2">
        <v>1</v>
      </c>
      <c r="G4746" s="4">
        <v>0.10449126928544521</v>
      </c>
      <c r="H4746" s="4">
        <v>-8.6681984306200333E-2</v>
      </c>
      <c r="I4746" s="4">
        <v>-0.15642714418274931</v>
      </c>
    </row>
    <row r="4747" spans="1:9" x14ac:dyDescent="0.25">
      <c r="A4747" t="s">
        <v>4950</v>
      </c>
      <c r="B4747" s="3">
        <v>89.573043823242188</v>
      </c>
      <c r="C4747" s="3">
        <v>12.25</v>
      </c>
      <c r="D4747" s="4">
        <v>-3.9741713222881669E-3</v>
      </c>
      <c r="E4747" s="4">
        <v>2.854745230427258E-2</v>
      </c>
      <c r="F4747" s="2">
        <v>1</v>
      </c>
      <c r="G4747" s="4">
        <v>8.8760885273776902E-2</v>
      </c>
      <c r="H4747" s="4">
        <v>-9.0169874218822499E-2</v>
      </c>
      <c r="I4747" s="4">
        <v>-0.15964868279669181</v>
      </c>
    </row>
    <row r="4748" spans="1:9" x14ac:dyDescent="0.25">
      <c r="A4748" t="s">
        <v>4951</v>
      </c>
      <c r="B4748" s="3">
        <v>89.930442810058594</v>
      </c>
      <c r="C4748" s="3">
        <v>11.909999847412109</v>
      </c>
      <c r="D4748" s="4">
        <v>-2.7200782299575681E-3</v>
      </c>
      <c r="E4748" s="4">
        <v>6.0552122252390372E-2</v>
      </c>
      <c r="F4748" s="2">
        <v>1</v>
      </c>
      <c r="G4748" s="4">
        <v>0.10447638824574219</v>
      </c>
      <c r="H4748" s="4">
        <v>-8.6539626197208785E-2</v>
      </c>
      <c r="I4748" s="4">
        <v>-0.1562956571930183</v>
      </c>
    </row>
    <row r="4749" spans="1:9" x14ac:dyDescent="0.25">
      <c r="A4749" t="s">
        <v>4952</v>
      </c>
      <c r="B4749" s="3">
        <v>90.175727844238281</v>
      </c>
      <c r="C4749" s="3">
        <v>11.22999954223633</v>
      </c>
      <c r="D4749" s="4">
        <v>-9.3174138517482241E-4</v>
      </c>
      <c r="E4749" s="4">
        <v>2.6785476323289981E-3</v>
      </c>
      <c r="F4749" s="2">
        <v>1</v>
      </c>
      <c r="G4749" s="4">
        <v>0.1133268358333825</v>
      </c>
      <c r="H4749" s="4">
        <v>-8.4048165552638943E-2</v>
      </c>
      <c r="I4749" s="4">
        <v>-0.15399445593017061</v>
      </c>
    </row>
    <row r="4750" spans="1:9" x14ac:dyDescent="0.25">
      <c r="A4750" t="s">
        <v>4953</v>
      </c>
      <c r="B4750" s="3">
        <v>90.25982666015625</v>
      </c>
      <c r="C4750" s="3">
        <v>11.19999980926514</v>
      </c>
      <c r="D4750" s="4">
        <v>-3.944219025352691E-3</v>
      </c>
      <c r="E4750" s="4">
        <v>2.3766018176824E-2</v>
      </c>
      <c r="F4750" s="2">
        <v>1</v>
      </c>
      <c r="G4750" s="4">
        <v>0.10543637950574559</v>
      </c>
      <c r="H4750" s="4">
        <v>-8.3193939403802375E-2</v>
      </c>
      <c r="I4750" s="4">
        <v>-0.15320546241476249</v>
      </c>
    </row>
    <row r="4751" spans="1:9" x14ac:dyDescent="0.25">
      <c r="A4751" t="s">
        <v>4954</v>
      </c>
      <c r="B4751" s="3">
        <v>90.617240905761719</v>
      </c>
      <c r="C4751" s="3">
        <v>10.939999580383301</v>
      </c>
      <c r="D4751" s="4">
        <v>3.181326040140986E-3</v>
      </c>
      <c r="E4751" s="4">
        <v>7.366475712259124E-3</v>
      </c>
      <c r="F4751" s="2">
        <v>1</v>
      </c>
      <c r="G4751" s="4">
        <v>0.1134763321957997</v>
      </c>
      <c r="H4751" s="4">
        <v>-7.9563536392412981E-2</v>
      </c>
      <c r="I4751" s="4">
        <v>-0.14985229365704469</v>
      </c>
    </row>
    <row r="4752" spans="1:9" x14ac:dyDescent="0.25">
      <c r="A4752" t="s">
        <v>4955</v>
      </c>
      <c r="B4752" s="3">
        <v>90.329872131347656</v>
      </c>
      <c r="C4752" s="3">
        <v>10.85999965667725</v>
      </c>
      <c r="D4752" s="4">
        <v>1.0089802966455339E-3</v>
      </c>
      <c r="E4752" s="4">
        <v>-2.425880098719424E-2</v>
      </c>
      <c r="F4752" s="2">
        <v>1</v>
      </c>
      <c r="G4752" s="4">
        <v>0.1022967982726299</v>
      </c>
      <c r="H4752" s="4">
        <v>-8.2482458838396555E-2</v>
      </c>
      <c r="I4752" s="4">
        <v>-0.15254831377419631</v>
      </c>
    </row>
    <row r="4753" spans="1:9" x14ac:dyDescent="0.25">
      <c r="A4753" t="s">
        <v>4956</v>
      </c>
      <c r="B4753" s="3">
        <v>90.238822937011719</v>
      </c>
      <c r="C4753" s="3">
        <v>11.13000011444092</v>
      </c>
      <c r="D4753" s="4">
        <v>2.5694492124159751E-3</v>
      </c>
      <c r="E4753" s="4">
        <v>1.181819222190161E-2</v>
      </c>
      <c r="F4753" s="2">
        <v>1</v>
      </c>
      <c r="G4753" s="4">
        <v>0.1063923110123226</v>
      </c>
      <c r="H4753" s="4">
        <v>-8.3407282830069929E-2</v>
      </c>
      <c r="I4753" s="4">
        <v>-0.1534025139568036</v>
      </c>
    </row>
    <row r="4754" spans="1:9" x14ac:dyDescent="0.25">
      <c r="A4754" t="s">
        <v>4957</v>
      </c>
      <c r="B4754" s="3">
        <v>90.007553100585938</v>
      </c>
      <c r="C4754" s="3">
        <v>11</v>
      </c>
      <c r="D4754" s="4">
        <v>8.321547828579634E-3</v>
      </c>
      <c r="E4754" s="4">
        <v>-2.7409408321419471E-2</v>
      </c>
      <c r="F4754" s="2">
        <v>1</v>
      </c>
      <c r="G4754" s="4">
        <v>0.1019750039021083</v>
      </c>
      <c r="H4754" s="4">
        <v>-8.5756385365648446E-2</v>
      </c>
      <c r="I4754" s="4">
        <v>-0.1555722282299202</v>
      </c>
    </row>
    <row r="4755" spans="1:9" x14ac:dyDescent="0.25">
      <c r="A4755" t="s">
        <v>4958</v>
      </c>
      <c r="B4755" s="3">
        <v>89.264732360839844</v>
      </c>
      <c r="C4755" s="3">
        <v>11.310000419616699</v>
      </c>
      <c r="D4755" s="4">
        <v>6.2885099609544248E-4</v>
      </c>
      <c r="E4755" s="4">
        <v>-5.276997937228467E-3</v>
      </c>
      <c r="F4755" s="2">
        <v>1</v>
      </c>
      <c r="G4755" s="4">
        <v>9.8437088529933714E-2</v>
      </c>
      <c r="H4755" s="4">
        <v>-9.3301520131970683E-2</v>
      </c>
      <c r="I4755" s="4">
        <v>-0.16254118183970701</v>
      </c>
    </row>
    <row r="4756" spans="1:9" x14ac:dyDescent="0.25">
      <c r="A4756" t="s">
        <v>4959</v>
      </c>
      <c r="B4756" s="3">
        <v>89.208633422851563</v>
      </c>
      <c r="C4756" s="3">
        <v>11.36999988555908</v>
      </c>
      <c r="D4756" s="4">
        <v>4.7351492329035239E-3</v>
      </c>
      <c r="E4756" s="4">
        <v>2.064627784093287E-2</v>
      </c>
      <c r="F4756" s="2">
        <v>1</v>
      </c>
      <c r="G4756" s="4">
        <v>9.0171366461080815E-2</v>
      </c>
      <c r="H4756" s="4">
        <v>-9.3871340042375739E-2</v>
      </c>
      <c r="I4756" s="4">
        <v>-0.1630674876837418</v>
      </c>
    </row>
    <row r="4757" spans="1:9" x14ac:dyDescent="0.25">
      <c r="A4757" t="s">
        <v>4960</v>
      </c>
      <c r="B4757" s="3">
        <v>88.7882080078125</v>
      </c>
      <c r="C4757" s="3">
        <v>11.14000034332275</v>
      </c>
      <c r="D4757" s="4">
        <v>1.7589226903466541E-2</v>
      </c>
      <c r="E4757" s="4">
        <v>-7.7050486745269819E-2</v>
      </c>
      <c r="F4757" s="2">
        <v>1</v>
      </c>
      <c r="G4757" s="4">
        <v>7.1774896519204878E-2</v>
      </c>
      <c r="H4757" s="4">
        <v>-9.8141773332567683E-2</v>
      </c>
      <c r="I4757" s="4">
        <v>-0.16701181106758281</v>
      </c>
    </row>
    <row r="4758" spans="1:9" x14ac:dyDescent="0.25">
      <c r="A4758" t="s">
        <v>4961</v>
      </c>
      <c r="B4758" s="3">
        <v>87.253486633300781</v>
      </c>
      <c r="C4758" s="3">
        <v>12.069999694824221</v>
      </c>
      <c r="D4758" s="4">
        <v>-5.4318007671831916E-3</v>
      </c>
      <c r="E4758" s="4">
        <v>3.9621020822546933E-2</v>
      </c>
      <c r="F4758" s="2">
        <v>1</v>
      </c>
      <c r="G4758" s="4">
        <v>4.8282548280944138E-2</v>
      </c>
      <c r="H4758" s="4">
        <v>-0.1137305674787898</v>
      </c>
      <c r="I4758" s="4">
        <v>-0.1814101732707922</v>
      </c>
    </row>
    <row r="4759" spans="1:9" x14ac:dyDescent="0.25">
      <c r="A4759" t="s">
        <v>4962</v>
      </c>
      <c r="B4759" s="3">
        <v>87.730018615722656</v>
      </c>
      <c r="C4759" s="3">
        <v>11.60999965667725</v>
      </c>
      <c r="D4759" s="4">
        <v>-4.4534434687388824E-3</v>
      </c>
      <c r="E4759" s="4">
        <v>2.2907424358504791E-2</v>
      </c>
      <c r="F4759" s="2">
        <v>1</v>
      </c>
      <c r="G4759" s="4">
        <v>5.1745389229838068E-2</v>
      </c>
      <c r="H4759" s="4">
        <v>-0.10889023678330501</v>
      </c>
      <c r="I4759" s="4">
        <v>-0.17693947246589431</v>
      </c>
    </row>
    <row r="4760" spans="1:9" x14ac:dyDescent="0.25">
      <c r="A4760" t="s">
        <v>4963</v>
      </c>
      <c r="B4760" s="3">
        <v>88.122467041015625</v>
      </c>
      <c r="C4760" s="3">
        <v>11.35000038146973</v>
      </c>
      <c r="D4760" s="4">
        <v>2.2318215354941722E-3</v>
      </c>
      <c r="E4760" s="4">
        <v>-1.9014634326473431E-2</v>
      </c>
      <c r="F4760" s="2">
        <v>1</v>
      </c>
      <c r="G4760" s="4">
        <v>5.4448041923810919E-2</v>
      </c>
      <c r="H4760" s="4">
        <v>-0.1049039772468809</v>
      </c>
      <c r="I4760" s="4">
        <v>-0.17325762202236011</v>
      </c>
    </row>
    <row r="4761" spans="1:9" x14ac:dyDescent="0.25">
      <c r="A4761" t="s">
        <v>4964</v>
      </c>
      <c r="B4761" s="3">
        <v>87.926231384277344</v>
      </c>
      <c r="C4761" s="3">
        <v>11.569999694824221</v>
      </c>
      <c r="D4761" s="4">
        <v>-1.0176623088844931E-2</v>
      </c>
      <c r="E4761" s="4">
        <v>0.12658219855071229</v>
      </c>
      <c r="F4761" s="2">
        <v>1</v>
      </c>
      <c r="G4761" s="4">
        <v>5.3662549995561193E-2</v>
      </c>
      <c r="H4761" s="4">
        <v>-0.1068972232574248</v>
      </c>
      <c r="I4761" s="4">
        <v>-0.17509865460966051</v>
      </c>
    </row>
    <row r="4762" spans="1:9" x14ac:dyDescent="0.25">
      <c r="A4762" t="s">
        <v>4965</v>
      </c>
      <c r="B4762" s="3">
        <v>88.830223083496094</v>
      </c>
      <c r="C4762" s="3">
        <v>10.27000045776367</v>
      </c>
      <c r="D4762" s="4">
        <v>5.5247498308363951E-4</v>
      </c>
      <c r="E4762" s="4">
        <v>-1.943586410446785E-3</v>
      </c>
      <c r="F4762" s="2">
        <v>1</v>
      </c>
      <c r="G4762" s="4">
        <v>7.0325114164653701E-2</v>
      </c>
      <c r="H4762" s="4">
        <v>-9.7715008985144736E-2</v>
      </c>
      <c r="I4762" s="4">
        <v>-0.16661763640647839</v>
      </c>
    </row>
    <row r="4763" spans="1:9" x14ac:dyDescent="0.25">
      <c r="A4763" t="s">
        <v>4966</v>
      </c>
      <c r="B4763" s="3">
        <v>88.781173706054688</v>
      </c>
      <c r="C4763" s="3">
        <v>10.289999961853029</v>
      </c>
      <c r="D4763" s="4">
        <v>5.236735499548395E-3</v>
      </c>
      <c r="E4763" s="4">
        <v>-4.8103648249637199E-2</v>
      </c>
      <c r="F4763" s="2">
        <v>1</v>
      </c>
      <c r="G4763" s="4">
        <v>6.7519711783990743E-2</v>
      </c>
      <c r="H4763" s="4">
        <v>-9.8213223619170953E-2</v>
      </c>
      <c r="I4763" s="4">
        <v>-0.16707780508202591</v>
      </c>
    </row>
    <row r="4764" spans="1:9" x14ac:dyDescent="0.25">
      <c r="A4764" t="s">
        <v>4967</v>
      </c>
      <c r="B4764" s="3">
        <v>88.318672180175781</v>
      </c>
      <c r="C4764" s="3">
        <v>10.810000419616699</v>
      </c>
      <c r="D4764" s="4">
        <v>1.589151787313448E-3</v>
      </c>
      <c r="E4764" s="4">
        <v>-3.3958818142653113E-2</v>
      </c>
      <c r="F4764" s="2">
        <v>1</v>
      </c>
      <c r="G4764" s="4">
        <v>6.2750749661214522E-2</v>
      </c>
      <c r="H4764" s="4">
        <v>-0.10291104121588859</v>
      </c>
      <c r="I4764" s="4">
        <v>-0.17141687574314851</v>
      </c>
    </row>
    <row r="4765" spans="1:9" x14ac:dyDescent="0.25">
      <c r="A4765" t="s">
        <v>4968</v>
      </c>
      <c r="B4765" s="3">
        <v>88.178543090820313</v>
      </c>
      <c r="C4765" s="3">
        <v>11.189999580383301</v>
      </c>
      <c r="D4765" s="4">
        <v>9.5464380994947362E-4</v>
      </c>
      <c r="E4765" s="4">
        <v>-1.6696004582329671E-2</v>
      </c>
      <c r="F4765" s="2">
        <v>1</v>
      </c>
      <c r="G4765" s="4">
        <v>6.3620448037493782E-2</v>
      </c>
      <c r="H4765" s="4">
        <v>-0.1043343898211395</v>
      </c>
      <c r="I4765" s="4">
        <v>-0.17273153090939181</v>
      </c>
    </row>
    <row r="4766" spans="1:9" x14ac:dyDescent="0.25">
      <c r="A4766" t="s">
        <v>4969</v>
      </c>
      <c r="B4766" s="3">
        <v>88.094444274902344</v>
      </c>
      <c r="C4766" s="3">
        <v>11.38000011444092</v>
      </c>
      <c r="D4766" s="4">
        <v>-5.1437928814545009E-3</v>
      </c>
      <c r="E4766" s="4">
        <v>6.5543051429118426E-2</v>
      </c>
      <c r="F4766" s="2">
        <v>1</v>
      </c>
      <c r="G4766" s="4">
        <v>7.0788498889401641E-2</v>
      </c>
      <c r="H4766" s="4">
        <v>-0.105188615969976</v>
      </c>
      <c r="I4766" s="4">
        <v>-0.1735205244247999</v>
      </c>
    </row>
    <row r="4767" spans="1:9" x14ac:dyDescent="0.25">
      <c r="A4767" t="s">
        <v>4970</v>
      </c>
      <c r="B4767" s="3">
        <v>88.5499267578125</v>
      </c>
      <c r="C4767" s="3">
        <v>10.680000305175779</v>
      </c>
      <c r="D4767" s="4">
        <v>-3.2185970791727141E-3</v>
      </c>
      <c r="E4767" s="4">
        <v>-4.6597613414367522E-3</v>
      </c>
      <c r="F4767" s="2">
        <v>1</v>
      </c>
      <c r="G4767" s="4">
        <v>7.6595353515696241E-2</v>
      </c>
      <c r="H4767" s="4">
        <v>-0.1005620936700858</v>
      </c>
      <c r="I4767" s="4">
        <v>-0.169247304624076</v>
      </c>
    </row>
    <row r="4768" spans="1:9" x14ac:dyDescent="0.25">
      <c r="A4768" t="s">
        <v>4971</v>
      </c>
      <c r="B4768" s="3">
        <v>88.835853576660156</v>
      </c>
      <c r="C4768" s="3">
        <v>10.72999954223633</v>
      </c>
      <c r="D4768" s="4">
        <v>-2.894919624148562E-3</v>
      </c>
      <c r="E4768" s="4">
        <v>2.385496287403965E-2</v>
      </c>
      <c r="F4768" s="2">
        <v>1</v>
      </c>
      <c r="G4768" s="4">
        <v>7.2867777782384735E-2</v>
      </c>
      <c r="H4768" s="4">
        <v>-9.7657817757907051E-2</v>
      </c>
      <c r="I4768" s="4">
        <v>-0.16656481256411521</v>
      </c>
    </row>
    <row r="4769" spans="1:9" x14ac:dyDescent="0.25">
      <c r="A4769" t="s">
        <v>4972</v>
      </c>
      <c r="B4769" s="3">
        <v>89.093772888183594</v>
      </c>
      <c r="C4769" s="3">
        <v>10.47999954223633</v>
      </c>
      <c r="D4769" s="4">
        <v>3.9276953978382156E-3</v>
      </c>
      <c r="E4769" s="4">
        <v>-5.6705682620096232E-2</v>
      </c>
      <c r="F4769" s="2">
        <v>1</v>
      </c>
      <c r="G4769" s="4">
        <v>7.5359722531991302E-2</v>
      </c>
      <c r="H4769" s="4">
        <v>-9.5038025579047614E-2</v>
      </c>
      <c r="I4769" s="4">
        <v>-0.16414507975254969</v>
      </c>
    </row>
    <row r="4770" spans="1:9" x14ac:dyDescent="0.25">
      <c r="A4770" t="s">
        <v>4973</v>
      </c>
      <c r="B4770" s="3">
        <v>88.745208740234375</v>
      </c>
      <c r="C4770" s="3">
        <v>11.10999965667725</v>
      </c>
      <c r="D4770" s="4">
        <v>6.8008322024291079E-3</v>
      </c>
      <c r="E4770" s="4">
        <v>-3.1386277416784902E-2</v>
      </c>
      <c r="F4770" s="2">
        <v>1</v>
      </c>
      <c r="G4770" s="4">
        <v>7.1950848081627328E-2</v>
      </c>
      <c r="H4770" s="4">
        <v>-9.8578534520524008E-2</v>
      </c>
      <c r="I4770" s="4">
        <v>-0.1674152191645473</v>
      </c>
    </row>
    <row r="4771" spans="1:9" x14ac:dyDescent="0.25">
      <c r="A4771" t="s">
        <v>4974</v>
      </c>
      <c r="B4771" s="3">
        <v>88.145744323730469</v>
      </c>
      <c r="C4771" s="3">
        <v>11.47000026702881</v>
      </c>
      <c r="D4771" s="4">
        <v>9.4988293238662536E-4</v>
      </c>
      <c r="E4771" s="4">
        <v>-1.881944578712114E-2</v>
      </c>
      <c r="F4771" s="2">
        <v>1</v>
      </c>
      <c r="G4771" s="4">
        <v>6.8424767277574405E-2</v>
      </c>
      <c r="H4771" s="4">
        <v>-0.1046675403440324</v>
      </c>
      <c r="I4771" s="4">
        <v>-0.17303924052771161</v>
      </c>
    </row>
    <row r="4772" spans="1:9" x14ac:dyDescent="0.25">
      <c r="A4772" t="s">
        <v>4975</v>
      </c>
      <c r="B4772" s="3">
        <v>88.062095642089844</v>
      </c>
      <c r="C4772" s="3">
        <v>11.689999580383301</v>
      </c>
      <c r="D4772" s="4">
        <v>2.619193591006264E-3</v>
      </c>
      <c r="E4772" s="4">
        <v>-4.2588079945869439E-2</v>
      </c>
      <c r="F4772" s="2">
        <v>1</v>
      </c>
      <c r="G4772" s="4">
        <v>7.6713571088622423E-2</v>
      </c>
      <c r="H4772" s="4">
        <v>-0.1055171942944854</v>
      </c>
      <c r="I4772" s="4">
        <v>-0.17382401099881151</v>
      </c>
    </row>
    <row r="4773" spans="1:9" x14ac:dyDescent="0.25">
      <c r="A4773" t="s">
        <v>4976</v>
      </c>
      <c r="B4773" s="3">
        <v>87.832046508789063</v>
      </c>
      <c r="C4773" s="3">
        <v>12.210000038146971</v>
      </c>
      <c r="D4773" s="4">
        <v>-6.3491589491193601E-4</v>
      </c>
      <c r="E4773" s="4">
        <v>2.4630322019321138E-3</v>
      </c>
      <c r="F4773" s="2">
        <v>1</v>
      </c>
      <c r="G4773" s="4">
        <v>7.4982006320478467E-2</v>
      </c>
      <c r="H4773" s="4">
        <v>-0.1078538976480069</v>
      </c>
      <c r="I4773" s="4">
        <v>-0.17108298161867441</v>
      </c>
    </row>
    <row r="4774" spans="1:9" x14ac:dyDescent="0.25">
      <c r="A4774" t="s">
        <v>4977</v>
      </c>
      <c r="B4774" s="3">
        <v>87.887847900390625</v>
      </c>
      <c r="C4774" s="3">
        <v>12.180000305175779</v>
      </c>
      <c r="D4774" s="4">
        <v>-5.83477780956565E-3</v>
      </c>
      <c r="E4774" s="4">
        <v>5.7291651144624423E-2</v>
      </c>
      <c r="F4774" s="2">
        <v>1</v>
      </c>
      <c r="G4774" s="4">
        <v>7.9467936680832851E-2</v>
      </c>
      <c r="H4774" s="4">
        <v>-0.10728710003822831</v>
      </c>
      <c r="I4774" s="4">
        <v>-0.17055635466431709</v>
      </c>
    </row>
    <row r="4775" spans="1:9" x14ac:dyDescent="0.25">
      <c r="A4775" t="s">
        <v>4978</v>
      </c>
      <c r="B4775" s="3">
        <v>88.403663635253906</v>
      </c>
      <c r="C4775" s="3">
        <v>11.52000045776367</v>
      </c>
      <c r="D4775" s="4">
        <v>1.8961003746027489E-3</v>
      </c>
      <c r="E4775" s="4">
        <v>-6.89654492027858E-3</v>
      </c>
      <c r="F4775" s="2">
        <v>1</v>
      </c>
      <c r="G4775" s="4">
        <v>9.2147103364207616E-2</v>
      </c>
      <c r="H4775" s="4">
        <v>-0.1020477481651729</v>
      </c>
      <c r="I4775" s="4">
        <v>-0.16568833145442571</v>
      </c>
    </row>
    <row r="4776" spans="1:9" x14ac:dyDescent="0.25">
      <c r="A4776" t="s">
        <v>4979</v>
      </c>
      <c r="B4776" s="3">
        <v>88.236358642578125</v>
      </c>
      <c r="C4776" s="3">
        <v>11.60000038146973</v>
      </c>
      <c r="D4776" s="4">
        <v>-2.1283894783633568E-3</v>
      </c>
      <c r="E4776" s="4">
        <v>5.3587660338115128E-2</v>
      </c>
      <c r="F4776" s="2">
        <v>1</v>
      </c>
      <c r="G4776" s="4">
        <v>7.9930408253897856E-2</v>
      </c>
      <c r="H4776" s="4">
        <v>-0.10374713356096681</v>
      </c>
      <c r="I4776" s="4">
        <v>-0.167267276283808</v>
      </c>
    </row>
    <row r="4777" spans="1:9" x14ac:dyDescent="0.25">
      <c r="A4777" t="s">
        <v>4980</v>
      </c>
      <c r="B4777" s="3">
        <v>88.424560546875</v>
      </c>
      <c r="C4777" s="3">
        <v>11.010000228881839</v>
      </c>
      <c r="D4777" s="4">
        <v>1.263027236119818E-3</v>
      </c>
      <c r="E4777" s="4">
        <v>-2.0462593142334898E-2</v>
      </c>
      <c r="F4777" s="2">
        <v>1</v>
      </c>
      <c r="G4777" s="4">
        <v>8.1870651217022195E-2</v>
      </c>
      <c r="H4777" s="4">
        <v>-0.1018354896673354</v>
      </c>
      <c r="I4777" s="4">
        <v>-0.1654911163562599</v>
      </c>
    </row>
    <row r="4778" spans="1:9" x14ac:dyDescent="0.25">
      <c r="A4778" t="s">
        <v>4981</v>
      </c>
      <c r="B4778" s="3">
        <v>88.313018798828125</v>
      </c>
      <c r="C4778" s="3">
        <v>11.239999771118161</v>
      </c>
      <c r="D4778" s="4">
        <v>1.0206385438125579E-2</v>
      </c>
      <c r="E4778" s="4">
        <v>-6.7993417907741382E-2</v>
      </c>
      <c r="F4778" s="2">
        <v>1</v>
      </c>
      <c r="G4778" s="4">
        <v>7.9781546773173062E-2</v>
      </c>
      <c r="H4778" s="4">
        <v>-0.1029684649277899</v>
      </c>
      <c r="I4778" s="4">
        <v>-0.16654379424424251</v>
      </c>
    </row>
    <row r="4779" spans="1:9" x14ac:dyDescent="0.25">
      <c r="A4779" t="s">
        <v>4982</v>
      </c>
      <c r="B4779" s="3">
        <v>87.420768737792969</v>
      </c>
      <c r="C4779" s="3">
        <v>12.060000419616699</v>
      </c>
      <c r="D4779" s="4">
        <v>-5.3928876969698836E-3</v>
      </c>
      <c r="E4779" s="4">
        <v>1.429773518799049E-2</v>
      </c>
      <c r="F4779" s="2">
        <v>1</v>
      </c>
      <c r="G4779" s="4">
        <v>6.9768147495313348E-2</v>
      </c>
      <c r="H4779" s="4">
        <v>-0.1120314145676595</v>
      </c>
      <c r="I4779" s="4">
        <v>-0.17496442531959611</v>
      </c>
    </row>
    <row r="4780" spans="1:9" x14ac:dyDescent="0.25">
      <c r="A4780" t="s">
        <v>4983</v>
      </c>
      <c r="B4780" s="3">
        <v>87.894775390625</v>
      </c>
      <c r="C4780" s="3">
        <v>11.89000034332275</v>
      </c>
      <c r="D4780" s="4">
        <v>-1.1093925185066129E-3</v>
      </c>
      <c r="E4780" s="4">
        <v>4.222989027912627E-3</v>
      </c>
      <c r="F4780" s="2">
        <v>1</v>
      </c>
      <c r="G4780" s="4">
        <v>8.7794362186503161E-2</v>
      </c>
      <c r="H4780" s="4">
        <v>-0.10721673468005501</v>
      </c>
      <c r="I4780" s="4">
        <v>-0.17049097631121929</v>
      </c>
    </row>
    <row r="4781" spans="1:9" x14ac:dyDescent="0.25">
      <c r="A4781" t="s">
        <v>4984</v>
      </c>
      <c r="B4781" s="3">
        <v>87.992393493652344</v>
      </c>
      <c r="C4781" s="3">
        <v>11.840000152587891</v>
      </c>
      <c r="D4781" s="4">
        <v>-7.0794625593524341E-3</v>
      </c>
      <c r="E4781" s="4">
        <v>8.8235296695702514E-2</v>
      </c>
      <c r="F4781" s="2">
        <v>1</v>
      </c>
      <c r="G4781" s="4">
        <v>8.9742108247431895E-2</v>
      </c>
      <c r="H4781" s="4">
        <v>-0.10622518758993769</v>
      </c>
      <c r="I4781" s="4">
        <v>-0.16956970315275591</v>
      </c>
    </row>
    <row r="4782" spans="1:9" x14ac:dyDescent="0.25">
      <c r="A4782" t="s">
        <v>4985</v>
      </c>
      <c r="B4782" s="3">
        <v>88.619773864746094</v>
      </c>
      <c r="C4782" s="3">
        <v>10.88000011444092</v>
      </c>
      <c r="D4782" s="4">
        <v>7.8758067726258929E-4</v>
      </c>
      <c r="E4782" s="4">
        <v>-7.2992630864607833E-3</v>
      </c>
      <c r="F4782" s="2">
        <v>1</v>
      </c>
      <c r="G4782" s="4">
        <v>9.2504069295306968E-2</v>
      </c>
      <c r="H4782" s="4">
        <v>-9.9852627971764307E-2</v>
      </c>
      <c r="I4782" s="4">
        <v>-0.15912539730548231</v>
      </c>
    </row>
    <row r="4783" spans="1:9" x14ac:dyDescent="0.25">
      <c r="A4783" t="s">
        <v>4986</v>
      </c>
      <c r="B4783" s="3">
        <v>88.550033569335938</v>
      </c>
      <c r="C4783" s="3">
        <v>10.960000038146971</v>
      </c>
      <c r="D4783" s="4">
        <v>5.7796826166010007E-3</v>
      </c>
      <c r="E4783" s="4">
        <v>3.3962230539781528E-2</v>
      </c>
      <c r="F4783" s="2">
        <v>1</v>
      </c>
      <c r="G4783" s="4">
        <v>9.0815021787767014E-2</v>
      </c>
      <c r="H4783" s="4">
        <v>-0.1005610087416559</v>
      </c>
      <c r="I4783" s="4">
        <v>-0.15978713272453579</v>
      </c>
    </row>
    <row r="4784" spans="1:9" x14ac:dyDescent="0.25">
      <c r="A4784" t="s">
        <v>4987</v>
      </c>
      <c r="B4784" s="3">
        <v>88.041183471679688</v>
      </c>
      <c r="C4784" s="3">
        <v>10.60000038146973</v>
      </c>
      <c r="D4784" s="4">
        <v>4.294196403395123E-3</v>
      </c>
      <c r="E4784" s="4">
        <v>-2.03326543030985E-2</v>
      </c>
      <c r="F4784" s="2">
        <v>1</v>
      </c>
      <c r="G4784" s="4">
        <v>8.7116496449879843E-2</v>
      </c>
      <c r="H4784" s="4">
        <v>-0.1057296077820986</v>
      </c>
      <c r="I4784" s="4">
        <v>-0.15894933879431231</v>
      </c>
    </row>
    <row r="4785" spans="1:9" x14ac:dyDescent="0.25">
      <c r="A4785" t="s">
        <v>4988</v>
      </c>
      <c r="B4785" s="3">
        <v>87.66473388671875</v>
      </c>
      <c r="C4785" s="3">
        <v>10.819999694824221</v>
      </c>
      <c r="D4785" s="4">
        <v>5.0345351847613804E-3</v>
      </c>
      <c r="E4785" s="4">
        <v>-2.697843469625005E-2</v>
      </c>
      <c r="F4785" s="2">
        <v>1</v>
      </c>
      <c r="G4785" s="4">
        <v>8.4119725758202257E-2</v>
      </c>
      <c r="H4785" s="4">
        <v>-0.10955336053868869</v>
      </c>
      <c r="I4785" s="4">
        <v>-0.1539786569865689</v>
      </c>
    </row>
    <row r="4786" spans="1:9" x14ac:dyDescent="0.25">
      <c r="A4786" t="s">
        <v>4989</v>
      </c>
      <c r="B4786" s="3">
        <v>87.225593566894531</v>
      </c>
      <c r="C4786" s="3">
        <v>11.11999988555908</v>
      </c>
      <c r="D4786" s="4">
        <v>3.931133164413847E-3</v>
      </c>
      <c r="E4786" s="4">
        <v>-1.155556572808158E-2</v>
      </c>
      <c r="F4786" s="2">
        <v>1</v>
      </c>
      <c r="G4786" s="4">
        <v>8.383423360291653E-2</v>
      </c>
      <c r="H4786" s="4">
        <v>-0.1140138887887914</v>
      </c>
      <c r="I4786" s="4">
        <v>-0.15821664490573739</v>
      </c>
    </row>
    <row r="4787" spans="1:9" x14ac:dyDescent="0.25">
      <c r="A4787" t="s">
        <v>4990</v>
      </c>
      <c r="B4787" s="3">
        <v>86.884040832519531</v>
      </c>
      <c r="C4787" s="3">
        <v>11.25</v>
      </c>
      <c r="D4787" s="4">
        <v>9.3128699596241038E-3</v>
      </c>
      <c r="E4787" s="4">
        <v>-8.2381746331659955E-2</v>
      </c>
      <c r="F4787" s="2">
        <v>1</v>
      </c>
      <c r="G4787" s="4">
        <v>6.7588123328035987E-2</v>
      </c>
      <c r="H4787" s="4">
        <v>-0.1174831799283281</v>
      </c>
      <c r="I4787" s="4">
        <v>-0.161512849550803</v>
      </c>
    </row>
    <row r="4788" spans="1:9" x14ac:dyDescent="0.25">
      <c r="A4788" t="s">
        <v>4991</v>
      </c>
      <c r="B4788" s="3">
        <v>86.082366943359375</v>
      </c>
      <c r="C4788" s="3">
        <v>12.260000228881839</v>
      </c>
      <c r="D4788" s="4">
        <v>2.028392522016587E-3</v>
      </c>
      <c r="E4788" s="4">
        <v>2.4530407006067012E-3</v>
      </c>
      <c r="F4788" s="2">
        <v>1</v>
      </c>
      <c r="G4788" s="4">
        <v>5.9164983215554301E-2</v>
      </c>
      <c r="H4788" s="4">
        <v>-0.12562611025957149</v>
      </c>
      <c r="I4788" s="4">
        <v>-0.16924952073311109</v>
      </c>
    </row>
    <row r="4789" spans="1:9" x14ac:dyDescent="0.25">
      <c r="A4789" t="s">
        <v>4992</v>
      </c>
      <c r="B4789" s="3">
        <v>85.908111572265625</v>
      </c>
      <c r="C4789" s="3">
        <v>12.22999954223633</v>
      </c>
      <c r="D4789" s="4">
        <v>-3.638088946341655E-3</v>
      </c>
      <c r="E4789" s="4">
        <v>4.1050275704261896E-3</v>
      </c>
      <c r="F4789" s="2">
        <v>1</v>
      </c>
      <c r="G4789" s="4">
        <v>6.3297273613199145E-2</v>
      </c>
      <c r="H4789" s="4">
        <v>-0.12739609349820211</v>
      </c>
      <c r="I4789" s="4">
        <v>-0.17093119769194989</v>
      </c>
    </row>
    <row r="4790" spans="1:9" x14ac:dyDescent="0.25">
      <c r="A4790" t="s">
        <v>4993</v>
      </c>
      <c r="B4790" s="3">
        <v>86.221794128417969</v>
      </c>
      <c r="C4790" s="3">
        <v>12.180000305175779</v>
      </c>
      <c r="D4790" s="4">
        <v>-5.6554593356117344E-4</v>
      </c>
      <c r="E4790" s="4">
        <v>4.7291503467135072E-2</v>
      </c>
      <c r="F4790" s="2">
        <v>1</v>
      </c>
      <c r="G4790" s="4">
        <v>5.9539860450756647E-2</v>
      </c>
      <c r="H4790" s="4">
        <v>-0.1242098911840033</v>
      </c>
      <c r="I4790" s="4">
        <v>-0.16790395828027471</v>
      </c>
    </row>
    <row r="4791" spans="1:9" x14ac:dyDescent="0.25">
      <c r="A4791" t="s">
        <v>4994</v>
      </c>
      <c r="B4791" s="3">
        <v>86.270584106445313</v>
      </c>
      <c r="C4791" s="3">
        <v>11.63000011444092</v>
      </c>
      <c r="D4791" s="4">
        <v>3.4050072027633771E-3</v>
      </c>
      <c r="E4791" s="4">
        <v>-2.268903468441474E-2</v>
      </c>
      <c r="F4791" s="2">
        <v>1</v>
      </c>
      <c r="G4791" s="4">
        <v>6.2744318520910003E-2</v>
      </c>
      <c r="H4791" s="4">
        <v>-0.1237143113761643</v>
      </c>
      <c r="I4791" s="4">
        <v>-0.1674331034575175</v>
      </c>
    </row>
    <row r="4792" spans="1:9" x14ac:dyDescent="0.25">
      <c r="A4792" t="s">
        <v>4995</v>
      </c>
      <c r="B4792" s="3">
        <v>85.977828979492188</v>
      </c>
      <c r="C4792" s="3">
        <v>11.89999961853027</v>
      </c>
      <c r="D4792" s="4">
        <v>7.7623182827715187E-3</v>
      </c>
      <c r="E4792" s="4">
        <v>-7.0312543655745019E-2</v>
      </c>
      <c r="F4792" s="2">
        <v>1</v>
      </c>
      <c r="G4792" s="4">
        <v>6.7495469487635074E-2</v>
      </c>
      <c r="H4792" s="4">
        <v>-0.12668794521297419</v>
      </c>
      <c r="I4792" s="4">
        <v>-0.17025837965123761</v>
      </c>
    </row>
    <row r="4793" spans="1:9" x14ac:dyDescent="0.25">
      <c r="A4793" t="s">
        <v>4996</v>
      </c>
      <c r="B4793" s="3">
        <v>85.315582275390625</v>
      </c>
      <c r="C4793" s="3">
        <v>12.80000019073486</v>
      </c>
      <c r="D4793" s="4">
        <v>1.308844383623109E-3</v>
      </c>
      <c r="E4793" s="4">
        <v>-2.140670753856222E-2</v>
      </c>
      <c r="F4793" s="2">
        <v>1</v>
      </c>
      <c r="G4793" s="4">
        <v>6.7333089434766569E-2</v>
      </c>
      <c r="H4793" s="4">
        <v>-0.13341465646864939</v>
      </c>
      <c r="I4793" s="4">
        <v>-0.17664948838070929</v>
      </c>
    </row>
    <row r="4794" spans="1:9" x14ac:dyDescent="0.25">
      <c r="A4794" t="s">
        <v>4997</v>
      </c>
      <c r="B4794" s="3">
        <v>85.204063415527344</v>
      </c>
      <c r="C4794" s="3">
        <v>13.079999923706049</v>
      </c>
      <c r="D4794" s="4">
        <v>0</v>
      </c>
      <c r="E4794" s="4">
        <v>-1.526752456584846E-3</v>
      </c>
      <c r="F4794" s="2">
        <v>1</v>
      </c>
      <c r="G4794" s="4">
        <v>6.6758805617094463E-2</v>
      </c>
      <c r="H4794" s="4">
        <v>-0.1345473992444404</v>
      </c>
      <c r="I4794" s="4">
        <v>-0.17772571745721311</v>
      </c>
    </row>
    <row r="4795" spans="1:9" x14ac:dyDescent="0.25">
      <c r="A4795" t="s">
        <v>4998</v>
      </c>
      <c r="B4795" s="3">
        <v>85.204063415527344</v>
      </c>
      <c r="C4795" s="3">
        <v>13.10000038146973</v>
      </c>
      <c r="D4795" s="4">
        <v>9.829791429518675E-4</v>
      </c>
      <c r="E4795" s="4">
        <v>-5.3150868958777853E-3</v>
      </c>
      <c r="F4795" s="2">
        <v>1</v>
      </c>
      <c r="G4795" s="4">
        <v>6.4663135161395324E-2</v>
      </c>
      <c r="H4795" s="4">
        <v>-0.1345473992444404</v>
      </c>
      <c r="I4795" s="4">
        <v>-0.17772571745721311</v>
      </c>
    </row>
    <row r="4796" spans="1:9" x14ac:dyDescent="0.25">
      <c r="A4796" t="s">
        <v>4999</v>
      </c>
      <c r="B4796" s="3">
        <v>85.120391845703125</v>
      </c>
      <c r="C4796" s="3">
        <v>13.170000076293951</v>
      </c>
      <c r="D4796" s="4">
        <v>-1.3087743378901171E-3</v>
      </c>
      <c r="E4796" s="4">
        <v>1.3076928945688021E-2</v>
      </c>
      <c r="F4796" s="2">
        <v>1</v>
      </c>
      <c r="G4796" s="4">
        <v>6.2076485233082623E-2</v>
      </c>
      <c r="H4796" s="4">
        <v>-0.13539728567955689</v>
      </c>
      <c r="I4796" s="4">
        <v>-0.1785332021860917</v>
      </c>
    </row>
    <row r="4797" spans="1:9" x14ac:dyDescent="0.25">
      <c r="A4797" t="s">
        <v>5000</v>
      </c>
      <c r="B4797" s="3">
        <v>85.231941223144531</v>
      </c>
      <c r="C4797" s="3">
        <v>13</v>
      </c>
      <c r="D4797" s="4">
        <v>4.2711220388260704E-3</v>
      </c>
      <c r="E4797" s="4">
        <v>-3.5608275855823712E-2</v>
      </c>
      <c r="F4797" s="2">
        <v>1</v>
      </c>
      <c r="G4797" s="4">
        <v>7.0128820412097781E-2</v>
      </c>
      <c r="H4797" s="4">
        <v>-0.13426423292421449</v>
      </c>
      <c r="I4797" s="4">
        <v>-0.17745667859523431</v>
      </c>
    </row>
    <row r="4798" spans="1:9" x14ac:dyDescent="0.25">
      <c r="A4798" t="s">
        <v>5001</v>
      </c>
      <c r="B4798" s="3">
        <v>84.869453430175781</v>
      </c>
      <c r="C4798" s="3">
        <v>13.47999954223633</v>
      </c>
      <c r="D4798" s="4">
        <v>1.0457004335314929E-2</v>
      </c>
      <c r="E4798" s="4">
        <v>-9.225594640003687E-2</v>
      </c>
      <c r="F4798" s="2">
        <v>2</v>
      </c>
      <c r="G4798" s="4">
        <v>8.0127343065605539E-2</v>
      </c>
      <c r="H4798" s="4">
        <v>-0.13794617003602819</v>
      </c>
      <c r="I4798" s="4">
        <v>-0.18095492008684341</v>
      </c>
    </row>
    <row r="4799" spans="1:9" x14ac:dyDescent="0.25">
      <c r="A4799" t="s">
        <v>5002</v>
      </c>
      <c r="B4799" s="3">
        <v>83.991157531738281</v>
      </c>
      <c r="C4799" s="3">
        <v>14.85000038146973</v>
      </c>
      <c r="D4799" s="4">
        <v>2.9965381738827901E-3</v>
      </c>
      <c r="E4799" s="4">
        <v>-3.067880696585645E-2</v>
      </c>
      <c r="F4799" s="2">
        <v>2</v>
      </c>
      <c r="G4799" s="4">
        <v>8.2411273630115023E-2</v>
      </c>
      <c r="H4799" s="4">
        <v>-0.1468673815260092</v>
      </c>
      <c r="I4799" s="4">
        <v>-0.18943104318235721</v>
      </c>
    </row>
    <row r="4800" spans="1:9" x14ac:dyDescent="0.25">
      <c r="A4800" t="s">
        <v>5003</v>
      </c>
      <c r="B4800" s="3">
        <v>83.740226745605469</v>
      </c>
      <c r="C4800" s="3">
        <v>15.319999694824221</v>
      </c>
      <c r="D4800" s="4">
        <v>2.7548352822464039E-3</v>
      </c>
      <c r="E4800" s="4">
        <v>7.5087697882401327E-2</v>
      </c>
      <c r="F4800" s="2">
        <v>2</v>
      </c>
      <c r="G4800" s="4">
        <v>7.9558002789973159E-2</v>
      </c>
      <c r="H4800" s="4">
        <v>-0.14941618838759249</v>
      </c>
      <c r="I4800" s="4">
        <v>-0.19185268745452061</v>
      </c>
    </row>
    <row r="4801" spans="1:9" x14ac:dyDescent="0.25">
      <c r="A4801" t="s">
        <v>5004</v>
      </c>
      <c r="B4801" s="3">
        <v>83.510169982910156</v>
      </c>
      <c r="C4801" s="3">
        <v>14.25</v>
      </c>
      <c r="D4801" s="4">
        <v>1.43946736945646E-2</v>
      </c>
      <c r="E4801" s="4">
        <v>-0.11048691680316949</v>
      </c>
      <c r="F4801" s="2">
        <v>2</v>
      </c>
      <c r="G4801" s="4">
        <v>7.9540030139969353E-2</v>
      </c>
      <c r="H4801" s="4">
        <v>-0.1517529692360019</v>
      </c>
      <c r="I4801" s="4">
        <v>-0.1940728839088475</v>
      </c>
    </row>
    <row r="4802" spans="1:9" x14ac:dyDescent="0.25">
      <c r="A4802" t="s">
        <v>5005</v>
      </c>
      <c r="B4802" s="3">
        <v>82.325126647949219</v>
      </c>
      <c r="C4802" s="3">
        <v>16.020000457763668</v>
      </c>
      <c r="D4802" s="4">
        <v>-1.063910648229438E-2</v>
      </c>
      <c r="E4802" s="4">
        <v>9.8012357108998138E-2</v>
      </c>
      <c r="F4802" s="2">
        <v>2</v>
      </c>
      <c r="G4802" s="4">
        <v>6.4033492861654828E-2</v>
      </c>
      <c r="H4802" s="4">
        <v>-0.1637899401871207</v>
      </c>
      <c r="I4802" s="4">
        <v>-0.20550931802918951</v>
      </c>
    </row>
    <row r="4803" spans="1:9" x14ac:dyDescent="0.25">
      <c r="A4803" t="s">
        <v>5006</v>
      </c>
      <c r="B4803" s="3">
        <v>83.210411071777344</v>
      </c>
      <c r="C4803" s="3">
        <v>14.590000152587891</v>
      </c>
      <c r="D4803" s="4">
        <v>-2.92315329390691E-3</v>
      </c>
      <c r="E4803" s="4">
        <v>4.129416429413002E-3</v>
      </c>
      <c r="F4803" s="2">
        <v>2</v>
      </c>
      <c r="G4803" s="4">
        <v>7.8715094744760794E-2</v>
      </c>
      <c r="H4803" s="4">
        <v>-0.1547977433798636</v>
      </c>
      <c r="I4803" s="4">
        <v>-0.19696575114671</v>
      </c>
    </row>
    <row r="4804" spans="1:9" x14ac:dyDescent="0.25">
      <c r="A4804" t="s">
        <v>5007</v>
      </c>
      <c r="B4804" s="3">
        <v>83.454360961914063</v>
      </c>
      <c r="C4804" s="3">
        <v>14.52999973297119</v>
      </c>
      <c r="D4804" s="4">
        <v>-2.0009194868719771E-3</v>
      </c>
      <c r="E4804" s="4">
        <v>-1.424694989198372E-2</v>
      </c>
      <c r="F4804" s="2">
        <v>2</v>
      </c>
      <c r="G4804" s="4">
        <v>9.4874079566603875E-2</v>
      </c>
      <c r="H4804" s="4">
        <v>-0.1523198443406685</v>
      </c>
      <c r="I4804" s="4">
        <v>-0.19188182749382099</v>
      </c>
    </row>
    <row r="4805" spans="1:9" x14ac:dyDescent="0.25">
      <c r="A4805" t="s">
        <v>5008</v>
      </c>
      <c r="B4805" s="3">
        <v>83.621681213378906</v>
      </c>
      <c r="C4805" s="3">
        <v>14.739999771118161</v>
      </c>
      <c r="D4805" s="4">
        <v>1.549124175642946E-2</v>
      </c>
      <c r="E4805" s="4">
        <v>-8.6174796154321442E-2</v>
      </c>
      <c r="F4805" s="2">
        <v>2</v>
      </c>
      <c r="G4805" s="4">
        <v>0.1138464806065738</v>
      </c>
      <c r="H4805" s="4">
        <v>-0.15062030395509879</v>
      </c>
      <c r="I4805" s="4">
        <v>-0.18162379170453799</v>
      </c>
    </row>
    <row r="4806" spans="1:9" x14ac:dyDescent="0.25">
      <c r="A4806" t="s">
        <v>5009</v>
      </c>
      <c r="B4806" s="3">
        <v>82.346038818359375</v>
      </c>
      <c r="C4806" s="3">
        <v>16.129999160766602</v>
      </c>
      <c r="D4806" s="4">
        <v>3.909320142904571E-3</v>
      </c>
      <c r="E4806" s="4">
        <v>1.241374901139958E-3</v>
      </c>
      <c r="F4806" s="2">
        <v>3</v>
      </c>
      <c r="G4806" s="4">
        <v>9.555834014678477E-2</v>
      </c>
      <c r="H4806" s="4">
        <v>-0.1635775266995074</v>
      </c>
      <c r="I4806" s="4">
        <v>-0.1941080585983492</v>
      </c>
    </row>
    <row r="4807" spans="1:9" x14ac:dyDescent="0.25">
      <c r="A4807" t="s">
        <v>5010</v>
      </c>
      <c r="B4807" s="3">
        <v>82.025375366210938</v>
      </c>
      <c r="C4807" s="3">
        <v>16.110000610351559</v>
      </c>
      <c r="D4807" s="4">
        <v>-1.7615384777046609E-2</v>
      </c>
      <c r="E4807" s="4">
        <v>0.19333337854456009</v>
      </c>
      <c r="F4807" s="2">
        <v>3</v>
      </c>
      <c r="G4807" s="4">
        <v>7.9029410173651726E-2</v>
      </c>
      <c r="H4807" s="4">
        <v>-0.16683463683609459</v>
      </c>
      <c r="I4807" s="4">
        <v>-0.19724627988618179</v>
      </c>
    </row>
    <row r="4808" spans="1:9" x14ac:dyDescent="0.25">
      <c r="A4808" t="s">
        <v>5011</v>
      </c>
      <c r="B4808" s="3">
        <v>83.496192932128906</v>
      </c>
      <c r="C4808" s="3">
        <v>13.5</v>
      </c>
      <c r="D4808" s="4">
        <v>1.6635401573293459E-2</v>
      </c>
      <c r="E4808" s="4">
        <v>-0.1193737725253458</v>
      </c>
      <c r="F4808" s="2">
        <v>2</v>
      </c>
      <c r="G4808" s="4">
        <v>0.10553313423524149</v>
      </c>
      <c r="H4808" s="4">
        <v>-0.15189493987055411</v>
      </c>
      <c r="I4808" s="4">
        <v>-0.18285190171506069</v>
      </c>
    </row>
    <row r="4809" spans="1:9" x14ac:dyDescent="0.25">
      <c r="A4809" t="s">
        <v>5012</v>
      </c>
      <c r="B4809" s="3">
        <v>82.129928588867188</v>
      </c>
      <c r="C4809" s="3">
        <v>15.329999923706049</v>
      </c>
      <c r="D4809" s="4">
        <v>-1.083012122987514E-2</v>
      </c>
      <c r="E4809" s="4">
        <v>4.49897644157915E-2</v>
      </c>
      <c r="F4809" s="2">
        <v>2</v>
      </c>
      <c r="G4809" s="4">
        <v>8.5282670233150171E-2</v>
      </c>
      <c r="H4809" s="4">
        <v>-0.16577264689291599</v>
      </c>
      <c r="I4809" s="4">
        <v>-0.19622305398733669</v>
      </c>
    </row>
    <row r="4810" spans="1:9" x14ac:dyDescent="0.25">
      <c r="A4810" t="s">
        <v>5013</v>
      </c>
      <c r="B4810" s="3">
        <v>83.029144287109375</v>
      </c>
      <c r="C4810" s="3">
        <v>14.670000076293951</v>
      </c>
      <c r="D4810" s="4">
        <v>3.7072288934387738E-3</v>
      </c>
      <c r="E4810" s="4">
        <v>-1.344988640244482E-2</v>
      </c>
      <c r="F4810" s="2">
        <v>2</v>
      </c>
      <c r="G4810" s="4">
        <v>8.793037434983364E-2</v>
      </c>
      <c r="H4810" s="4">
        <v>-0.15663894442043391</v>
      </c>
      <c r="I4810" s="4">
        <v>-0.18742274379398641</v>
      </c>
    </row>
    <row r="4811" spans="1:9" x14ac:dyDescent="0.25">
      <c r="A4811" t="s">
        <v>5014</v>
      </c>
      <c r="B4811" s="3">
        <v>82.72247314453125</v>
      </c>
      <c r="C4811" s="3">
        <v>14.86999988555908</v>
      </c>
      <c r="D4811" s="4">
        <v>1.0559492022968129E-2</v>
      </c>
      <c r="E4811" s="4">
        <v>-9.7146295962384777E-2</v>
      </c>
      <c r="F4811" s="2">
        <v>2</v>
      </c>
      <c r="G4811" s="4">
        <v>8.8003602796502101E-2</v>
      </c>
      <c r="H4811" s="4">
        <v>-0.15975392893269311</v>
      </c>
      <c r="I4811" s="4">
        <v>-0.19042402723166699</v>
      </c>
    </row>
    <row r="4812" spans="1:9" x14ac:dyDescent="0.25">
      <c r="A4812" t="s">
        <v>5015</v>
      </c>
      <c r="B4812" s="3">
        <v>81.85809326171875</v>
      </c>
      <c r="C4812" s="3">
        <v>16.469999313354489</v>
      </c>
      <c r="D4812" s="4">
        <v>-5.9558307247464803E-4</v>
      </c>
      <c r="E4812" s="4">
        <v>1.541307093608602E-2</v>
      </c>
      <c r="F4812" s="2">
        <v>3</v>
      </c>
      <c r="G4812" s="4">
        <v>8.2668461476752553E-2</v>
      </c>
      <c r="H4812" s="4">
        <v>-0.16853378974722491</v>
      </c>
      <c r="I4812" s="4">
        <v>-0.1988834114578453</v>
      </c>
    </row>
    <row r="4813" spans="1:9" x14ac:dyDescent="0.25">
      <c r="A4813" t="s">
        <v>5016</v>
      </c>
      <c r="B4813" s="3">
        <v>81.906875610351563</v>
      </c>
      <c r="C4813" s="3">
        <v>16.219999313354489</v>
      </c>
      <c r="D4813" s="4">
        <v>-7.8532069394930959E-3</v>
      </c>
      <c r="E4813" s="4">
        <v>3.7747869135871692E-2</v>
      </c>
      <c r="F4813" s="2">
        <v>3</v>
      </c>
      <c r="G4813" s="4">
        <v>7.4571945796650052E-2</v>
      </c>
      <c r="H4813" s="4">
        <v>-0.1680382874342736</v>
      </c>
      <c r="I4813" s="4">
        <v>-0.19840599563785</v>
      </c>
    </row>
    <row r="4814" spans="1:9" x14ac:dyDescent="0.25">
      <c r="A4814" t="s">
        <v>5017</v>
      </c>
      <c r="B4814" s="3">
        <v>82.555198669433594</v>
      </c>
      <c r="C4814" s="3">
        <v>15.63000011444092</v>
      </c>
      <c r="D4814" s="4">
        <v>-1.432697809195083E-3</v>
      </c>
      <c r="E4814" s="4">
        <v>5.1446895642948132E-3</v>
      </c>
      <c r="F4814" s="2">
        <v>2</v>
      </c>
      <c r="G4814" s="4">
        <v>7.3549422110266161E-2</v>
      </c>
      <c r="H4814" s="4">
        <v>-0.16145300434893561</v>
      </c>
      <c r="I4814" s="4">
        <v>-0.19206108413710901</v>
      </c>
    </row>
    <row r="4815" spans="1:9" x14ac:dyDescent="0.25">
      <c r="A4815" t="s">
        <v>199</v>
      </c>
      <c r="B4815" s="3">
        <v>82.67364501953125</v>
      </c>
      <c r="C4815" s="3">
        <v>15.55000019073486</v>
      </c>
      <c r="D4815" s="4">
        <v>-8.4441736738917195E-3</v>
      </c>
      <c r="E4815" s="4">
        <v>6.5798494044339906E-2</v>
      </c>
      <c r="F4815" s="2">
        <v>2</v>
      </c>
      <c r="G4815" s="4">
        <v>7.0902179892038175E-2</v>
      </c>
      <c r="H4815" s="4">
        <v>-0.1602498962149714</v>
      </c>
      <c r="I4815" s="4">
        <v>-0.190901891048991</v>
      </c>
    </row>
    <row r="4816" spans="1:9" x14ac:dyDescent="0.25">
      <c r="A4816" t="s">
        <v>5018</v>
      </c>
      <c r="B4816" s="3">
        <v>83.377700805664063</v>
      </c>
      <c r="C4816" s="3">
        <v>14.590000152587891</v>
      </c>
      <c r="D4816" s="4">
        <v>3.4390696120760729E-3</v>
      </c>
      <c r="E4816" s="4">
        <v>-2.47326126079952E-2</v>
      </c>
      <c r="F4816" s="2">
        <v>2</v>
      </c>
      <c r="G4816" s="4">
        <v>8.443762709553515E-2</v>
      </c>
      <c r="H4816" s="4">
        <v>-0.15309851297384541</v>
      </c>
      <c r="I4816" s="4">
        <v>-0.18401154280050749</v>
      </c>
    </row>
    <row r="4817" spans="1:9" x14ac:dyDescent="0.25">
      <c r="A4817" t="s">
        <v>5019</v>
      </c>
      <c r="B4817" s="3">
        <v>83.091941833496094</v>
      </c>
      <c r="C4817" s="3">
        <v>14.960000038146971</v>
      </c>
      <c r="D4817" s="4">
        <v>-3.594224611866093E-3</v>
      </c>
      <c r="E4817" s="4">
        <v>2.8178683301543161E-2</v>
      </c>
      <c r="F4817" s="2">
        <v>2</v>
      </c>
      <c r="G4817" s="4">
        <v>7.1766765393090237E-2</v>
      </c>
      <c r="H4817" s="4">
        <v>-0.1560010839984913</v>
      </c>
      <c r="I4817" s="4">
        <v>-0.18680816612517481</v>
      </c>
    </row>
    <row r="4818" spans="1:9" x14ac:dyDescent="0.25">
      <c r="A4818" t="s">
        <v>5020</v>
      </c>
      <c r="B4818" s="3">
        <v>83.391670227050781</v>
      </c>
      <c r="C4818" s="3">
        <v>14.55000019073486</v>
      </c>
      <c r="D4818" s="4">
        <v>-1.311623956951069E-2</v>
      </c>
      <c r="E4818" s="4">
        <v>0.10227275764975061</v>
      </c>
      <c r="F4818" s="2">
        <v>2</v>
      </c>
      <c r="G4818" s="4">
        <v>6.4096080159479429E-2</v>
      </c>
      <c r="H4818" s="4">
        <v>-0.1529566198341811</v>
      </c>
      <c r="I4818" s="4">
        <v>-0.18387482894901999</v>
      </c>
    </row>
    <row r="4819" spans="1:9" x14ac:dyDescent="0.25">
      <c r="A4819" t="s">
        <v>5021</v>
      </c>
      <c r="B4819" s="3">
        <v>84.499992370605469</v>
      </c>
      <c r="C4819" s="3">
        <v>13.19999980926514</v>
      </c>
      <c r="D4819" s="4">
        <v>-1.1256001226245821E-2</v>
      </c>
      <c r="E4819" s="4">
        <v>5.9390029602938599E-2</v>
      </c>
      <c r="F4819" s="2">
        <v>1</v>
      </c>
      <c r="G4819" s="4">
        <v>8.5622536709998753E-2</v>
      </c>
      <c r="H4819" s="4">
        <v>-0.1416989374753421</v>
      </c>
      <c r="I4819" s="4">
        <v>-0.17302806695797951</v>
      </c>
    </row>
    <row r="4820" spans="1:9" x14ac:dyDescent="0.25">
      <c r="A4820" t="s">
        <v>5022</v>
      </c>
      <c r="B4820" s="3">
        <v>85.461952209472656</v>
      </c>
      <c r="C4820" s="3">
        <v>12.460000038146971</v>
      </c>
      <c r="D4820" s="4">
        <v>-3.5764496580863452E-3</v>
      </c>
      <c r="E4820" s="4">
        <v>4.5302009932614018E-2</v>
      </c>
      <c r="F4820" s="2">
        <v>1</v>
      </c>
      <c r="G4820" s="4">
        <v>9.8560629255920462E-2</v>
      </c>
      <c r="H4820" s="4">
        <v>-0.13192791704513229</v>
      </c>
      <c r="I4820" s="4">
        <v>-0.1636137017593676</v>
      </c>
    </row>
    <row r="4821" spans="1:9" x14ac:dyDescent="0.25">
      <c r="A4821" t="s">
        <v>5023</v>
      </c>
      <c r="B4821" s="3">
        <v>85.768699645996094</v>
      </c>
      <c r="C4821" s="3">
        <v>11.920000076293951</v>
      </c>
      <c r="D4821" s="4">
        <v>3.0981998728847331E-3</v>
      </c>
      <c r="E4821" s="4">
        <v>-2.6143766405886559E-2</v>
      </c>
      <c r="F4821" s="2">
        <v>1</v>
      </c>
      <c r="G4821" s="4">
        <v>0.1043462628681788</v>
      </c>
      <c r="H4821" s="4">
        <v>-0.12881215758399461</v>
      </c>
      <c r="I4821" s="4">
        <v>-0.1560690547680639</v>
      </c>
    </row>
    <row r="4822" spans="1:9" x14ac:dyDescent="0.25">
      <c r="A4822" t="s">
        <v>5024</v>
      </c>
      <c r="B4822" s="3">
        <v>85.503791809082031</v>
      </c>
      <c r="C4822" s="3">
        <v>12.239999771118161</v>
      </c>
      <c r="D4822" s="4">
        <v>8.1368586247463348E-3</v>
      </c>
      <c r="E4822" s="4">
        <v>-3.08788867608033E-2</v>
      </c>
      <c r="F4822" s="2">
        <v>1</v>
      </c>
      <c r="G4822" s="4">
        <v>0.1195535392922764</v>
      </c>
      <c r="H4822" s="4">
        <v>-0.13150293508013011</v>
      </c>
      <c r="I4822" s="4">
        <v>-0.14666871843071419</v>
      </c>
    </row>
    <row r="4823" spans="1:9" x14ac:dyDescent="0.25">
      <c r="A4823" t="s">
        <v>5025</v>
      </c>
      <c r="B4823" s="3">
        <v>84.813674926757813</v>
      </c>
      <c r="C4823" s="3">
        <v>12.63000011444092</v>
      </c>
      <c r="D4823" s="4">
        <v>9.8714763138141315E-4</v>
      </c>
      <c r="E4823" s="4">
        <v>-1.0188096560270201E-2</v>
      </c>
      <c r="F4823" s="2">
        <v>1</v>
      </c>
      <c r="G4823" s="4">
        <v>0.1097236775866164</v>
      </c>
      <c r="H4823" s="4">
        <v>-0.13851273516114329</v>
      </c>
      <c r="I4823" s="4">
        <v>-0.14545415690924121</v>
      </c>
    </row>
    <row r="4824" spans="1:9" x14ac:dyDescent="0.25">
      <c r="A4824" t="s">
        <v>5026</v>
      </c>
      <c r="B4824" s="3">
        <v>84.730033874511719</v>
      </c>
      <c r="C4824" s="3">
        <v>12.760000228881839</v>
      </c>
      <c r="D4824" s="4">
        <v>-2.4656852057269862E-4</v>
      </c>
      <c r="E4824" s="4">
        <v>-2.147237222318232E-2</v>
      </c>
      <c r="F4824" s="2">
        <v>1</v>
      </c>
      <c r="G4824" s="4">
        <v>0.1142078230773136</v>
      </c>
      <c r="H4824" s="4">
        <v>-0.1393623116167084</v>
      </c>
      <c r="I4824" s="4">
        <v>-0.14629688791423959</v>
      </c>
    </row>
    <row r="4825" spans="1:9" x14ac:dyDescent="0.25">
      <c r="A4825" t="s">
        <v>5027</v>
      </c>
      <c r="B4825" s="3">
        <v>84.750930786132813</v>
      </c>
      <c r="C4825" s="3">
        <v>13.039999961853029</v>
      </c>
      <c r="D4825" s="4">
        <v>1.152339539467917E-3</v>
      </c>
      <c r="E4825" s="4">
        <v>6.1728336011250828E-3</v>
      </c>
      <c r="F4825" s="2">
        <v>1</v>
      </c>
      <c r="G4825" s="4">
        <v>0.1198157806238604</v>
      </c>
      <c r="H4825" s="4">
        <v>-0.13915005311887091</v>
      </c>
      <c r="I4825" s="4">
        <v>-0.14608633968631921</v>
      </c>
    </row>
    <row r="4826" spans="1:9" x14ac:dyDescent="0.25">
      <c r="A4826" t="s">
        <v>5028</v>
      </c>
      <c r="B4826" s="3">
        <v>84.65338134765625</v>
      </c>
      <c r="C4826" s="3">
        <v>12.960000038146971</v>
      </c>
      <c r="D4826" s="4">
        <v>8.2460308196985466E-4</v>
      </c>
      <c r="E4826" s="4">
        <v>-2.7756930808459649E-2</v>
      </c>
      <c r="F4826" s="2">
        <v>1</v>
      </c>
      <c r="G4826" s="4">
        <v>0.1114020576941666</v>
      </c>
      <c r="H4826" s="4">
        <v>-0.14014090275499749</v>
      </c>
      <c r="I4826" s="4">
        <v>-0.1470692055651763</v>
      </c>
    </row>
    <row r="4827" spans="1:9" x14ac:dyDescent="0.25">
      <c r="A4827" t="s">
        <v>5029</v>
      </c>
      <c r="B4827" s="3">
        <v>84.583633422851563</v>
      </c>
      <c r="C4827" s="3">
        <v>13.329999923706049</v>
      </c>
      <c r="D4827" s="4">
        <v>3.5559942363998509E-3</v>
      </c>
      <c r="E4827" s="4">
        <v>-3.3357508297277787E-2</v>
      </c>
      <c r="F4827" s="2">
        <v>2</v>
      </c>
      <c r="G4827" s="4">
        <v>0.1155913469956187</v>
      </c>
      <c r="H4827" s="4">
        <v>-0.14084936101977699</v>
      </c>
      <c r="I4827" s="4">
        <v>-0.14777195543726379</v>
      </c>
    </row>
    <row r="4828" spans="1:9" x14ac:dyDescent="0.25">
      <c r="A4828" t="s">
        <v>5030</v>
      </c>
      <c r="B4828" s="3">
        <v>84.283920288085938</v>
      </c>
      <c r="C4828" s="3">
        <v>13.789999961853029</v>
      </c>
      <c r="D4828" s="4">
        <v>-9.3402462951127641E-3</v>
      </c>
      <c r="E4828" s="4">
        <v>9.0980980007471013E-2</v>
      </c>
      <c r="F4828" s="2">
        <v>2</v>
      </c>
      <c r="G4828" s="4">
        <v>0.10565860189898139</v>
      </c>
      <c r="H4828" s="4">
        <v>-0.1438936701943114</v>
      </c>
      <c r="I4828" s="4">
        <v>-0.15079173513263541</v>
      </c>
    </row>
    <row r="4829" spans="1:9" x14ac:dyDescent="0.25">
      <c r="A4829" t="s">
        <v>5031</v>
      </c>
      <c r="B4829" s="3">
        <v>85.078575134277344</v>
      </c>
      <c r="C4829" s="3">
        <v>12.64000034332275</v>
      </c>
      <c r="D4829" s="4">
        <v>-8.4494255740369395E-3</v>
      </c>
      <c r="E4829" s="4">
        <v>4.1186160284996109E-2</v>
      </c>
      <c r="F4829" s="2">
        <v>1</v>
      </c>
      <c r="G4829" s="4">
        <v>0.1021516104734765</v>
      </c>
      <c r="H4829" s="4">
        <v>-0.13582203515989549</v>
      </c>
      <c r="I4829" s="4">
        <v>-0.14278513718612251</v>
      </c>
    </row>
    <row r="4830" spans="1:9" x14ac:dyDescent="0.25">
      <c r="A4830" t="s">
        <v>5032</v>
      </c>
      <c r="B4830" s="3">
        <v>85.803565979003906</v>
      </c>
      <c r="C4830" s="3">
        <v>12.14000034332275</v>
      </c>
      <c r="D4830" s="4">
        <v>-3.3193310823385058E-3</v>
      </c>
      <c r="E4830" s="4">
        <v>8.1996439785965602E-2</v>
      </c>
      <c r="F4830" s="2">
        <v>1</v>
      </c>
      <c r="G4830" s="4">
        <v>0.1163858126735846</v>
      </c>
      <c r="H4830" s="4">
        <v>-0.1284580059464927</v>
      </c>
      <c r="I4830" s="4">
        <v>-0.13548044353648461</v>
      </c>
    </row>
    <row r="4831" spans="1:9" x14ac:dyDescent="0.25">
      <c r="A4831" t="s">
        <v>5033</v>
      </c>
      <c r="B4831" s="3">
        <v>86.089324951171875</v>
      </c>
      <c r="C4831" s="3">
        <v>11.22000026702881</v>
      </c>
      <c r="D4831" s="4">
        <v>7.1107072953697781E-3</v>
      </c>
      <c r="E4831" s="4">
        <v>-0.1016813072347766</v>
      </c>
      <c r="F4831" s="2">
        <v>1</v>
      </c>
      <c r="G4831" s="4">
        <v>0.11337260759424719</v>
      </c>
      <c r="H4831" s="4">
        <v>-0.12555543492184679</v>
      </c>
      <c r="I4831" s="4">
        <v>-0.13260125993781491</v>
      </c>
    </row>
    <row r="4832" spans="1:9" x14ac:dyDescent="0.25">
      <c r="A4832" t="s">
        <v>5034</v>
      </c>
      <c r="B4832" s="3">
        <v>85.481491088867188</v>
      </c>
      <c r="C4832" s="3">
        <v>12.489999771118161</v>
      </c>
      <c r="D4832" s="4">
        <v>-4.8761358024340668E-4</v>
      </c>
      <c r="E4832" s="4">
        <v>-3.2532926511082527E-2</v>
      </c>
      <c r="F4832" s="2">
        <v>1</v>
      </c>
      <c r="G4832" s="4">
        <v>0.1102121567519212</v>
      </c>
      <c r="H4832" s="4">
        <v>-0.13172945263733321</v>
      </c>
      <c r="I4832" s="4">
        <v>-0.13872553059075879</v>
      </c>
    </row>
    <row r="4833" spans="1:9" x14ac:dyDescent="0.25">
      <c r="A4833" t="s">
        <v>5035</v>
      </c>
      <c r="B4833" s="3">
        <v>85.523193359375</v>
      </c>
      <c r="C4833" s="3">
        <v>12.909999847412109</v>
      </c>
      <c r="D4833" s="4">
        <v>-3.6385511498375771E-3</v>
      </c>
      <c r="E4833" s="4">
        <v>4.1969288916896108E-2</v>
      </c>
      <c r="F4833" s="2">
        <v>1</v>
      </c>
      <c r="G4833" s="4">
        <v>0.1141010555822299</v>
      </c>
      <c r="H4833" s="4">
        <v>-0.13130586558031229</v>
      </c>
      <c r="I4833" s="4">
        <v>-0.1383053565806045</v>
      </c>
    </row>
    <row r="4834" spans="1:9" x14ac:dyDescent="0.25">
      <c r="A4834" t="s">
        <v>5036</v>
      </c>
      <c r="B4834" s="3">
        <v>85.83551025390625</v>
      </c>
      <c r="C4834" s="3">
        <v>12.39000034332275</v>
      </c>
      <c r="D4834" s="4">
        <v>-5.5488142918561634E-3</v>
      </c>
      <c r="E4834" s="4">
        <v>6.3519377598557858E-2</v>
      </c>
      <c r="F4834" s="2">
        <v>1</v>
      </c>
      <c r="G4834" s="4">
        <v>0.1097092626420841</v>
      </c>
      <c r="H4834" s="4">
        <v>-0.1281335348510397</v>
      </c>
      <c r="I4834" s="4">
        <v>-0.13515858686240559</v>
      </c>
    </row>
    <row r="4835" spans="1:9" x14ac:dyDescent="0.25">
      <c r="A4835" t="s">
        <v>5037</v>
      </c>
      <c r="B4835" s="3">
        <v>86.314453125</v>
      </c>
      <c r="C4835" s="3">
        <v>11.64999961853027</v>
      </c>
      <c r="D4835" s="4">
        <v>-2.0060604355147671E-3</v>
      </c>
      <c r="E4835" s="4">
        <v>-2.754590453385386E-2</v>
      </c>
      <c r="F4835" s="2">
        <v>1</v>
      </c>
      <c r="G4835" s="4">
        <v>0.1181642407703383</v>
      </c>
      <c r="H4835" s="4">
        <v>-0.1232687157709924</v>
      </c>
      <c r="I4835" s="4">
        <v>-0.13033296599496219</v>
      </c>
    </row>
    <row r="4836" spans="1:9" x14ac:dyDescent="0.25">
      <c r="A4836" t="s">
        <v>5038</v>
      </c>
      <c r="B4836" s="3">
        <v>86.487953186035156</v>
      </c>
      <c r="C4836" s="3">
        <v>11.97999954223633</v>
      </c>
      <c r="D4836" s="4">
        <v>8.9068500902138581E-3</v>
      </c>
      <c r="E4836" s="4">
        <v>-7.3472601741484511E-2</v>
      </c>
      <c r="F4836" s="2">
        <v>1</v>
      </c>
      <c r="G4836" s="4">
        <v>0.1240782203783104</v>
      </c>
      <c r="H4836" s="4">
        <v>-0.1215064045262594</v>
      </c>
      <c r="I4836" s="4">
        <v>-0.12858485454876409</v>
      </c>
    </row>
    <row r="4837" spans="1:9" x14ac:dyDescent="0.25">
      <c r="A4837" t="s">
        <v>5039</v>
      </c>
      <c r="B4837" s="3">
        <v>85.724418640136719</v>
      </c>
      <c r="C4837" s="3">
        <v>12.930000305175779</v>
      </c>
      <c r="D4837" s="4">
        <v>-3.3092124924057891E-3</v>
      </c>
      <c r="E4837" s="4">
        <v>3.2747590448997783E-2</v>
      </c>
      <c r="F4837" s="2">
        <v>1</v>
      </c>
      <c r="G4837" s="4">
        <v>0.1198997837558546</v>
      </c>
      <c r="H4837" s="4">
        <v>-0.12926193791311069</v>
      </c>
      <c r="I4837" s="4">
        <v>-0.13627789783237559</v>
      </c>
    </row>
    <row r="4838" spans="1:9" x14ac:dyDescent="0.25">
      <c r="A4838" t="s">
        <v>5040</v>
      </c>
      <c r="B4838" s="3">
        <v>86.009040832519531</v>
      </c>
      <c r="C4838" s="3">
        <v>12.52000045776367</v>
      </c>
      <c r="D4838" s="4">
        <v>1.697577595423327E-3</v>
      </c>
      <c r="E4838" s="4">
        <v>-3.1709190853459579E-2</v>
      </c>
      <c r="F4838" s="2">
        <v>1</v>
      </c>
      <c r="G4838" s="4">
        <v>0.12261977812047101</v>
      </c>
      <c r="H4838" s="4">
        <v>-0.12637091362675529</v>
      </c>
      <c r="I4838" s="4">
        <v>-0.13341016793431201</v>
      </c>
    </row>
    <row r="4839" spans="1:9" x14ac:dyDescent="0.25">
      <c r="A4839" t="s">
        <v>5041</v>
      </c>
      <c r="B4839" s="3">
        <v>85.86328125</v>
      </c>
      <c r="C4839" s="3">
        <v>12.930000305175779</v>
      </c>
      <c r="D4839" s="4">
        <v>1.1695252464632769E-2</v>
      </c>
      <c r="E4839" s="4">
        <v>-4.7162815330979102E-2</v>
      </c>
      <c r="F4839" s="2">
        <v>1</v>
      </c>
      <c r="G4839" s="4">
        <v>0.1179372440522983</v>
      </c>
      <c r="H4839" s="4">
        <v>-0.12785145345924401</v>
      </c>
      <c r="I4839" s="4">
        <v>-0.13487877833753151</v>
      </c>
    </row>
    <row r="4840" spans="1:9" x14ac:dyDescent="0.25">
      <c r="A4840" t="s">
        <v>5042</v>
      </c>
      <c r="B4840" s="3">
        <v>84.870697021484375</v>
      </c>
      <c r="C4840" s="3">
        <v>13.569999694824221</v>
      </c>
      <c r="D4840" s="4">
        <v>-1.79582445912374E-3</v>
      </c>
      <c r="E4840" s="4">
        <v>3.1939170226446427E-2</v>
      </c>
      <c r="F4840" s="2">
        <v>2</v>
      </c>
      <c r="G4840" s="4">
        <v>0.1123070815989218</v>
      </c>
      <c r="H4840" s="4">
        <v>-0.13793353836930769</v>
      </c>
      <c r="I4840" s="4">
        <v>-0.14487962698756299</v>
      </c>
    </row>
    <row r="4841" spans="1:9" x14ac:dyDescent="0.25">
      <c r="A4841" t="s">
        <v>5043</v>
      </c>
      <c r="B4841" s="3">
        <v>85.023384094238281</v>
      </c>
      <c r="C4841" s="3">
        <v>13.14999961853027</v>
      </c>
      <c r="D4841" s="4">
        <v>-7.3419352096637525E-4</v>
      </c>
      <c r="E4841" s="4">
        <v>4.3650731778501102E-2</v>
      </c>
      <c r="F4841" s="2">
        <v>1</v>
      </c>
      <c r="G4841" s="4">
        <v>0.1097546451283835</v>
      </c>
      <c r="H4841" s="4">
        <v>-0.13638263317864571</v>
      </c>
      <c r="I4841" s="4">
        <v>-0.14334121819407281</v>
      </c>
    </row>
    <row r="4842" spans="1:9" x14ac:dyDescent="0.25">
      <c r="A4842" t="s">
        <v>5044</v>
      </c>
      <c r="B4842" s="3">
        <v>85.085853576660156</v>
      </c>
      <c r="C4842" s="3">
        <v>12.60000038146973</v>
      </c>
      <c r="D4842" s="4">
        <v>1.263950113554935E-2</v>
      </c>
      <c r="E4842" s="4">
        <v>-7.6923023179805927E-2</v>
      </c>
      <c r="F4842" s="2">
        <v>1</v>
      </c>
      <c r="G4842" s="4">
        <v>0.123140502775883</v>
      </c>
      <c r="H4842" s="4">
        <v>-0.13574810503688101</v>
      </c>
      <c r="I4842" s="4">
        <v>-0.14271180275405379</v>
      </c>
    </row>
    <row r="4843" spans="1:9" x14ac:dyDescent="0.25">
      <c r="A4843" t="s">
        <v>5045</v>
      </c>
      <c r="B4843" s="3">
        <v>84.023834228515625</v>
      </c>
      <c r="C4843" s="3">
        <v>13.64999961853027</v>
      </c>
      <c r="D4843" s="4">
        <v>-5.2592269504513336E-3</v>
      </c>
      <c r="E4843" s="4">
        <v>9.6153222163504193E-3</v>
      </c>
      <c r="F4843" s="2">
        <v>2</v>
      </c>
      <c r="G4843" s="4">
        <v>0.11121804162911129</v>
      </c>
      <c r="H4843" s="4">
        <v>-0.14653547092132199</v>
      </c>
      <c r="I4843" s="4">
        <v>-0.1534122495867444</v>
      </c>
    </row>
    <row r="4844" spans="1:9" x14ac:dyDescent="0.25">
      <c r="A4844" t="s">
        <v>5046</v>
      </c>
      <c r="B4844" s="3">
        <v>84.468070983886719</v>
      </c>
      <c r="C4844" s="3">
        <v>13.52000045776367</v>
      </c>
      <c r="D4844" s="4">
        <v>7.701067163481623E-3</v>
      </c>
      <c r="E4844" s="4">
        <v>-1.457724528954751E-2</v>
      </c>
      <c r="F4844" s="2">
        <v>2</v>
      </c>
      <c r="G4844" s="4">
        <v>0.1229553789662854</v>
      </c>
      <c r="H4844" s="4">
        <v>-0.1420231760861316</v>
      </c>
      <c r="I4844" s="4">
        <v>-0.1489363125049197</v>
      </c>
    </row>
    <row r="4845" spans="1:9" x14ac:dyDescent="0.25">
      <c r="A4845" t="s">
        <v>5047</v>
      </c>
      <c r="B4845" s="3">
        <v>83.822547912597656</v>
      </c>
      <c r="C4845" s="3">
        <v>13.72000026702881</v>
      </c>
      <c r="D4845" s="4">
        <v>-6.8262458549543936E-3</v>
      </c>
      <c r="E4845" s="4">
        <v>-7.2827935476327266E-4</v>
      </c>
      <c r="F4845" s="2">
        <v>2</v>
      </c>
      <c r="G4845" s="4">
        <v>0.1051743411552719</v>
      </c>
      <c r="H4845" s="4">
        <v>-0.14858001854762651</v>
      </c>
      <c r="I4845" s="4">
        <v>-0.15544032329876409</v>
      </c>
    </row>
    <row r="4846" spans="1:9" x14ac:dyDescent="0.25">
      <c r="A4846" t="s">
        <v>5048</v>
      </c>
      <c r="B4846" s="3">
        <v>84.398674011230469</v>
      </c>
      <c r="C4846" s="3">
        <v>13.72999954223633</v>
      </c>
      <c r="D4846" s="4">
        <v>3.6321925759743579E-3</v>
      </c>
      <c r="E4846" s="4">
        <v>-3.1051554812178691E-2</v>
      </c>
      <c r="F4846" s="2">
        <v>2</v>
      </c>
      <c r="G4846" s="4">
        <v>0.11627566470669561</v>
      </c>
      <c r="H4846" s="4">
        <v>-0.14272806958606951</v>
      </c>
      <c r="I4846" s="4">
        <v>-0.14963552633520941</v>
      </c>
    </row>
    <row r="4847" spans="1:9" x14ac:dyDescent="0.25">
      <c r="A4847" t="s">
        <v>5049</v>
      </c>
      <c r="B4847" s="3">
        <v>84.093231201171875</v>
      </c>
      <c r="C4847" s="3">
        <v>14.170000076293951</v>
      </c>
      <c r="D4847" s="4">
        <v>-8.916923235729346E-3</v>
      </c>
      <c r="E4847" s="4">
        <v>6.2218884123853568E-2</v>
      </c>
      <c r="F4847" s="2">
        <v>2</v>
      </c>
      <c r="G4847" s="4">
        <v>0.1122358100546821</v>
      </c>
      <c r="H4847" s="4">
        <v>-0.14583057742138389</v>
      </c>
      <c r="I4847" s="4">
        <v>-0.14911231768541941</v>
      </c>
    </row>
    <row r="4848" spans="1:9" x14ac:dyDescent="0.25">
      <c r="A4848" t="s">
        <v>5050</v>
      </c>
      <c r="B4848" s="3">
        <v>84.849830627441406</v>
      </c>
      <c r="C4848" s="3">
        <v>13.340000152587891</v>
      </c>
      <c r="D4848" s="4">
        <v>-1.878147222618143E-3</v>
      </c>
      <c r="E4848" s="4">
        <v>-5.9612461439081388E-3</v>
      </c>
      <c r="F4848" s="2">
        <v>2</v>
      </c>
      <c r="G4848" s="4">
        <v>0.12987034889078239</v>
      </c>
      <c r="H4848" s="4">
        <v>-0.13814548688759379</v>
      </c>
      <c r="I4848" s="4">
        <v>-0.1414567534614817</v>
      </c>
    </row>
    <row r="4849" spans="1:9" x14ac:dyDescent="0.25">
      <c r="A4849" t="s">
        <v>5051</v>
      </c>
      <c r="B4849" s="3">
        <v>85.009490966796875</v>
      </c>
      <c r="C4849" s="3">
        <v>13.420000076293951</v>
      </c>
      <c r="D4849" s="4">
        <v>0</v>
      </c>
      <c r="E4849" s="4">
        <v>0</v>
      </c>
      <c r="F4849" s="2">
        <v>2</v>
      </c>
      <c r="G4849" s="4">
        <v>0.1335373674632705</v>
      </c>
      <c r="H4849" s="4">
        <v>-0.13652375136943151</v>
      </c>
      <c r="I4849" s="4">
        <v>-0.13984124869170131</v>
      </c>
    </row>
    <row r="4850" spans="1:9" x14ac:dyDescent="0.25">
      <c r="A4850" t="s">
        <v>5052</v>
      </c>
      <c r="B4850" s="3">
        <v>85.009490966796875</v>
      </c>
      <c r="C4850" s="3">
        <v>13.420000076293951</v>
      </c>
      <c r="D4850" s="4">
        <v>2.291378048053128E-3</v>
      </c>
      <c r="E4850" s="4">
        <v>0</v>
      </c>
      <c r="F4850" s="2">
        <v>2</v>
      </c>
      <c r="G4850" s="4">
        <v>0.1306641587618993</v>
      </c>
      <c r="H4850" s="4">
        <v>-0.13652375136943151</v>
      </c>
      <c r="I4850" s="4">
        <v>-0.13984124869170131</v>
      </c>
    </row>
    <row r="4851" spans="1:9" x14ac:dyDescent="0.25">
      <c r="A4851" t="s">
        <v>5053</v>
      </c>
      <c r="B4851" s="3">
        <v>84.815147399902344</v>
      </c>
      <c r="C4851" s="3">
        <v>13.420000076293951</v>
      </c>
      <c r="D4851" s="4">
        <v>-8.1670841503789227E-5</v>
      </c>
      <c r="E4851" s="4">
        <v>9.0225476570051644E-3</v>
      </c>
      <c r="F4851" s="2">
        <v>2</v>
      </c>
      <c r="G4851" s="4">
        <v>0.13599716738776341</v>
      </c>
      <c r="H4851" s="4">
        <v>-0.13849777864778701</v>
      </c>
      <c r="I4851" s="4">
        <v>-0.14180769170792981</v>
      </c>
    </row>
    <row r="4852" spans="1:9" x14ac:dyDescent="0.25">
      <c r="A4852" t="s">
        <v>5054</v>
      </c>
      <c r="B4852" s="3">
        <v>84.822074890136719</v>
      </c>
      <c r="C4852" s="3">
        <v>13.30000019073486</v>
      </c>
      <c r="D4852" s="4">
        <v>-8.1933965361047356E-5</v>
      </c>
      <c r="E4852" s="4">
        <v>-1.6272208548815281E-2</v>
      </c>
      <c r="F4852" s="2">
        <v>2</v>
      </c>
      <c r="G4852" s="4">
        <v>0.13278582726649901</v>
      </c>
      <c r="H4852" s="4">
        <v>-0.1384274132896138</v>
      </c>
      <c r="I4852" s="4">
        <v>-0.1417375966952209</v>
      </c>
    </row>
    <row r="4853" spans="1:9" x14ac:dyDescent="0.25">
      <c r="A4853" t="s">
        <v>5055</v>
      </c>
      <c r="B4853" s="3">
        <v>84.829025268554688</v>
      </c>
      <c r="C4853" s="3">
        <v>13.52000045776367</v>
      </c>
      <c r="D4853" s="4">
        <v>-1.3002975271346969E-2</v>
      </c>
      <c r="E4853" s="4">
        <v>0.1027732630798452</v>
      </c>
      <c r="F4853" s="2">
        <v>2</v>
      </c>
      <c r="G4853" s="4">
        <v>0.1445286367627987</v>
      </c>
      <c r="H4853" s="4">
        <v>-0.138356815446777</v>
      </c>
      <c r="I4853" s="4">
        <v>-0.1416672700910602</v>
      </c>
    </row>
    <row r="4854" spans="1:9" x14ac:dyDescent="0.25">
      <c r="A4854" t="s">
        <v>5056</v>
      </c>
      <c r="B4854" s="3">
        <v>85.946586608886719</v>
      </c>
      <c r="C4854" s="3">
        <v>12.260000228881839</v>
      </c>
      <c r="D4854" s="4">
        <v>6.1762004822776273E-3</v>
      </c>
      <c r="E4854" s="4">
        <v>-3.767657385084866E-2</v>
      </c>
      <c r="F4854" s="2">
        <v>1</v>
      </c>
      <c r="G4854" s="4">
        <v>0.1661381781472826</v>
      </c>
      <c r="H4854" s="4">
        <v>-0.12700528677874451</v>
      </c>
      <c r="I4854" s="4">
        <v>-0.1303593542798023</v>
      </c>
    </row>
    <row r="4855" spans="1:9" x14ac:dyDescent="0.25">
      <c r="A4855" t="s">
        <v>5057</v>
      </c>
      <c r="B4855" s="3">
        <v>85.419021606445313</v>
      </c>
      <c r="C4855" s="3">
        <v>12.739999771118161</v>
      </c>
      <c r="D4855" s="4">
        <v>-6.1382891776978754E-3</v>
      </c>
      <c r="E4855" s="4">
        <v>2.5764870600524459E-2</v>
      </c>
      <c r="F4855" s="2">
        <v>1</v>
      </c>
      <c r="G4855" s="4">
        <v>0.17098209322409089</v>
      </c>
      <c r="H4855" s="4">
        <v>-0.13236398077909789</v>
      </c>
      <c r="I4855" s="4">
        <v>-0.13236135851428829</v>
      </c>
    </row>
    <row r="4856" spans="1:9" x14ac:dyDescent="0.25">
      <c r="A4856" t="s">
        <v>5058</v>
      </c>
      <c r="B4856" s="3">
        <v>85.946586608886719</v>
      </c>
      <c r="C4856" s="3">
        <v>12.420000076293951</v>
      </c>
      <c r="D4856" s="4">
        <v>3.9732246262211826E-3</v>
      </c>
      <c r="E4856" s="4">
        <v>3.2310146593914619E-3</v>
      </c>
      <c r="F4856" s="2">
        <v>1</v>
      </c>
      <c r="G4856" s="4">
        <v>0.18052752599788779</v>
      </c>
      <c r="H4856" s="4">
        <v>-0.12700528677874451</v>
      </c>
      <c r="I4856" s="4">
        <v>-0.12700264831830169</v>
      </c>
    </row>
    <row r="4857" spans="1:9" x14ac:dyDescent="0.25">
      <c r="A4857" t="s">
        <v>5059</v>
      </c>
      <c r="B4857" s="3">
        <v>85.606452941894531</v>
      </c>
      <c r="C4857" s="3">
        <v>12.38000011444092</v>
      </c>
      <c r="D4857" s="4">
        <v>-4.863679352050676E-4</v>
      </c>
      <c r="E4857" s="4">
        <v>-1.6128632826301059E-3</v>
      </c>
      <c r="F4857" s="2">
        <v>1</v>
      </c>
      <c r="G4857" s="4">
        <v>0.16302665300961891</v>
      </c>
      <c r="H4857" s="4">
        <v>-0.13046016386913989</v>
      </c>
      <c r="I4857" s="4">
        <v>-0.13019249609266781</v>
      </c>
    </row>
    <row r="4858" spans="1:9" x14ac:dyDescent="0.25">
      <c r="A4858" t="s">
        <v>5060</v>
      </c>
      <c r="B4858" s="3">
        <v>85.648109436035156</v>
      </c>
      <c r="C4858" s="3">
        <v>12.39999961853027</v>
      </c>
      <c r="D4858" s="4">
        <v>6.0337457454873178E-3</v>
      </c>
      <c r="E4858" s="4">
        <v>-6.1317215539563492E-2</v>
      </c>
      <c r="F4858" s="2">
        <v>1</v>
      </c>
      <c r="G4858" s="4">
        <v>0.16123107114994689</v>
      </c>
      <c r="H4858" s="4">
        <v>-0.13003704178144629</v>
      </c>
      <c r="I4858" s="4">
        <v>-0.12461045950728331</v>
      </c>
    </row>
    <row r="4859" spans="1:9" x14ac:dyDescent="0.25">
      <c r="A4859" t="s">
        <v>5061</v>
      </c>
      <c r="B4859" s="3">
        <v>85.134429931640625</v>
      </c>
      <c r="C4859" s="3">
        <v>13.210000038146971</v>
      </c>
      <c r="D4859" s="4">
        <v>-1.8717911608450159E-3</v>
      </c>
      <c r="E4859" s="4">
        <v>5.8493631625553322E-2</v>
      </c>
      <c r="F4859" s="2">
        <v>1</v>
      </c>
      <c r="G4859" s="4">
        <v>0.16915337137143041</v>
      </c>
      <c r="H4859" s="4">
        <v>-0.1352546950859019</v>
      </c>
      <c r="I4859" s="4">
        <v>-0.129148649025149</v>
      </c>
    </row>
    <row r="4860" spans="1:9" x14ac:dyDescent="0.25">
      <c r="A4860" t="s">
        <v>5062</v>
      </c>
      <c r="B4860" s="3">
        <v>85.294082641601563</v>
      </c>
      <c r="C4860" s="3">
        <v>12.47999954223633</v>
      </c>
      <c r="D4860" s="4">
        <v>-6.7897454995925477E-3</v>
      </c>
      <c r="E4860" s="4">
        <v>-3.194961187284906E-3</v>
      </c>
      <c r="F4860" s="2">
        <v>1</v>
      </c>
      <c r="G4860" s="4">
        <v>0.17298979164120129</v>
      </c>
      <c r="H4860" s="4">
        <v>-0.1336330370626275</v>
      </c>
      <c r="I4860" s="4">
        <v>-0.11849854528202459</v>
      </c>
    </row>
    <row r="4861" spans="1:9" x14ac:dyDescent="0.25">
      <c r="A4861" t="s">
        <v>5063</v>
      </c>
      <c r="B4861" s="3">
        <v>85.877166748046875</v>
      </c>
      <c r="C4861" s="3">
        <v>12.52000045776367</v>
      </c>
      <c r="D4861" s="4">
        <v>-8.0178400223281932E-3</v>
      </c>
      <c r="E4861" s="4">
        <v>5.8326334616023878E-2</v>
      </c>
      <c r="F4861" s="2">
        <v>1</v>
      </c>
      <c r="G4861" s="4">
        <v>0.16412196332487319</v>
      </c>
      <c r="H4861" s="4">
        <v>-0.12771041276334599</v>
      </c>
      <c r="I4861" s="4">
        <v>-0.1093427880223093</v>
      </c>
    </row>
    <row r="4862" spans="1:9" x14ac:dyDescent="0.25">
      <c r="A4862" t="s">
        <v>5064</v>
      </c>
      <c r="B4862" s="3">
        <v>86.571281433105469</v>
      </c>
      <c r="C4862" s="3">
        <v>11.829999923706049</v>
      </c>
      <c r="D4862" s="4">
        <v>2.6531660870836582E-3</v>
      </c>
      <c r="E4862" s="4">
        <v>6.8085041451961814E-3</v>
      </c>
      <c r="F4862" s="2">
        <v>1</v>
      </c>
      <c r="G4862" s="4">
        <v>0.15436266395163731</v>
      </c>
      <c r="H4862" s="4">
        <v>-0.12066000536109631</v>
      </c>
      <c r="I4862" s="4">
        <v>-0.1013983317014422</v>
      </c>
    </row>
    <row r="4863" spans="1:9" x14ac:dyDescent="0.25">
      <c r="A4863" t="s">
        <v>5065</v>
      </c>
      <c r="B4863" s="3">
        <v>86.342201232910156</v>
      </c>
      <c r="C4863" s="3">
        <v>11.75</v>
      </c>
      <c r="D4863" s="4">
        <v>5.9845039712540524E-3</v>
      </c>
      <c r="E4863" s="4">
        <v>-2.731787465151014E-2</v>
      </c>
      <c r="F4863" s="2">
        <v>1</v>
      </c>
      <c r="G4863" s="4">
        <v>0.15120346924166839</v>
      </c>
      <c r="H4863" s="4">
        <v>-0.12298686686386021</v>
      </c>
      <c r="I4863" s="4">
        <v>-0.1037761623938149</v>
      </c>
    </row>
    <row r="4864" spans="1:9" x14ac:dyDescent="0.25">
      <c r="A4864" t="s">
        <v>5066</v>
      </c>
      <c r="B4864" s="3">
        <v>85.828559875488281</v>
      </c>
      <c r="C4864" s="3">
        <v>12.079999923706049</v>
      </c>
      <c r="D4864" s="4">
        <v>-7.2757719193394799E-4</v>
      </c>
      <c r="E4864" s="4">
        <v>4.4079536934644947E-2</v>
      </c>
      <c r="F4864" s="2">
        <v>1</v>
      </c>
      <c r="G4864" s="4">
        <v>0.13549450043664629</v>
      </c>
      <c r="H4864" s="4">
        <v>-0.12820413269387651</v>
      </c>
      <c r="I4864" s="4">
        <v>-0.1091077108362748</v>
      </c>
    </row>
    <row r="4865" spans="1:9" x14ac:dyDescent="0.25">
      <c r="A4865" t="s">
        <v>5067</v>
      </c>
      <c r="B4865" s="3">
        <v>85.89105224609375</v>
      </c>
      <c r="C4865" s="3">
        <v>11.569999694824221</v>
      </c>
      <c r="D4865" s="4">
        <v>-6.6627702272499256E-3</v>
      </c>
      <c r="E4865" s="4">
        <v>9.9809809065707356E-2</v>
      </c>
      <c r="F4865" s="2">
        <v>1</v>
      </c>
      <c r="G4865" s="4">
        <v>0.1386789966195392</v>
      </c>
      <c r="H4865" s="4">
        <v>-0.12756937206744809</v>
      </c>
      <c r="I4865" s="4">
        <v>-0.10845904597244931</v>
      </c>
    </row>
    <row r="4866" spans="1:9" x14ac:dyDescent="0.25">
      <c r="A4866" t="s">
        <v>5068</v>
      </c>
      <c r="B4866" s="3">
        <v>86.4671630859375</v>
      </c>
      <c r="C4866" s="3">
        <v>10.52000045776367</v>
      </c>
      <c r="D4866" s="4">
        <v>6.3008431283357869E-3</v>
      </c>
      <c r="E4866" s="4">
        <v>1.544409328076579E-2</v>
      </c>
      <c r="F4866" s="2">
        <v>1</v>
      </c>
      <c r="G4866" s="4">
        <v>0.1491158536770838</v>
      </c>
      <c r="H4866" s="4">
        <v>-0.121717578095667</v>
      </c>
      <c r="I4866" s="4">
        <v>-0.1024790702433329</v>
      </c>
    </row>
    <row r="4867" spans="1:9" x14ac:dyDescent="0.25">
      <c r="A4867" t="s">
        <v>5069</v>
      </c>
      <c r="B4867" s="3">
        <v>85.925758361816406</v>
      </c>
      <c r="C4867" s="3">
        <v>10.35999965667725</v>
      </c>
      <c r="D4867" s="4">
        <v>3.6487939775695639E-3</v>
      </c>
      <c r="E4867" s="4">
        <v>-5.7324852371386292E-2</v>
      </c>
      <c r="F4867" s="2">
        <v>1</v>
      </c>
      <c r="G4867" s="4">
        <v>0.14679564585768851</v>
      </c>
      <c r="H4867" s="4">
        <v>-0.12721684782259121</v>
      </c>
      <c r="I4867" s="4">
        <v>-0.10809879979181899</v>
      </c>
    </row>
    <row r="4868" spans="1:9" x14ac:dyDescent="0.25">
      <c r="A4868" t="s">
        <v>5070</v>
      </c>
      <c r="B4868" s="3">
        <v>85.613372802734375</v>
      </c>
      <c r="C4868" s="3">
        <v>10.989999771118161</v>
      </c>
      <c r="D4868" s="4">
        <v>1.2176266514178911E-3</v>
      </c>
      <c r="E4868" s="4">
        <v>-9.9099645559649341E-3</v>
      </c>
      <c r="F4868" s="2">
        <v>1</v>
      </c>
      <c r="G4868" s="4">
        <v>0.14606118690570161</v>
      </c>
      <c r="H4868" s="4">
        <v>-0.13038987600585461</v>
      </c>
      <c r="I4868" s="4">
        <v>-0.1113413321870499</v>
      </c>
    </row>
    <row r="4869" spans="1:9" x14ac:dyDescent="0.25">
      <c r="A4869" t="s">
        <v>5071</v>
      </c>
      <c r="B4869" s="3">
        <v>85.509254455566406</v>
      </c>
      <c r="C4869" s="3">
        <v>11.10000038146973</v>
      </c>
      <c r="D4869" s="4">
        <v>-2.8330797088039761E-3</v>
      </c>
      <c r="E4869" s="4">
        <v>5.5133070196591083E-2</v>
      </c>
      <c r="F4869" s="2">
        <v>1</v>
      </c>
      <c r="G4869" s="4">
        <v>0.15540395798519449</v>
      </c>
      <c r="H4869" s="4">
        <v>-0.13144744874042519</v>
      </c>
      <c r="I4869" s="4">
        <v>-0.1124220707289406</v>
      </c>
    </row>
    <row r="4870" spans="1:9" x14ac:dyDescent="0.25">
      <c r="A4870" t="s">
        <v>5072</v>
      </c>
      <c r="B4870" s="3">
        <v>85.752197265625</v>
      </c>
      <c r="C4870" s="3">
        <v>10.52000045776367</v>
      </c>
      <c r="D4870" s="4">
        <v>6.6814370799470613E-3</v>
      </c>
      <c r="E4870" s="4">
        <v>-4.102094788617705E-2</v>
      </c>
      <c r="F4870" s="2">
        <v>1</v>
      </c>
      <c r="G4870" s="4">
        <v>0.15645319475294281</v>
      </c>
      <c r="H4870" s="4">
        <v>-0.1289797790264271</v>
      </c>
      <c r="I4870" s="4">
        <v>-0.1099003474645289</v>
      </c>
    </row>
    <row r="4871" spans="1:9" x14ac:dyDescent="0.25">
      <c r="A4871" t="s">
        <v>5073</v>
      </c>
      <c r="B4871" s="3">
        <v>85.183052062988281</v>
      </c>
      <c r="C4871" s="3">
        <v>10.97000026702881</v>
      </c>
      <c r="D4871" s="4">
        <v>-5.8325384823059157E-3</v>
      </c>
      <c r="E4871" s="4">
        <v>7.2336339971205144E-2</v>
      </c>
      <c r="F4871" s="2">
        <v>1</v>
      </c>
      <c r="G4871" s="4">
        <v>0.13915961581784411</v>
      </c>
      <c r="H4871" s="4">
        <v>-0.13476082016559579</v>
      </c>
      <c r="I4871" s="4">
        <v>-0.11580802054187229</v>
      </c>
    </row>
    <row r="4872" spans="1:9" x14ac:dyDescent="0.25">
      <c r="A4872" t="s">
        <v>5074</v>
      </c>
      <c r="B4872" s="3">
        <v>85.68280029296875</v>
      </c>
      <c r="C4872" s="3">
        <v>10.22999954223633</v>
      </c>
      <c r="D4872" s="4">
        <v>3.4141012064967668E-3</v>
      </c>
      <c r="E4872" s="4">
        <v>-2.105265751619945E-2</v>
      </c>
      <c r="F4872" s="2">
        <v>1</v>
      </c>
      <c r="G4872" s="4">
        <v>0.14897970980390141</v>
      </c>
      <c r="H4872" s="4">
        <v>-0.12968467252636509</v>
      </c>
      <c r="I4872" s="4">
        <v>-0.1106206814410101</v>
      </c>
    </row>
    <row r="4873" spans="1:9" x14ac:dyDescent="0.25">
      <c r="A4873" t="s">
        <v>5075</v>
      </c>
      <c r="B4873" s="3">
        <v>85.391265869140625</v>
      </c>
      <c r="C4873" s="3">
        <v>10.44999980926514</v>
      </c>
      <c r="D4873" s="4">
        <v>5.4761977913742044E-3</v>
      </c>
      <c r="E4873" s="4">
        <v>-2.9712222367442861E-2</v>
      </c>
      <c r="F4873" s="2">
        <v>1</v>
      </c>
      <c r="G4873" s="4">
        <v>0.1239416230207713</v>
      </c>
      <c r="H4873" s="4">
        <v>-0.13264590718111799</v>
      </c>
      <c r="I4873" s="4">
        <v>-0.11364678103525989</v>
      </c>
    </row>
    <row r="4874" spans="1:9" x14ac:dyDescent="0.25">
      <c r="A4874" t="s">
        <v>5076</v>
      </c>
      <c r="B4874" s="3">
        <v>84.926193237304688</v>
      </c>
      <c r="C4874" s="3">
        <v>10.77000045776367</v>
      </c>
      <c r="D4874" s="4">
        <v>-3.9885390347298433E-3</v>
      </c>
      <c r="E4874" s="4">
        <v>4.2594437299836807E-2</v>
      </c>
      <c r="F4874" s="2">
        <v>1</v>
      </c>
      <c r="G4874" s="4">
        <v>0.13201541008770309</v>
      </c>
      <c r="H4874" s="4">
        <v>-0.1373698405550432</v>
      </c>
      <c r="I4874" s="4">
        <v>-0.11847419072505069</v>
      </c>
    </row>
    <row r="4875" spans="1:9" x14ac:dyDescent="0.25">
      <c r="A4875" t="s">
        <v>5077</v>
      </c>
      <c r="B4875" s="3">
        <v>85.266281127929688</v>
      </c>
      <c r="C4875" s="3">
        <v>10.329999923706049</v>
      </c>
      <c r="D4875" s="4">
        <v>-5.7009244082462107E-4</v>
      </c>
      <c r="E4875" s="4">
        <v>-4.4403374401317919E-2</v>
      </c>
      <c r="F4875" s="2">
        <v>1</v>
      </c>
      <c r="G4875" s="4">
        <v>0.13172385020283081</v>
      </c>
      <c r="H4875" s="4">
        <v>-0.13391542843397469</v>
      </c>
      <c r="I4875" s="4">
        <v>-0.114944110762911</v>
      </c>
    </row>
    <row r="4876" spans="1:9" x14ac:dyDescent="0.25">
      <c r="A4876" t="s">
        <v>5078</v>
      </c>
      <c r="B4876" s="3">
        <v>85.314918518066406</v>
      </c>
      <c r="C4876" s="3">
        <v>10.810000419616699</v>
      </c>
      <c r="D4876" s="4">
        <v>3.9204656043310138E-3</v>
      </c>
      <c r="E4876" s="4">
        <v>-2.767503002666372E-3</v>
      </c>
      <c r="F4876" s="2">
        <v>1</v>
      </c>
      <c r="G4876" s="4">
        <v>0.13144937141122609</v>
      </c>
      <c r="H4876" s="4">
        <v>-0.1334213985238929</v>
      </c>
      <c r="I4876" s="4">
        <v>-0.1144392592787348</v>
      </c>
    </row>
    <row r="4877" spans="1:9" x14ac:dyDescent="0.25">
      <c r="A4877" t="s">
        <v>5079</v>
      </c>
      <c r="B4877" s="3">
        <v>84.98175048828125</v>
      </c>
      <c r="C4877" s="3">
        <v>10.840000152587891</v>
      </c>
      <c r="D4877" s="4">
        <v>1.390329438403004E-3</v>
      </c>
      <c r="E4877" s="4">
        <v>-1.0045630921762361E-2</v>
      </c>
      <c r="F4877" s="2">
        <v>1</v>
      </c>
      <c r="G4877" s="4">
        <v>0.11975419694402881</v>
      </c>
      <c r="H4877" s="4">
        <v>-0.1368055227816759</v>
      </c>
      <c r="I4877" s="4">
        <v>-0.1178975117434394</v>
      </c>
    </row>
    <row r="4878" spans="1:9" x14ac:dyDescent="0.25">
      <c r="A4878" t="s">
        <v>5080</v>
      </c>
      <c r="B4878" s="3">
        <v>84.863761901855469</v>
      </c>
      <c r="C4878" s="3">
        <v>10.94999980926514</v>
      </c>
      <c r="D4878" s="4">
        <v>2.6247180494503031E-3</v>
      </c>
      <c r="E4878" s="4">
        <v>-2.9255313077842789E-2</v>
      </c>
      <c r="F4878" s="2">
        <v>1</v>
      </c>
      <c r="G4878" s="4">
        <v>0.1148009351157699</v>
      </c>
      <c r="H4878" s="4">
        <v>-0.1380039812223687</v>
      </c>
      <c r="I4878" s="4">
        <v>-0.11912222204975879</v>
      </c>
    </row>
    <row r="4879" spans="1:9" x14ac:dyDescent="0.25">
      <c r="A4879" t="s">
        <v>5081</v>
      </c>
      <c r="B4879" s="3">
        <v>84.6416015625</v>
      </c>
      <c r="C4879" s="3">
        <v>11.27999973297119</v>
      </c>
      <c r="D4879" s="4">
        <v>5.1103772449008211E-3</v>
      </c>
      <c r="E4879" s="4">
        <v>-1.484716848260415E-2</v>
      </c>
      <c r="F4879" s="2">
        <v>1</v>
      </c>
      <c r="G4879" s="4">
        <v>0.11267833061502611</v>
      </c>
      <c r="H4879" s="4">
        <v>-0.14026055486184719</v>
      </c>
      <c r="I4879" s="4">
        <v>-0.1214282252446965</v>
      </c>
    </row>
    <row r="4880" spans="1:9" x14ac:dyDescent="0.25">
      <c r="A4880" t="s">
        <v>5082</v>
      </c>
      <c r="B4880" s="3">
        <v>84.211250305175781</v>
      </c>
      <c r="C4880" s="3">
        <v>11.44999980926514</v>
      </c>
      <c r="D4880" s="4">
        <v>1.142141724427548E-2</v>
      </c>
      <c r="E4880" s="4">
        <v>-8.3266611762309206E-2</v>
      </c>
      <c r="F4880" s="2">
        <v>1</v>
      </c>
      <c r="G4880" s="4">
        <v>0.1075167744425836</v>
      </c>
      <c r="H4880" s="4">
        <v>-0.1446318090011397</v>
      </c>
      <c r="I4880" s="4">
        <v>-0.12589523036907771</v>
      </c>
    </row>
    <row r="4881" spans="1:9" x14ac:dyDescent="0.25">
      <c r="A4881" t="s">
        <v>5083</v>
      </c>
      <c r="B4881" s="3">
        <v>83.260299682617188</v>
      </c>
      <c r="C4881" s="3">
        <v>12.489999771118161</v>
      </c>
      <c r="D4881" s="4">
        <v>3.9340112029717664E-3</v>
      </c>
      <c r="E4881" s="4">
        <v>1.7929853720200169E-2</v>
      </c>
      <c r="F4881" s="2">
        <v>1</v>
      </c>
      <c r="G4881" s="4">
        <v>9.7859669934698301E-2</v>
      </c>
      <c r="H4881" s="4">
        <v>-0.1542910043081733</v>
      </c>
      <c r="I4881" s="4">
        <v>-0.13576600739530209</v>
      </c>
    </row>
    <row r="4882" spans="1:9" x14ac:dyDescent="0.25">
      <c r="A4882" t="s">
        <v>5084</v>
      </c>
      <c r="B4882" s="3">
        <v>82.934036254882813</v>
      </c>
      <c r="C4882" s="3">
        <v>12.27000045776367</v>
      </c>
      <c r="D4882" s="4">
        <v>-8.3826975605221232E-3</v>
      </c>
      <c r="E4882" s="4">
        <v>5.0513710374343379E-2</v>
      </c>
      <c r="F4882" s="2">
        <v>1</v>
      </c>
      <c r="G4882" s="4">
        <v>8.595692528273724E-2</v>
      </c>
      <c r="H4882" s="4">
        <v>-0.15760499569244671</v>
      </c>
      <c r="I4882" s="4">
        <v>-0.1391525907473512</v>
      </c>
    </row>
    <row r="4883" spans="1:9" x14ac:dyDescent="0.25">
      <c r="A4883" t="s">
        <v>5085</v>
      </c>
      <c r="B4883" s="3">
        <v>83.635124206542969</v>
      </c>
      <c r="C4883" s="3">
        <v>11.680000305175779</v>
      </c>
      <c r="D4883" s="4">
        <v>8.0313507740727985E-3</v>
      </c>
      <c r="E4883" s="4">
        <v>2.4561464562716129E-2</v>
      </c>
      <c r="F4883" s="2">
        <v>1</v>
      </c>
      <c r="G4883" s="4">
        <v>9.8366861296681707E-2</v>
      </c>
      <c r="H4883" s="4">
        <v>-0.15048375796269661</v>
      </c>
      <c r="I4883" s="4">
        <v>-0.13187536448297341</v>
      </c>
    </row>
    <row r="4884" spans="1:9" x14ac:dyDescent="0.25">
      <c r="A4884" t="s">
        <v>5086</v>
      </c>
      <c r="B4884" s="3">
        <v>82.968772888183594</v>
      </c>
      <c r="C4884" s="3">
        <v>11.39999961853027</v>
      </c>
      <c r="D4884" s="4">
        <v>2.93709252648422E-3</v>
      </c>
      <c r="E4884" s="4">
        <v>-5.3156174862998402E-2</v>
      </c>
      <c r="F4884" s="2">
        <v>1</v>
      </c>
      <c r="G4884" s="4">
        <v>8.0059756997348019E-2</v>
      </c>
      <c r="H4884" s="4">
        <v>-0.1572521614680383</v>
      </c>
      <c r="I4884" s="4">
        <v>-0.13879202779716229</v>
      </c>
    </row>
    <row r="4885" spans="1:9" x14ac:dyDescent="0.25">
      <c r="A4885" t="s">
        <v>5087</v>
      </c>
      <c r="B4885" s="3">
        <v>82.725799560546875</v>
      </c>
      <c r="C4885" s="3">
        <v>12.039999961853029</v>
      </c>
      <c r="D4885" s="4">
        <v>-5.4249700518611546E-3</v>
      </c>
      <c r="E4885" s="4">
        <v>2.2939634119662159E-2</v>
      </c>
      <c r="F4885" s="2">
        <v>1</v>
      </c>
      <c r="G4885" s="4">
        <v>7.6324483704950152E-2</v>
      </c>
      <c r="H4885" s="4">
        <v>-0.15972014116158789</v>
      </c>
      <c r="I4885" s="4">
        <v>-0.14131406783113271</v>
      </c>
    </row>
    <row r="4886" spans="1:9" x14ac:dyDescent="0.25">
      <c r="A4886" t="s">
        <v>5088</v>
      </c>
      <c r="B4886" s="3">
        <v>83.177032470703125</v>
      </c>
      <c r="C4886" s="3">
        <v>11.77000045776367</v>
      </c>
      <c r="D4886" s="4">
        <v>-2.662723977515213E-3</v>
      </c>
      <c r="E4886" s="4">
        <v>1.6407645536219428E-2</v>
      </c>
      <c r="F4886" s="2">
        <v>1</v>
      </c>
      <c r="G4886" s="4">
        <v>6.7171262693739742E-2</v>
      </c>
      <c r="H4886" s="4">
        <v>-0.15513678351423349</v>
      </c>
      <c r="I4886" s="4">
        <v>-0.13663031313621191</v>
      </c>
    </row>
    <row r="4887" spans="1:9" x14ac:dyDescent="0.25">
      <c r="A4887" t="s">
        <v>5089</v>
      </c>
      <c r="B4887" s="3">
        <v>83.399101257324219</v>
      </c>
      <c r="C4887" s="3">
        <v>11.579999923706049</v>
      </c>
      <c r="D4887" s="4">
        <v>8.3924721709986994E-3</v>
      </c>
      <c r="E4887" s="4">
        <v>-7.5079912115715741E-2</v>
      </c>
      <c r="F4887" s="2">
        <v>1</v>
      </c>
      <c r="G4887" s="4">
        <v>7.5749959405799316E-2</v>
      </c>
      <c r="H4887" s="4">
        <v>-0.15288113981340931</v>
      </c>
      <c r="I4887" s="4">
        <v>-0.1343252602499502</v>
      </c>
    </row>
    <row r="4888" spans="1:9" x14ac:dyDescent="0.25">
      <c r="A4888" t="s">
        <v>5090</v>
      </c>
      <c r="B4888" s="3">
        <v>82.705001831054688</v>
      </c>
      <c r="C4888" s="3">
        <v>12.52000045776367</v>
      </c>
      <c r="D4888" s="4">
        <v>1.4291204304175411E-3</v>
      </c>
      <c r="E4888" s="4">
        <v>2.7914625949837731E-2</v>
      </c>
      <c r="F4888" s="2">
        <v>1</v>
      </c>
      <c r="G4888" s="4">
        <v>7.1216148339035001E-2</v>
      </c>
      <c r="H4888" s="4">
        <v>-0.1599313922258834</v>
      </c>
      <c r="I4888" s="4">
        <v>-0.14152994628538601</v>
      </c>
    </row>
    <row r="4889" spans="1:9" x14ac:dyDescent="0.25">
      <c r="A4889" t="s">
        <v>5091</v>
      </c>
      <c r="B4889" s="3">
        <v>82.58697509765625</v>
      </c>
      <c r="C4889" s="3">
        <v>12.180000305175779</v>
      </c>
      <c r="D4889" s="4">
        <v>-7.3420178664571623E-3</v>
      </c>
      <c r="E4889" s="4">
        <v>4.1220272269690827E-3</v>
      </c>
      <c r="F4889" s="2">
        <v>1</v>
      </c>
      <c r="G4889" s="4">
        <v>6.6023425681706271E-2</v>
      </c>
      <c r="H4889" s="4">
        <v>-0.16113023814101551</v>
      </c>
      <c r="I4889" s="4">
        <v>-0.14275505255365359</v>
      </c>
    </row>
    <row r="4890" spans="1:9" x14ac:dyDescent="0.25">
      <c r="A4890" t="s">
        <v>5092</v>
      </c>
      <c r="B4890" s="3">
        <v>83.19781494140625</v>
      </c>
      <c r="C4890" s="3">
        <v>12.13000011444092</v>
      </c>
      <c r="D4890" s="4">
        <v>-1.406611393608348E-2</v>
      </c>
      <c r="E4890" s="4">
        <v>9.7737547969601435E-2</v>
      </c>
      <c r="F4890" s="2">
        <v>1</v>
      </c>
      <c r="G4890" s="4">
        <v>6.87437098660173E-2</v>
      </c>
      <c r="H4890" s="4">
        <v>-0.1549256874397138</v>
      </c>
      <c r="I4890" s="4">
        <v>-0.136414593066738</v>
      </c>
    </row>
    <row r="4891" spans="1:9" x14ac:dyDescent="0.25">
      <c r="A4891" t="s">
        <v>5093</v>
      </c>
      <c r="B4891" s="3">
        <v>84.384780883789063</v>
      </c>
      <c r="C4891" s="3">
        <v>11.05000019073486</v>
      </c>
      <c r="D4891" s="4">
        <v>8.2351698851024224E-4</v>
      </c>
      <c r="E4891" s="4">
        <v>-2.707557146007344E-3</v>
      </c>
      <c r="F4891" s="2">
        <v>1</v>
      </c>
      <c r="G4891" s="4">
        <v>8.0591200267615459E-2</v>
      </c>
      <c r="H4891" s="4">
        <v>-0.14286918777685531</v>
      </c>
      <c r="I4891" s="4">
        <v>-0.1240939994659265</v>
      </c>
    </row>
    <row r="4892" spans="1:9" x14ac:dyDescent="0.25">
      <c r="A4892" t="s">
        <v>5094</v>
      </c>
      <c r="B4892" s="3">
        <v>84.315345764160156</v>
      </c>
      <c r="C4892" s="3">
        <v>11.079999923706049</v>
      </c>
      <c r="D4892" s="4">
        <v>5.761874336636108E-4</v>
      </c>
      <c r="E4892" s="4">
        <v>-3.4001772819816978E-2</v>
      </c>
      <c r="F4892" s="2">
        <v>1</v>
      </c>
      <c r="G4892" s="4">
        <v>8.9002352148219721E-2</v>
      </c>
      <c r="H4892" s="4">
        <v>-0.1435744687512327</v>
      </c>
      <c r="I4892" s="4">
        <v>-0.12481472940435601</v>
      </c>
    </row>
    <row r="4893" spans="1:9" x14ac:dyDescent="0.25">
      <c r="A4893" t="s">
        <v>5095</v>
      </c>
      <c r="B4893" s="3">
        <v>84.266792297363281</v>
      </c>
      <c r="C4893" s="3">
        <v>11.47000026702881</v>
      </c>
      <c r="D4893" s="4">
        <v>3.2985022245868301E-4</v>
      </c>
      <c r="E4893" s="4">
        <v>-8.7101703887104698E-4</v>
      </c>
      <c r="F4893" s="2">
        <v>1</v>
      </c>
      <c r="G4893" s="4">
        <v>9.3855315598808442E-2</v>
      </c>
      <c r="H4893" s="4">
        <v>-0.1440676462175482</v>
      </c>
      <c r="I4893" s="4">
        <v>-0.12531870977224591</v>
      </c>
    </row>
    <row r="4894" spans="1:9" x14ac:dyDescent="0.25">
      <c r="A4894" t="s">
        <v>5096</v>
      </c>
      <c r="B4894" s="3">
        <v>84.239006042480469</v>
      </c>
      <c r="C4894" s="3">
        <v>11.47999954223633</v>
      </c>
      <c r="D4894" s="4">
        <v>3.7050649068137709E-3</v>
      </c>
      <c r="E4894" s="4">
        <v>2.959640672611541E-2</v>
      </c>
      <c r="F4894" s="2">
        <v>1</v>
      </c>
      <c r="G4894" s="4">
        <v>8.9357317783773427E-2</v>
      </c>
      <c r="H4894" s="4">
        <v>-0.1443498825991196</v>
      </c>
      <c r="I4894" s="4">
        <v>-0.12560712845544111</v>
      </c>
    </row>
    <row r="4895" spans="1:9" x14ac:dyDescent="0.25">
      <c r="A4895" t="s">
        <v>5097</v>
      </c>
      <c r="B4895" s="3">
        <v>83.928047180175781</v>
      </c>
      <c r="C4895" s="3">
        <v>11.14999961853027</v>
      </c>
      <c r="D4895" s="4">
        <v>2.559847415304128E-3</v>
      </c>
      <c r="E4895" s="4">
        <v>-2.7050647345968511E-2</v>
      </c>
      <c r="F4895" s="2">
        <v>1</v>
      </c>
      <c r="G4895" s="4">
        <v>8.7383353786526063E-2</v>
      </c>
      <c r="H4895" s="4">
        <v>-0.14750841923835389</v>
      </c>
      <c r="I4895" s="4">
        <v>-0.12883485187380281</v>
      </c>
    </row>
    <row r="4896" spans="1:9" x14ac:dyDescent="0.25">
      <c r="A4896" t="s">
        <v>5098</v>
      </c>
      <c r="B4896" s="3">
        <v>83.713752746582031</v>
      </c>
      <c r="C4896" s="3">
        <v>11.460000038146971</v>
      </c>
      <c r="D4896" s="4">
        <v>1.903085798562465E-3</v>
      </c>
      <c r="E4896" s="4">
        <v>-2.798981550244117E-2</v>
      </c>
      <c r="F4896" s="2">
        <v>1</v>
      </c>
      <c r="G4896" s="4">
        <v>8.2989815826582269E-2</v>
      </c>
      <c r="H4896" s="4">
        <v>-0.14968509564845281</v>
      </c>
      <c r="I4896" s="4">
        <v>-0.13105920771498589</v>
      </c>
    </row>
    <row r="4897" spans="1:9" x14ac:dyDescent="0.25">
      <c r="A4897" t="s">
        <v>5099</v>
      </c>
      <c r="B4897" s="3">
        <v>83.554740905761719</v>
      </c>
      <c r="C4897" s="3">
        <v>11.789999961853029</v>
      </c>
      <c r="D4897" s="4">
        <v>2.3223755646004651E-3</v>
      </c>
      <c r="E4897" s="4">
        <v>1.201719724523187E-2</v>
      </c>
      <c r="F4897" s="2">
        <v>1</v>
      </c>
      <c r="G4897" s="4">
        <v>8.0743369797293685E-2</v>
      </c>
      <c r="H4897" s="4">
        <v>-0.15130024410114731</v>
      </c>
      <c r="I4897" s="4">
        <v>-0.13270973550058621</v>
      </c>
    </row>
    <row r="4898" spans="1:9" x14ac:dyDescent="0.25">
      <c r="A4898" t="s">
        <v>5100</v>
      </c>
      <c r="B4898" s="3">
        <v>83.36114501953125</v>
      </c>
      <c r="C4898" s="3">
        <v>11.64999961853027</v>
      </c>
      <c r="D4898" s="4">
        <v>3.1614382753828441E-3</v>
      </c>
      <c r="E4898" s="4">
        <v>-2.5919767443807529E-2</v>
      </c>
      <c r="F4898" s="2">
        <v>1</v>
      </c>
      <c r="G4898" s="4">
        <v>8.5857943903314249E-2</v>
      </c>
      <c r="H4898" s="4">
        <v>-0.15326667688049289</v>
      </c>
      <c r="I4898" s="4">
        <v>-0.13471924238858191</v>
      </c>
    </row>
    <row r="4899" spans="1:9" x14ac:dyDescent="0.25">
      <c r="A4899" t="s">
        <v>5101</v>
      </c>
      <c r="B4899" s="3">
        <v>83.098434448242188</v>
      </c>
      <c r="C4899" s="3">
        <v>11.960000038146971</v>
      </c>
      <c r="D4899" s="4">
        <v>-2.324211257558217E-3</v>
      </c>
      <c r="E4899" s="4">
        <v>-9.9337654235900352E-3</v>
      </c>
      <c r="F4899" s="2">
        <v>1</v>
      </c>
      <c r="G4899" s="4">
        <v>7.1738820267229331E-2</v>
      </c>
      <c r="H4899" s="4">
        <v>-0.1559351358489259</v>
      </c>
      <c r="I4899" s="4">
        <v>-0.1374461531346407</v>
      </c>
    </row>
    <row r="4900" spans="1:9" x14ac:dyDescent="0.25">
      <c r="A4900" t="s">
        <v>5102</v>
      </c>
      <c r="B4900" s="3">
        <v>83.292022705078125</v>
      </c>
      <c r="C4900" s="3">
        <v>12.079999923706049</v>
      </c>
      <c r="D4900" s="4">
        <v>4.7533482722175169E-3</v>
      </c>
      <c r="E4900" s="4">
        <v>-4.8818889359885542E-2</v>
      </c>
      <c r="F4900" s="2">
        <v>1</v>
      </c>
      <c r="G4900" s="4">
        <v>7.9523027364787557E-2</v>
      </c>
      <c r="H4900" s="4">
        <v>-0.15396878056446819</v>
      </c>
      <c r="I4900" s="4">
        <v>-0.13543672543903471</v>
      </c>
    </row>
    <row r="4901" spans="1:9" x14ac:dyDescent="0.25">
      <c r="A4901" t="s">
        <v>5103</v>
      </c>
      <c r="B4901" s="3">
        <v>82.897979736328125</v>
      </c>
      <c r="C4901" s="3">
        <v>12.69999980926514</v>
      </c>
      <c r="D4901" s="4">
        <v>-1.831328701316526E-3</v>
      </c>
      <c r="E4901" s="4">
        <v>2.5020133765327079E-2</v>
      </c>
      <c r="F4901" s="2">
        <v>1</v>
      </c>
      <c r="G4901" s="4">
        <v>6.4406899206808754E-2</v>
      </c>
      <c r="H4901" s="4">
        <v>-0.15797123653245401</v>
      </c>
      <c r="I4901" s="4">
        <v>-0.13952685398095391</v>
      </c>
    </row>
    <row r="4902" spans="1:9" x14ac:dyDescent="0.25">
      <c r="A4902" t="s">
        <v>5104</v>
      </c>
      <c r="B4902" s="3">
        <v>83.050071716308594</v>
      </c>
      <c r="C4902" s="3">
        <v>12.39000034332275</v>
      </c>
      <c r="D4902" s="4">
        <v>7.4999671336328788E-4</v>
      </c>
      <c r="E4902" s="4">
        <v>8.957704620808471E-3</v>
      </c>
      <c r="F4902" s="2">
        <v>1</v>
      </c>
      <c r="G4902" s="4">
        <v>6.7846959258922368E-2</v>
      </c>
      <c r="H4902" s="4">
        <v>-0.15642637594304501</v>
      </c>
      <c r="I4902" s="4">
        <v>-0.13794815369278871</v>
      </c>
    </row>
    <row r="4903" spans="1:9" x14ac:dyDescent="0.25">
      <c r="A4903" t="s">
        <v>5105</v>
      </c>
      <c r="B4903" s="3">
        <v>82.987831115722656</v>
      </c>
      <c r="C4903" s="3">
        <v>12.27999973297119</v>
      </c>
      <c r="D4903" s="4">
        <v>-9.1555804815290909E-4</v>
      </c>
      <c r="E4903" s="4">
        <v>1.069959823230371E-2</v>
      </c>
      <c r="F4903" s="2">
        <v>1</v>
      </c>
      <c r="G4903" s="4">
        <v>8.3291513325253863E-2</v>
      </c>
      <c r="H4903" s="4">
        <v>-0.1570585792381741</v>
      </c>
      <c r="I4903" s="4">
        <v>-0.13859420520775489</v>
      </c>
    </row>
    <row r="4904" spans="1:9" x14ac:dyDescent="0.25">
      <c r="A4904" t="s">
        <v>5106</v>
      </c>
      <c r="B4904" s="3">
        <v>83.063880920410156</v>
      </c>
      <c r="C4904" s="3">
        <v>12.14999961853027</v>
      </c>
      <c r="D4904" s="4">
        <v>-5.0510750577946739E-3</v>
      </c>
      <c r="E4904" s="4">
        <v>2.6182386988789389E-2</v>
      </c>
      <c r="F4904" s="2">
        <v>1</v>
      </c>
      <c r="G4904" s="4">
        <v>9.2893249525118016E-2</v>
      </c>
      <c r="H4904" s="4">
        <v>-0.1562861101960257</v>
      </c>
      <c r="I4904" s="4">
        <v>-0.1378048154674775</v>
      </c>
    </row>
    <row r="4905" spans="1:9" x14ac:dyDescent="0.25">
      <c r="A4905" t="s">
        <v>5107</v>
      </c>
      <c r="B4905" s="3">
        <v>83.485572814941406</v>
      </c>
      <c r="C4905" s="3">
        <v>11.840000152587891</v>
      </c>
      <c r="D4905" s="4">
        <v>2.1574193538933528E-3</v>
      </c>
      <c r="E4905" s="4">
        <v>-4.2071158457390068E-2</v>
      </c>
      <c r="F4905" s="2">
        <v>1</v>
      </c>
      <c r="G4905" s="4">
        <v>8.834325404718979E-2</v>
      </c>
      <c r="H4905" s="4">
        <v>-0.1520028127544496</v>
      </c>
      <c r="I4905" s="4">
        <v>-0.1334276937053771</v>
      </c>
    </row>
    <row r="4906" spans="1:9" x14ac:dyDescent="0.25">
      <c r="A4906" t="s">
        <v>5108</v>
      </c>
      <c r="B4906" s="3">
        <v>83.30584716796875</v>
      </c>
      <c r="C4906" s="3">
        <v>12.35999965667725</v>
      </c>
      <c r="D4906" s="4">
        <v>8.537186300267896E-3</v>
      </c>
      <c r="E4906" s="4">
        <v>-6.9977449800241454E-2</v>
      </c>
      <c r="F4906" s="2">
        <v>1</v>
      </c>
      <c r="G4906" s="4">
        <v>9.0047433107578234E-2</v>
      </c>
      <c r="H4906" s="4">
        <v>-0.15382835982767309</v>
      </c>
      <c r="I4906" s="4">
        <v>-0.1352932288289441</v>
      </c>
    </row>
    <row r="4907" spans="1:9" x14ac:dyDescent="0.25">
      <c r="A4907" t="s">
        <v>5109</v>
      </c>
      <c r="B4907" s="3">
        <v>82.600669860839844</v>
      </c>
      <c r="C4907" s="3">
        <v>13.289999961853029</v>
      </c>
      <c r="D4907" s="4">
        <v>-6.4034851845700116E-3</v>
      </c>
      <c r="E4907" s="4">
        <v>9.3827191696706835E-2</v>
      </c>
      <c r="F4907" s="2">
        <v>2</v>
      </c>
      <c r="G4907" s="4">
        <v>7.9383899958366477E-2</v>
      </c>
      <c r="H4907" s="4">
        <v>-0.160991134817314</v>
      </c>
      <c r="I4907" s="4">
        <v>-0.14261290221418749</v>
      </c>
    </row>
    <row r="4908" spans="1:9" x14ac:dyDescent="0.25">
      <c r="A4908" t="s">
        <v>5110</v>
      </c>
      <c r="B4908" s="3">
        <v>83.133010864257813</v>
      </c>
      <c r="C4908" s="3">
        <v>12.14999961853027</v>
      </c>
      <c r="D4908" s="4">
        <v>1.666163370420914E-3</v>
      </c>
      <c r="E4908" s="4">
        <v>-7.3529537802980993E-3</v>
      </c>
      <c r="F4908" s="2">
        <v>1</v>
      </c>
      <c r="G4908" s="4">
        <v>8.6243989172660296E-2</v>
      </c>
      <c r="H4908" s="4">
        <v>-0.15558392901716259</v>
      </c>
      <c r="I4908" s="4">
        <v>-0.13004381552768651</v>
      </c>
    </row>
    <row r="4909" spans="1:9" x14ac:dyDescent="0.25">
      <c r="A4909" t="s">
        <v>5111</v>
      </c>
      <c r="B4909" s="3">
        <v>82.994728088378906</v>
      </c>
      <c r="C4909" s="3">
        <v>12.239999771118161</v>
      </c>
      <c r="D4909" s="4">
        <v>5.3596520315717378E-3</v>
      </c>
      <c r="E4909" s="4">
        <v>-2.702703932034101E-2</v>
      </c>
      <c r="F4909" s="2">
        <v>1</v>
      </c>
      <c r="G4909" s="4">
        <v>9.0524494655687793E-2</v>
      </c>
      <c r="H4909" s="4">
        <v>-0.15698852385955231</v>
      </c>
      <c r="I4909" s="4">
        <v>-0.12710636842592629</v>
      </c>
    </row>
    <row r="4910" spans="1:9" x14ac:dyDescent="0.25">
      <c r="A4910" t="s">
        <v>5112</v>
      </c>
      <c r="B4910" s="3">
        <v>82.552276611328125</v>
      </c>
      <c r="C4910" s="3">
        <v>12.579999923706049</v>
      </c>
      <c r="D4910" s="4">
        <v>-7.5310891765001386E-4</v>
      </c>
      <c r="E4910" s="4">
        <v>-8.6682159428348449E-3</v>
      </c>
      <c r="F4910" s="2">
        <v>1</v>
      </c>
      <c r="G4910" s="4">
        <v>8.849277897080654E-2</v>
      </c>
      <c r="H4910" s="4">
        <v>-0.1614826848909845</v>
      </c>
      <c r="I4910" s="4">
        <v>-0.13175983359767671</v>
      </c>
    </row>
    <row r="4911" spans="1:9" x14ac:dyDescent="0.25">
      <c r="A4911" t="s">
        <v>5113</v>
      </c>
      <c r="B4911" s="3">
        <v>82.614494323730469</v>
      </c>
      <c r="C4911" s="3">
        <v>12.689999580383301</v>
      </c>
      <c r="D4911" s="4">
        <v>-2.3379780562111652E-3</v>
      </c>
      <c r="E4911" s="4">
        <v>-2.0077238047201958E-2</v>
      </c>
      <c r="F4911" s="2">
        <v>1</v>
      </c>
      <c r="G4911" s="4">
        <v>0.1049218112337176</v>
      </c>
      <c r="H4911" s="4">
        <v>-0.1608507140805189</v>
      </c>
      <c r="I4911" s="4">
        <v>-0.1123402321411547</v>
      </c>
    </row>
    <row r="4912" spans="1:9" x14ac:dyDescent="0.25">
      <c r="A4912" t="s">
        <v>5114</v>
      </c>
      <c r="B4912" s="3">
        <v>82.808097839355469</v>
      </c>
      <c r="C4912" s="3">
        <v>12.94999980926514</v>
      </c>
      <c r="D4912" s="4">
        <v>5.5402893879861193E-3</v>
      </c>
      <c r="E4912" s="4">
        <v>-1.4459705410446831E-2</v>
      </c>
      <c r="F4912" s="2">
        <v>1</v>
      </c>
      <c r="G4912" s="4">
        <v>0.1121500843040726</v>
      </c>
      <c r="H4912" s="4">
        <v>-0.1588842038062854</v>
      </c>
      <c r="I4912" s="4">
        <v>-0.1102600396380944</v>
      </c>
    </row>
    <row r="4913" spans="1:9" x14ac:dyDescent="0.25">
      <c r="A4913" t="s">
        <v>5115</v>
      </c>
      <c r="B4913" s="3">
        <v>82.351844787597656</v>
      </c>
      <c r="C4913" s="3">
        <v>13.14000034332275</v>
      </c>
      <c r="D4913" s="4">
        <v>-1.424683153704587E-3</v>
      </c>
      <c r="E4913" s="4">
        <v>-1.351346513704554E-2</v>
      </c>
      <c r="F4913" s="2">
        <v>1</v>
      </c>
      <c r="G4913" s="4">
        <v>0.10793906490699651</v>
      </c>
      <c r="H4913" s="4">
        <v>-0.16351855308984911</v>
      </c>
      <c r="I4913" s="4">
        <v>-0.11143888091896501</v>
      </c>
    </row>
    <row r="4914" spans="1:9" x14ac:dyDescent="0.25">
      <c r="A4914" t="s">
        <v>5116</v>
      </c>
      <c r="B4914" s="3">
        <v>82.469337463378906</v>
      </c>
      <c r="C4914" s="3">
        <v>13.319999694824221</v>
      </c>
      <c r="D4914" s="4">
        <v>4.2092650095055806E-3</v>
      </c>
      <c r="E4914" s="4">
        <v>-2.2743977770642521E-2</v>
      </c>
      <c r="F4914" s="2">
        <v>2</v>
      </c>
      <c r="G4914" s="4">
        <v>0.1130738712867576</v>
      </c>
      <c r="H4914" s="4">
        <v>-0.16232513181686689</v>
      </c>
      <c r="I4914" s="4">
        <v>-0.10271641630477341</v>
      </c>
    </row>
    <row r="4915" spans="1:9" x14ac:dyDescent="0.25">
      <c r="A4915" t="s">
        <v>5117</v>
      </c>
      <c r="B4915" s="3">
        <v>82.1236572265625</v>
      </c>
      <c r="C4915" s="3">
        <v>13.63000011444092</v>
      </c>
      <c r="D4915" s="4">
        <v>1.0290893923563299E-2</v>
      </c>
      <c r="E4915" s="4">
        <v>-6.4516101583531382E-2</v>
      </c>
      <c r="F4915" s="2">
        <v>2</v>
      </c>
      <c r="G4915" s="4">
        <v>0.1045668293946351</v>
      </c>
      <c r="H4915" s="4">
        <v>-0.16583634769073369</v>
      </c>
      <c r="I4915" s="4">
        <v>-0.1033556009370853</v>
      </c>
    </row>
    <row r="4916" spans="1:9" x14ac:dyDescent="0.25">
      <c r="A4916" t="s">
        <v>5118</v>
      </c>
      <c r="B4916" s="3">
        <v>81.287139892578125</v>
      </c>
      <c r="C4916" s="3">
        <v>14.569999694824221</v>
      </c>
      <c r="D4916" s="4">
        <v>6.6778529545792331E-3</v>
      </c>
      <c r="E4916" s="4">
        <v>-7.0790853874228898E-2</v>
      </c>
      <c r="F4916" s="2">
        <v>2</v>
      </c>
      <c r="G4916" s="4">
        <v>9.8827192210406256E-2</v>
      </c>
      <c r="H4916" s="4">
        <v>-0.1743331971748153</v>
      </c>
      <c r="I4916" s="4">
        <v>-0.1124888836910044</v>
      </c>
    </row>
    <row r="4917" spans="1:9" x14ac:dyDescent="0.25">
      <c r="A4917" t="s">
        <v>5119</v>
      </c>
      <c r="B4917" s="3">
        <v>80.747917175292969</v>
      </c>
      <c r="C4917" s="3">
        <v>15.680000305175779</v>
      </c>
      <c r="D4917" s="4">
        <v>9.3332747150631779E-3</v>
      </c>
      <c r="E4917" s="4">
        <v>-3.921564960882995E-2</v>
      </c>
      <c r="F4917" s="2">
        <v>2</v>
      </c>
      <c r="G4917" s="4">
        <v>8.2213997524274163E-2</v>
      </c>
      <c r="H4917" s="4">
        <v>-0.1798103033638129</v>
      </c>
      <c r="I4917" s="4">
        <v>-0.1183762375379888</v>
      </c>
    </row>
    <row r="4918" spans="1:9" x14ac:dyDescent="0.25">
      <c r="A4918" t="s">
        <v>5120</v>
      </c>
      <c r="B4918" s="3">
        <v>80.001243591308594</v>
      </c>
      <c r="C4918" s="3">
        <v>16.319999694824219</v>
      </c>
      <c r="D4918" s="4">
        <v>-1.9838643038339039E-3</v>
      </c>
      <c r="E4918" s="4">
        <v>1.24068762517715E-2</v>
      </c>
      <c r="F4918" s="2">
        <v>3</v>
      </c>
      <c r="G4918" s="4">
        <v>7.2694676690560289E-2</v>
      </c>
      <c r="H4918" s="4">
        <v>-0.18739457304850241</v>
      </c>
      <c r="I4918" s="4">
        <v>-0.1265285861987504</v>
      </c>
    </row>
    <row r="4919" spans="1:9" x14ac:dyDescent="0.25">
      <c r="A4919" t="s">
        <v>5121</v>
      </c>
      <c r="B4919" s="3">
        <v>80.160270690917969</v>
      </c>
      <c r="C4919" s="3">
        <v>16.120000839233398</v>
      </c>
      <c r="D4919" s="4">
        <v>-1.1003267988006439E-2</v>
      </c>
      <c r="E4919" s="4">
        <v>0.1155710070596319</v>
      </c>
      <c r="F4919" s="2">
        <v>3</v>
      </c>
      <c r="G4919" s="4">
        <v>7.0349837039774821E-2</v>
      </c>
      <c r="H4919" s="4">
        <v>-0.1857792696060323</v>
      </c>
      <c r="I4919" s="4">
        <v>-0.1247922928701352</v>
      </c>
    </row>
    <row r="4920" spans="1:9" x14ac:dyDescent="0.25">
      <c r="A4920" t="s">
        <v>5122</v>
      </c>
      <c r="B4920" s="3">
        <v>81.052108764648438</v>
      </c>
      <c r="C4920" s="3">
        <v>14.44999980926514</v>
      </c>
      <c r="D4920" s="4">
        <v>5.4888147641194429E-3</v>
      </c>
      <c r="E4920" s="4">
        <v>-3.0851780204867899E-2</v>
      </c>
      <c r="F4920" s="2">
        <v>2</v>
      </c>
      <c r="G4920" s="4">
        <v>8.9161422569631332E-2</v>
      </c>
      <c r="H4920" s="4">
        <v>-0.17672050469010681</v>
      </c>
      <c r="I4920" s="4">
        <v>-0.11505500594591329</v>
      </c>
    </row>
    <row r="4921" spans="1:9" x14ac:dyDescent="0.25">
      <c r="A4921" t="s">
        <v>5123</v>
      </c>
      <c r="B4921" s="3">
        <v>80.609657287597656</v>
      </c>
      <c r="C4921" s="3">
        <v>14.909999847412109</v>
      </c>
      <c r="D4921" s="4">
        <v>-1.0354604069962249E-2</v>
      </c>
      <c r="E4921" s="4">
        <v>8.4363625266335118E-2</v>
      </c>
      <c r="F4921" s="2">
        <v>2</v>
      </c>
      <c r="G4921" s="4">
        <v>9.237280504091161E-2</v>
      </c>
      <c r="H4921" s="4">
        <v>-0.18121466572153899</v>
      </c>
      <c r="I4921" s="4">
        <v>-0.11988578981687791</v>
      </c>
    </row>
    <row r="4922" spans="1:9" x14ac:dyDescent="0.25">
      <c r="A4922" t="s">
        <v>5124</v>
      </c>
      <c r="B4922" s="3">
        <v>81.453071594238281</v>
      </c>
      <c r="C4922" s="3">
        <v>13.75</v>
      </c>
      <c r="D4922" s="4">
        <v>6.234834565103986E-3</v>
      </c>
      <c r="E4922" s="4">
        <v>-2.1352326452827811E-2</v>
      </c>
      <c r="F4922" s="2">
        <v>2</v>
      </c>
      <c r="G4922" s="4">
        <v>9.2458861461206743E-2</v>
      </c>
      <c r="H4922" s="4">
        <v>-0.1726477608588356</v>
      </c>
      <c r="I4922" s="4">
        <v>-0.11067720437781831</v>
      </c>
    </row>
    <row r="4923" spans="1:9" x14ac:dyDescent="0.25">
      <c r="A4923" t="s">
        <v>5125</v>
      </c>
      <c r="B4923" s="3">
        <v>80.948371887207031</v>
      </c>
      <c r="C4923" s="3">
        <v>14.05000019073486</v>
      </c>
      <c r="D4923" s="4">
        <v>-3.1504387097707198E-3</v>
      </c>
      <c r="E4923" s="4">
        <v>5.0071996273712838E-3</v>
      </c>
      <c r="F4923" s="2">
        <v>2</v>
      </c>
      <c r="G4923" s="4">
        <v>6.7726020162689915E-2</v>
      </c>
      <c r="H4923" s="4">
        <v>-0.17777420268028471</v>
      </c>
      <c r="I4923" s="4">
        <v>-0.1161876283019477</v>
      </c>
    </row>
    <row r="4924" spans="1:9" x14ac:dyDescent="0.25">
      <c r="A4924" t="s">
        <v>5126</v>
      </c>
      <c r="B4924" s="3">
        <v>81.204200744628906</v>
      </c>
      <c r="C4924" s="3">
        <v>13.97999954223633</v>
      </c>
      <c r="D4924" s="4">
        <v>-3.4046439531365552E-4</v>
      </c>
      <c r="E4924" s="4">
        <v>9.3862207354542537E-3</v>
      </c>
      <c r="F4924" s="2">
        <v>2</v>
      </c>
      <c r="G4924" s="4">
        <v>6.1888049376271681E-2</v>
      </c>
      <c r="H4924" s="4">
        <v>-0.17517564410069769</v>
      </c>
      <c r="I4924" s="4">
        <v>-0.1133944317995909</v>
      </c>
    </row>
    <row r="4925" spans="1:9" x14ac:dyDescent="0.25">
      <c r="A4925" t="s">
        <v>5127</v>
      </c>
      <c r="B4925" s="3">
        <v>81.231857299804688</v>
      </c>
      <c r="C4925" s="3">
        <v>13.85000038146973</v>
      </c>
      <c r="D4925" s="4">
        <v>7.7186782966607304E-3</v>
      </c>
      <c r="E4925" s="4">
        <v>-4.6799680935879377E-2</v>
      </c>
      <c r="F4925" s="2">
        <v>2</v>
      </c>
      <c r="G4925" s="4">
        <v>6.9075045957118997E-2</v>
      </c>
      <c r="H4925" s="4">
        <v>-0.17489472513221979</v>
      </c>
      <c r="I4925" s="4">
        <v>-0.1130924713641548</v>
      </c>
    </row>
    <row r="4926" spans="1:9" x14ac:dyDescent="0.25">
      <c r="A4926" t="s">
        <v>5128</v>
      </c>
      <c r="B4926" s="3">
        <v>80.609657287597656</v>
      </c>
      <c r="C4926" s="3">
        <v>14.52999973297119</v>
      </c>
      <c r="D4926" s="4">
        <v>1.71850448962374E-3</v>
      </c>
      <c r="E4926" s="4">
        <v>-3.9021174408300878E-2</v>
      </c>
      <c r="F4926" s="2">
        <v>2</v>
      </c>
      <c r="G4926" s="4">
        <v>6.0035016563691368E-2</v>
      </c>
      <c r="H4926" s="4">
        <v>-0.18121466572153899</v>
      </c>
      <c r="I4926" s="4">
        <v>-0.11988578981687791</v>
      </c>
    </row>
    <row r="4927" spans="1:9" x14ac:dyDescent="0.25">
      <c r="A4927" t="s">
        <v>5129</v>
      </c>
      <c r="B4927" s="3">
        <v>80.471366882324219</v>
      </c>
      <c r="C4927" s="3">
        <v>15.11999988555908</v>
      </c>
      <c r="D4927" s="4">
        <v>5.6152142406928904E-3</v>
      </c>
      <c r="E4927" s="4">
        <v>-1.241022396146829E-2</v>
      </c>
      <c r="F4927" s="2">
        <v>2</v>
      </c>
      <c r="G4927" s="4">
        <v>6.9565753511198425E-2</v>
      </c>
      <c r="H4927" s="4">
        <v>-0.18261933805881661</v>
      </c>
      <c r="I4927" s="4">
        <v>-0.1204353616649142</v>
      </c>
    </row>
    <row r="4928" spans="1:9" x14ac:dyDescent="0.25">
      <c r="A4928" t="s">
        <v>5130</v>
      </c>
      <c r="B4928" s="3">
        <v>80.022026062011719</v>
      </c>
      <c r="C4928" s="3">
        <v>15.310000419616699</v>
      </c>
      <c r="D4928" s="4">
        <v>1.357290239686315E-2</v>
      </c>
      <c r="E4928" s="4">
        <v>-9.1933578566017804E-2</v>
      </c>
      <c r="F4928" s="2">
        <v>2</v>
      </c>
      <c r="G4928" s="4">
        <v>5.5318394107323858E-2</v>
      </c>
      <c r="H4928" s="4">
        <v>-0.18718347697398269</v>
      </c>
      <c r="I4928" s="4">
        <v>-0.1157787175468319</v>
      </c>
    </row>
    <row r="4929" spans="1:9" x14ac:dyDescent="0.25">
      <c r="A4929" t="s">
        <v>5131</v>
      </c>
      <c r="B4929" s="3">
        <v>78.950439453125</v>
      </c>
      <c r="C4929" s="3">
        <v>16.860000610351559</v>
      </c>
      <c r="D4929" s="4">
        <v>-1.253790226787632E-2</v>
      </c>
      <c r="E4929" s="4">
        <v>0.13382654607314831</v>
      </c>
      <c r="F4929" s="2">
        <v>3</v>
      </c>
      <c r="G4929" s="4">
        <v>3.2050209288478897E-2</v>
      </c>
      <c r="H4929" s="4">
        <v>-0.19806802144779509</v>
      </c>
      <c r="I4929" s="4">
        <v>-0.12761945355662979</v>
      </c>
    </row>
    <row r="4930" spans="1:9" x14ac:dyDescent="0.25">
      <c r="A4930" t="s">
        <v>5132</v>
      </c>
      <c r="B4930" s="3">
        <v>79.952880859375</v>
      </c>
      <c r="C4930" s="3">
        <v>14.86999988555908</v>
      </c>
      <c r="D4930" s="4">
        <v>3.90638546209221E-3</v>
      </c>
      <c r="E4930" s="4">
        <v>-2.6827607151163062E-3</v>
      </c>
      <c r="F4930" s="2">
        <v>2</v>
      </c>
      <c r="G4930" s="4">
        <v>3.1621233497834973E-2</v>
      </c>
      <c r="H4930" s="4">
        <v>-0.18788581314262151</v>
      </c>
      <c r="I4930" s="4">
        <v>-0.1165427529350829</v>
      </c>
    </row>
    <row r="4931" spans="1:9" x14ac:dyDescent="0.25">
      <c r="A4931" t="s">
        <v>5133</v>
      </c>
      <c r="B4931" s="3">
        <v>79.641769409179688</v>
      </c>
      <c r="C4931" s="3">
        <v>14.909999847412109</v>
      </c>
      <c r="D4931" s="4">
        <v>-9.7137887798554035E-3</v>
      </c>
      <c r="E4931" s="4">
        <v>1.9835838859306291E-2</v>
      </c>
      <c r="F4931" s="2">
        <v>2</v>
      </c>
      <c r="G4931" s="4">
        <v>2.850699174095217E-2</v>
      </c>
      <c r="H4931" s="4">
        <v>-0.19104589967961291</v>
      </c>
      <c r="I4931" s="4">
        <v>-0.1180313763275188</v>
      </c>
    </row>
    <row r="4932" spans="1:9" x14ac:dyDescent="0.25">
      <c r="A4932" t="s">
        <v>5134</v>
      </c>
      <c r="B4932" s="3">
        <v>80.422981262207031</v>
      </c>
      <c r="C4932" s="3">
        <v>14.61999988555908</v>
      </c>
      <c r="D4932" s="4">
        <v>6.5759928420929814E-3</v>
      </c>
      <c r="E4932" s="4">
        <v>-4.9414838961427621E-2</v>
      </c>
      <c r="F4932" s="2">
        <v>2</v>
      </c>
      <c r="G4932" s="4">
        <v>3.714259430256428E-2</v>
      </c>
      <c r="H4932" s="4">
        <v>-0.18311081063759929</v>
      </c>
      <c r="I4932" s="4">
        <v>-0.1066098171377633</v>
      </c>
    </row>
    <row r="4933" spans="1:9" x14ac:dyDescent="0.25">
      <c r="A4933" t="s">
        <v>5135</v>
      </c>
      <c r="B4933" s="3">
        <v>79.897575378417969</v>
      </c>
      <c r="C4933" s="3">
        <v>15.38000011444092</v>
      </c>
      <c r="D4933" s="4">
        <v>-3.7926394883508459E-3</v>
      </c>
      <c r="E4933" s="4">
        <v>6.7314384267881167E-2</v>
      </c>
      <c r="F4933" s="2">
        <v>2</v>
      </c>
      <c r="G4933" s="4">
        <v>3.1359028111119347E-2</v>
      </c>
      <c r="H4933" s="4">
        <v>-0.18844757358468961</v>
      </c>
      <c r="I4933" s="4">
        <v>-0.1124463634983716</v>
      </c>
    </row>
    <row r="4934" spans="1:9" x14ac:dyDescent="0.25">
      <c r="A4934" t="s">
        <v>5136</v>
      </c>
      <c r="B4934" s="3">
        <v>80.201751708984375</v>
      </c>
      <c r="C4934" s="3">
        <v>14.409999847412109</v>
      </c>
      <c r="D4934" s="4">
        <v>1.9419901983592339E-2</v>
      </c>
      <c r="E4934" s="4">
        <v>-0.14834516652269489</v>
      </c>
      <c r="F4934" s="2">
        <v>2</v>
      </c>
      <c r="G4934" s="4">
        <v>4.9803480242716303E-2</v>
      </c>
      <c r="H4934" s="4">
        <v>-0.18535792990075931</v>
      </c>
      <c r="I4934" s="4">
        <v>-0.1090673772518771</v>
      </c>
    </row>
    <row r="4935" spans="1:9" x14ac:dyDescent="0.25">
      <c r="A4935" t="s">
        <v>5137</v>
      </c>
      <c r="B4935" s="3">
        <v>78.673912048339844</v>
      </c>
      <c r="C4935" s="3">
        <v>16.920000076293949</v>
      </c>
      <c r="D4935" s="4">
        <v>-1.395011491384213E-2</v>
      </c>
      <c r="E4935" s="4">
        <v>0.131016044996598</v>
      </c>
      <c r="F4935" s="2">
        <v>3</v>
      </c>
      <c r="G4935" s="4">
        <v>3.6705515508790088E-2</v>
      </c>
      <c r="H4935" s="4">
        <v>-0.20087682365813531</v>
      </c>
      <c r="I4935" s="4">
        <v>-0.11492954675954579</v>
      </c>
    </row>
    <row r="4936" spans="1:9" x14ac:dyDescent="0.25">
      <c r="A4936" t="s">
        <v>5138</v>
      </c>
      <c r="B4936" s="3">
        <v>79.786949157714844</v>
      </c>
      <c r="C4936" s="3">
        <v>14.960000038146971</v>
      </c>
      <c r="D4936" s="4">
        <v>7.9477616903256276E-3</v>
      </c>
      <c r="E4936" s="4">
        <v>-9.6618326050432524E-2</v>
      </c>
      <c r="F4936" s="2">
        <v>2</v>
      </c>
      <c r="G4936" s="4">
        <v>3.3730716708536779E-2</v>
      </c>
      <c r="H4936" s="4">
        <v>-0.1895712494586014</v>
      </c>
      <c r="I4936" s="4">
        <v>-0.1024080357119868</v>
      </c>
    </row>
    <row r="4937" spans="1:9" x14ac:dyDescent="0.25">
      <c r="A4937" t="s">
        <v>5139</v>
      </c>
      <c r="B4937" s="3">
        <v>79.157821655273438</v>
      </c>
      <c r="C4937" s="3">
        <v>16.559999465942379</v>
      </c>
      <c r="D4937" s="4">
        <v>3.065838771607154E-3</v>
      </c>
      <c r="E4937" s="4">
        <v>-6.6516365298769364E-2</v>
      </c>
      <c r="F4937" s="2">
        <v>3</v>
      </c>
      <c r="G4937" s="4">
        <v>2.557965402390816E-2</v>
      </c>
      <c r="H4937" s="4">
        <v>-0.1959615554060937</v>
      </c>
      <c r="I4937" s="4">
        <v>-0.102417286949661</v>
      </c>
    </row>
    <row r="4938" spans="1:9" x14ac:dyDescent="0.25">
      <c r="A4938" t="s">
        <v>5140</v>
      </c>
      <c r="B4938" s="3">
        <v>78.915878295898438</v>
      </c>
      <c r="C4938" s="3">
        <v>17.739999771118161</v>
      </c>
      <c r="D4938" s="4">
        <v>-1.3993194004798809E-2</v>
      </c>
      <c r="E4938" s="4">
        <v>0.22092223655468499</v>
      </c>
      <c r="F4938" s="2">
        <v>3</v>
      </c>
      <c r="G4938" s="4">
        <v>3.0319824951468011E-2</v>
      </c>
      <c r="H4938" s="4">
        <v>-0.19841907328978281</v>
      </c>
      <c r="I4938" s="4">
        <v>-0.1035342566145976</v>
      </c>
    </row>
    <row r="4939" spans="1:9" x14ac:dyDescent="0.25">
      <c r="A4939" t="s">
        <v>5141</v>
      </c>
      <c r="B4939" s="3">
        <v>80.035835266113281</v>
      </c>
      <c r="C4939" s="3">
        <v>14.52999973297119</v>
      </c>
      <c r="D4939" s="4">
        <v>-1.304353389158708E-2</v>
      </c>
      <c r="E4939" s="4">
        <v>9.166035123157612E-2</v>
      </c>
      <c r="F4939" s="2">
        <v>2</v>
      </c>
      <c r="G4939" s="4">
        <v>4.0979565736930727E-2</v>
      </c>
      <c r="H4939" s="4">
        <v>-0.18704321122696341</v>
      </c>
      <c r="I4939" s="4">
        <v>-9.081180988342441E-2</v>
      </c>
    </row>
    <row r="4940" spans="1:9" x14ac:dyDescent="0.25">
      <c r="A4940" t="s">
        <v>5142</v>
      </c>
      <c r="B4940" s="3">
        <v>81.093582153320313</v>
      </c>
      <c r="C4940" s="3">
        <v>13.310000419616699</v>
      </c>
      <c r="D4940" s="4">
        <v>-1.1794577146066019E-2</v>
      </c>
      <c r="E4940" s="4">
        <v>0.17787612344731499</v>
      </c>
      <c r="F4940" s="2">
        <v>2</v>
      </c>
      <c r="G4940" s="4">
        <v>5.6414120853694787E-2</v>
      </c>
      <c r="H4940" s="4">
        <v>-0.1762992424797217</v>
      </c>
      <c r="I4940" s="4">
        <v>-6.7889860306663108E-2</v>
      </c>
    </row>
    <row r="4941" spans="1:9" x14ac:dyDescent="0.25">
      <c r="A4941" t="s">
        <v>5143</v>
      </c>
      <c r="B4941" s="3">
        <v>82.06146240234375</v>
      </c>
      <c r="C4941" s="3">
        <v>11.30000019073486</v>
      </c>
      <c r="D4941" s="4">
        <v>5.1657450276771932E-3</v>
      </c>
      <c r="E4941" s="4">
        <v>-5.6761216818421389E-2</v>
      </c>
      <c r="F4941" s="2">
        <v>1</v>
      </c>
      <c r="G4941" s="4">
        <v>5.403260104776475E-2</v>
      </c>
      <c r="H4941" s="4">
        <v>-0.1664680860165357</v>
      </c>
      <c r="I4941" s="4">
        <v>-5.5244510410882297E-2</v>
      </c>
    </row>
    <row r="4942" spans="1:9" x14ac:dyDescent="0.25">
      <c r="A4942" t="s">
        <v>5144</v>
      </c>
      <c r="B4942" s="3">
        <v>81.639732360839844</v>
      </c>
      <c r="C4942" s="3">
        <v>11.97999954223633</v>
      </c>
      <c r="D4942" s="4">
        <v>7.628693163803657E-4</v>
      </c>
      <c r="E4942" s="4">
        <v>-5.0713181388781003E-2</v>
      </c>
      <c r="F4942" s="2">
        <v>1</v>
      </c>
      <c r="G4942" s="4">
        <v>5.2741749909120728E-2</v>
      </c>
      <c r="H4942" s="4">
        <v>-0.17075177093255101</v>
      </c>
      <c r="I4942" s="4">
        <v>-4.7488820057287717E-2</v>
      </c>
    </row>
    <row r="4943" spans="1:9" x14ac:dyDescent="0.25">
      <c r="A4943" t="s">
        <v>5145</v>
      </c>
      <c r="B4943" s="3">
        <v>81.577499389648438</v>
      </c>
      <c r="C4943" s="3">
        <v>12.61999988555908</v>
      </c>
      <c r="D4943" s="4">
        <v>-1.039945706069589E-2</v>
      </c>
      <c r="E4943" s="4">
        <v>2.3519867286897918E-2</v>
      </c>
      <c r="F4943" s="2">
        <v>1</v>
      </c>
      <c r="G4943" s="4">
        <v>4.9553220734075858E-2</v>
      </c>
      <c r="H4943" s="4">
        <v>-0.17138389673279231</v>
      </c>
      <c r="I4943" s="4">
        <v>-4.8214907699991698E-2</v>
      </c>
    </row>
    <row r="4944" spans="1:9" x14ac:dyDescent="0.25">
      <c r="A4944" t="s">
        <v>5146</v>
      </c>
      <c r="B4944" s="3">
        <v>82.434776306152344</v>
      </c>
      <c r="C4944" s="3">
        <v>12.329999923706049</v>
      </c>
      <c r="D4944" s="4">
        <v>5.3964419121577123E-3</v>
      </c>
      <c r="E4944" s="4">
        <v>-6.2357393050317622E-2</v>
      </c>
      <c r="F4944" s="2">
        <v>1</v>
      </c>
      <c r="G4944" s="4">
        <v>5.8090591878639408E-2</v>
      </c>
      <c r="H4944" s="4">
        <v>-0.1626761836588545</v>
      </c>
      <c r="I4944" s="4">
        <v>-3.8212843464067392E-2</v>
      </c>
    </row>
    <row r="4945" spans="1:9" x14ac:dyDescent="0.25">
      <c r="A4945" t="s">
        <v>5147</v>
      </c>
      <c r="B4945" s="3">
        <v>81.9923095703125</v>
      </c>
      <c r="C4945" s="3">
        <v>13.14999961853027</v>
      </c>
      <c r="D4945" s="4">
        <v>3.4689904819387159E-3</v>
      </c>
      <c r="E4945" s="4">
        <v>-3.874273938758499E-2</v>
      </c>
      <c r="F4945" s="2">
        <v>1</v>
      </c>
      <c r="G4945" s="4">
        <v>4.9032980775969737E-2</v>
      </c>
      <c r="H4945" s="4">
        <v>-0.1671704996800624</v>
      </c>
      <c r="I4945" s="4">
        <v>-4.3375213555843513E-2</v>
      </c>
    </row>
    <row r="4946" spans="1:9" x14ac:dyDescent="0.25">
      <c r="A4946" t="s">
        <v>5148</v>
      </c>
      <c r="B4946" s="3">
        <v>81.7088623046875</v>
      </c>
      <c r="C4946" s="3">
        <v>13.680000305175779</v>
      </c>
      <c r="D4946" s="4">
        <v>4.7607659968820224E-3</v>
      </c>
      <c r="E4946" s="4">
        <v>-3.0474795319926029E-2</v>
      </c>
      <c r="F4946" s="2">
        <v>2</v>
      </c>
      <c r="G4946" s="4">
        <v>5.1151470228980811E-2</v>
      </c>
      <c r="H4946" s="4">
        <v>-0.17004958975368789</v>
      </c>
      <c r="I4946" s="4">
        <v>-4.6682263709299288E-2</v>
      </c>
    </row>
    <row r="4947" spans="1:9" x14ac:dyDescent="0.25">
      <c r="A4947" t="s">
        <v>5149</v>
      </c>
      <c r="B4947" s="3">
        <v>81.321708679199219</v>
      </c>
      <c r="C4947" s="3">
        <v>14.10999965667725</v>
      </c>
      <c r="D4947" s="4">
        <v>1.7027727030094471E-3</v>
      </c>
      <c r="E4947" s="4">
        <v>1.419411204596877E-3</v>
      </c>
      <c r="F4947" s="2">
        <v>2</v>
      </c>
      <c r="G4947" s="4">
        <v>5.4078723341343782E-2</v>
      </c>
      <c r="H4947" s="4">
        <v>-0.1739820678379399</v>
      </c>
      <c r="I4947" s="4">
        <v>-5.1199281905819349E-2</v>
      </c>
    </row>
    <row r="4948" spans="1:9" x14ac:dyDescent="0.25">
      <c r="A4948" t="s">
        <v>5150</v>
      </c>
      <c r="B4948" s="3">
        <v>81.1834716796875</v>
      </c>
      <c r="C4948" s="3">
        <v>14.090000152587891</v>
      </c>
      <c r="D4948" s="4">
        <v>-4.4928834612042454E-3</v>
      </c>
      <c r="E4948" s="4">
        <v>4.9928454021879176E-3</v>
      </c>
      <c r="F4948" s="2">
        <v>2</v>
      </c>
      <c r="G4948" s="4">
        <v>5.8613802167611029E-2</v>
      </c>
      <c r="H4948" s="4">
        <v>-0.1753861977110025</v>
      </c>
      <c r="I4948" s="4">
        <v>-5.2812127559632487E-2</v>
      </c>
    </row>
    <row r="4949" spans="1:9" x14ac:dyDescent="0.25">
      <c r="A4949" t="s">
        <v>5151</v>
      </c>
      <c r="B4949" s="3">
        <v>81.54986572265625</v>
      </c>
      <c r="C4949" s="3">
        <v>14.02000045776367</v>
      </c>
      <c r="D4949" s="4">
        <v>-1.861359921716987E-3</v>
      </c>
      <c r="E4949" s="4">
        <v>2.7859245225528181E-2</v>
      </c>
      <c r="F4949" s="2">
        <v>2</v>
      </c>
      <c r="G4949" s="4">
        <v>6.4615012571016095E-2</v>
      </c>
      <c r="H4949" s="4">
        <v>-0.1716645832166066</v>
      </c>
      <c r="I4949" s="4">
        <v>-3.9572933630110829E-2</v>
      </c>
    </row>
    <row r="4950" spans="1:9" x14ac:dyDescent="0.25">
      <c r="A4950" t="s">
        <v>5152</v>
      </c>
      <c r="B4950" s="3">
        <v>81.701942443847656</v>
      </c>
      <c r="C4950" s="3">
        <v>13.64000034332275</v>
      </c>
      <c r="D4950" s="4">
        <v>1.415943048621582E-2</v>
      </c>
      <c r="E4950" s="4">
        <v>-5.8661107054649553E-2</v>
      </c>
      <c r="F4950" s="2">
        <v>2</v>
      </c>
      <c r="G4950" s="4">
        <v>7.020005620409675E-2</v>
      </c>
      <c r="H4950" s="4">
        <v>-0.17011987761697331</v>
      </c>
      <c r="I4950" s="4">
        <v>-3.1967524090671613E-2</v>
      </c>
    </row>
    <row r="4951" spans="1:9" x14ac:dyDescent="0.25">
      <c r="A4951" t="s">
        <v>5153</v>
      </c>
      <c r="B4951" s="3">
        <v>80.561241149902344</v>
      </c>
      <c r="C4951" s="3">
        <v>14.489999771118161</v>
      </c>
      <c r="D4951" s="4">
        <v>-6.649197874243562E-3</v>
      </c>
      <c r="E4951" s="4">
        <v>5.3818165172230037E-2</v>
      </c>
      <c r="F4951" s="2">
        <v>2</v>
      </c>
      <c r="G4951" s="4">
        <v>7.0084922154944662E-2</v>
      </c>
      <c r="H4951" s="4">
        <v>-0.18170644827987309</v>
      </c>
      <c r="I4951" s="4">
        <v>-4.548294202103198E-2</v>
      </c>
    </row>
    <row r="4952" spans="1:9" x14ac:dyDescent="0.25">
      <c r="A4952" t="s">
        <v>5154</v>
      </c>
      <c r="B4952" s="3">
        <v>81.100494384765625</v>
      </c>
      <c r="C4952" s="3">
        <v>13.75</v>
      </c>
      <c r="D4952" s="4">
        <v>1.451303059117004E-3</v>
      </c>
      <c r="E4952" s="4">
        <v>2.459015810953602E-2</v>
      </c>
      <c r="F4952" s="2">
        <v>2</v>
      </c>
      <c r="G4952" s="4">
        <v>7.7538440890652538E-2</v>
      </c>
      <c r="H4952" s="4">
        <v>-0.17622903211132421</v>
      </c>
      <c r="I4952" s="4">
        <v>-3.9093685799301503E-2</v>
      </c>
    </row>
    <row r="4953" spans="1:9" x14ac:dyDescent="0.25">
      <c r="A4953" t="s">
        <v>5155</v>
      </c>
      <c r="B4953" s="3">
        <v>80.982963562011719</v>
      </c>
      <c r="C4953" s="3">
        <v>13.420000076293951</v>
      </c>
      <c r="D4953" s="4">
        <v>1.196954246636128E-3</v>
      </c>
      <c r="E4953" s="4">
        <v>-4.5519226473835439E-2</v>
      </c>
      <c r="F4953" s="2">
        <v>2</v>
      </c>
      <c r="G4953" s="4">
        <v>9.0218781230067879E-2</v>
      </c>
      <c r="H4953" s="4">
        <v>-0.1774228408587456</v>
      </c>
      <c r="I4953" s="4">
        <v>-4.0486231067418221E-2</v>
      </c>
    </row>
    <row r="4954" spans="1:9" x14ac:dyDescent="0.25">
      <c r="A4954" t="s">
        <v>5156</v>
      </c>
      <c r="B4954" s="3">
        <v>80.886146545410156</v>
      </c>
      <c r="C4954" s="3">
        <v>14.060000419616699</v>
      </c>
      <c r="D4954" s="4">
        <v>8.5501052974223946E-4</v>
      </c>
      <c r="E4954" s="4">
        <v>-1.471619000773905E-2</v>
      </c>
      <c r="F4954" s="2">
        <v>2</v>
      </c>
      <c r="G4954" s="4">
        <v>8.9810981651401667E-2</v>
      </c>
      <c r="H4954" s="4">
        <v>-0.17840625098563809</v>
      </c>
      <c r="I4954" s="4">
        <v>-4.1633352096460907E-2</v>
      </c>
    </row>
    <row r="4955" spans="1:9" x14ac:dyDescent="0.25">
      <c r="A4955" t="s">
        <v>5157</v>
      </c>
      <c r="B4955" s="3">
        <v>80.817047119140625</v>
      </c>
      <c r="C4955" s="3">
        <v>14.27000045776367</v>
      </c>
      <c r="D4955" s="4">
        <v>-1.016110500194733E-2</v>
      </c>
      <c r="E4955" s="4">
        <v>4.8493814675639728E-2</v>
      </c>
      <c r="F4955" s="2">
        <v>2</v>
      </c>
      <c r="G4955" s="4">
        <v>8.6992865541218878E-2</v>
      </c>
      <c r="H4955" s="4">
        <v>-0.17910812218494979</v>
      </c>
      <c r="I4955" s="4">
        <v>-4.2452065663051819E-2</v>
      </c>
    </row>
    <row r="4956" spans="1:9" x14ac:dyDescent="0.25">
      <c r="A4956" t="s">
        <v>194</v>
      </c>
      <c r="B4956" s="3">
        <v>81.64666748046875</v>
      </c>
      <c r="C4956" s="3">
        <v>13.60999965667725</v>
      </c>
      <c r="D4956" s="4">
        <v>-3.711877981611988E-3</v>
      </c>
      <c r="E4956" s="4">
        <v>3.5768592166995461E-2</v>
      </c>
      <c r="F4956" s="2">
        <v>2</v>
      </c>
      <c r="G4956" s="4">
        <v>8.4209250839782479E-2</v>
      </c>
      <c r="H4956" s="4">
        <v>-0.17068132807948991</v>
      </c>
      <c r="I4956" s="4">
        <v>-3.262244070654341E-2</v>
      </c>
    </row>
    <row r="4957" spans="1:9" x14ac:dyDescent="0.25">
      <c r="A4957" t="s">
        <v>5158</v>
      </c>
      <c r="B4957" s="3">
        <v>81.950859069824219</v>
      </c>
      <c r="C4957" s="3">
        <v>13.14000034332275</v>
      </c>
      <c r="D4957" s="4">
        <v>-2.9689656487907889E-3</v>
      </c>
      <c r="E4957" s="4">
        <v>-1.128665304445642E-2</v>
      </c>
      <c r="F4957" s="2">
        <v>1</v>
      </c>
      <c r="G4957" s="4">
        <v>7.2651238703494991E-2</v>
      </c>
      <c r="H4957" s="4">
        <v>-0.1675915294057839</v>
      </c>
      <c r="I4957" s="4">
        <v>-2.9018275021046369E-2</v>
      </c>
    </row>
    <row r="4958" spans="1:9" x14ac:dyDescent="0.25">
      <c r="A4958" t="s">
        <v>5159</v>
      </c>
      <c r="B4958" s="3">
        <v>82.194892883300781</v>
      </c>
      <c r="C4958" s="3">
        <v>13.289999961853029</v>
      </c>
      <c r="D4958" s="4">
        <v>2.014828048102935E-3</v>
      </c>
      <c r="E4958" s="4">
        <v>-1.4825782999146719E-2</v>
      </c>
      <c r="F4958" s="2">
        <v>2</v>
      </c>
      <c r="G4958" s="4">
        <v>7.613070172923897E-2</v>
      </c>
      <c r="H4958" s="4">
        <v>-0.16511277792282239</v>
      </c>
      <c r="I4958" s="4">
        <v>-2.6126879179048209E-2</v>
      </c>
    </row>
    <row r="4959" spans="1:9" x14ac:dyDescent="0.25">
      <c r="A4959" t="s">
        <v>5160</v>
      </c>
      <c r="B4959" s="3">
        <v>82.029617309570313</v>
      </c>
      <c r="C4959" s="3">
        <v>13.489999771118161</v>
      </c>
      <c r="D4959" s="4">
        <v>-8.4896078383998042E-3</v>
      </c>
      <c r="E4959" s="4">
        <v>2.585552566167237E-2</v>
      </c>
      <c r="F4959" s="2">
        <v>2</v>
      </c>
      <c r="G4959" s="4">
        <v>8.5974928347661184E-2</v>
      </c>
      <c r="H4959" s="4">
        <v>-0.16679154967844659</v>
      </c>
      <c r="I4959" s="4">
        <v>-2.8085120538555719E-2</v>
      </c>
    </row>
    <row r="4960" spans="1:9" x14ac:dyDescent="0.25">
      <c r="A4960" t="s">
        <v>5161</v>
      </c>
      <c r="B4960" s="3">
        <v>82.731979370117188</v>
      </c>
      <c r="C4960" s="3">
        <v>13.14999961853027</v>
      </c>
      <c r="D4960" s="4">
        <v>-8.2551765306162483E-3</v>
      </c>
      <c r="E4960" s="4">
        <v>6.1339729955463662E-2</v>
      </c>
      <c r="F4960" s="2">
        <v>1</v>
      </c>
      <c r="G4960" s="4">
        <v>0.1010853114615937</v>
      </c>
      <c r="H4960" s="4">
        <v>-0.15965737030242461</v>
      </c>
      <c r="I4960" s="4">
        <v>-5.8642374841076927E-3</v>
      </c>
    </row>
    <row r="4961" spans="1:9" x14ac:dyDescent="0.25">
      <c r="A4961" t="s">
        <v>5162</v>
      </c>
      <c r="B4961" s="3">
        <v>83.420631408691406</v>
      </c>
      <c r="C4961" s="3">
        <v>12.39000034332275</v>
      </c>
      <c r="D4961" s="4">
        <v>6.2299312781439742E-3</v>
      </c>
      <c r="E4961" s="4">
        <v>-3.2031237601768403E-2</v>
      </c>
      <c r="F4961" s="2">
        <v>1</v>
      </c>
      <c r="G4961" s="4">
        <v>9.6641276207323878E-2</v>
      </c>
      <c r="H4961" s="4">
        <v>-0.15266244923987979</v>
      </c>
      <c r="I4961" s="4">
        <v>2.4108409642558119E-3</v>
      </c>
    </row>
    <row r="4962" spans="1:9" x14ac:dyDescent="0.25">
      <c r="A4962" t="s">
        <v>5163</v>
      </c>
      <c r="B4962" s="3">
        <v>82.904144287109375</v>
      </c>
      <c r="C4962" s="3">
        <v>12.80000019073486</v>
      </c>
      <c r="D4962" s="4">
        <v>-7.0111529272778306E-3</v>
      </c>
      <c r="E4962" s="4">
        <v>2.481988993575035E-2</v>
      </c>
      <c r="F4962" s="2">
        <v>1</v>
      </c>
      <c r="G4962" s="4">
        <v>0.1041705703059492</v>
      </c>
      <c r="H4962" s="4">
        <v>-0.15790862066306641</v>
      </c>
      <c r="I4962" s="4">
        <v>1.685447722785249E-2</v>
      </c>
    </row>
    <row r="4963" spans="1:9" x14ac:dyDescent="0.25">
      <c r="A4963" t="s">
        <v>5164</v>
      </c>
      <c r="B4963" s="3">
        <v>83.489501953125</v>
      </c>
      <c r="C4963" s="3">
        <v>12.489999771118161</v>
      </c>
      <c r="D4963" s="4">
        <v>2.232304358314563E-3</v>
      </c>
      <c r="E4963" s="4">
        <v>-1.6535436322902108E-2</v>
      </c>
      <c r="F4963" s="2">
        <v>1</v>
      </c>
      <c r="G4963" s="4">
        <v>9.7546643146717349E-2</v>
      </c>
      <c r="H4963" s="4">
        <v>-0.15196290288720379</v>
      </c>
      <c r="I4963" s="4">
        <v>5.1770028242601018E-2</v>
      </c>
    </row>
    <row r="4964" spans="1:9" x14ac:dyDescent="0.25">
      <c r="A4964" t="s">
        <v>5165</v>
      </c>
      <c r="B4964" s="3">
        <v>83.303543090820313</v>
      </c>
      <c r="C4964" s="3">
        <v>12.69999980926514</v>
      </c>
      <c r="D4964" s="4">
        <v>-1.1117763778697441E-2</v>
      </c>
      <c r="E4964" s="4">
        <v>2.419356451322385E-2</v>
      </c>
      <c r="F4964" s="2">
        <v>1</v>
      </c>
      <c r="G4964" s="4">
        <v>7.6739079005615274E-2</v>
      </c>
      <c r="H4964" s="4">
        <v>-0.15385176328380559</v>
      </c>
      <c r="I4964" s="4">
        <v>4.9427386913060152E-2</v>
      </c>
    </row>
    <row r="4965" spans="1:9" x14ac:dyDescent="0.25">
      <c r="A4965" t="s">
        <v>5166</v>
      </c>
      <c r="B4965" s="3">
        <v>84.240104675292969</v>
      </c>
      <c r="C4965" s="3">
        <v>12.39999961853027</v>
      </c>
      <c r="D4965" s="4">
        <v>-3.7464446806612099E-3</v>
      </c>
      <c r="E4965" s="4">
        <v>1.141919959500726E-2</v>
      </c>
      <c r="F4965" s="2">
        <v>1</v>
      </c>
      <c r="G4965" s="4">
        <v>8.4486579507810911E-2</v>
      </c>
      <c r="H4965" s="4">
        <v>-0.1443387233352684</v>
      </c>
      <c r="I4965" s="4">
        <v>6.1225845175570733E-2</v>
      </c>
    </row>
    <row r="4966" spans="1:9" x14ac:dyDescent="0.25">
      <c r="A4966" t="s">
        <v>5167</v>
      </c>
      <c r="B4966" s="3">
        <v>84.556892395019531</v>
      </c>
      <c r="C4966" s="3">
        <v>12.260000228881839</v>
      </c>
      <c r="D4966" s="4">
        <v>4.8909409536679327E-4</v>
      </c>
      <c r="E4966" s="4">
        <v>2.6800725271739271E-2</v>
      </c>
      <c r="F4966" s="2">
        <v>1</v>
      </c>
      <c r="G4966" s="4">
        <v>7.5283123046065992E-2</v>
      </c>
      <c r="H4966" s="4">
        <v>-0.14112098060171219</v>
      </c>
      <c r="I4966" s="4">
        <v>6.5216620316507434E-2</v>
      </c>
    </row>
    <row r="4967" spans="1:9" x14ac:dyDescent="0.25">
      <c r="A4967" t="s">
        <v>5168</v>
      </c>
      <c r="B4967" s="3">
        <v>84.515556335449219</v>
      </c>
      <c r="C4967" s="3">
        <v>11.939999580383301</v>
      </c>
      <c r="D4967" s="4">
        <v>1.245689737114186E-2</v>
      </c>
      <c r="E4967" s="4">
        <v>-7.6566179537999712E-2</v>
      </c>
      <c r="F4967" s="2">
        <v>1</v>
      </c>
      <c r="G4967" s="4">
        <v>7.8371290478021605E-2</v>
      </c>
      <c r="H4967" s="4">
        <v>-0.14154084790411589</v>
      </c>
      <c r="I4967" s="4">
        <v>6.4695883846356717E-2</v>
      </c>
    </row>
    <row r="4968" spans="1:9" x14ac:dyDescent="0.25">
      <c r="A4968" t="s">
        <v>5169</v>
      </c>
      <c r="B4968" s="3">
        <v>83.4757080078125</v>
      </c>
      <c r="C4968" s="3">
        <v>12.930000305175779</v>
      </c>
      <c r="D4968" s="4">
        <v>4.1246004207629028E-4</v>
      </c>
      <c r="E4968" s="4">
        <v>3.4400024414062542E-2</v>
      </c>
      <c r="F4968" s="2">
        <v>1</v>
      </c>
      <c r="G4968" s="4">
        <v>6.7865133096551178E-2</v>
      </c>
      <c r="H4968" s="4">
        <v>-0.15210301364444739</v>
      </c>
      <c r="I4968" s="4">
        <v>5.1596257194606698E-2</v>
      </c>
    </row>
    <row r="4969" spans="1:9" x14ac:dyDescent="0.25">
      <c r="A4969" t="s">
        <v>5170</v>
      </c>
      <c r="B4969" s="3">
        <v>83.441291809082031</v>
      </c>
      <c r="C4969" s="3">
        <v>12.5</v>
      </c>
      <c r="D4969" s="4">
        <v>-4.9514564437702635E-4</v>
      </c>
      <c r="E4969" s="4">
        <v>3.820598335584835E-2</v>
      </c>
      <c r="F4969" s="2">
        <v>1</v>
      </c>
      <c r="G4969" s="4">
        <v>6.9366341197223402E-2</v>
      </c>
      <c r="H4969" s="4">
        <v>-0.15245259308356571</v>
      </c>
      <c r="I4969" s="4">
        <v>5.1162694585369151E-2</v>
      </c>
    </row>
    <row r="4970" spans="1:9" x14ac:dyDescent="0.25">
      <c r="A4970" t="s">
        <v>5171</v>
      </c>
      <c r="B4970" s="3">
        <v>83.482627868652344</v>
      </c>
      <c r="C4970" s="3">
        <v>12.039999961853029</v>
      </c>
      <c r="D4970" s="4">
        <v>4.9741570503365473E-3</v>
      </c>
      <c r="E4970" s="4">
        <v>-3.311255141196678E-3</v>
      </c>
      <c r="F4970" s="2">
        <v>1</v>
      </c>
      <c r="G4970" s="4">
        <v>6.3632576202359292E-2</v>
      </c>
      <c r="H4970" s="4">
        <v>-0.152032725781162</v>
      </c>
      <c r="I4970" s="4">
        <v>5.1683431055519653E-2</v>
      </c>
    </row>
    <row r="4971" spans="1:9" x14ac:dyDescent="0.25">
      <c r="A4971" t="s">
        <v>5172</v>
      </c>
      <c r="B4971" s="3">
        <v>83.069427490234375</v>
      </c>
      <c r="C4971" s="3">
        <v>12.079999923706049</v>
      </c>
      <c r="D4971" s="4">
        <v>-6.588603639922308E-3</v>
      </c>
      <c r="E4971" s="4">
        <v>5.1349013432615109E-2</v>
      </c>
      <c r="F4971" s="2">
        <v>1</v>
      </c>
      <c r="G4971" s="4">
        <v>6.8857901693835322E-2</v>
      </c>
      <c r="H4971" s="4">
        <v>-0.15622977141255431</v>
      </c>
      <c r="I4971" s="4">
        <v>4.6478084712424872E-2</v>
      </c>
    </row>
    <row r="4972" spans="1:9" x14ac:dyDescent="0.25">
      <c r="A4972" t="s">
        <v>5173</v>
      </c>
      <c r="B4972" s="3">
        <v>83.620368957519531</v>
      </c>
      <c r="C4972" s="3">
        <v>11.489999771118161</v>
      </c>
      <c r="D4972" s="4">
        <v>9.8975644419283526E-3</v>
      </c>
      <c r="E4972" s="4">
        <v>-6.914427468986184E-3</v>
      </c>
      <c r="F4972" s="2">
        <v>1</v>
      </c>
      <c r="G4972" s="4">
        <v>7.6696068404548345E-2</v>
      </c>
      <c r="H4972" s="4">
        <v>-0.1506336330758101</v>
      </c>
      <c r="I4972" s="4">
        <v>5.3418642615523433E-2</v>
      </c>
    </row>
    <row r="4973" spans="1:9" x14ac:dyDescent="0.25">
      <c r="A4973" t="s">
        <v>5174</v>
      </c>
      <c r="B4973" s="3">
        <v>82.80084228515625</v>
      </c>
      <c r="C4973" s="3">
        <v>11.569999694824221</v>
      </c>
      <c r="D4973" s="4">
        <v>6.612949092590803E-3</v>
      </c>
      <c r="E4973" s="4">
        <v>-6.6182455672041396E-2</v>
      </c>
      <c r="F4973" s="2">
        <v>1</v>
      </c>
      <c r="G4973" s="4">
        <v>6.6793586423832263E-2</v>
      </c>
      <c r="H4973" s="4">
        <v>-0.1589579014446364</v>
      </c>
      <c r="I4973" s="4">
        <v>4.3094547116414583E-2</v>
      </c>
    </row>
    <row r="4974" spans="1:9" x14ac:dyDescent="0.25">
      <c r="A4974" t="s">
        <v>5175</v>
      </c>
      <c r="B4974" s="3">
        <v>82.256881713867188</v>
      </c>
      <c r="C4974" s="3">
        <v>12.39000034332275</v>
      </c>
      <c r="D4974" s="4">
        <v>7.1675008526510542E-3</v>
      </c>
      <c r="E4974" s="4">
        <v>-5.7077624079448497E-2</v>
      </c>
      <c r="F4974" s="2">
        <v>1</v>
      </c>
      <c r="G4974" s="4">
        <v>6.4232240403985896E-2</v>
      </c>
      <c r="H4974" s="4">
        <v>-0.16448313195899239</v>
      </c>
      <c r="I4974" s="4">
        <v>3.6241931972671448E-2</v>
      </c>
    </row>
    <row r="4975" spans="1:9" x14ac:dyDescent="0.25">
      <c r="A4975" t="s">
        <v>5176</v>
      </c>
      <c r="B4975" s="3">
        <v>81.671501159667969</v>
      </c>
      <c r="C4975" s="3">
        <v>13.14000034332275</v>
      </c>
      <c r="D4975" s="4">
        <v>-1.486829323239358E-2</v>
      </c>
      <c r="E4975" s="4">
        <v>0.17531305766061481</v>
      </c>
      <c r="F4975" s="2">
        <v>1</v>
      </c>
      <c r="G4975" s="4">
        <v>5.4814273668946763E-2</v>
      </c>
      <c r="H4975" s="4">
        <v>-0.17042908221951869</v>
      </c>
      <c r="I4975" s="4">
        <v>2.8867523123419229E-2</v>
      </c>
    </row>
    <row r="4976" spans="1:9" x14ac:dyDescent="0.25">
      <c r="A4976" t="s">
        <v>5177</v>
      </c>
      <c r="B4976" s="3">
        <v>82.904144287109375</v>
      </c>
      <c r="C4976" s="3">
        <v>11.180000305175779</v>
      </c>
      <c r="D4976" s="4">
        <v>1.3306337318230721E-3</v>
      </c>
      <c r="E4976" s="4">
        <v>-5.0127453665366417E-2</v>
      </c>
      <c r="F4976" s="2">
        <v>1</v>
      </c>
      <c r="G4976" s="4">
        <v>6.8031288808162227E-2</v>
      </c>
      <c r="H4976" s="4">
        <v>-0.15790862066306641</v>
      </c>
      <c r="I4976" s="4">
        <v>4.4395907730264687E-2</v>
      </c>
    </row>
    <row r="4977" spans="1:9" x14ac:dyDescent="0.25">
      <c r="A4977" t="s">
        <v>5178</v>
      </c>
      <c r="B4977" s="3">
        <v>82.793975830078125</v>
      </c>
      <c r="C4977" s="3">
        <v>11.77000045776367</v>
      </c>
      <c r="D4977" s="4">
        <v>-8.0853319371663179E-3</v>
      </c>
      <c r="E4977" s="4">
        <v>6.0360365159305651E-2</v>
      </c>
      <c r="F4977" s="2">
        <v>1</v>
      </c>
      <c r="G4977" s="4">
        <v>6.3372229353088505E-2</v>
      </c>
      <c r="H4977" s="4">
        <v>-0.15902764684370679</v>
      </c>
      <c r="I4977" s="4">
        <v>4.3008046041638659E-2</v>
      </c>
    </row>
    <row r="4978" spans="1:9" x14ac:dyDescent="0.25">
      <c r="A4978" t="s">
        <v>5179</v>
      </c>
      <c r="B4978" s="3">
        <v>83.468849182128906</v>
      </c>
      <c r="C4978" s="3">
        <v>11.10000038146973</v>
      </c>
      <c r="D4978" s="4">
        <v>6.6064793803399802E-4</v>
      </c>
      <c r="E4978" s="4">
        <v>-1.508430074435674E-2</v>
      </c>
      <c r="F4978" s="2">
        <v>1</v>
      </c>
      <c r="G4978" s="4">
        <v>6.8054881810303502E-2</v>
      </c>
      <c r="H4978" s="4">
        <v>-0.15217268154863001</v>
      </c>
      <c r="I4978" s="4">
        <v>5.1509852232136222E-2</v>
      </c>
    </row>
    <row r="4979" spans="1:9" x14ac:dyDescent="0.25">
      <c r="A4979" t="s">
        <v>5180</v>
      </c>
      <c r="B4979" s="3">
        <v>83.413742065429688</v>
      </c>
      <c r="C4979" s="3">
        <v>11.27000045776367</v>
      </c>
      <c r="D4979" s="4">
        <v>3.7290498574855668E-3</v>
      </c>
      <c r="E4979" s="4">
        <v>-2.1701388026553189E-2</v>
      </c>
      <c r="F4979" s="2">
        <v>1</v>
      </c>
      <c r="G4979" s="4">
        <v>6.2663811696371363E-2</v>
      </c>
      <c r="H4979" s="4">
        <v>-0.15273242712361371</v>
      </c>
      <c r="I4979" s="4">
        <v>5.0815633050907312E-2</v>
      </c>
    </row>
    <row r="4980" spans="1:9" x14ac:dyDescent="0.25">
      <c r="A4980" t="s">
        <v>5181</v>
      </c>
      <c r="B4980" s="3">
        <v>83.103843688964844</v>
      </c>
      <c r="C4980" s="3">
        <v>11.52000045776367</v>
      </c>
      <c r="D4980" s="4">
        <v>-7.4545582477036909E-4</v>
      </c>
      <c r="E4980" s="4">
        <v>7.8740288875702724E-3</v>
      </c>
      <c r="F4980" s="2">
        <v>1</v>
      </c>
      <c r="G4980" s="4">
        <v>6.8279401795773964E-2</v>
      </c>
      <c r="H4980" s="4">
        <v>-0.15588019197343589</v>
      </c>
      <c r="I4980" s="4">
        <v>4.691164732166242E-2</v>
      </c>
    </row>
    <row r="4981" spans="1:9" x14ac:dyDescent="0.25">
      <c r="A4981" t="s">
        <v>5182</v>
      </c>
      <c r="B4981" s="3">
        <v>83.165840148925781</v>
      </c>
      <c r="C4981" s="3">
        <v>11.430000305175779</v>
      </c>
      <c r="D4981" s="4">
        <v>8.6021660581676596E-3</v>
      </c>
      <c r="E4981" s="4">
        <v>-6.9504710786462143E-3</v>
      </c>
      <c r="F4981" s="2">
        <v>1</v>
      </c>
      <c r="G4981" s="4">
        <v>6.4269158520821268E-2</v>
      </c>
      <c r="H4981" s="4">
        <v>-0.15525046851471819</v>
      </c>
      <c r="I4981" s="4">
        <v>4.769265591458316E-2</v>
      </c>
    </row>
    <row r="4982" spans="1:9" x14ac:dyDescent="0.25">
      <c r="A4982" t="s">
        <v>5183</v>
      </c>
      <c r="B4982" s="3">
        <v>82.456535339355469</v>
      </c>
      <c r="C4982" s="3">
        <v>11.510000228881839</v>
      </c>
      <c r="D4982" s="4">
        <v>3.6042581393191941E-3</v>
      </c>
      <c r="E4982" s="4">
        <v>-4.0833314259847042E-2</v>
      </c>
      <c r="F4982" s="2">
        <v>1</v>
      </c>
      <c r="G4982" s="4">
        <v>5.1374095347344939E-2</v>
      </c>
      <c r="H4982" s="4">
        <v>-0.16245516823868919</v>
      </c>
      <c r="I4982" s="4">
        <v>3.8757094890237383E-2</v>
      </c>
    </row>
    <row r="4983" spans="1:9" x14ac:dyDescent="0.25">
      <c r="A4983" t="s">
        <v>5184</v>
      </c>
      <c r="B4983" s="3">
        <v>82.160408020019531</v>
      </c>
      <c r="C4983" s="3">
        <v>12</v>
      </c>
      <c r="D4983" s="4">
        <v>-7.4870750813467168E-3</v>
      </c>
      <c r="E4983" s="4">
        <v>3.4482724601393011E-2</v>
      </c>
      <c r="F4983" s="2">
        <v>1</v>
      </c>
      <c r="G4983" s="4">
        <v>5.8726633191716671E-2</v>
      </c>
      <c r="H4983" s="4">
        <v>-0.1654630548159314</v>
      </c>
      <c r="I4983" s="4">
        <v>3.5026591872070689E-2</v>
      </c>
    </row>
    <row r="4984" spans="1:9" x14ac:dyDescent="0.25">
      <c r="A4984" t="s">
        <v>5185</v>
      </c>
      <c r="B4984" s="3">
        <v>82.780189514160156</v>
      </c>
      <c r="C4984" s="3">
        <v>11.60000038146973</v>
      </c>
      <c r="D4984" s="4">
        <v>1.165671298594573E-3</v>
      </c>
      <c r="E4984" s="4">
        <v>-1.1082622833744501E-2</v>
      </c>
      <c r="F4984" s="2">
        <v>1</v>
      </c>
      <c r="G4984" s="4">
        <v>7.0160742603329052E-2</v>
      </c>
      <c r="H4984" s="4">
        <v>-0.15916768010606261</v>
      </c>
      <c r="I4984" s="4">
        <v>4.2834371105949787E-2</v>
      </c>
    </row>
    <row r="4985" spans="1:9" x14ac:dyDescent="0.25">
      <c r="A4985" t="s">
        <v>5186</v>
      </c>
      <c r="B4985" s="3">
        <v>82.683807373046875</v>
      </c>
      <c r="C4985" s="3">
        <v>11.72999954223633</v>
      </c>
      <c r="D4985" s="4">
        <v>-1.3306337318230721E-3</v>
      </c>
      <c r="E4985" s="4">
        <v>4.6387109930403847E-2</v>
      </c>
      <c r="F4985" s="2">
        <v>1</v>
      </c>
      <c r="G4985" s="4">
        <v>6.919472388121628E-2</v>
      </c>
      <c r="H4985" s="4">
        <v>-0.16014667302434729</v>
      </c>
      <c r="I4985" s="4">
        <v>4.1620184353012853E-2</v>
      </c>
    </row>
    <row r="4986" spans="1:9" x14ac:dyDescent="0.25">
      <c r="A4986" t="s">
        <v>5187</v>
      </c>
      <c r="B4986" s="3">
        <v>82.793975830078125</v>
      </c>
      <c r="C4986" s="3">
        <v>11.210000038146971</v>
      </c>
      <c r="D4986" s="4">
        <v>1.067563822114659E-2</v>
      </c>
      <c r="E4986" s="4">
        <v>-4.9194226088436377E-2</v>
      </c>
      <c r="F4986" s="2">
        <v>1</v>
      </c>
      <c r="G4986" s="4">
        <v>8.2632659755571103E-2</v>
      </c>
      <c r="H4986" s="4">
        <v>-0.15902764684370679</v>
      </c>
      <c r="I4986" s="4">
        <v>4.3008046041638659E-2</v>
      </c>
    </row>
    <row r="4987" spans="1:9" x14ac:dyDescent="0.25">
      <c r="A4987" t="s">
        <v>5188</v>
      </c>
      <c r="B4987" s="3">
        <v>81.91943359375</v>
      </c>
      <c r="C4987" s="3">
        <v>11.789999961853029</v>
      </c>
      <c r="D4987" s="4">
        <v>-2.5991783805876518E-3</v>
      </c>
      <c r="E4987" s="4">
        <v>1.114923809109403E-2</v>
      </c>
      <c r="F4987" s="2">
        <v>1</v>
      </c>
      <c r="G4987" s="4">
        <v>7.4329363601562504E-2</v>
      </c>
      <c r="H4987" s="4">
        <v>-0.16791073084886279</v>
      </c>
      <c r="I4987" s="4">
        <v>3.1990884708964717E-2</v>
      </c>
    </row>
    <row r="4988" spans="1:9" x14ac:dyDescent="0.25">
      <c r="A4988" t="s">
        <v>5189</v>
      </c>
      <c r="B4988" s="3">
        <v>82.132911682128906</v>
      </c>
      <c r="C4988" s="3">
        <v>11.659999847412109</v>
      </c>
      <c r="D4988" s="4">
        <v>3.0279068133680638E-3</v>
      </c>
      <c r="E4988" s="4">
        <v>-3.075643339750089E-2</v>
      </c>
      <c r="F4988" s="2">
        <v>1</v>
      </c>
      <c r="G4988" s="4">
        <v>6.8325304513138674E-2</v>
      </c>
      <c r="H4988" s="4">
        <v>-0.16574234639176441</v>
      </c>
      <c r="I4988" s="4">
        <v>3.4680203123746089E-2</v>
      </c>
    </row>
    <row r="4989" spans="1:9" x14ac:dyDescent="0.25">
      <c r="A4989" t="s">
        <v>5190</v>
      </c>
      <c r="B4989" s="3">
        <v>81.884971618652344</v>
      </c>
      <c r="C4989" s="3">
        <v>12.02999973297119</v>
      </c>
      <c r="D4989" s="4">
        <v>6.3469420361821349E-3</v>
      </c>
      <c r="E4989" s="4">
        <v>-6.1622463389915061E-2</v>
      </c>
      <c r="F4989" s="2">
        <v>1</v>
      </c>
      <c r="G4989" s="4">
        <v>6.3324664516800189E-2</v>
      </c>
      <c r="H4989" s="4">
        <v>-0.1682607752573082</v>
      </c>
      <c r="I4989" s="4">
        <v>3.155674542589515E-2</v>
      </c>
    </row>
    <row r="4990" spans="1:9" x14ac:dyDescent="0.25">
      <c r="A4990" t="s">
        <v>5191</v>
      </c>
      <c r="B4990" s="3">
        <v>81.3685302734375</v>
      </c>
      <c r="C4990" s="3">
        <v>12.819999694824221</v>
      </c>
      <c r="D4990" s="4">
        <v>6.216954591371282E-3</v>
      </c>
      <c r="E4990" s="4">
        <v>-3.1722060691431131E-2</v>
      </c>
      <c r="F4990" s="2">
        <v>1</v>
      </c>
      <c r="G4990" s="4">
        <v>6.1180425535386718E-2</v>
      </c>
      <c r="H4990" s="4">
        <v>-0.1735064817111677</v>
      </c>
      <c r="I4990" s="4">
        <v>2.5050807367392739E-2</v>
      </c>
    </row>
    <row r="4991" spans="1:9" x14ac:dyDescent="0.25">
      <c r="A4991" t="s">
        <v>5192</v>
      </c>
      <c r="B4991" s="3">
        <v>80.865791320800781</v>
      </c>
      <c r="C4991" s="3">
        <v>13.239999771118161</v>
      </c>
      <c r="D4991" s="4">
        <v>0</v>
      </c>
      <c r="E4991" s="4">
        <v>0</v>
      </c>
      <c r="F4991" s="2">
        <v>2</v>
      </c>
      <c r="G4991" s="4">
        <v>5.4623876782454513E-2</v>
      </c>
      <c r="H4991" s="4">
        <v>-0.1786130073464379</v>
      </c>
      <c r="I4991" s="4">
        <v>1.8717487009220601E-2</v>
      </c>
    </row>
    <row r="4992" spans="1:9" x14ac:dyDescent="0.25">
      <c r="A4992" t="s">
        <v>5193</v>
      </c>
      <c r="B4992" s="3">
        <v>80.865791320800781</v>
      </c>
      <c r="C4992" s="3">
        <v>13.239999771118161</v>
      </c>
      <c r="D4992" s="4">
        <v>1.7059517880313459E-3</v>
      </c>
      <c r="E4992" s="4">
        <v>-1.4880938653975219E-2</v>
      </c>
      <c r="F4992" s="2">
        <v>2</v>
      </c>
      <c r="G4992" s="4">
        <v>5.5647566144790828E-2</v>
      </c>
      <c r="H4992" s="4">
        <v>-0.1786130073464379</v>
      </c>
      <c r="I4992" s="4">
        <v>1.8717487009220601E-2</v>
      </c>
    </row>
    <row r="4993" spans="1:9" x14ac:dyDescent="0.25">
      <c r="A4993" t="s">
        <v>5194</v>
      </c>
      <c r="B4993" s="3">
        <v>80.728073120117188</v>
      </c>
      <c r="C4993" s="3">
        <v>13.439999580383301</v>
      </c>
      <c r="D4993" s="4">
        <v>2.9942361806634121E-3</v>
      </c>
      <c r="E4993" s="4">
        <v>-4.4096786680629441E-2</v>
      </c>
      <c r="F4993" s="2">
        <v>2</v>
      </c>
      <c r="G4993" s="4">
        <v>4.1811831938220578E-2</v>
      </c>
      <c r="H4993" s="4">
        <v>-0.18001186756712631</v>
      </c>
      <c r="I4993" s="4">
        <v>1.6982563786132721E-2</v>
      </c>
    </row>
    <row r="4994" spans="1:9" x14ac:dyDescent="0.25">
      <c r="A4994" t="s">
        <v>5195</v>
      </c>
      <c r="B4994" s="3">
        <v>80.487075805664063</v>
      </c>
      <c r="C4994" s="3">
        <v>14.060000419616699</v>
      </c>
      <c r="D4994" s="4">
        <v>2.8315136720560301E-3</v>
      </c>
      <c r="E4994" s="4">
        <v>-4.0272983909658611E-2</v>
      </c>
      <c r="F4994" s="2">
        <v>2</v>
      </c>
      <c r="G4994" s="4">
        <v>2.8033834990544241E-2</v>
      </c>
      <c r="H4994" s="4">
        <v>-0.18245977608472111</v>
      </c>
      <c r="I4994" s="4">
        <v>1.394656828611085E-2</v>
      </c>
    </row>
    <row r="4995" spans="1:9" x14ac:dyDescent="0.25">
      <c r="A4995" t="s">
        <v>5196</v>
      </c>
      <c r="B4995" s="3">
        <v>80.259819030761719</v>
      </c>
      <c r="C4995" s="3">
        <v>14.64999961853027</v>
      </c>
      <c r="D4995" s="4">
        <v>-1.9696267073070479E-3</v>
      </c>
      <c r="E4995" s="4">
        <v>2.019498389877605E-2</v>
      </c>
      <c r="F4995" s="2">
        <v>2</v>
      </c>
      <c r="G4995" s="4">
        <v>3.8031293641620938E-2</v>
      </c>
      <c r="H4995" s="4">
        <v>-0.18476811630928741</v>
      </c>
      <c r="I4995" s="4">
        <v>1.108367104794605E-2</v>
      </c>
    </row>
    <row r="4996" spans="1:9" x14ac:dyDescent="0.25">
      <c r="A4996" t="s">
        <v>5197</v>
      </c>
      <c r="B4996" s="3">
        <v>80.418212890625</v>
      </c>
      <c r="C4996" s="3">
        <v>14.35999965667725</v>
      </c>
      <c r="D4996" s="4">
        <v>-6.1280080546377569E-3</v>
      </c>
      <c r="E4996" s="4">
        <v>3.8322468249816673E-2</v>
      </c>
      <c r="F4996" s="2">
        <v>2</v>
      </c>
      <c r="G4996" s="4">
        <v>3.672735452357756E-2</v>
      </c>
      <c r="H4996" s="4">
        <v>-0.18315924494250921</v>
      </c>
      <c r="I4996" s="4">
        <v>1.3079058618414409E-2</v>
      </c>
    </row>
    <row r="4997" spans="1:9" x14ac:dyDescent="0.25">
      <c r="A4997" t="s">
        <v>5198</v>
      </c>
      <c r="B4997" s="3">
        <v>80.914054870605469</v>
      </c>
      <c r="C4997" s="3">
        <v>13.829999923706049</v>
      </c>
      <c r="D4997" s="4">
        <v>-6.0896596959837401E-3</v>
      </c>
      <c r="E4997" s="4">
        <v>4.9317117107730242E-2</v>
      </c>
      <c r="F4997" s="2">
        <v>2</v>
      </c>
      <c r="G4997" s="4">
        <v>4.0401317398435221E-2</v>
      </c>
      <c r="H4997" s="4">
        <v>-0.17812277468586091</v>
      </c>
      <c r="I4997" s="4">
        <v>1.9325493452589489E-2</v>
      </c>
    </row>
    <row r="4998" spans="1:9" x14ac:dyDescent="0.25">
      <c r="A4998" t="s">
        <v>5199</v>
      </c>
      <c r="B4998" s="3">
        <v>81.409812927246094</v>
      </c>
      <c r="C4998" s="3">
        <v>13.180000305175779</v>
      </c>
      <c r="D4998" s="4">
        <v>-1.0463235261387481E-2</v>
      </c>
      <c r="E4998" s="4">
        <v>5.6936649794967709E-2</v>
      </c>
      <c r="F4998" s="2">
        <v>1</v>
      </c>
      <c r="G4998" s="4">
        <v>5.5025301512158453E-2</v>
      </c>
      <c r="H4998" s="4">
        <v>-0.1730871568729789</v>
      </c>
      <c r="I4998" s="4">
        <v>2.5570871051406211E-2</v>
      </c>
    </row>
    <row r="4999" spans="1:9" x14ac:dyDescent="0.25">
      <c r="A4999" t="s">
        <v>5200</v>
      </c>
      <c r="B4999" s="3">
        <v>82.2706298828125</v>
      </c>
      <c r="C4999" s="3">
        <v>12.47000026702881</v>
      </c>
      <c r="D4999" s="4">
        <v>1.0402765875269889E-2</v>
      </c>
      <c r="E4999" s="4">
        <v>3.2180177691847329E-3</v>
      </c>
      <c r="F4999" s="2">
        <v>1</v>
      </c>
      <c r="G4999" s="4">
        <v>6.5901303135793343E-2</v>
      </c>
      <c r="H4999" s="4">
        <v>-0.164343486171076</v>
      </c>
      <c r="I4999" s="4">
        <v>3.6415126346833748E-2</v>
      </c>
    </row>
    <row r="5000" spans="1:9" x14ac:dyDescent="0.25">
      <c r="A5000" t="s">
        <v>5201</v>
      </c>
      <c r="B5000" s="3">
        <v>81.423599243164063</v>
      </c>
      <c r="C5000" s="3">
        <v>12.430000305175779</v>
      </c>
      <c r="D5000" s="4">
        <v>5.2713770621297673E-3</v>
      </c>
      <c r="E5000" s="4">
        <v>-3.1931451911195952E-2</v>
      </c>
      <c r="F5000" s="2">
        <v>1</v>
      </c>
      <c r="G5000" s="4">
        <v>5.909908311379497E-2</v>
      </c>
      <c r="H5000" s="4">
        <v>-0.17294712361062331</v>
      </c>
      <c r="I5000" s="4">
        <v>2.574454598709508E-2</v>
      </c>
    </row>
    <row r="5001" spans="1:9" x14ac:dyDescent="0.25">
      <c r="A5001" t="s">
        <v>5202</v>
      </c>
      <c r="B5001" s="3">
        <v>80.996635437011719</v>
      </c>
      <c r="C5001" s="3">
        <v>12.840000152587891</v>
      </c>
      <c r="D5001" s="4">
        <v>-8.0124154596730168E-3</v>
      </c>
      <c r="E5001" s="4">
        <v>2.229297162553245E-2</v>
      </c>
      <c r="F5001" s="2">
        <v>1</v>
      </c>
      <c r="G5001" s="4">
        <v>5.6144298060480713E-2</v>
      </c>
      <c r="H5001" s="4">
        <v>-0.17728397001970769</v>
      </c>
      <c r="I5001" s="4">
        <v>2.036581304522711E-2</v>
      </c>
    </row>
    <row r="5002" spans="1:9" x14ac:dyDescent="0.25">
      <c r="A5002" t="s">
        <v>5203</v>
      </c>
      <c r="B5002" s="3">
        <v>81.650856018066406</v>
      </c>
      <c r="C5002" s="3">
        <v>12.560000419616699</v>
      </c>
      <c r="D5002" s="4">
        <v>3.3001973012312109E-3</v>
      </c>
      <c r="E5002" s="4">
        <v>-4.7763395057537461E-2</v>
      </c>
      <c r="F5002" s="2">
        <v>1</v>
      </c>
      <c r="G5002" s="4">
        <v>7.3566310805490254E-2</v>
      </c>
      <c r="H5002" s="4">
        <v>-0.17063878338605701</v>
      </c>
      <c r="I5002" s="4">
        <v>2.860744322525988E-2</v>
      </c>
    </row>
    <row r="5003" spans="1:9" x14ac:dyDescent="0.25">
      <c r="A5003" t="s">
        <v>5204</v>
      </c>
      <c r="B5003" s="3">
        <v>81.382278442382813</v>
      </c>
      <c r="C5003" s="3">
        <v>13.189999580383301</v>
      </c>
      <c r="D5003" s="4">
        <v>-6.8908230853279573E-3</v>
      </c>
      <c r="E5003" s="4">
        <v>-3.0234288161030691E-3</v>
      </c>
      <c r="F5003" s="2">
        <v>1</v>
      </c>
      <c r="G5003" s="4">
        <v>6.3797929276922405E-2</v>
      </c>
      <c r="H5003" s="4">
        <v>-0.17336683592325119</v>
      </c>
      <c r="I5003" s="4">
        <v>2.5224001741555039E-2</v>
      </c>
    </row>
    <row r="5004" spans="1:9" x14ac:dyDescent="0.25">
      <c r="A5004" t="s">
        <v>5205</v>
      </c>
      <c r="B5004" s="3">
        <v>81.94696044921875</v>
      </c>
      <c r="C5004" s="3">
        <v>13.22999954223633</v>
      </c>
      <c r="D5004" s="4">
        <v>4.7281646740076066E-3</v>
      </c>
      <c r="E5004" s="4">
        <v>-1.9273553246345609E-2</v>
      </c>
      <c r="F5004" s="2">
        <v>2</v>
      </c>
      <c r="G5004" s="4">
        <v>7.9089116522353731E-2</v>
      </c>
      <c r="H5004" s="4">
        <v>-0.16763112929347829</v>
      </c>
      <c r="I5004" s="4">
        <v>3.2337657906510657E-2</v>
      </c>
    </row>
    <row r="5005" spans="1:9" x14ac:dyDescent="0.25">
      <c r="A5005" t="s">
        <v>5206</v>
      </c>
      <c r="B5005" s="3">
        <v>81.561325073242188</v>
      </c>
      <c r="C5005" s="3">
        <v>13.489999771118161</v>
      </c>
      <c r="D5005" s="4">
        <v>-1.4333417618249691E-3</v>
      </c>
      <c r="E5005" s="4">
        <v>-6.6274044987865146E-3</v>
      </c>
      <c r="F5005" s="2">
        <v>2</v>
      </c>
      <c r="G5005" s="4">
        <v>6.4633443397710932E-2</v>
      </c>
      <c r="H5005" s="4">
        <v>-0.17154818589504689</v>
      </c>
      <c r="I5005" s="4">
        <v>2.7479565322487961E-2</v>
      </c>
    </row>
    <row r="5006" spans="1:9" x14ac:dyDescent="0.25">
      <c r="A5006" t="s">
        <v>5207</v>
      </c>
      <c r="B5006" s="3">
        <v>81.678398132324219</v>
      </c>
      <c r="C5006" s="3">
        <v>13.579999923706049</v>
      </c>
      <c r="D5006" s="4">
        <v>5.0843089696894772E-3</v>
      </c>
      <c r="E5006" s="4">
        <v>-3.6195899457684873E-2</v>
      </c>
      <c r="F5006" s="2">
        <v>2</v>
      </c>
      <c r="G5006" s="4">
        <v>7.0409935746914343E-2</v>
      </c>
      <c r="H5006" s="4">
        <v>-0.1703590268408969</v>
      </c>
      <c r="I5006" s="4">
        <v>2.8954408647416271E-2</v>
      </c>
    </row>
    <row r="5007" spans="1:9" x14ac:dyDescent="0.25">
      <c r="A5007" t="s">
        <v>5208</v>
      </c>
      <c r="B5007" s="3">
        <v>81.265220642089844</v>
      </c>
      <c r="C5007" s="3">
        <v>14.090000152587891</v>
      </c>
      <c r="D5007" s="4">
        <v>-6.9008656010366431E-3</v>
      </c>
      <c r="E5007" s="4">
        <v>7.8684273214193468E-3</v>
      </c>
      <c r="F5007" s="2">
        <v>2</v>
      </c>
      <c r="G5007" s="4">
        <v>6.8590959288467035E-2</v>
      </c>
      <c r="H5007" s="4">
        <v>-0.17455583998762561</v>
      </c>
      <c r="I5007" s="4">
        <v>2.374935064123718E-2</v>
      </c>
    </row>
    <row r="5008" spans="1:9" x14ac:dyDescent="0.25">
      <c r="A5008" t="s">
        <v>5209</v>
      </c>
      <c r="B5008" s="3">
        <v>81.829917907714844</v>
      </c>
      <c r="C5008" s="3">
        <v>13.97999954223633</v>
      </c>
      <c r="D5008" s="4">
        <v>-1.221959801239514E-2</v>
      </c>
      <c r="E5008" s="4">
        <v>-7.1022998587776387E-3</v>
      </c>
      <c r="F5008" s="2">
        <v>2</v>
      </c>
      <c r="G5008" s="4">
        <v>7.7069173023690762E-2</v>
      </c>
      <c r="H5008" s="4">
        <v>-0.16881997836807711</v>
      </c>
      <c r="I5008" s="4">
        <v>3.0863199030803479E-2</v>
      </c>
    </row>
    <row r="5009" spans="1:9" x14ac:dyDescent="0.25">
      <c r="A5009" t="s">
        <v>5210</v>
      </c>
      <c r="B5009" s="3">
        <v>82.842216491699219</v>
      </c>
      <c r="C5009" s="3">
        <v>14.079999923706049</v>
      </c>
      <c r="D5009" s="4">
        <v>-4.7154198647648693E-3</v>
      </c>
      <c r="E5009" s="4">
        <v>5.944318766896961E-2</v>
      </c>
      <c r="F5009" s="2">
        <v>2</v>
      </c>
      <c r="G5009" s="4">
        <v>0.10225452535872789</v>
      </c>
      <c r="H5009" s="4">
        <v>-0.15853764666779349</v>
      </c>
      <c r="I5009" s="4">
        <v>4.3615764148091651E-2</v>
      </c>
    </row>
    <row r="5010" spans="1:9" x14ac:dyDescent="0.25">
      <c r="A5010" t="s">
        <v>5211</v>
      </c>
      <c r="B5010" s="3">
        <v>83.234703063964844</v>
      </c>
      <c r="C5010" s="3">
        <v>13.289999961853029</v>
      </c>
      <c r="D5010" s="4">
        <v>-2.1463969488912942E-3</v>
      </c>
      <c r="E5010" s="4">
        <v>5.8120980720365763E-2</v>
      </c>
      <c r="F5010" s="2">
        <v>2</v>
      </c>
      <c r="G5010" s="4">
        <v>0.1069791581582307</v>
      </c>
      <c r="H5010" s="4">
        <v>-0.15455099965693009</v>
      </c>
      <c r="I5010" s="4">
        <v>4.8560165582279602E-2</v>
      </c>
    </row>
    <row r="5011" spans="1:9" x14ac:dyDescent="0.25">
      <c r="A5011" t="s">
        <v>5212</v>
      </c>
      <c r="B5011" s="3">
        <v>83.413742065429688</v>
      </c>
      <c r="C5011" s="3">
        <v>12.560000419616699</v>
      </c>
      <c r="D5011" s="4">
        <v>-1.8952039836530601E-3</v>
      </c>
      <c r="E5011" s="4">
        <v>8.0895055362764312E-2</v>
      </c>
      <c r="F5011" s="2">
        <v>1</v>
      </c>
      <c r="G5011" s="4">
        <v>0.11035827040863121</v>
      </c>
      <c r="H5011" s="4">
        <v>-0.15273242712361371</v>
      </c>
      <c r="I5011" s="4">
        <v>5.0815633050907312E-2</v>
      </c>
    </row>
    <row r="5012" spans="1:9" x14ac:dyDescent="0.25">
      <c r="A5012" t="s">
        <v>5213</v>
      </c>
      <c r="B5012" s="3">
        <v>83.572128295898438</v>
      </c>
      <c r="C5012" s="3">
        <v>11.61999988555908</v>
      </c>
      <c r="D5012" s="4">
        <v>1.4852271327820969E-3</v>
      </c>
      <c r="E5012" s="4">
        <v>-3.1666676203409787E-2</v>
      </c>
      <c r="F5012" s="2">
        <v>1</v>
      </c>
      <c r="G5012" s="4">
        <v>0.1126665195837635</v>
      </c>
      <c r="H5012" s="4">
        <v>-0.15112363325172351</v>
      </c>
      <c r="I5012" s="4">
        <v>5.2810924509070427E-2</v>
      </c>
    </row>
    <row r="5013" spans="1:9" x14ac:dyDescent="0.25">
      <c r="A5013" t="s">
        <v>5214</v>
      </c>
      <c r="B5013" s="3">
        <v>83.448188781738281</v>
      </c>
      <c r="C5013" s="3">
        <v>12</v>
      </c>
      <c r="D5013" s="4">
        <v>5.4763917534492723E-3</v>
      </c>
      <c r="E5013" s="4">
        <v>-1.153215316009093E-2</v>
      </c>
      <c r="F5013" s="2">
        <v>1</v>
      </c>
      <c r="G5013" s="4">
        <v>0.12580346004520629</v>
      </c>
      <c r="H5013" s="4">
        <v>-0.15238253770494389</v>
      </c>
      <c r="I5013" s="4">
        <v>5.12495801093662E-2</v>
      </c>
    </row>
    <row r="5014" spans="1:9" x14ac:dyDescent="0.25">
      <c r="A5014" t="s">
        <v>5215</v>
      </c>
      <c r="B5014" s="3">
        <v>82.993682861328125</v>
      </c>
      <c r="C5014" s="3">
        <v>12.14000034332275</v>
      </c>
      <c r="D5014" s="4">
        <v>-2.070048078506415E-3</v>
      </c>
      <c r="E5014" s="4">
        <v>8.103302209976837E-2</v>
      </c>
      <c r="F5014" s="2">
        <v>1</v>
      </c>
      <c r="G5014" s="4">
        <v>0.1204885832336688</v>
      </c>
      <c r="H5014" s="4">
        <v>-0.15699914065918849</v>
      </c>
      <c r="I5014" s="4">
        <v>4.5523881745341832E-2</v>
      </c>
    </row>
    <row r="5015" spans="1:9" x14ac:dyDescent="0.25">
      <c r="A5015" t="s">
        <v>5216</v>
      </c>
      <c r="B5015" s="3">
        <v>83.165840148925781</v>
      </c>
      <c r="C5015" s="3">
        <v>11.22999954223633</v>
      </c>
      <c r="D5015" s="4">
        <v>7.4601194371926027E-4</v>
      </c>
      <c r="E5015" s="4">
        <v>-1.9213997440488021E-2</v>
      </c>
      <c r="F5015" s="2">
        <v>1</v>
      </c>
      <c r="G5015" s="4">
        <v>0.1216871747062709</v>
      </c>
      <c r="H5015" s="4">
        <v>-0.15525046851471819</v>
      </c>
      <c r="I5015" s="4">
        <v>4.769265591458316E-2</v>
      </c>
    </row>
    <row r="5016" spans="1:9" x14ac:dyDescent="0.25">
      <c r="A5016" t="s">
        <v>5217</v>
      </c>
      <c r="B5016" s="3">
        <v>83.103843688964844</v>
      </c>
      <c r="C5016" s="3">
        <v>11.44999980926514</v>
      </c>
      <c r="D5016" s="4">
        <v>2.4087987828917972E-3</v>
      </c>
      <c r="E5016" s="4">
        <v>-8.6580415427131019E-3</v>
      </c>
      <c r="F5016" s="2">
        <v>1</v>
      </c>
      <c r="G5016" s="4">
        <v>0.121567123338449</v>
      </c>
      <c r="H5016" s="4">
        <v>-0.15588019197343589</v>
      </c>
      <c r="I5016" s="4">
        <v>4.691164732166242E-2</v>
      </c>
    </row>
    <row r="5017" spans="1:9" x14ac:dyDescent="0.25">
      <c r="A5017" t="s">
        <v>5218</v>
      </c>
      <c r="B5017" s="3">
        <v>82.904144287109375</v>
      </c>
      <c r="C5017" s="3">
        <v>11.55000019073486</v>
      </c>
      <c r="D5017" s="4">
        <v>7.7003713864749468E-3</v>
      </c>
      <c r="E5017" s="4">
        <v>-2.3668616633724771E-2</v>
      </c>
      <c r="F5017" s="2">
        <v>1</v>
      </c>
      <c r="G5017" s="4">
        <v>0.12668026179962569</v>
      </c>
      <c r="H5017" s="4">
        <v>-0.15790862066306641</v>
      </c>
      <c r="I5017" s="4">
        <v>4.4395907730264687E-2</v>
      </c>
    </row>
    <row r="5018" spans="1:9" x14ac:dyDescent="0.25">
      <c r="A5018" t="s">
        <v>5219</v>
      </c>
      <c r="B5018" s="3">
        <v>82.2706298828125</v>
      </c>
      <c r="C5018" s="3">
        <v>11.829999923706049</v>
      </c>
      <c r="D5018" s="4">
        <v>2.5128315344491448E-4</v>
      </c>
      <c r="E5018" s="4">
        <v>-1.004183158781669E-2</v>
      </c>
      <c r="F5018" s="2">
        <v>1</v>
      </c>
      <c r="G5018" s="4">
        <v>0.1149579478127301</v>
      </c>
      <c r="H5018" s="4">
        <v>-0.164343486171076</v>
      </c>
      <c r="I5018" s="4">
        <v>3.6415126346833748E-2</v>
      </c>
    </row>
    <row r="5019" spans="1:9" x14ac:dyDescent="0.25">
      <c r="A5019" t="s">
        <v>5220</v>
      </c>
      <c r="B5019" s="3">
        <v>82.249961853027344</v>
      </c>
      <c r="C5019" s="3">
        <v>11.94999980926514</v>
      </c>
      <c r="D5019" s="4">
        <v>-6.6698270671253779E-3</v>
      </c>
      <c r="E5019" s="4">
        <v>-2.607992148004035E-2</v>
      </c>
      <c r="F5019" s="2">
        <v>1</v>
      </c>
      <c r="G5019" s="4">
        <v>0.12721119169905279</v>
      </c>
      <c r="H5019" s="4">
        <v>-0.16455341982227789</v>
      </c>
      <c r="I5019" s="4">
        <v>3.61547581117585E-2</v>
      </c>
    </row>
    <row r="5020" spans="1:9" x14ac:dyDescent="0.25">
      <c r="A5020" t="s">
        <v>5221</v>
      </c>
      <c r="B5020" s="3">
        <v>82.802238464355469</v>
      </c>
      <c r="C5020" s="3">
        <v>12.27000045776367</v>
      </c>
      <c r="D5020" s="4">
        <v>-5.7894852192696966E-4</v>
      </c>
      <c r="E5020" s="4">
        <v>-6.4777264157893644E-3</v>
      </c>
      <c r="F5020" s="2">
        <v>1</v>
      </c>
      <c r="G5020" s="4">
        <v>0.13834700643420289</v>
      </c>
      <c r="H5020" s="4">
        <v>-0.15894371988015879</v>
      </c>
      <c r="I5020" s="4">
        <v>4.3112135668285763E-2</v>
      </c>
    </row>
    <row r="5021" spans="1:9" x14ac:dyDescent="0.25">
      <c r="A5021" t="s">
        <v>5222</v>
      </c>
      <c r="B5021" s="3">
        <v>82.850204467773438</v>
      </c>
      <c r="C5021" s="3">
        <v>12.35000038146973</v>
      </c>
      <c r="D5021" s="4">
        <v>7.452594193022577E-4</v>
      </c>
      <c r="E5021" s="4">
        <v>-2.9850681416430439E-2</v>
      </c>
      <c r="F5021" s="2">
        <v>1</v>
      </c>
      <c r="G5021" s="4">
        <v>0.14493523132783201</v>
      </c>
      <c r="H5021" s="4">
        <v>-0.15845650952020821</v>
      </c>
      <c r="I5021" s="4">
        <v>4.3716393731747738E-2</v>
      </c>
    </row>
    <row r="5022" spans="1:9" x14ac:dyDescent="0.25">
      <c r="A5022" t="s">
        <v>5223</v>
      </c>
      <c r="B5022" s="3">
        <v>82.788505554199219</v>
      </c>
      <c r="C5022" s="3">
        <v>12.72999954223633</v>
      </c>
      <c r="D5022" s="4">
        <v>3.4890562060885259E-3</v>
      </c>
      <c r="E5022" s="4">
        <v>1.5151481735349529E-2</v>
      </c>
      <c r="F5022" s="2">
        <v>1</v>
      </c>
      <c r="G5022" s="4">
        <v>0.13836942875885189</v>
      </c>
      <c r="H5022" s="4">
        <v>-0.15908321067829961</v>
      </c>
      <c r="I5022" s="4">
        <v>4.2939133518733907E-2</v>
      </c>
    </row>
    <row r="5023" spans="1:9" x14ac:dyDescent="0.25">
      <c r="A5023" t="s">
        <v>5224</v>
      </c>
      <c r="B5023" s="3">
        <v>82.500656127929688</v>
      </c>
      <c r="C5023" s="3">
        <v>12.539999961853029</v>
      </c>
      <c r="D5023" s="4">
        <v>8.7152188347532356E-3</v>
      </c>
      <c r="E5023" s="4">
        <v>-1.7241399928100701E-2</v>
      </c>
      <c r="F5023" s="2">
        <v>1</v>
      </c>
      <c r="G5023" s="4">
        <v>0.13661827681158181</v>
      </c>
      <c r="H5023" s="4">
        <v>-0.16200701530221809</v>
      </c>
      <c r="I5023" s="4">
        <v>3.9312912351824769E-2</v>
      </c>
    </row>
    <row r="5024" spans="1:9" x14ac:dyDescent="0.25">
      <c r="A5024" t="s">
        <v>5225</v>
      </c>
      <c r="B5024" s="3">
        <v>81.787857055664063</v>
      </c>
      <c r="C5024" s="3">
        <v>12.760000228881839</v>
      </c>
      <c r="D5024" s="4">
        <v>1.006786988076547E-3</v>
      </c>
      <c r="E5024" s="4">
        <v>-9.3167612183899795E-3</v>
      </c>
      <c r="F5024" s="2">
        <v>1</v>
      </c>
      <c r="G5024" s="4">
        <v>0.1394670467973349</v>
      </c>
      <c r="H5024" s="4">
        <v>-0.16924720768482701</v>
      </c>
      <c r="I5024" s="4">
        <v>3.033333189164877E-2</v>
      </c>
    </row>
    <row r="5025" spans="1:9" x14ac:dyDescent="0.25">
      <c r="A5025" t="s">
        <v>5226</v>
      </c>
      <c r="B5025" s="3">
        <v>81.705596923828125</v>
      </c>
      <c r="C5025" s="3">
        <v>12.88000011444092</v>
      </c>
      <c r="D5025" s="4">
        <v>3.5354629072508188E-3</v>
      </c>
      <c r="E5025" s="4">
        <v>-2.3502613783508149E-2</v>
      </c>
      <c r="F5025" s="2">
        <v>1</v>
      </c>
      <c r="G5025" s="4">
        <v>0.13821489721932601</v>
      </c>
      <c r="H5025" s="4">
        <v>-0.17008275756569019</v>
      </c>
      <c r="I5025" s="4">
        <v>2.9297049015833961E-2</v>
      </c>
    </row>
    <row r="5026" spans="1:9" x14ac:dyDescent="0.25">
      <c r="A5026" t="s">
        <v>5227</v>
      </c>
      <c r="B5026" s="3">
        <v>81.417747497558594</v>
      </c>
      <c r="C5026" s="3">
        <v>13.189999580383301</v>
      </c>
      <c r="D5026" s="4">
        <v>5.8424440278197487E-3</v>
      </c>
      <c r="E5026" s="4">
        <v>-3.5113423060109887E-2</v>
      </c>
      <c r="F5026" s="2">
        <v>1</v>
      </c>
      <c r="G5026" s="4">
        <v>0.12545311998393591</v>
      </c>
      <c r="H5026" s="4">
        <v>-0.17300656218960869</v>
      </c>
      <c r="I5026" s="4">
        <v>2.567082784892483E-2</v>
      </c>
    </row>
    <row r="5027" spans="1:9" x14ac:dyDescent="0.25">
      <c r="A5027" t="s">
        <v>5228</v>
      </c>
      <c r="B5027" s="3">
        <v>80.944831848144531</v>
      </c>
      <c r="C5027" s="3">
        <v>13.670000076293951</v>
      </c>
      <c r="D5027" s="4">
        <v>-9.311052171772638E-3</v>
      </c>
      <c r="E5027" s="4">
        <v>3.6391244213875629E-2</v>
      </c>
      <c r="F5027" s="2">
        <v>2</v>
      </c>
      <c r="G5027" s="4">
        <v>0.12645572804106431</v>
      </c>
      <c r="H5027" s="4">
        <v>-0.17781016030824989</v>
      </c>
      <c r="I5027" s="4">
        <v>1.9713210492195991E-2</v>
      </c>
    </row>
    <row r="5028" spans="1:9" x14ac:dyDescent="0.25">
      <c r="A5028" t="s">
        <v>5229</v>
      </c>
      <c r="B5028" s="3">
        <v>81.705596923828125</v>
      </c>
      <c r="C5028" s="3">
        <v>13.189999580383301</v>
      </c>
      <c r="D5028" s="4">
        <v>-3.3557639002135259E-4</v>
      </c>
      <c r="E5028" s="4">
        <v>1.7746878206739151E-2</v>
      </c>
      <c r="F5028" s="2">
        <v>1</v>
      </c>
      <c r="G5028" s="4">
        <v>0.12911750931344221</v>
      </c>
      <c r="H5028" s="4">
        <v>-0.17008275756569019</v>
      </c>
      <c r="I5028" s="4">
        <v>2.9297049015833961E-2</v>
      </c>
    </row>
    <row r="5029" spans="1:9" x14ac:dyDescent="0.25">
      <c r="A5029" t="s">
        <v>5230</v>
      </c>
      <c r="B5029" s="3">
        <v>81.733024597167969</v>
      </c>
      <c r="C5029" s="3">
        <v>12.960000038146971</v>
      </c>
      <c r="D5029" s="4">
        <v>-6.7042297561081821E-4</v>
      </c>
      <c r="E5029" s="4">
        <v>-1.5407938978948541E-3</v>
      </c>
      <c r="F5029" s="2">
        <v>1</v>
      </c>
      <c r="G5029" s="4">
        <v>0.13413343355318191</v>
      </c>
      <c r="H5029" s="4">
        <v>-0.16980416344384799</v>
      </c>
      <c r="I5029" s="4">
        <v>2.9642572753410871E-2</v>
      </c>
    </row>
    <row r="5030" spans="1:9" x14ac:dyDescent="0.25">
      <c r="A5030" t="s">
        <v>5231</v>
      </c>
      <c r="B5030" s="3">
        <v>81.787857055664063</v>
      </c>
      <c r="C5030" s="3">
        <v>12.97999954223633</v>
      </c>
      <c r="D5030" s="4">
        <v>8.381943251498658E-4</v>
      </c>
      <c r="E5030" s="4">
        <v>7.7095412503114247E-4</v>
      </c>
      <c r="F5030" s="2">
        <v>1</v>
      </c>
      <c r="G5030" s="4">
        <v>0.13309686494412151</v>
      </c>
      <c r="H5030" s="4">
        <v>-0.16924720768482701</v>
      </c>
      <c r="I5030" s="4">
        <v>3.033333189164877E-2</v>
      </c>
    </row>
    <row r="5031" spans="1:9" x14ac:dyDescent="0.25">
      <c r="A5031" t="s">
        <v>5232</v>
      </c>
      <c r="B5031" s="3">
        <v>81.7193603515625</v>
      </c>
      <c r="C5031" s="3">
        <v>12.97000026702881</v>
      </c>
      <c r="D5031" s="4">
        <v>1.1366819891760031E-2</v>
      </c>
      <c r="E5031" s="4">
        <v>-2.0392712141758081E-2</v>
      </c>
      <c r="F5031" s="2">
        <v>1</v>
      </c>
      <c r="G5031" s="4">
        <v>0.1293077108152749</v>
      </c>
      <c r="H5031" s="4">
        <v>-0.16994295678799809</v>
      </c>
      <c r="I5031" s="4">
        <v>2.9470435614606941E-2</v>
      </c>
    </row>
    <row r="5032" spans="1:9" x14ac:dyDescent="0.25">
      <c r="A5032" t="s">
        <v>5233</v>
      </c>
      <c r="B5032" s="3">
        <v>80.800910949707031</v>
      </c>
      <c r="C5032" s="3">
        <v>13.239999771118161</v>
      </c>
      <c r="D5032" s="4">
        <v>6.7916726232386537E-4</v>
      </c>
      <c r="E5032" s="4">
        <v>-4.5113096809199496E-3</v>
      </c>
      <c r="F5032" s="2">
        <v>2</v>
      </c>
      <c r="G5032" s="4">
        <v>0.12867803273279541</v>
      </c>
      <c r="H5032" s="4">
        <v>-0.1792720238727652</v>
      </c>
      <c r="I5032" s="4">
        <v>1.790014796489392E-2</v>
      </c>
    </row>
    <row r="5033" spans="1:9" x14ac:dyDescent="0.25">
      <c r="A5033" t="s">
        <v>5234</v>
      </c>
      <c r="B5033" s="3">
        <v>80.746070861816406</v>
      </c>
      <c r="C5033" s="3">
        <v>13.30000019073486</v>
      </c>
      <c r="D5033" s="4">
        <v>-4.5628966422506254E-3</v>
      </c>
      <c r="E5033" s="4">
        <v>4.0688612568756222E-2</v>
      </c>
      <c r="F5033" s="2">
        <v>2</v>
      </c>
      <c r="G5033" s="4">
        <v>0.1287598268094656</v>
      </c>
      <c r="H5033" s="4">
        <v>-0.17982905712667399</v>
      </c>
      <c r="I5033" s="4">
        <v>1.7209292714350791E-2</v>
      </c>
    </row>
    <row r="5034" spans="1:9" x14ac:dyDescent="0.25">
      <c r="A5034" t="s">
        <v>5235</v>
      </c>
      <c r="B5034" s="3">
        <v>81.116195678710938</v>
      </c>
      <c r="C5034" s="3">
        <v>12.77999973297119</v>
      </c>
      <c r="D5034" s="4">
        <v>-7.5967009848076916E-4</v>
      </c>
      <c r="E5034" s="4">
        <v>4.7169390473917883E-3</v>
      </c>
      <c r="F5034" s="2">
        <v>1</v>
      </c>
      <c r="G5034" s="4">
        <v>0.13799987626785309</v>
      </c>
      <c r="H5034" s="4">
        <v>-0.1760695476321166</v>
      </c>
      <c r="I5034" s="4">
        <v>2.1871988981685409E-2</v>
      </c>
    </row>
    <row r="5035" spans="1:9" x14ac:dyDescent="0.25">
      <c r="A5035" t="s">
        <v>5236</v>
      </c>
      <c r="B5035" s="3">
        <v>81.177864074707031</v>
      </c>
      <c r="C5035" s="3">
        <v>12.72000026702881</v>
      </c>
      <c r="D5035" s="4">
        <v>2.369478717508366E-3</v>
      </c>
      <c r="E5035" s="4">
        <v>3.9463449434713471E-3</v>
      </c>
      <c r="F5035" s="2">
        <v>1</v>
      </c>
      <c r="G5035" s="4">
        <v>0.14317846556168079</v>
      </c>
      <c r="H5035" s="4">
        <v>-0.17544315645357669</v>
      </c>
      <c r="I5035" s="4">
        <v>2.2648864745477889E-2</v>
      </c>
    </row>
    <row r="5036" spans="1:9" x14ac:dyDescent="0.25">
      <c r="A5036" t="s">
        <v>5237</v>
      </c>
      <c r="B5036" s="3">
        <v>80.985969543457031</v>
      </c>
      <c r="C5036" s="3">
        <v>12.670000076293951</v>
      </c>
      <c r="D5036" s="4">
        <v>1.525735595899302E-3</v>
      </c>
      <c r="E5036" s="4">
        <v>-2.3130314923546891E-2</v>
      </c>
      <c r="F5036" s="2">
        <v>1</v>
      </c>
      <c r="G5036" s="4">
        <v>0.15557991425515169</v>
      </c>
      <c r="H5036" s="4">
        <v>-0.17739230787293039</v>
      </c>
      <c r="I5036" s="4">
        <v>2.0231448042408621E-2</v>
      </c>
    </row>
    <row r="5037" spans="1:9" x14ac:dyDescent="0.25">
      <c r="A5037" t="s">
        <v>5238</v>
      </c>
      <c r="B5037" s="3">
        <v>80.862594604492188</v>
      </c>
      <c r="C5037" s="3">
        <v>12.97000026702881</v>
      </c>
      <c r="D5037" s="4">
        <v>4.7698693284272684E-3</v>
      </c>
      <c r="E5037" s="4">
        <v>-3.9259239479347507E-2</v>
      </c>
      <c r="F5037" s="2">
        <v>1</v>
      </c>
      <c r="G5037" s="4">
        <v>0.1585996395480129</v>
      </c>
      <c r="H5037" s="4">
        <v>-0.1786454777044495</v>
      </c>
      <c r="I5037" s="4">
        <v>1.8677215953297081E-2</v>
      </c>
    </row>
    <row r="5038" spans="1:9" x14ac:dyDescent="0.25">
      <c r="A5038" t="s">
        <v>5239</v>
      </c>
      <c r="B5038" s="3">
        <v>80.478721618652344</v>
      </c>
      <c r="C5038" s="3">
        <v>13.5</v>
      </c>
      <c r="D5038" s="4">
        <v>-1.1117271279830979E-2</v>
      </c>
      <c r="E5038" s="4">
        <v>4.0061669961667823E-2</v>
      </c>
      <c r="F5038" s="2">
        <v>2</v>
      </c>
      <c r="G5038" s="4">
        <v>0.14274863988248071</v>
      </c>
      <c r="H5038" s="4">
        <v>-0.1825446329869235</v>
      </c>
      <c r="I5038" s="4">
        <v>1.384132531180038E-2</v>
      </c>
    </row>
    <row r="5039" spans="1:9" x14ac:dyDescent="0.25">
      <c r="A5039" t="s">
        <v>5240</v>
      </c>
      <c r="B5039" s="3">
        <v>81.38348388671875</v>
      </c>
      <c r="C5039" s="3">
        <v>12.97999954223633</v>
      </c>
      <c r="D5039" s="4">
        <v>1.349514490195824E-3</v>
      </c>
      <c r="E5039" s="4">
        <v>-1.7411089723426532E-2</v>
      </c>
      <c r="F5039" s="2">
        <v>1</v>
      </c>
      <c r="G5039" s="4">
        <v>0.16538928753916521</v>
      </c>
      <c r="H5039" s="4">
        <v>-0.17335459173097001</v>
      </c>
      <c r="I5039" s="4">
        <v>2.523918748579335E-2</v>
      </c>
    </row>
    <row r="5040" spans="1:9" x14ac:dyDescent="0.25">
      <c r="A5040" t="s">
        <v>5241</v>
      </c>
      <c r="B5040" s="3">
        <v>81.2738037109375</v>
      </c>
      <c r="C5040" s="3">
        <v>13.210000038146971</v>
      </c>
      <c r="D5040" s="4">
        <v>5.9377667651259181E-3</v>
      </c>
      <c r="E5040" s="4">
        <v>0</v>
      </c>
      <c r="F5040" s="2">
        <v>1</v>
      </c>
      <c r="G5040" s="4">
        <v>0.15172920148676769</v>
      </c>
      <c r="H5040" s="4">
        <v>-0.17446865823878771</v>
      </c>
      <c r="I5040" s="4">
        <v>2.3857476984707079E-2</v>
      </c>
    </row>
    <row r="5041" spans="1:9" x14ac:dyDescent="0.25">
      <c r="A5041" t="s">
        <v>5242</v>
      </c>
      <c r="B5041" s="3">
        <v>80.7940673828125</v>
      </c>
      <c r="C5041" s="3">
        <v>13.210000038146971</v>
      </c>
      <c r="D5041" s="4">
        <v>-7.1589701260964533E-3</v>
      </c>
      <c r="E5041" s="4">
        <v>-1.270553623616677E-2</v>
      </c>
      <c r="F5041" s="2">
        <v>1</v>
      </c>
      <c r="G5041" s="4">
        <v>0.13917705208796341</v>
      </c>
      <c r="H5041" s="4">
        <v>-0.17934153678717199</v>
      </c>
      <c r="I5041" s="4">
        <v>1.781393522703412E-2</v>
      </c>
    </row>
    <row r="5042" spans="1:9" x14ac:dyDescent="0.25">
      <c r="A5042" t="s">
        <v>5243</v>
      </c>
      <c r="B5042" s="3">
        <v>81.376640319824219</v>
      </c>
      <c r="C5042" s="3">
        <v>13.38000011444092</v>
      </c>
      <c r="D5042" s="4">
        <v>2.4571301558120599E-3</v>
      </c>
      <c r="E5042" s="4">
        <v>3.7509520645939709E-3</v>
      </c>
      <c r="F5042" s="2">
        <v>2</v>
      </c>
      <c r="G5042" s="4">
        <v>0.13768165795075429</v>
      </c>
      <c r="H5042" s="4">
        <v>-0.1734241046453768</v>
      </c>
      <c r="I5042" s="4">
        <v>2.515297474793354E-2</v>
      </c>
    </row>
    <row r="5043" spans="1:9" x14ac:dyDescent="0.25">
      <c r="A5043" t="s">
        <v>5244</v>
      </c>
      <c r="B5043" s="3">
        <v>81.177177429199219</v>
      </c>
      <c r="C5043" s="3">
        <v>13.329999923706049</v>
      </c>
      <c r="D5043" s="4">
        <v>7.8908732637772427E-3</v>
      </c>
      <c r="E5043" s="4">
        <v>2.223926094335793E-2</v>
      </c>
      <c r="F5043" s="2">
        <v>2</v>
      </c>
      <c r="G5043" s="4">
        <v>0.13521358869247749</v>
      </c>
      <c r="H5043" s="4">
        <v>-0.17545013099348369</v>
      </c>
      <c r="I5043" s="4">
        <v>2.2640214638000259E-2</v>
      </c>
    </row>
    <row r="5044" spans="1:9" x14ac:dyDescent="0.25">
      <c r="A5044" t="s">
        <v>5245</v>
      </c>
      <c r="B5044" s="3">
        <v>80.541633605957031</v>
      </c>
      <c r="C5044" s="3">
        <v>13.039999961853029</v>
      </c>
      <c r="D5044" s="4">
        <v>7.6090244251401096E-3</v>
      </c>
      <c r="E5044" s="4">
        <v>-3.0581010769374921E-3</v>
      </c>
      <c r="F5044" s="2">
        <v>1</v>
      </c>
      <c r="G5044" s="4">
        <v>0.13896569741730211</v>
      </c>
      <c r="H5044" s="4">
        <v>-0.18190561014166301</v>
      </c>
      <c r="I5044" s="4">
        <v>1.4633867381357749E-2</v>
      </c>
    </row>
    <row r="5045" spans="1:9" x14ac:dyDescent="0.25">
      <c r="A5045" t="s">
        <v>5246</v>
      </c>
      <c r="B5045" s="3">
        <v>79.933418273925781</v>
      </c>
      <c r="C5045" s="3">
        <v>13.079999923706049</v>
      </c>
      <c r="D5045" s="4">
        <v>7.7008523569310761E-4</v>
      </c>
      <c r="E5045" s="4">
        <v>-3.894193580755656E-2</v>
      </c>
      <c r="F5045" s="2">
        <v>1</v>
      </c>
      <c r="G5045" s="4">
        <v>0.13004224621102131</v>
      </c>
      <c r="H5045" s="4">
        <v>-0.18808350260154219</v>
      </c>
      <c r="I5045" s="4">
        <v>6.9717944023233169E-3</v>
      </c>
    </row>
    <row r="5046" spans="1:9" x14ac:dyDescent="0.25">
      <c r="A5046" t="s">
        <v>5247</v>
      </c>
      <c r="B5046" s="3">
        <v>79.871910095214844</v>
      </c>
      <c r="C5046" s="3">
        <v>13.60999965667725</v>
      </c>
      <c r="D5046" s="4">
        <v>-1.9645213563405099E-3</v>
      </c>
      <c r="E5046" s="4">
        <v>-1.376815445156165E-2</v>
      </c>
      <c r="F5046" s="2">
        <v>2</v>
      </c>
      <c r="G5046" s="4">
        <v>0.12457473845159291</v>
      </c>
      <c r="H5046" s="4">
        <v>-0.1887082663874371</v>
      </c>
      <c r="I5046" s="4">
        <v>6.1969369969421262E-3</v>
      </c>
    </row>
    <row r="5047" spans="1:9" x14ac:dyDescent="0.25">
      <c r="A5047" t="s">
        <v>5248</v>
      </c>
      <c r="B5047" s="3">
        <v>80.029129028320313</v>
      </c>
      <c r="C5047" s="3">
        <v>13.80000019073486</v>
      </c>
      <c r="D5047" s="4">
        <v>-1.4489568053610571E-3</v>
      </c>
      <c r="E5047" s="4">
        <v>-2.8901706222559391E-3</v>
      </c>
      <c r="F5047" s="2">
        <v>2</v>
      </c>
      <c r="G5047" s="4">
        <v>0.1184223405160474</v>
      </c>
      <c r="H5047" s="4">
        <v>-0.1871113292333888</v>
      </c>
      <c r="I5047" s="4">
        <v>8.1775232723932945E-3</v>
      </c>
    </row>
    <row r="5048" spans="1:9" x14ac:dyDescent="0.25">
      <c r="A5048" t="s">
        <v>5249</v>
      </c>
      <c r="B5048" s="3">
        <v>80.145256042480469</v>
      </c>
      <c r="C5048" s="3">
        <v>13.840000152587891</v>
      </c>
      <c r="D5048" s="4">
        <v>6.2629934219506911E-3</v>
      </c>
      <c r="E5048" s="4">
        <v>-9.3056629889790576E-3</v>
      </c>
      <c r="F5048" s="2">
        <v>2</v>
      </c>
      <c r="G5048" s="4">
        <v>0.12597180568388139</v>
      </c>
      <c r="H5048" s="4">
        <v>-0.1859317795453328</v>
      </c>
      <c r="I5048" s="4">
        <v>9.6404486714636306E-3</v>
      </c>
    </row>
    <row r="5049" spans="1:9" x14ac:dyDescent="0.25">
      <c r="A5049" t="s">
        <v>5250</v>
      </c>
      <c r="B5049" s="3">
        <v>79.646430969238281</v>
      </c>
      <c r="C5049" s="3">
        <v>13.97000026702881</v>
      </c>
      <c r="D5049" s="4">
        <v>1.3654317194809361E-2</v>
      </c>
      <c r="E5049" s="4">
        <v>-4.9857332631345619E-3</v>
      </c>
      <c r="F5049" s="2">
        <v>2</v>
      </c>
      <c r="G5049" s="4">
        <v>0.11980958312331259</v>
      </c>
      <c r="H5049" s="4">
        <v>-0.19099855030313281</v>
      </c>
      <c r="I5049" s="4">
        <v>3.3564339259137821E-3</v>
      </c>
    </row>
    <row r="5050" spans="1:9" x14ac:dyDescent="0.25">
      <c r="A5050" t="s">
        <v>5251</v>
      </c>
      <c r="B5050" s="3">
        <v>78.573562622070313</v>
      </c>
      <c r="C5050" s="3">
        <v>14.039999961853029</v>
      </c>
      <c r="D5050" s="4">
        <v>1.2593616884881481E-2</v>
      </c>
      <c r="E5050" s="4">
        <v>-0.13226207064027029</v>
      </c>
      <c r="F5050" s="2">
        <v>2</v>
      </c>
      <c r="G5050" s="4">
        <v>0.1023286261600156</v>
      </c>
      <c r="H5050" s="4">
        <v>-0.20189611391810511</v>
      </c>
      <c r="I5050" s="4">
        <v>-1.015916678320283E-2</v>
      </c>
    </row>
    <row r="5051" spans="1:9" x14ac:dyDescent="0.25">
      <c r="A5051" t="s">
        <v>5252</v>
      </c>
      <c r="B5051" s="3">
        <v>77.596343994140625</v>
      </c>
      <c r="C5051" s="3">
        <v>16.180000305175781</v>
      </c>
      <c r="D5051" s="4">
        <v>3.5260712396212313E-4</v>
      </c>
      <c r="E5051" s="4">
        <v>-5.5316625725688739E-3</v>
      </c>
      <c r="F5051" s="2">
        <v>3</v>
      </c>
      <c r="G5051" s="4">
        <v>9.5752632693732798E-2</v>
      </c>
      <c r="H5051" s="4">
        <v>-0.2118221241240269</v>
      </c>
      <c r="I5051" s="4">
        <v>-2.2469807520691831E-2</v>
      </c>
    </row>
    <row r="5052" spans="1:9" x14ac:dyDescent="0.25">
      <c r="A5052" t="s">
        <v>5253</v>
      </c>
      <c r="B5052" s="3">
        <v>77.568992614746094</v>
      </c>
      <c r="C5052" s="3">
        <v>16.270000457763668</v>
      </c>
      <c r="D5052" s="4">
        <v>2.73814126335381E-3</v>
      </c>
      <c r="E5052" s="4">
        <v>0</v>
      </c>
      <c r="F5052" s="2">
        <v>3</v>
      </c>
      <c r="G5052" s="4">
        <v>9.4326298386784302E-2</v>
      </c>
      <c r="H5052" s="4">
        <v>-0.21209994329699061</v>
      </c>
      <c r="I5052" s="4">
        <v>-2.2814370135215589E-2</v>
      </c>
    </row>
    <row r="5053" spans="1:9" x14ac:dyDescent="0.25">
      <c r="A5053" t="s">
        <v>5254</v>
      </c>
      <c r="B5053" s="3">
        <v>77.357177734375</v>
      </c>
      <c r="C5053" s="3">
        <v>16.270000457763668</v>
      </c>
      <c r="D5053" s="4">
        <v>-1.7611421825503021E-4</v>
      </c>
      <c r="E5053" s="4">
        <v>5.7179993165024312E-2</v>
      </c>
      <c r="F5053" s="2">
        <v>3</v>
      </c>
      <c r="G5053" s="4">
        <v>9.3621175913274568E-2</v>
      </c>
      <c r="H5053" s="4">
        <v>-0.21425143386853629</v>
      </c>
      <c r="I5053" s="4">
        <v>-2.5482736067440111E-2</v>
      </c>
    </row>
    <row r="5054" spans="1:9" x14ac:dyDescent="0.25">
      <c r="A5054" t="s">
        <v>5255</v>
      </c>
      <c r="B5054" s="3">
        <v>77.370803833007813</v>
      </c>
      <c r="C5054" s="3">
        <v>15.39000034332275</v>
      </c>
      <c r="D5054" s="4">
        <v>3.012158120547781E-3</v>
      </c>
      <c r="E5054" s="4">
        <v>-2.0992361202321171E-2</v>
      </c>
      <c r="F5054" s="2">
        <v>2</v>
      </c>
      <c r="G5054" s="4">
        <v>9.5271241783828842E-2</v>
      </c>
      <c r="H5054" s="4">
        <v>-0.21411302799882551</v>
      </c>
      <c r="I5054" s="4">
        <v>-2.531107949016265E-2</v>
      </c>
    </row>
    <row r="5055" spans="1:9" x14ac:dyDescent="0.25">
      <c r="A5055" t="s">
        <v>5256</v>
      </c>
      <c r="B5055" s="3">
        <v>77.138450622558594</v>
      </c>
      <c r="C5055" s="3">
        <v>15.72000026702881</v>
      </c>
      <c r="D5055" s="4">
        <v>1.201290323355564E-2</v>
      </c>
      <c r="E5055" s="4">
        <v>-4.087853249358786E-2</v>
      </c>
      <c r="F5055" s="2">
        <v>2</v>
      </c>
      <c r="G5055" s="4">
        <v>0.1068396152314806</v>
      </c>
      <c r="H5055" s="4">
        <v>-0.21647313480847949</v>
      </c>
      <c r="I5055" s="4">
        <v>-2.8238179748272248E-2</v>
      </c>
    </row>
    <row r="5056" spans="1:9" x14ac:dyDescent="0.25">
      <c r="A5056" t="s">
        <v>5257</v>
      </c>
      <c r="B5056" s="3">
        <v>76.222793579101563</v>
      </c>
      <c r="C5056" s="3">
        <v>16.389999389648441</v>
      </c>
      <c r="D5056" s="4">
        <v>1.529279414320261E-2</v>
      </c>
      <c r="E5056" s="4">
        <v>-1.1459622130996159E-2</v>
      </c>
      <c r="F5056" s="2">
        <v>3</v>
      </c>
      <c r="G5056" s="4">
        <v>9.4229353619130318E-2</v>
      </c>
      <c r="H5056" s="4">
        <v>-0.22577383876429141</v>
      </c>
      <c r="I5056" s="4">
        <v>-3.9773290294243042E-2</v>
      </c>
    </row>
    <row r="5057" spans="1:9" x14ac:dyDescent="0.25">
      <c r="A5057" t="s">
        <v>5258</v>
      </c>
      <c r="B5057" s="3">
        <v>75.074691772460938</v>
      </c>
      <c r="C5057" s="3">
        <v>16.579999923706051</v>
      </c>
      <c r="D5057" s="4">
        <v>-1.1820133000602919E-3</v>
      </c>
      <c r="E5057" s="4">
        <v>8.5078548000869558E-2</v>
      </c>
      <c r="F5057" s="2">
        <v>3</v>
      </c>
      <c r="G5057" s="4">
        <v>8.0146295526491551E-2</v>
      </c>
      <c r="H5057" s="4">
        <v>-0.2374355794684114</v>
      </c>
      <c r="I5057" s="4">
        <v>-5.423665444598702E-2</v>
      </c>
    </row>
    <row r="5058" spans="1:9" x14ac:dyDescent="0.25">
      <c r="A5058" t="s">
        <v>5259</v>
      </c>
      <c r="B5058" s="3">
        <v>75.163536071777344</v>
      </c>
      <c r="C5058" s="3">
        <v>15.27999973297119</v>
      </c>
      <c r="D5058" s="4">
        <v>-1.1236880879849309E-2</v>
      </c>
      <c r="E5058" s="4">
        <v>5.0894069673976583E-2</v>
      </c>
      <c r="F5058" s="2">
        <v>2</v>
      </c>
      <c r="G5058" s="4">
        <v>7.9439273840317348E-2</v>
      </c>
      <c r="H5058" s="4">
        <v>-0.23653315149932849</v>
      </c>
      <c r="I5058" s="4">
        <v>-5.3117426650692863E-2</v>
      </c>
    </row>
    <row r="5059" spans="1:9" x14ac:dyDescent="0.25">
      <c r="A5059" t="s">
        <v>5260</v>
      </c>
      <c r="B5059" s="3">
        <v>76.017738342285156</v>
      </c>
      <c r="C5059" s="3">
        <v>14.539999961853029</v>
      </c>
      <c r="D5059" s="4">
        <v>6.5144957607137233E-3</v>
      </c>
      <c r="E5059" s="4">
        <v>-2.0875448596185061E-2</v>
      </c>
      <c r="F5059" s="2">
        <v>2</v>
      </c>
      <c r="G5059" s="4">
        <v>7.7964820673804391E-2</v>
      </c>
      <c r="H5059" s="4">
        <v>-0.22785666886519659</v>
      </c>
      <c r="I5059" s="4">
        <v>-4.2356500723965913E-2</v>
      </c>
    </row>
    <row r="5060" spans="1:9" x14ac:dyDescent="0.25">
      <c r="A5060" t="s">
        <v>5261</v>
      </c>
      <c r="B5060" s="3">
        <v>75.525726318359375</v>
      </c>
      <c r="C5060" s="3">
        <v>14.85000038146973</v>
      </c>
      <c r="D5060" s="4">
        <v>-1.986689402797448E-3</v>
      </c>
      <c r="E5060" s="4">
        <v>-1.8506261127119509E-2</v>
      </c>
      <c r="F5060" s="2">
        <v>2</v>
      </c>
      <c r="G5060" s="4">
        <v>6.9152082610840271E-2</v>
      </c>
      <c r="H5060" s="4">
        <v>-0.23285423668814129</v>
      </c>
      <c r="I5060" s="4">
        <v>-4.8554687180877083E-2</v>
      </c>
    </row>
    <row r="5061" spans="1:9" x14ac:dyDescent="0.25">
      <c r="A5061" t="s">
        <v>5262</v>
      </c>
      <c r="B5061" s="3">
        <v>75.676071166992188</v>
      </c>
      <c r="C5061" s="3">
        <v>15.13000011444092</v>
      </c>
      <c r="D5061" s="4">
        <v>-8.4168981756855832E-3</v>
      </c>
      <c r="E5061" s="4">
        <v>2.855201055097023E-2</v>
      </c>
      <c r="F5061" s="2">
        <v>2</v>
      </c>
      <c r="G5061" s="4">
        <v>7.929516760661004E-2</v>
      </c>
      <c r="H5061" s="4">
        <v>-0.2313271224280512</v>
      </c>
      <c r="I5061" s="4">
        <v>-4.6660698092507169E-2</v>
      </c>
    </row>
    <row r="5062" spans="1:9" x14ac:dyDescent="0.25">
      <c r="A5062" t="s">
        <v>5263</v>
      </c>
      <c r="B5062" s="3">
        <v>76.318435668945313</v>
      </c>
      <c r="C5062" s="3">
        <v>14.710000038146971</v>
      </c>
      <c r="D5062" s="4">
        <v>3.774788291553532E-3</v>
      </c>
      <c r="E5062" s="4">
        <v>-2.1941484344618071E-2</v>
      </c>
      <c r="F5062" s="2">
        <v>2</v>
      </c>
      <c r="G5062" s="4">
        <v>7.658186031549441E-2</v>
      </c>
      <c r="H5062" s="4">
        <v>-0.2248023628501287</v>
      </c>
      <c r="I5062" s="4">
        <v>-3.8568426434920637E-2</v>
      </c>
    </row>
    <row r="5063" spans="1:9" x14ac:dyDescent="0.25">
      <c r="A5063" t="s">
        <v>5264</v>
      </c>
      <c r="B5063" s="3">
        <v>76.03143310546875</v>
      </c>
      <c r="C5063" s="3">
        <v>15.039999961853029</v>
      </c>
      <c r="D5063" s="4">
        <v>5.6041061326097541E-3</v>
      </c>
      <c r="E5063" s="4">
        <v>-8.4601358338677324E-2</v>
      </c>
      <c r="F5063" s="2">
        <v>2</v>
      </c>
      <c r="G5063" s="4">
        <v>7.6823933051355153E-2</v>
      </c>
      <c r="H5063" s="4">
        <v>-0.22771756554149511</v>
      </c>
      <c r="I5063" s="4">
        <v>-4.2183979135940741E-2</v>
      </c>
    </row>
    <row r="5064" spans="1:9" x14ac:dyDescent="0.25">
      <c r="A5064" t="s">
        <v>5265</v>
      </c>
      <c r="B5064" s="3">
        <v>75.607719421386719</v>
      </c>
      <c r="C5064" s="3">
        <v>16.430000305175781</v>
      </c>
      <c r="D5064" s="4">
        <v>-8.0694255462644415E-3</v>
      </c>
      <c r="E5064" s="4">
        <v>6.5499366010676408E-2</v>
      </c>
      <c r="F5064" s="2">
        <v>3</v>
      </c>
      <c r="G5064" s="4">
        <v>6.7974761450140031E-2</v>
      </c>
      <c r="H5064" s="4">
        <v>-0.23202139912835301</v>
      </c>
      <c r="I5064" s="4">
        <v>-4.7521768235748052E-2</v>
      </c>
    </row>
    <row r="5065" spans="1:9" x14ac:dyDescent="0.25">
      <c r="A5065" t="s">
        <v>5266</v>
      </c>
      <c r="B5065" s="3">
        <v>76.222793579101563</v>
      </c>
      <c r="C5065" s="3">
        <v>15.420000076293951</v>
      </c>
      <c r="D5065" s="4">
        <v>-8.7972978402862667E-3</v>
      </c>
      <c r="E5065" s="4">
        <v>2.458470969235349E-2</v>
      </c>
      <c r="F5065" s="2">
        <v>2</v>
      </c>
      <c r="G5065" s="4">
        <v>8.0460312092455188E-2</v>
      </c>
      <c r="H5065" s="4">
        <v>-0.22577383876429141</v>
      </c>
      <c r="I5065" s="4">
        <v>-3.9773290294243042E-2</v>
      </c>
    </row>
    <row r="5066" spans="1:9" x14ac:dyDescent="0.25">
      <c r="A5066" t="s">
        <v>5267</v>
      </c>
      <c r="B5066" s="3">
        <v>76.899299621582031</v>
      </c>
      <c r="C5066" s="3">
        <v>15.05000019073486</v>
      </c>
      <c r="D5066" s="4">
        <v>-3.8950432454260002E-3</v>
      </c>
      <c r="E5066" s="4">
        <v>2.3113538525233009E-2</v>
      </c>
      <c r="F5066" s="2">
        <v>2</v>
      </c>
      <c r="G5066" s="4">
        <v>9.348967924930518E-2</v>
      </c>
      <c r="H5066" s="4">
        <v>-0.2189022895632132</v>
      </c>
      <c r="I5066" s="4">
        <v>-3.1250916070409973E-2</v>
      </c>
    </row>
    <row r="5067" spans="1:9" x14ac:dyDescent="0.25">
      <c r="A5067" t="s">
        <v>5268</v>
      </c>
      <c r="B5067" s="3">
        <v>77.199996948242188</v>
      </c>
      <c r="C5067" s="3">
        <v>14.710000038146971</v>
      </c>
      <c r="D5067" s="4">
        <v>4.0883916607963311E-3</v>
      </c>
      <c r="E5067" s="4">
        <v>-2.2591371978666341E-2</v>
      </c>
      <c r="F5067" s="2">
        <v>2</v>
      </c>
      <c r="G5067" s="4">
        <v>0.1008188834933923</v>
      </c>
      <c r="H5067" s="4">
        <v>-0.2158479835481453</v>
      </c>
      <c r="I5067" s="4">
        <v>1.686742622716064E-3</v>
      </c>
    </row>
    <row r="5068" spans="1:9" x14ac:dyDescent="0.25">
      <c r="A5068" t="s">
        <v>5269</v>
      </c>
      <c r="B5068" s="3">
        <v>76.885658264160156</v>
      </c>
      <c r="C5068" s="3">
        <v>15.05000019073486</v>
      </c>
      <c r="D5068" s="4">
        <v>-8.2853830998220745E-3</v>
      </c>
      <c r="E5068" s="4">
        <v>3.7931047636887039E-2</v>
      </c>
      <c r="F5068" s="2">
        <v>2</v>
      </c>
      <c r="G5068" s="4">
        <v>9.9288627109444194E-2</v>
      </c>
      <c r="H5068" s="4">
        <v>-0.21904085042269969</v>
      </c>
      <c r="I5068" s="4">
        <v>-2.3918701361619328E-3</v>
      </c>
    </row>
    <row r="5069" spans="1:9" x14ac:dyDescent="0.25">
      <c r="A5069" t="s">
        <v>5270</v>
      </c>
      <c r="B5069" s="3">
        <v>77.528007507324219</v>
      </c>
      <c r="C5069" s="3">
        <v>14.5</v>
      </c>
      <c r="D5069" s="4">
        <v>-1.0725547689561131E-2</v>
      </c>
      <c r="E5069" s="4">
        <v>9.1867491834342951E-2</v>
      </c>
      <c r="F5069" s="2">
        <v>2</v>
      </c>
      <c r="G5069" s="4">
        <v>0.10570755810221021</v>
      </c>
      <c r="H5069" s="4">
        <v>-0.21251624583455289</v>
      </c>
      <c r="I5069" s="4">
        <v>5.9427509317968594E-3</v>
      </c>
    </row>
    <row r="5070" spans="1:9" x14ac:dyDescent="0.25">
      <c r="A5070" t="s">
        <v>5271</v>
      </c>
      <c r="B5070" s="3">
        <v>78.368553161621094</v>
      </c>
      <c r="C5070" s="3">
        <v>13.27999973297119</v>
      </c>
      <c r="D5070" s="4">
        <v>6.8482267840690447E-3</v>
      </c>
      <c r="E5070" s="4">
        <v>-4.8028679960909648E-2</v>
      </c>
      <c r="F5070" s="2">
        <v>2</v>
      </c>
      <c r="G5070" s="4">
        <v>0.1220006846527462</v>
      </c>
      <c r="H5070" s="4">
        <v>-0.20397847904968319</v>
      </c>
      <c r="I5070" s="4">
        <v>1.6849013519382169E-2</v>
      </c>
    </row>
    <row r="5071" spans="1:9" x14ac:dyDescent="0.25">
      <c r="A5071" t="s">
        <v>5272</v>
      </c>
      <c r="B5071" s="3">
        <v>77.835517883300781</v>
      </c>
      <c r="C5071" s="3">
        <v>13.94999980926514</v>
      </c>
      <c r="D5071" s="4">
        <v>5.275247487466217E-4</v>
      </c>
      <c r="E5071" s="4">
        <v>4.0268453989374058E-2</v>
      </c>
      <c r="F5071" s="2">
        <v>2</v>
      </c>
      <c r="G5071" s="4">
        <v>0.1194345011033533</v>
      </c>
      <c r="H5071" s="4">
        <v>-0.20939273688462959</v>
      </c>
      <c r="I5071" s="4">
        <v>9.9327649086260461E-3</v>
      </c>
    </row>
    <row r="5072" spans="1:9" x14ac:dyDescent="0.25">
      <c r="A5072" t="s">
        <v>5273</v>
      </c>
      <c r="B5072" s="3">
        <v>77.794479370117188</v>
      </c>
      <c r="C5072" s="3">
        <v>13.409999847412109</v>
      </c>
      <c r="D5072" s="4">
        <v>1.6712730723456031E-3</v>
      </c>
      <c r="E5072" s="4">
        <v>5.1764693914675197E-2</v>
      </c>
      <c r="F5072" s="2">
        <v>2</v>
      </c>
      <c r="G5072" s="4">
        <v>0.1291104428241476</v>
      </c>
      <c r="H5072" s="4">
        <v>-0.20980958188640689</v>
      </c>
      <c r="I5072" s="4">
        <v>9.4002812788596124E-3</v>
      </c>
    </row>
    <row r="5073" spans="1:9" x14ac:dyDescent="0.25">
      <c r="A5073" t="s">
        <v>5274</v>
      </c>
      <c r="B5073" s="3">
        <v>77.664680480957031</v>
      </c>
      <c r="C5073" s="3">
        <v>12.75</v>
      </c>
      <c r="D5073" s="4">
        <v>1.6911251194635431E-2</v>
      </c>
      <c r="E5073" s="4">
        <v>-4.4227896989448963E-2</v>
      </c>
      <c r="F5073" s="2">
        <v>1</v>
      </c>
      <c r="G5073" s="4">
        <v>0.13131196720732111</v>
      </c>
      <c r="H5073" s="4">
        <v>-0.2111280024135008</v>
      </c>
      <c r="I5073" s="4">
        <v>7.716112475510295E-3</v>
      </c>
    </row>
    <row r="5074" spans="1:9" x14ac:dyDescent="0.25">
      <c r="A5074" t="s">
        <v>5275</v>
      </c>
      <c r="B5074" s="3">
        <v>76.373115539550781</v>
      </c>
      <c r="C5074" s="3">
        <v>13.340000152587891</v>
      </c>
      <c r="D5074" s="4">
        <v>-7.1474654897707435E-4</v>
      </c>
      <c r="E5074" s="4">
        <v>9.8410381578737383E-3</v>
      </c>
      <c r="F5074" s="2">
        <v>2</v>
      </c>
      <c r="G5074" s="4">
        <v>0.13620637815678391</v>
      </c>
      <c r="H5074" s="4">
        <v>-0.2242469569888649</v>
      </c>
      <c r="I5074" s="4">
        <v>-9.0422234077189856E-3</v>
      </c>
    </row>
    <row r="5075" spans="1:9" x14ac:dyDescent="0.25">
      <c r="A5075" t="s">
        <v>5276</v>
      </c>
      <c r="B5075" s="3">
        <v>76.427742004394531</v>
      </c>
      <c r="C5075" s="3">
        <v>13.210000038146971</v>
      </c>
      <c r="D5075" s="4">
        <v>5.0319130941305357E-3</v>
      </c>
      <c r="E5075" s="4">
        <v>-4.4830071509714083E-2</v>
      </c>
      <c r="F5075" s="2">
        <v>1</v>
      </c>
      <c r="G5075" s="4">
        <v>0.12597915145040869</v>
      </c>
      <c r="H5075" s="4">
        <v>-0.22369209359181599</v>
      </c>
      <c r="I5075" s="4">
        <v>-8.3334331513279514E-3</v>
      </c>
    </row>
    <row r="5076" spans="1:9" x14ac:dyDescent="0.25">
      <c r="A5076" t="s">
        <v>5277</v>
      </c>
      <c r="B5076" s="3">
        <v>76.045089721679688</v>
      </c>
      <c r="C5076" s="3">
        <v>13.829999923706049</v>
      </c>
      <c r="D5076" s="4">
        <v>4.7853247085256623E-3</v>
      </c>
      <c r="E5076" s="4">
        <v>-5.4035565529200191E-2</v>
      </c>
      <c r="F5076" s="2">
        <v>2</v>
      </c>
      <c r="G5076" s="4">
        <v>0.13132632286727269</v>
      </c>
      <c r="H5076" s="4">
        <v>-0.22757884969223299</v>
      </c>
      <c r="I5076" s="4">
        <v>-1.329842970290507E-2</v>
      </c>
    </row>
    <row r="5077" spans="1:9" x14ac:dyDescent="0.25">
      <c r="A5077" t="s">
        <v>5278</v>
      </c>
      <c r="B5077" s="3">
        <v>75.68292236328125</v>
      </c>
      <c r="C5077" s="3">
        <v>14.61999988555908</v>
      </c>
      <c r="D5077" s="4">
        <v>-6.3698069966409143E-3</v>
      </c>
      <c r="E5077" s="4">
        <v>2.3809534940176569E-2</v>
      </c>
      <c r="F5077" s="2">
        <v>2</v>
      </c>
      <c r="G5077" s="4">
        <v>0.1222327017663896</v>
      </c>
      <c r="H5077" s="4">
        <v>-0.23125753201875651</v>
      </c>
      <c r="I5077" s="4">
        <v>-1.7997629908335418E-2</v>
      </c>
    </row>
    <row r="5078" spans="1:9" x14ac:dyDescent="0.25">
      <c r="A5078" t="s">
        <v>5279</v>
      </c>
      <c r="B5078" s="3">
        <v>76.168098449707031</v>
      </c>
      <c r="C5078" s="3">
        <v>14.27999973297119</v>
      </c>
      <c r="D5078" s="4">
        <v>4.5970846724936454E-3</v>
      </c>
      <c r="E5078" s="4">
        <v>-3.5135165612308887E-2</v>
      </c>
      <c r="F5078" s="2">
        <v>2</v>
      </c>
      <c r="G5078" s="4">
        <v>0.1201560442169414</v>
      </c>
      <c r="H5078" s="4">
        <v>-0.2263293996153308</v>
      </c>
      <c r="I5078" s="4">
        <v>-1.1702364716341901E-2</v>
      </c>
    </row>
    <row r="5079" spans="1:9" x14ac:dyDescent="0.25">
      <c r="A5079" t="s">
        <v>5280</v>
      </c>
      <c r="B5079" s="3">
        <v>75.819549560546875</v>
      </c>
      <c r="C5079" s="3">
        <v>14.80000019073486</v>
      </c>
      <c r="D5079" s="4">
        <v>-5.3792363099801621E-3</v>
      </c>
      <c r="E5079" s="4">
        <v>4.0705848404600786E-3</v>
      </c>
      <c r="F5079" s="2">
        <v>2</v>
      </c>
      <c r="G5079" s="4">
        <v>9.5207284792223623E-2</v>
      </c>
      <c r="H5079" s="4">
        <v>-0.22986975356703149</v>
      </c>
      <c r="I5079" s="4">
        <v>-1.6224862322937291E-2</v>
      </c>
    </row>
    <row r="5080" spans="1:9" x14ac:dyDescent="0.25">
      <c r="A5080" t="s">
        <v>5281</v>
      </c>
      <c r="B5080" s="3">
        <v>76.229606628417969</v>
      </c>
      <c r="C5080" s="3">
        <v>14.739999771118161</v>
      </c>
      <c r="D5080" s="4">
        <v>-1.2482477772233099E-2</v>
      </c>
      <c r="E5080" s="4">
        <v>7.9062952838221401E-2</v>
      </c>
      <c r="F5080" s="2">
        <v>2</v>
      </c>
      <c r="G5080" s="4">
        <v>0.1053184471726816</v>
      </c>
      <c r="H5080" s="4">
        <v>-0.2257046358294359</v>
      </c>
      <c r="I5080" s="4">
        <v>-1.090428272653399E-2</v>
      </c>
    </row>
    <row r="5081" spans="1:9" x14ac:dyDescent="0.25">
      <c r="A5081" t="s">
        <v>5282</v>
      </c>
      <c r="B5081" s="3">
        <v>77.193168640136719</v>
      </c>
      <c r="C5081" s="3">
        <v>13.659999847412109</v>
      </c>
      <c r="D5081" s="4">
        <v>4.3563728604898433E-3</v>
      </c>
      <c r="E5081" s="4">
        <v>-5.3361083955589812E-2</v>
      </c>
      <c r="F5081" s="2">
        <v>2</v>
      </c>
      <c r="G5081" s="4">
        <v>0.10719809976933251</v>
      </c>
      <c r="H5081" s="4">
        <v>-0.21591734147277639</v>
      </c>
      <c r="I5081" s="4">
        <v>1.5981438406671431E-3</v>
      </c>
    </row>
    <row r="5082" spans="1:9" x14ac:dyDescent="0.25">
      <c r="A5082" t="s">
        <v>5283</v>
      </c>
      <c r="B5082" s="3">
        <v>76.858345031738281</v>
      </c>
      <c r="C5082" s="3">
        <v>14.430000305175779</v>
      </c>
      <c r="D5082" s="4">
        <v>-6.0094434251922726E-3</v>
      </c>
      <c r="E5082" s="4">
        <v>2.8510376323427119E-2</v>
      </c>
      <c r="F5082" s="2">
        <v>2</v>
      </c>
      <c r="G5082" s="4">
        <v>9.6788484064794122E-2</v>
      </c>
      <c r="H5082" s="4">
        <v>-0.2193182821212242</v>
      </c>
      <c r="I5082" s="4">
        <v>-2.7462652643575058E-3</v>
      </c>
    </row>
    <row r="5083" spans="1:9" x14ac:dyDescent="0.25">
      <c r="A5083" t="s">
        <v>5284</v>
      </c>
      <c r="B5083" s="3">
        <v>77.323013305664063</v>
      </c>
      <c r="C5083" s="3">
        <v>14.02999973297119</v>
      </c>
      <c r="D5083" s="4">
        <v>4.2518944761242849E-3</v>
      </c>
      <c r="E5083" s="4">
        <v>-2.5017414993920409E-2</v>
      </c>
      <c r="F5083" s="2">
        <v>2</v>
      </c>
      <c r="G5083" s="4">
        <v>0.1164405412205443</v>
      </c>
      <c r="H5083" s="4">
        <v>-0.21459845597635541</v>
      </c>
      <c r="I5083" s="4">
        <v>3.2829066023316589E-3</v>
      </c>
    </row>
    <row r="5084" spans="1:9" x14ac:dyDescent="0.25">
      <c r="A5084" t="s">
        <v>5285</v>
      </c>
      <c r="B5084" s="3">
        <v>76.995635986328125</v>
      </c>
      <c r="C5084" s="3">
        <v>14.39000034332275</v>
      </c>
      <c r="D5084" s="4">
        <v>3.0135213395892091E-3</v>
      </c>
      <c r="E5084" s="4">
        <v>-1.7076502331779261E-2</v>
      </c>
      <c r="F5084" s="2">
        <v>2</v>
      </c>
      <c r="G5084" s="4">
        <v>0.10956732911054499</v>
      </c>
      <c r="H5084" s="4">
        <v>-0.21792376161425581</v>
      </c>
      <c r="I5084" s="4">
        <v>-9.6488528338589674E-4</v>
      </c>
    </row>
    <row r="5085" spans="1:9" x14ac:dyDescent="0.25">
      <c r="A5085" t="s">
        <v>5286</v>
      </c>
      <c r="B5085" s="3">
        <v>76.764305114746094</v>
      </c>
      <c r="C5085" s="3">
        <v>14.64000034332275</v>
      </c>
      <c r="D5085" s="4">
        <v>-7.5662138649643662E-3</v>
      </c>
      <c r="E5085" s="4">
        <v>7.9646009608057344E-2</v>
      </c>
      <c r="F5085" s="2">
        <v>2</v>
      </c>
      <c r="G5085" s="4">
        <v>0.1223790307962174</v>
      </c>
      <c r="H5085" s="4">
        <v>-0.22027348410893699</v>
      </c>
      <c r="I5085" s="4">
        <v>-3.9664536303177789E-3</v>
      </c>
    </row>
    <row r="5086" spans="1:9" x14ac:dyDescent="0.25">
      <c r="A5086" t="s">
        <v>5287</v>
      </c>
      <c r="B5086" s="3">
        <v>77.34954833984375</v>
      </c>
      <c r="C5086" s="3">
        <v>13.560000419616699</v>
      </c>
      <c r="D5086" s="4">
        <v>2.028001823709324E-3</v>
      </c>
      <c r="E5086" s="4">
        <v>2.961278216123597E-2</v>
      </c>
      <c r="F5086" s="2">
        <v>2</v>
      </c>
      <c r="G5086" s="4">
        <v>0.12696202590742331</v>
      </c>
      <c r="H5086" s="4">
        <v>-0.21432892875639231</v>
      </c>
      <c r="I5086" s="4">
        <v>3.6272044391651992E-3</v>
      </c>
    </row>
    <row r="5087" spans="1:9" x14ac:dyDescent="0.25">
      <c r="A5087" t="s">
        <v>5288</v>
      </c>
      <c r="B5087" s="3">
        <v>77.193000793457031</v>
      </c>
      <c r="C5087" s="3">
        <v>13.170000076293951</v>
      </c>
      <c r="D5087" s="4">
        <v>3.2723374887455581E-3</v>
      </c>
      <c r="E5087" s="4">
        <v>-4.2877917352755368E-2</v>
      </c>
      <c r="F5087" s="2">
        <v>1</v>
      </c>
      <c r="G5087" s="4">
        <v>0.12677046229162969</v>
      </c>
      <c r="H5087" s="4">
        <v>-0.2159190463603092</v>
      </c>
      <c r="I5087" s="4">
        <v>1.595965993510529E-3</v>
      </c>
    </row>
    <row r="5088" spans="1:9" x14ac:dyDescent="0.25">
      <c r="A5088" t="s">
        <v>5289</v>
      </c>
      <c r="B5088" s="3">
        <v>76.94122314453125</v>
      </c>
      <c r="C5088" s="3">
        <v>13.760000228881839</v>
      </c>
      <c r="D5088" s="4">
        <v>5.1565298236717627E-3</v>
      </c>
      <c r="E5088" s="4">
        <v>-1.7844396567861631E-2</v>
      </c>
      <c r="F5088" s="2">
        <v>2</v>
      </c>
      <c r="G5088" s="4">
        <v>0.1263999385245054</v>
      </c>
      <c r="H5088" s="4">
        <v>-0.21847645515444461</v>
      </c>
      <c r="I5088" s="4">
        <v>-1.670903734305007E-3</v>
      </c>
    </row>
    <row r="5089" spans="1:9" x14ac:dyDescent="0.25">
      <c r="A5089" t="s">
        <v>5290</v>
      </c>
      <c r="B5089" s="3">
        <v>76.5465087890625</v>
      </c>
      <c r="C5089" s="3">
        <v>14.010000228881839</v>
      </c>
      <c r="D5089" s="4">
        <v>-8.8846613223270143E-4</v>
      </c>
      <c r="E5089" s="4">
        <v>-3.5562012263600229E-3</v>
      </c>
      <c r="F5089" s="2">
        <v>2</v>
      </c>
      <c r="G5089" s="4">
        <v>0.1093070148098083</v>
      </c>
      <c r="H5089" s="4">
        <v>-0.2224857306725618</v>
      </c>
      <c r="I5089" s="4">
        <v>-6.7924083019929027E-3</v>
      </c>
    </row>
    <row r="5090" spans="1:9" x14ac:dyDescent="0.25">
      <c r="A5090" t="s">
        <v>5291</v>
      </c>
      <c r="B5090" s="3">
        <v>76.614578247070313</v>
      </c>
      <c r="C5090" s="3">
        <v>14.060000419616699</v>
      </c>
      <c r="D5090" s="4">
        <v>-2.480580606055494E-3</v>
      </c>
      <c r="E5090" s="4">
        <v>-7.1068055610534753E-4</v>
      </c>
      <c r="F5090" s="2">
        <v>2</v>
      </c>
      <c r="G5090" s="4">
        <v>0.10301086477167939</v>
      </c>
      <c r="H5090" s="4">
        <v>-0.22179432128311069</v>
      </c>
      <c r="I5090" s="4">
        <v>-5.9091922869760616E-3</v>
      </c>
    </row>
    <row r="5091" spans="1:9" x14ac:dyDescent="0.25">
      <c r="A5091" t="s">
        <v>5292</v>
      </c>
      <c r="B5091" s="3">
        <v>76.805099487304688</v>
      </c>
      <c r="C5091" s="3">
        <v>14.069999694824221</v>
      </c>
      <c r="D5091" s="4">
        <v>6.6001465854881314E-3</v>
      </c>
      <c r="E5091" s="4">
        <v>1.1502505331937529E-2</v>
      </c>
      <c r="F5091" s="2">
        <v>2</v>
      </c>
      <c r="G5091" s="4">
        <v>0.1148943917821845</v>
      </c>
      <c r="H5091" s="4">
        <v>-0.2198591189435711</v>
      </c>
      <c r="I5091" s="4">
        <v>-3.4371377782336232E-3</v>
      </c>
    </row>
    <row r="5092" spans="1:9" x14ac:dyDescent="0.25">
      <c r="A5092" t="s">
        <v>5293</v>
      </c>
      <c r="B5092" s="3">
        <v>76.301498413085938</v>
      </c>
      <c r="C5092" s="3">
        <v>13.909999847412109</v>
      </c>
      <c r="D5092" s="4">
        <v>-4.0864263844766491E-3</v>
      </c>
      <c r="E5092" s="4">
        <v>-2.5910356616098969E-2</v>
      </c>
      <c r="F5092" s="2">
        <v>2</v>
      </c>
      <c r="G5092" s="4">
        <v>0.1013716666707045</v>
      </c>
      <c r="H5092" s="4">
        <v>-0.22497440150116901</v>
      </c>
      <c r="I5092" s="4">
        <v>-9.9714711921802257E-3</v>
      </c>
    </row>
    <row r="5093" spans="1:9" x14ac:dyDescent="0.25">
      <c r="A5093" t="s">
        <v>5294</v>
      </c>
      <c r="B5093" s="3">
        <v>76.614578247070313</v>
      </c>
      <c r="C5093" s="3">
        <v>14.27999973297119</v>
      </c>
      <c r="D5093" s="4">
        <v>1.131894804168487E-2</v>
      </c>
      <c r="E5093" s="4">
        <v>-4.225352923462744E-2</v>
      </c>
      <c r="F5093" s="2">
        <v>2</v>
      </c>
      <c r="G5093" s="4">
        <v>0.1064259581269211</v>
      </c>
      <c r="H5093" s="4">
        <v>-0.22179432128311069</v>
      </c>
      <c r="I5093" s="4">
        <v>-5.9091922869760616E-3</v>
      </c>
    </row>
    <row r="5094" spans="1:9" x14ac:dyDescent="0.25">
      <c r="A5094" t="s">
        <v>5295</v>
      </c>
      <c r="B5094" s="3">
        <v>75.757087707519531</v>
      </c>
      <c r="C5094" s="3">
        <v>14.909999847412109</v>
      </c>
      <c r="D5094" s="4">
        <v>1.8900400680019751E-3</v>
      </c>
      <c r="E5094" s="4">
        <v>-2.485285254342573E-2</v>
      </c>
      <c r="F5094" s="2">
        <v>2</v>
      </c>
      <c r="G5094" s="4">
        <v>0.10000220451691109</v>
      </c>
      <c r="H5094" s="4">
        <v>-0.23050420421390849</v>
      </c>
      <c r="I5094" s="4">
        <v>-1.7035318444316268E-2</v>
      </c>
    </row>
    <row r="5095" spans="1:9" x14ac:dyDescent="0.25">
      <c r="A5095" t="s">
        <v>5296</v>
      </c>
      <c r="B5095" s="3">
        <v>75.614173889160156</v>
      </c>
      <c r="C5095" s="3">
        <v>15.289999961853029</v>
      </c>
      <c r="D5095" s="4">
        <v>5.2478090937140287E-3</v>
      </c>
      <c r="E5095" s="4">
        <v>-9.7150014641742555E-3</v>
      </c>
      <c r="F5095" s="2">
        <v>2</v>
      </c>
      <c r="G5095" s="4">
        <v>0.11264688326094691</v>
      </c>
      <c r="H5095" s="4">
        <v>-0.2319558384532269</v>
      </c>
      <c r="I5095" s="4">
        <v>-1.8889656305030811E-2</v>
      </c>
    </row>
    <row r="5096" spans="1:9" x14ac:dyDescent="0.25">
      <c r="A5096" t="s">
        <v>5297</v>
      </c>
      <c r="B5096" s="3">
        <v>75.219436645507813</v>
      </c>
      <c r="C5096" s="3">
        <v>15.439999580383301</v>
      </c>
      <c r="D5096" s="4">
        <v>-8.2550172126639731E-3</v>
      </c>
      <c r="E5096" s="4">
        <v>4.9626073442776697E-2</v>
      </c>
      <c r="F5096" s="2">
        <v>2</v>
      </c>
      <c r="G5096" s="4">
        <v>0.11430799265217551</v>
      </c>
      <c r="H5096" s="4">
        <v>-0.23596534645600761</v>
      </c>
      <c r="I5096" s="4">
        <v>-2.4011457851876531E-2</v>
      </c>
    </row>
    <row r="5097" spans="1:9" x14ac:dyDescent="0.25">
      <c r="A5097" t="s">
        <v>5298</v>
      </c>
      <c r="B5097" s="3">
        <v>75.845542907714844</v>
      </c>
      <c r="C5097" s="3">
        <v>14.710000038146971</v>
      </c>
      <c r="D5097" s="4">
        <v>3.150047275431556E-3</v>
      </c>
      <c r="E5097" s="4">
        <v>-1.3413803575581531E-2</v>
      </c>
      <c r="F5097" s="2">
        <v>2</v>
      </c>
      <c r="G5097" s="4">
        <v>0.13053972856293841</v>
      </c>
      <c r="H5097" s="4">
        <v>-0.22960572848410621</v>
      </c>
      <c r="I5097" s="4">
        <v>-1.5887592992836149E-2</v>
      </c>
    </row>
    <row r="5098" spans="1:9" x14ac:dyDescent="0.25">
      <c r="A5098" t="s">
        <v>5299</v>
      </c>
      <c r="B5098" s="3">
        <v>75.607376098632813</v>
      </c>
      <c r="C5098" s="3">
        <v>14.909999847412109</v>
      </c>
      <c r="D5098" s="4">
        <v>0</v>
      </c>
      <c r="E5098" s="4">
        <v>-4.6728769668419323E-3</v>
      </c>
      <c r="F5098" s="2">
        <v>2</v>
      </c>
      <c r="G5098" s="4">
        <v>0.12732734276813981</v>
      </c>
      <c r="H5098" s="4">
        <v>-0.23202488639830651</v>
      </c>
      <c r="I5098" s="4">
        <v>-1.8977859114869489E-2</v>
      </c>
    </row>
    <row r="5099" spans="1:9" x14ac:dyDescent="0.25">
      <c r="A5099" t="s">
        <v>5300</v>
      </c>
      <c r="B5099" s="3">
        <v>75.607376098632813</v>
      </c>
      <c r="C5099" s="3">
        <v>14.97999954223633</v>
      </c>
      <c r="D5099" s="4">
        <v>6.7967346495909631E-3</v>
      </c>
      <c r="E5099" s="4">
        <v>-2.2831075225805519E-2</v>
      </c>
      <c r="F5099" s="2">
        <v>2</v>
      </c>
      <c r="G5099" s="4">
        <v>0.1293582243178957</v>
      </c>
      <c r="H5099" s="4">
        <v>-0.23202488639830651</v>
      </c>
      <c r="I5099" s="4">
        <v>-1.8977859114869489E-2</v>
      </c>
    </row>
    <row r="5100" spans="1:9" x14ac:dyDescent="0.25">
      <c r="A5100" t="s">
        <v>5301</v>
      </c>
      <c r="B5100" s="3">
        <v>75.096961975097656</v>
      </c>
      <c r="C5100" s="3">
        <v>15.329999923706049</v>
      </c>
      <c r="D5100" s="4">
        <v>1.361278765801055E-3</v>
      </c>
      <c r="E5100" s="4">
        <v>-3.4634772466701991E-2</v>
      </c>
      <c r="F5100" s="2">
        <v>2</v>
      </c>
      <c r="G5100" s="4">
        <v>0.1235333047516383</v>
      </c>
      <c r="H5100" s="4">
        <v>-0.23720937189075969</v>
      </c>
      <c r="I5100" s="4">
        <v>-2.5600593324759831E-2</v>
      </c>
    </row>
    <row r="5101" spans="1:9" x14ac:dyDescent="0.25">
      <c r="A5101" t="s">
        <v>5302</v>
      </c>
      <c r="B5101" s="3">
        <v>74.994873046875</v>
      </c>
      <c r="C5101" s="3">
        <v>15.88000011444092</v>
      </c>
      <c r="D5101" s="4">
        <v>-2.5347278209286732E-3</v>
      </c>
      <c r="E5101" s="4">
        <v>-7.499992847442627E-3</v>
      </c>
      <c r="F5101" s="2">
        <v>2</v>
      </c>
      <c r="G5101" s="4">
        <v>0.1108709243018271</v>
      </c>
      <c r="H5101" s="4">
        <v>-0.23824633098516071</v>
      </c>
      <c r="I5101" s="4">
        <v>-2.6925219361179979E-2</v>
      </c>
    </row>
    <row r="5102" spans="1:9" x14ac:dyDescent="0.25">
      <c r="A5102" t="s">
        <v>5303</v>
      </c>
      <c r="B5102" s="3">
        <v>75.185447692871094</v>
      </c>
      <c r="C5102" s="3">
        <v>16</v>
      </c>
      <c r="D5102" s="4">
        <v>7.0188902127730213E-3</v>
      </c>
      <c r="E5102" s="4">
        <v>-5.6603722658898133E-2</v>
      </c>
      <c r="F5102" s="2">
        <v>2</v>
      </c>
      <c r="G5102" s="4">
        <v>0.1172418961275392</v>
      </c>
      <c r="H5102" s="4">
        <v>-0.2363105861814061</v>
      </c>
      <c r="I5102" s="4">
        <v>-2.4452471901069469E-2</v>
      </c>
    </row>
    <row r="5103" spans="1:9" x14ac:dyDescent="0.25">
      <c r="A5103" t="s">
        <v>5304</v>
      </c>
      <c r="B5103" s="3">
        <v>74.661407470703125</v>
      </c>
      <c r="C5103" s="3">
        <v>16.95999908447266</v>
      </c>
      <c r="D5103" s="4">
        <v>-2.9083309253472578E-3</v>
      </c>
      <c r="E5103" s="4">
        <v>4.4978408060740049E-2</v>
      </c>
      <c r="F5103" s="2">
        <v>3</v>
      </c>
      <c r="G5103" s="4">
        <v>0.1049448155374841</v>
      </c>
      <c r="H5103" s="4">
        <v>-0.24163347754357009</v>
      </c>
      <c r="I5103" s="4">
        <v>-3.1252007702847417E-2</v>
      </c>
    </row>
    <row r="5104" spans="1:9" x14ac:dyDescent="0.25">
      <c r="A5104" t="s">
        <v>5305</v>
      </c>
      <c r="B5104" s="3">
        <v>74.879180908203125</v>
      </c>
      <c r="C5104" s="3">
        <v>16.229999542236332</v>
      </c>
      <c r="D5104" s="4">
        <v>1.028352707654401E-2</v>
      </c>
      <c r="E5104" s="4">
        <v>-4.6416033741467078E-2</v>
      </c>
      <c r="F5104" s="2">
        <v>3</v>
      </c>
      <c r="G5104" s="4">
        <v>0.112359285682875</v>
      </c>
      <c r="H5104" s="4">
        <v>-0.23942146346460891</v>
      </c>
      <c r="I5104" s="4">
        <v>-2.8426350010329889E-2</v>
      </c>
    </row>
    <row r="5105" spans="1:9" x14ac:dyDescent="0.25">
      <c r="A5105" t="s">
        <v>5306</v>
      </c>
      <c r="B5105" s="3">
        <v>74.116996765136719</v>
      </c>
      <c r="C5105" s="3">
        <v>17.020000457763668</v>
      </c>
      <c r="D5105" s="4">
        <v>5.632253561862921E-3</v>
      </c>
      <c r="E5105" s="4">
        <v>-3.1303315117447987E-2</v>
      </c>
      <c r="F5105" s="2">
        <v>3</v>
      </c>
      <c r="G5105" s="4">
        <v>0.11054089047092</v>
      </c>
      <c r="H5105" s="4">
        <v>-0.24716328025630971</v>
      </c>
      <c r="I5105" s="4">
        <v>-3.8315854954983353E-2</v>
      </c>
    </row>
    <row r="5106" spans="1:9" x14ac:dyDescent="0.25">
      <c r="A5106" t="s">
        <v>5307</v>
      </c>
      <c r="B5106" s="3">
        <v>73.701889038085938</v>
      </c>
      <c r="C5106" s="3">
        <v>17.569999694824219</v>
      </c>
      <c r="D5106" s="4">
        <v>1.0355664081681541E-2</v>
      </c>
      <c r="E5106" s="4">
        <v>-2.2803106665769901E-2</v>
      </c>
      <c r="F5106" s="2">
        <v>3</v>
      </c>
      <c r="G5106" s="4">
        <v>0.1077692373232275</v>
      </c>
      <c r="H5106" s="4">
        <v>-0.251379699609666</v>
      </c>
      <c r="I5106" s="4">
        <v>-4.3701967952187171E-2</v>
      </c>
    </row>
    <row r="5107" spans="1:9" x14ac:dyDescent="0.25">
      <c r="A5107" t="s">
        <v>5308</v>
      </c>
      <c r="B5107" s="3">
        <v>72.946479797363281</v>
      </c>
      <c r="C5107" s="3">
        <v>17.979999542236332</v>
      </c>
      <c r="D5107" s="4">
        <v>1.963320746143582E-3</v>
      </c>
      <c r="E5107" s="4">
        <v>-5.7652011837957318E-2</v>
      </c>
      <c r="F5107" s="2">
        <v>3</v>
      </c>
      <c r="G5107" s="4">
        <v>9.9403283178610913E-2</v>
      </c>
      <c r="H5107" s="4">
        <v>-0.25905270094095068</v>
      </c>
      <c r="I5107" s="4">
        <v>-5.3503567066159767E-2</v>
      </c>
    </row>
    <row r="5108" spans="1:9" x14ac:dyDescent="0.25">
      <c r="A5108" t="s">
        <v>5309</v>
      </c>
      <c r="B5108" s="3">
        <v>72.803543090820313</v>
      </c>
      <c r="C5108" s="3">
        <v>19.079999923706051</v>
      </c>
      <c r="D5108" s="4">
        <v>-1.0910297782927181E-2</v>
      </c>
      <c r="E5108" s="4">
        <v>5.7649609501048582E-2</v>
      </c>
      <c r="F5108" s="2">
        <v>3</v>
      </c>
      <c r="G5108" s="4">
        <v>9.1628061704487562E-2</v>
      </c>
      <c r="H5108" s="4">
        <v>-0.26050456766493257</v>
      </c>
      <c r="I5108" s="4">
        <v>-5.5358201906032023E-2</v>
      </c>
    </row>
    <row r="5109" spans="1:9" x14ac:dyDescent="0.25">
      <c r="A5109" t="s">
        <v>5310</v>
      </c>
      <c r="B5109" s="3">
        <v>73.606613159179688</v>
      </c>
      <c r="C5109" s="3">
        <v>18.04000091552734</v>
      </c>
      <c r="D5109" s="4">
        <v>-2.029504149311911E-3</v>
      </c>
      <c r="E5109" s="4">
        <v>3.262745418296209E-2</v>
      </c>
      <c r="F5109" s="2">
        <v>3</v>
      </c>
      <c r="G5109" s="4">
        <v>0.1137385779286708</v>
      </c>
      <c r="H5109" s="4">
        <v>-0.25234745576921158</v>
      </c>
      <c r="I5109" s="4">
        <v>-4.4938193192663567E-2</v>
      </c>
    </row>
    <row r="5110" spans="1:9" x14ac:dyDescent="0.25">
      <c r="A5110" t="s">
        <v>5311</v>
      </c>
      <c r="B5110" s="3">
        <v>73.756301879882813</v>
      </c>
      <c r="C5110" s="3">
        <v>17.469999313354489</v>
      </c>
      <c r="D5110" s="4">
        <v>1.2897238778658339E-2</v>
      </c>
      <c r="E5110" s="4">
        <v>-7.5172055170742547E-2</v>
      </c>
      <c r="F5110" s="2">
        <v>3</v>
      </c>
      <c r="G5110" s="4">
        <v>0.12020448622419019</v>
      </c>
      <c r="H5110" s="4">
        <v>-0.25082700606947722</v>
      </c>
      <c r="I5110" s="4">
        <v>-4.299594950126806E-2</v>
      </c>
    </row>
    <row r="5111" spans="1:9" x14ac:dyDescent="0.25">
      <c r="A5111" t="s">
        <v>5312</v>
      </c>
      <c r="B5111" s="3">
        <v>72.817161560058594</v>
      </c>
      <c r="C5111" s="3">
        <v>18.889999389648441</v>
      </c>
      <c r="D5111" s="4">
        <v>1.403432933773985E-3</v>
      </c>
      <c r="E5111" s="4">
        <v>-2.3267877941523071E-2</v>
      </c>
      <c r="F5111" s="2">
        <v>3</v>
      </c>
      <c r="G5111" s="4">
        <v>0.10910074009067761</v>
      </c>
      <c r="H5111" s="4">
        <v>-0.2603662392901096</v>
      </c>
      <c r="I5111" s="4">
        <v>-5.5181499307197068E-2</v>
      </c>
    </row>
    <row r="5112" spans="1:9" x14ac:dyDescent="0.25">
      <c r="A5112" t="s">
        <v>5313</v>
      </c>
      <c r="B5112" s="3">
        <v>72.715110778808594</v>
      </c>
      <c r="C5112" s="3">
        <v>19.340000152587891</v>
      </c>
      <c r="D5112" s="4">
        <v>-1.4298436608151111E-2</v>
      </c>
      <c r="E5112" s="4">
        <v>5.567688180976571E-2</v>
      </c>
      <c r="F5112" s="2">
        <v>3</v>
      </c>
      <c r="G5112" s="4">
        <v>0.1191950413498757</v>
      </c>
      <c r="H5112" s="4">
        <v>-0.26140281091007128</v>
      </c>
      <c r="I5112" s="4">
        <v>-5.6505630378354432E-2</v>
      </c>
    </row>
    <row r="5113" spans="1:9" x14ac:dyDescent="0.25">
      <c r="A5113" t="s">
        <v>5314</v>
      </c>
      <c r="B5113" s="3">
        <v>73.769905090332031</v>
      </c>
      <c r="C5113" s="3">
        <v>18.319999694824219</v>
      </c>
      <c r="D5113" s="4">
        <v>-1.6334022670820621E-2</v>
      </c>
      <c r="E5113" s="4">
        <v>0.13016660885395751</v>
      </c>
      <c r="F5113" s="2">
        <v>3</v>
      </c>
      <c r="G5113" s="4">
        <v>0.1420246873335389</v>
      </c>
      <c r="H5113" s="4">
        <v>-0.25068883268442987</v>
      </c>
      <c r="I5113" s="4">
        <v>-4.2819444888538283E-2</v>
      </c>
    </row>
    <row r="5114" spans="1:9" x14ac:dyDescent="0.25">
      <c r="A5114" t="s">
        <v>5315</v>
      </c>
      <c r="B5114" s="3">
        <v>74.994873046875</v>
      </c>
      <c r="C5114" s="3">
        <v>16.20999908447266</v>
      </c>
      <c r="D5114" s="4">
        <v>-9.0838615383503907E-5</v>
      </c>
      <c r="E5114" s="4">
        <v>1.1228845297374329E-2</v>
      </c>
      <c r="F5114" s="2">
        <v>3</v>
      </c>
      <c r="G5114" s="4">
        <v>0.1363571520228988</v>
      </c>
      <c r="H5114" s="4">
        <v>-0.23824633098516071</v>
      </c>
      <c r="I5114" s="4">
        <v>-2.6925219361179979E-2</v>
      </c>
    </row>
    <row r="5115" spans="1:9" x14ac:dyDescent="0.25">
      <c r="A5115" t="s">
        <v>5316</v>
      </c>
      <c r="B5115" s="3">
        <v>75.001686096191406</v>
      </c>
      <c r="C5115" s="3">
        <v>16.030000686645511</v>
      </c>
      <c r="D5115" s="4">
        <v>-7.7428514558712802E-3</v>
      </c>
      <c r="E5115" s="4">
        <v>4.2940846193924243E-2</v>
      </c>
      <c r="F5115" s="2">
        <v>2</v>
      </c>
      <c r="G5115" s="4">
        <v>0.1364603865108478</v>
      </c>
      <c r="H5115" s="4">
        <v>-0.2381771280503053</v>
      </c>
      <c r="I5115" s="4">
        <v>-2.6836818565236231E-2</v>
      </c>
    </row>
    <row r="5116" spans="1:9" x14ac:dyDescent="0.25">
      <c r="A5116" t="s">
        <v>5317</v>
      </c>
      <c r="B5116" s="3">
        <v>75.586944580078125</v>
      </c>
      <c r="C5116" s="3">
        <v>15.36999988555908</v>
      </c>
      <c r="D5116" s="4">
        <v>2.0748839515403179E-3</v>
      </c>
      <c r="E5116" s="4">
        <v>3.26372008687148E-3</v>
      </c>
      <c r="F5116" s="2">
        <v>2</v>
      </c>
      <c r="G5116" s="4">
        <v>0.13518725378794619</v>
      </c>
      <c r="H5116" s="4">
        <v>-0.23223241770798489</v>
      </c>
      <c r="I5116" s="4">
        <v>-1.924296250964808E-2</v>
      </c>
    </row>
    <row r="5117" spans="1:9" x14ac:dyDescent="0.25">
      <c r="A5117" t="s">
        <v>5318</v>
      </c>
      <c r="B5117" s="3">
        <v>75.430435180664063</v>
      </c>
      <c r="C5117" s="3">
        <v>15.319999694824221</v>
      </c>
      <c r="D5117" s="4">
        <v>2.4419192487601378E-3</v>
      </c>
      <c r="E5117" s="4">
        <v>-2.2959222152102329E-2</v>
      </c>
      <c r="F5117" s="2">
        <v>2</v>
      </c>
      <c r="G5117" s="4">
        <v>0.13546416038419279</v>
      </c>
      <c r="H5117" s="4">
        <v>-0.23382214783746261</v>
      </c>
      <c r="I5117" s="4">
        <v>-2.127370599003986E-2</v>
      </c>
    </row>
    <row r="5118" spans="1:9" x14ac:dyDescent="0.25">
      <c r="A5118" t="s">
        <v>5319</v>
      </c>
      <c r="B5118" s="3">
        <v>75.246688842773438</v>
      </c>
      <c r="C5118" s="3">
        <v>15.680000305175779</v>
      </c>
      <c r="D5118" s="4">
        <v>4.2689965765549953E-3</v>
      </c>
      <c r="E5118" s="4">
        <v>-2.9102125353317129E-2</v>
      </c>
      <c r="F5118" s="2">
        <v>2</v>
      </c>
      <c r="G5118" s="4">
        <v>0.12996325658625499</v>
      </c>
      <c r="H5118" s="4">
        <v>-0.2356885347165861</v>
      </c>
      <c r="I5118" s="4">
        <v>-2.3657854668101549E-2</v>
      </c>
    </row>
    <row r="5119" spans="1:9" x14ac:dyDescent="0.25">
      <c r="A5119" t="s">
        <v>5320</v>
      </c>
      <c r="B5119" s="3">
        <v>74.926826477050781</v>
      </c>
      <c r="C5119" s="3">
        <v>16.14999961853027</v>
      </c>
      <c r="D5119" s="4">
        <v>3.0060126380602181E-3</v>
      </c>
      <c r="E5119" s="4">
        <v>-2.4169162354675588E-2</v>
      </c>
      <c r="F5119" s="2">
        <v>3</v>
      </c>
      <c r="G5119" s="4">
        <v>0.119976813143841</v>
      </c>
      <c r="H5119" s="4">
        <v>-0.2389375078899483</v>
      </c>
      <c r="I5119" s="4">
        <v>-2.780813839703911E-2</v>
      </c>
    </row>
    <row r="5120" spans="1:9" x14ac:dyDescent="0.25">
      <c r="A5120" t="s">
        <v>5321</v>
      </c>
      <c r="B5120" s="3">
        <v>74.7022705078125</v>
      </c>
      <c r="C5120" s="3">
        <v>16.54999923706055</v>
      </c>
      <c r="D5120" s="4">
        <v>9.3796228811418025E-3</v>
      </c>
      <c r="E5120" s="4">
        <v>-4.3352603067942863E-2</v>
      </c>
      <c r="F5120" s="2">
        <v>3</v>
      </c>
      <c r="G5120" s="4">
        <v>0.1124988439136914</v>
      </c>
      <c r="H5120" s="4">
        <v>-0.2412184149242135</v>
      </c>
      <c r="I5120" s="4">
        <v>-3.0721800913290132E-2</v>
      </c>
    </row>
    <row r="5121" spans="1:9" x14ac:dyDescent="0.25">
      <c r="A5121" t="s">
        <v>5322</v>
      </c>
      <c r="B5121" s="3">
        <v>74.008102416992188</v>
      </c>
      <c r="C5121" s="3">
        <v>17.29999923706055</v>
      </c>
      <c r="D5121" s="4">
        <v>-1.927539971709358E-3</v>
      </c>
      <c r="E5121" s="4">
        <v>4.848480224609375E-2</v>
      </c>
      <c r="F5121" s="2">
        <v>3</v>
      </c>
      <c r="G5121" s="4">
        <v>0.12163270780734831</v>
      </c>
      <c r="H5121" s="4">
        <v>-0.24826936479067821</v>
      </c>
      <c r="I5121" s="4">
        <v>-3.9728782794294697E-2</v>
      </c>
    </row>
    <row r="5122" spans="1:9" x14ac:dyDescent="0.25">
      <c r="A5122" t="s">
        <v>5323</v>
      </c>
      <c r="B5122" s="3">
        <v>74.151031494140625</v>
      </c>
      <c r="C5122" s="3">
        <v>16.5</v>
      </c>
      <c r="D5122" s="4">
        <v>-8.3724578581526599E-3</v>
      </c>
      <c r="E5122" s="4">
        <v>4.7619047619047672E-2</v>
      </c>
      <c r="F5122" s="2">
        <v>3</v>
      </c>
      <c r="G5122" s="4">
        <v>0.11530543533192961</v>
      </c>
      <c r="H5122" s="4">
        <v>-0.2468175755615841</v>
      </c>
      <c r="I5122" s="4">
        <v>-3.7874246947474988E-2</v>
      </c>
    </row>
    <row r="5123" spans="1:9" x14ac:dyDescent="0.25">
      <c r="A5123" t="s">
        <v>5324</v>
      </c>
      <c r="B5123" s="3">
        <v>74.777099609375</v>
      </c>
      <c r="C5123" s="3">
        <v>15.75</v>
      </c>
      <c r="D5123" s="4">
        <v>2.7376546446467032E-3</v>
      </c>
      <c r="E5123" s="4">
        <v>-4.0219369503296631E-2</v>
      </c>
      <c r="F5123" s="2">
        <v>2</v>
      </c>
      <c r="G5123" s="4">
        <v>0.12551605280053699</v>
      </c>
      <c r="H5123" s="4">
        <v>-0.240458345064122</v>
      </c>
      <c r="I5123" s="4">
        <v>-2.97508770536975E-2</v>
      </c>
    </row>
    <row r="5124" spans="1:9" x14ac:dyDescent="0.25">
      <c r="A5124" t="s">
        <v>5325</v>
      </c>
      <c r="B5124" s="3">
        <v>74.572944641113281</v>
      </c>
      <c r="C5124" s="3">
        <v>16.409999847412109</v>
      </c>
      <c r="D5124" s="4">
        <v>-1.8451880525863551E-2</v>
      </c>
      <c r="E5124" s="4">
        <v>0.1580804346547342</v>
      </c>
      <c r="F5124" s="2">
        <v>3</v>
      </c>
      <c r="G5124" s="4">
        <v>0.13260758753833571</v>
      </c>
      <c r="H5124" s="4">
        <v>-0.24253203076826019</v>
      </c>
      <c r="I5124" s="4">
        <v>-3.239983214738007E-2</v>
      </c>
    </row>
    <row r="5125" spans="1:9" x14ac:dyDescent="0.25">
      <c r="A5125" t="s">
        <v>5326</v>
      </c>
      <c r="B5125" s="3">
        <v>75.974822998046875</v>
      </c>
      <c r="C5125" s="3">
        <v>14.170000076293951</v>
      </c>
      <c r="D5125" s="4">
        <v>1.2698993491401019E-2</v>
      </c>
      <c r="E5125" s="4">
        <v>-6.5919577783173033E-2</v>
      </c>
      <c r="F5125" s="2">
        <v>2</v>
      </c>
      <c r="G5125" s="4">
        <v>0.13963647391716091</v>
      </c>
      <c r="H5125" s="4">
        <v>-0.22829257760938659</v>
      </c>
      <c r="I5125" s="4">
        <v>-1.4210155717061629E-2</v>
      </c>
    </row>
    <row r="5126" spans="1:9" x14ac:dyDescent="0.25">
      <c r="A5126" t="s">
        <v>5327</v>
      </c>
      <c r="B5126" s="3">
        <v>75.022117614746094</v>
      </c>
      <c r="C5126" s="3">
        <v>15.170000076293951</v>
      </c>
      <c r="D5126" s="4">
        <v>-4.2450699832510264E-3</v>
      </c>
      <c r="E5126" s="4">
        <v>5.7880049851761539E-2</v>
      </c>
      <c r="F5126" s="2">
        <v>2</v>
      </c>
      <c r="G5126" s="4">
        <v>0.13688497439398531</v>
      </c>
      <c r="H5126" s="4">
        <v>-0.23796959674062701</v>
      </c>
      <c r="I5126" s="4">
        <v>-2.657171517045764E-2</v>
      </c>
    </row>
    <row r="5127" spans="1:9" x14ac:dyDescent="0.25">
      <c r="A5127" t="s">
        <v>5328</v>
      </c>
      <c r="B5127" s="3">
        <v>75.341949462890625</v>
      </c>
      <c r="C5127" s="3">
        <v>14.340000152587891</v>
      </c>
      <c r="D5127" s="4">
        <v>-8.1248577138082201E-4</v>
      </c>
      <c r="E5127" s="4">
        <v>-2.515294932695944E-2</v>
      </c>
      <c r="F5127" s="2">
        <v>2</v>
      </c>
      <c r="G5127" s="4">
        <v>0.12550599627742209</v>
      </c>
      <c r="H5127" s="4">
        <v>-0.2347209335468162</v>
      </c>
      <c r="I5127" s="4">
        <v>-2.2421827413730219E-2</v>
      </c>
    </row>
    <row r="5128" spans="1:9" x14ac:dyDescent="0.25">
      <c r="A5128" t="s">
        <v>5329</v>
      </c>
      <c r="B5128" s="3">
        <v>75.403213500976563</v>
      </c>
      <c r="C5128" s="3">
        <v>14.710000038146971</v>
      </c>
      <c r="D5128" s="4">
        <v>-6.4565121845984166E-3</v>
      </c>
      <c r="E5128" s="4">
        <v>6.9040682664460729E-2</v>
      </c>
      <c r="F5128" s="2">
        <v>2</v>
      </c>
      <c r="G5128" s="4">
        <v>0.1198095680735332</v>
      </c>
      <c r="H5128" s="4">
        <v>-0.2340986495973327</v>
      </c>
      <c r="I5128" s="4">
        <v>-2.1626913201604588E-2</v>
      </c>
    </row>
    <row r="5129" spans="1:9" x14ac:dyDescent="0.25">
      <c r="A5129" t="s">
        <v>5330</v>
      </c>
      <c r="B5129" s="3">
        <v>75.893218994140625</v>
      </c>
      <c r="C5129" s="3">
        <v>13.760000228881839</v>
      </c>
      <c r="D5129" s="4">
        <v>-3.0393467418976532E-3</v>
      </c>
      <c r="E5129" s="4">
        <v>-4.8409391937653153E-2</v>
      </c>
      <c r="F5129" s="2">
        <v>2</v>
      </c>
      <c r="G5129" s="4">
        <v>0.1246243988516198</v>
      </c>
      <c r="H5129" s="4">
        <v>-0.22912146292989419</v>
      </c>
      <c r="I5129" s="4">
        <v>-1.5268985407335119E-2</v>
      </c>
    </row>
    <row r="5130" spans="1:9" x14ac:dyDescent="0.25">
      <c r="A5130" t="s">
        <v>5331</v>
      </c>
      <c r="B5130" s="3">
        <v>76.124588012695313</v>
      </c>
      <c r="C5130" s="3">
        <v>14.460000038146971</v>
      </c>
      <c r="D5130" s="4">
        <v>7.1569943271598824E-4</v>
      </c>
      <c r="E5130" s="4">
        <v>-3.3422459807823102E-2</v>
      </c>
      <c r="F5130" s="2">
        <v>2</v>
      </c>
      <c r="G5130" s="4">
        <v>0.13356830708245451</v>
      </c>
      <c r="H5130" s="4">
        <v>-0.22677135296077361</v>
      </c>
      <c r="I5130" s="4">
        <v>-1.2266922095140459E-2</v>
      </c>
    </row>
    <row r="5131" spans="1:9" x14ac:dyDescent="0.25">
      <c r="A5131" t="s">
        <v>5332</v>
      </c>
      <c r="B5131" s="3">
        <v>76.070144653320313</v>
      </c>
      <c r="C5131" s="3">
        <v>14.960000038146971</v>
      </c>
      <c r="D5131" s="4">
        <v>4.4781347520217452E-4</v>
      </c>
      <c r="E5131" s="4">
        <v>-5.1964493580496603E-2</v>
      </c>
      <c r="F5131" s="2">
        <v>2</v>
      </c>
      <c r="G5131" s="4">
        <v>0.14347955131804449</v>
      </c>
      <c r="H5131" s="4">
        <v>-0.22732435648051391</v>
      </c>
      <c r="I5131" s="4">
        <v>-1.297333651826982E-2</v>
      </c>
    </row>
    <row r="5132" spans="1:9" x14ac:dyDescent="0.25">
      <c r="A5132" t="s">
        <v>5333</v>
      </c>
      <c r="B5132" s="3">
        <v>76.036094665527344</v>
      </c>
      <c r="C5132" s="3">
        <v>15.77999973297119</v>
      </c>
      <c r="D5132" s="4">
        <v>2.6022259207334471E-3</v>
      </c>
      <c r="E5132" s="4">
        <v>-2.5925988283228559E-2</v>
      </c>
      <c r="F5132" s="2">
        <v>2</v>
      </c>
      <c r="G5132" s="4">
        <v>0.12842253456700181</v>
      </c>
      <c r="H5132" s="4">
        <v>-0.22767021616501509</v>
      </c>
      <c r="I5132" s="4">
        <v>-1.341514251188336E-2</v>
      </c>
    </row>
    <row r="5133" spans="1:9" x14ac:dyDescent="0.25">
      <c r="A5133" t="s">
        <v>5334</v>
      </c>
      <c r="B5133" s="3">
        <v>75.8387451171875</v>
      </c>
      <c r="C5133" s="3">
        <v>16.20000076293945</v>
      </c>
      <c r="D5133" s="4">
        <v>-6.950412835920905E-3</v>
      </c>
      <c r="E5133" s="4">
        <v>2.466795274963118E-2</v>
      </c>
      <c r="F5133" s="2">
        <v>3</v>
      </c>
      <c r="G5133" s="4">
        <v>0.11915111316869841</v>
      </c>
      <c r="H5133" s="4">
        <v>-0.22967477642918591</v>
      </c>
      <c r="I5133" s="4">
        <v>-1.5975795802674719E-2</v>
      </c>
    </row>
    <row r="5134" spans="1:9" x14ac:dyDescent="0.25">
      <c r="A5134" t="s">
        <v>5335</v>
      </c>
      <c r="B5134" s="3">
        <v>76.369544982910156</v>
      </c>
      <c r="C5134" s="3">
        <v>15.810000419616699</v>
      </c>
      <c r="D5134" s="4">
        <v>2.949158231446924E-3</v>
      </c>
      <c r="E5134" s="4">
        <v>-2.7076897254357021E-2</v>
      </c>
      <c r="F5134" s="2">
        <v>2</v>
      </c>
      <c r="G5134" s="4">
        <v>0.13202032860100801</v>
      </c>
      <c r="H5134" s="4">
        <v>-0.22428322459638139</v>
      </c>
      <c r="I5134" s="4">
        <v>-9.0885521563210947E-3</v>
      </c>
    </row>
    <row r="5135" spans="1:9" x14ac:dyDescent="0.25">
      <c r="A5135" t="s">
        <v>5336</v>
      </c>
      <c r="B5135" s="3">
        <v>76.144981384277344</v>
      </c>
      <c r="C5135" s="3">
        <v>16.25</v>
      </c>
      <c r="D5135" s="4">
        <v>-8.7700802649457454E-3</v>
      </c>
      <c r="E5135" s="4">
        <v>7.7586212348362382E-2</v>
      </c>
      <c r="F5135" s="2">
        <v>3</v>
      </c>
      <c r="G5135" s="4">
        <v>0.15109621702966949</v>
      </c>
      <c r="H5135" s="4">
        <v>-0.22656420912553449</v>
      </c>
      <c r="I5135" s="4">
        <v>-1.200231366562465E-2</v>
      </c>
    </row>
    <row r="5136" spans="1:9" x14ac:dyDescent="0.25">
      <c r="A5136" t="s">
        <v>5337</v>
      </c>
      <c r="B5136" s="3">
        <v>76.818687438964844</v>
      </c>
      <c r="C5136" s="3">
        <v>15.079999923706049</v>
      </c>
      <c r="D5136" s="4">
        <v>-5.3146012664317954E-4</v>
      </c>
      <c r="E5136" s="4">
        <v>-7.8947294121632927E-3</v>
      </c>
      <c r="F5136" s="2">
        <v>2</v>
      </c>
      <c r="G5136" s="4">
        <v>0.14929221495808859</v>
      </c>
      <c r="H5136" s="4">
        <v>-0.2197211005482996</v>
      </c>
      <c r="I5136" s="4">
        <v>-3.2608311516089121E-3</v>
      </c>
    </row>
    <row r="5137" spans="1:9" x14ac:dyDescent="0.25">
      <c r="A5137" t="s">
        <v>5338</v>
      </c>
      <c r="B5137" s="3">
        <v>76.859535217285156</v>
      </c>
      <c r="C5137" s="3">
        <v>15.19999980926514</v>
      </c>
      <c r="D5137" s="4">
        <v>-1.388298173808611E-2</v>
      </c>
      <c r="E5137" s="4">
        <v>5.9972081417450029E-2</v>
      </c>
      <c r="F5137" s="2">
        <v>2</v>
      </c>
      <c r="G5137" s="4">
        <v>0.16437393362485839</v>
      </c>
      <c r="H5137" s="4">
        <v>-0.2193061929187187</v>
      </c>
      <c r="I5137" s="4">
        <v>-2.7308223481568028E-3</v>
      </c>
    </row>
    <row r="5138" spans="1:9" x14ac:dyDescent="0.25">
      <c r="A5138" t="s">
        <v>5339</v>
      </c>
      <c r="B5138" s="3">
        <v>77.941596984863281</v>
      </c>
      <c r="C5138" s="3">
        <v>14.340000152587891</v>
      </c>
      <c r="D5138" s="4">
        <v>5.3545964936452251E-3</v>
      </c>
      <c r="E5138" s="4">
        <v>-7.3044608593141769E-2</v>
      </c>
      <c r="F5138" s="2">
        <v>2</v>
      </c>
      <c r="G5138" s="4">
        <v>0.19165198869932601</v>
      </c>
      <c r="H5138" s="4">
        <v>-0.2083152479638799</v>
      </c>
      <c r="I5138" s="4">
        <v>1.1309164311539501E-2</v>
      </c>
    </row>
    <row r="5139" spans="1:9" x14ac:dyDescent="0.25">
      <c r="A5139" t="s">
        <v>5340</v>
      </c>
      <c r="B5139" s="3">
        <v>77.526473999023438</v>
      </c>
      <c r="C5139" s="3">
        <v>15.47000026702881</v>
      </c>
      <c r="D5139" s="4">
        <v>4.142543170307933E-3</v>
      </c>
      <c r="E5139" s="4">
        <v>-3.7336617248888697E-2</v>
      </c>
      <c r="F5139" s="2">
        <v>2</v>
      </c>
      <c r="G5139" s="4">
        <v>0.18494095148138759</v>
      </c>
      <c r="H5139" s="4">
        <v>-0.21253182230701201</v>
      </c>
      <c r="I5139" s="4">
        <v>5.922853328230504E-3</v>
      </c>
    </row>
    <row r="5140" spans="1:9" x14ac:dyDescent="0.25">
      <c r="A5140" t="s">
        <v>5341</v>
      </c>
      <c r="B5140" s="3">
        <v>77.206642150878906</v>
      </c>
      <c r="C5140" s="3">
        <v>16.069999694824219</v>
      </c>
      <c r="D5140" s="4">
        <v>-3.4253094541869529E-3</v>
      </c>
      <c r="E5140" s="4">
        <v>5.7932859693911258E-2</v>
      </c>
      <c r="F5140" s="2">
        <v>2</v>
      </c>
      <c r="G5140" s="4">
        <v>0.1664368094847237</v>
      </c>
      <c r="H5140" s="4">
        <v>-0.21578048550082271</v>
      </c>
      <c r="I5140" s="4">
        <v>1.7729655715033039E-3</v>
      </c>
    </row>
    <row r="5141" spans="1:9" x14ac:dyDescent="0.25">
      <c r="A5141" t="s">
        <v>5342</v>
      </c>
      <c r="B5141" s="3">
        <v>77.472007751464844</v>
      </c>
      <c r="C5141" s="3">
        <v>15.189999580383301</v>
      </c>
      <c r="D5141" s="4">
        <v>-4.8089480068513879E-3</v>
      </c>
      <c r="E5141" s="4">
        <v>2.5658281566506291E-2</v>
      </c>
      <c r="F5141" s="2">
        <v>2</v>
      </c>
      <c r="G5141" s="4">
        <v>0.1856871610363986</v>
      </c>
      <c r="H5141" s="4">
        <v>-0.21308505831141589</v>
      </c>
      <c r="I5141" s="4">
        <v>5.2161419259435524E-3</v>
      </c>
    </row>
    <row r="5142" spans="1:9" x14ac:dyDescent="0.25">
      <c r="A5142" t="s">
        <v>5343</v>
      </c>
      <c r="B5142" s="3">
        <v>77.846366882324219</v>
      </c>
      <c r="C5142" s="3">
        <v>14.810000419616699</v>
      </c>
      <c r="D5142" s="4">
        <v>-3.1366065678323229E-3</v>
      </c>
      <c r="E5142" s="4">
        <v>5.93705940313356E-2</v>
      </c>
      <c r="F5142" s="2">
        <v>2</v>
      </c>
      <c r="G5142" s="4">
        <v>0.17944432435681509</v>
      </c>
      <c r="H5142" s="4">
        <v>-0.20928253915409831</v>
      </c>
      <c r="I5142" s="4">
        <v>1.007353302937841E-2</v>
      </c>
    </row>
    <row r="5143" spans="1:9" x14ac:dyDescent="0.25">
      <c r="A5143" t="s">
        <v>5344</v>
      </c>
      <c r="B5143" s="3">
        <v>78.09130859375</v>
      </c>
      <c r="C5143" s="3">
        <v>13.97999954223633</v>
      </c>
      <c r="D5143" s="4">
        <v>8.6137697732695528E-3</v>
      </c>
      <c r="E5143" s="4">
        <v>-2.3060857281876349E-2</v>
      </c>
      <c r="F5143" s="2">
        <v>2</v>
      </c>
      <c r="G5143" s="4">
        <v>0.18435714887405119</v>
      </c>
      <c r="H5143" s="4">
        <v>-0.20679456577948199</v>
      </c>
      <c r="I5143" s="4">
        <v>1.32517049820926E-2</v>
      </c>
    </row>
    <row r="5144" spans="1:9" x14ac:dyDescent="0.25">
      <c r="A5144" t="s">
        <v>5345</v>
      </c>
      <c r="B5144" s="3">
        <v>77.424392700195313</v>
      </c>
      <c r="C5144" s="3">
        <v>14.310000419616699</v>
      </c>
      <c r="D5144" s="4">
        <v>5.0350939342473922E-3</v>
      </c>
      <c r="E5144" s="4">
        <v>-6.2254246069218262E-2</v>
      </c>
      <c r="F5144" s="2">
        <v>2</v>
      </c>
      <c r="G5144" s="4">
        <v>0.162197735447319</v>
      </c>
      <c r="H5144" s="4">
        <v>-0.21356870390652499</v>
      </c>
      <c r="I5144" s="4">
        <v>4.598326284863008E-3</v>
      </c>
    </row>
    <row r="5145" spans="1:9" x14ac:dyDescent="0.25">
      <c r="A5145" t="s">
        <v>5346</v>
      </c>
      <c r="B5145" s="3">
        <v>77.036506652832031</v>
      </c>
      <c r="C5145" s="3">
        <v>15.260000228881839</v>
      </c>
      <c r="D5145" s="4">
        <v>-3.7835653421507409E-3</v>
      </c>
      <c r="E5145" s="4">
        <v>1.801203881829894E-2</v>
      </c>
      <c r="F5145" s="2">
        <v>2</v>
      </c>
      <c r="G5145" s="4">
        <v>0.15382274605665319</v>
      </c>
      <c r="H5145" s="4">
        <v>-0.21750862150001121</v>
      </c>
      <c r="I5145" s="4">
        <v>-4.3457950077607782E-4</v>
      </c>
    </row>
    <row r="5146" spans="1:9" x14ac:dyDescent="0.25">
      <c r="A5146" t="s">
        <v>5347</v>
      </c>
      <c r="B5146" s="3">
        <v>77.329086303710938</v>
      </c>
      <c r="C5146" s="3">
        <v>14.989999771118161</v>
      </c>
      <c r="D5146" s="4">
        <v>1.8863066081027391E-3</v>
      </c>
      <c r="E5146" s="4">
        <v>-1.0561046299724651E-2</v>
      </c>
      <c r="F5146" s="2">
        <v>2</v>
      </c>
      <c r="G5146" s="4">
        <v>0.14053038823487979</v>
      </c>
      <c r="H5146" s="4">
        <v>-0.21453677004562199</v>
      </c>
      <c r="I5146" s="4">
        <v>3.361705072176369E-3</v>
      </c>
    </row>
    <row r="5147" spans="1:9" x14ac:dyDescent="0.25">
      <c r="A5147" t="s">
        <v>5348</v>
      </c>
      <c r="B5147" s="3">
        <v>77.183494567871094</v>
      </c>
      <c r="C5147" s="3">
        <v>15.14999961853027</v>
      </c>
      <c r="D5147" s="4">
        <v>-1.4909638569081669E-3</v>
      </c>
      <c r="E5147" s="4">
        <v>2.4340747640687829E-2</v>
      </c>
      <c r="F5147" s="2">
        <v>2</v>
      </c>
      <c r="G5147" s="4">
        <v>0.13737504197730629</v>
      </c>
      <c r="H5147" s="4">
        <v>-0.21601560499057779</v>
      </c>
      <c r="I5147" s="4">
        <v>1.4726206500101919E-3</v>
      </c>
    </row>
    <row r="5148" spans="1:9" x14ac:dyDescent="0.25">
      <c r="A5148" t="s">
        <v>5349</v>
      </c>
      <c r="B5148" s="3">
        <v>77.298744201660156</v>
      </c>
      <c r="C5148" s="3">
        <v>14.789999961853029</v>
      </c>
      <c r="D5148" s="4">
        <v>-1.751620075874927E-4</v>
      </c>
      <c r="E5148" s="4">
        <v>-1.727576249745821E-2</v>
      </c>
      <c r="F5148" s="2">
        <v>2</v>
      </c>
      <c r="G5148" s="4">
        <v>0.13907335918621991</v>
      </c>
      <c r="H5148" s="4">
        <v>-0.21484496721462529</v>
      </c>
      <c r="I5148" s="4">
        <v>2.9680097021111962E-3</v>
      </c>
    </row>
    <row r="5149" spans="1:9" x14ac:dyDescent="0.25">
      <c r="A5149" t="s">
        <v>5350</v>
      </c>
      <c r="B5149" s="3">
        <v>77.312286376953125</v>
      </c>
      <c r="C5149" s="3">
        <v>15.05000019073486</v>
      </c>
      <c r="D5149" s="4">
        <v>7.065825500276901E-3</v>
      </c>
      <c r="E5149" s="4">
        <v>-6.3472278995616582E-2</v>
      </c>
      <c r="F5149" s="2">
        <v>2</v>
      </c>
      <c r="G5149" s="4">
        <v>0.16330306530251401</v>
      </c>
      <c r="H5149" s="4">
        <v>-0.21470741378868091</v>
      </c>
      <c r="I5149" s="4">
        <v>3.143722370420265E-3</v>
      </c>
    </row>
    <row r="5150" spans="1:9" x14ac:dyDescent="0.25">
      <c r="A5150" t="s">
        <v>5351</v>
      </c>
      <c r="B5150" s="3">
        <v>76.769844055175781</v>
      </c>
      <c r="C5150" s="3">
        <v>16.069999694824219</v>
      </c>
      <c r="D5150" s="4">
        <v>-9.8824045711766173E-3</v>
      </c>
      <c r="E5150" s="4">
        <v>6.8484024972317092E-2</v>
      </c>
      <c r="F5150" s="2">
        <v>2</v>
      </c>
      <c r="G5150" s="4">
        <v>0.1430860143974366</v>
      </c>
      <c r="H5150" s="4">
        <v>-0.22021722282035361</v>
      </c>
      <c r="I5150" s="4">
        <v>-3.894584674152934E-3</v>
      </c>
    </row>
    <row r="5151" spans="1:9" x14ac:dyDescent="0.25">
      <c r="A5151" t="s">
        <v>5352</v>
      </c>
      <c r="B5151" s="3">
        <v>77.536087036132813</v>
      </c>
      <c r="C5151" s="3">
        <v>15.039999961853029</v>
      </c>
      <c r="D5151" s="4">
        <v>4.9220644291381177E-3</v>
      </c>
      <c r="E5151" s="4">
        <v>-2.274206456542294E-2</v>
      </c>
      <c r="F5151" s="2">
        <v>2</v>
      </c>
      <c r="G5151" s="4">
        <v>0.15806339646756151</v>
      </c>
      <c r="H5151" s="4">
        <v>-0.21243417874831341</v>
      </c>
      <c r="I5151" s="4">
        <v>6.0475845744669687E-3</v>
      </c>
    </row>
    <row r="5152" spans="1:9" x14ac:dyDescent="0.25">
      <c r="A5152" t="s">
        <v>5353</v>
      </c>
      <c r="B5152" s="3">
        <v>77.156318664550781</v>
      </c>
      <c r="C5152" s="3">
        <v>15.39000034332275</v>
      </c>
      <c r="D5152" s="4">
        <v>-9.3158100455225101E-3</v>
      </c>
      <c r="E5152" s="4">
        <v>2.5316462934472869E-2</v>
      </c>
      <c r="F5152" s="2">
        <v>2</v>
      </c>
      <c r="G5152" s="4">
        <v>0.16458263903491391</v>
      </c>
      <c r="H5152" s="4">
        <v>-0.21629164178112081</v>
      </c>
      <c r="I5152" s="4">
        <v>1.1200073967609909E-3</v>
      </c>
    </row>
    <row r="5153" spans="1:9" x14ac:dyDescent="0.25">
      <c r="A5153" t="s">
        <v>5354</v>
      </c>
      <c r="B5153" s="3">
        <v>77.881851196289063</v>
      </c>
      <c r="C5153" s="3">
        <v>15.010000228881839</v>
      </c>
      <c r="D5153" s="4">
        <v>1.394655810776468E-3</v>
      </c>
      <c r="E5153" s="4">
        <v>-2.4691364909929181E-2</v>
      </c>
      <c r="F5153" s="2">
        <v>2</v>
      </c>
      <c r="G5153" s="4">
        <v>0.18749848045637149</v>
      </c>
      <c r="H5153" s="4">
        <v>-0.20892211043068021</v>
      </c>
      <c r="I5153" s="4">
        <v>1.0533949716874821E-2</v>
      </c>
    </row>
    <row r="5154" spans="1:9" x14ac:dyDescent="0.25">
      <c r="A5154" t="s">
        <v>5355</v>
      </c>
      <c r="B5154" s="3">
        <v>77.773384094238281</v>
      </c>
      <c r="C5154" s="3">
        <v>15.39000034332275</v>
      </c>
      <c r="D5154" s="4">
        <v>1.5224109597335779E-2</v>
      </c>
      <c r="E5154" s="4">
        <v>-8.2836727440005142E-2</v>
      </c>
      <c r="F5154" s="2">
        <v>2</v>
      </c>
      <c r="G5154" s="4">
        <v>0.17377863916511549</v>
      </c>
      <c r="H5154" s="4">
        <v>-0.21002385525132869</v>
      </c>
      <c r="I5154" s="4">
        <v>9.1265654885075431E-3</v>
      </c>
    </row>
    <row r="5155" spans="1:9" x14ac:dyDescent="0.25">
      <c r="A5155" t="s">
        <v>5356</v>
      </c>
      <c r="B5155" s="3">
        <v>76.607109069824219</v>
      </c>
      <c r="C5155" s="3">
        <v>16.780000686645511</v>
      </c>
      <c r="D5155" s="4">
        <v>7.9398101837682145E-3</v>
      </c>
      <c r="E5155" s="4">
        <v>-1.4679975920144471E-2</v>
      </c>
      <c r="F5155" s="2">
        <v>3</v>
      </c>
      <c r="G5155" s="4">
        <v>0.1516519263327003</v>
      </c>
      <c r="H5155" s="4">
        <v>-0.22187018877832179</v>
      </c>
      <c r="I5155" s="4">
        <v>-6.0061064854407542E-3</v>
      </c>
    </row>
    <row r="5156" spans="1:9" x14ac:dyDescent="0.25">
      <c r="A5156" t="s">
        <v>5357</v>
      </c>
      <c r="B5156" s="3">
        <v>76.003654479980469</v>
      </c>
      <c r="C5156" s="3">
        <v>17.030000686645511</v>
      </c>
      <c r="D5156" s="4">
        <v>-9.1933031402022802E-3</v>
      </c>
      <c r="E5156" s="4">
        <v>5.9079649716845317E-2</v>
      </c>
      <c r="F5156" s="2">
        <v>3</v>
      </c>
      <c r="G5156" s="4">
        <v>0.14822635500193801</v>
      </c>
      <c r="H5156" s="4">
        <v>-0.2279997244281787</v>
      </c>
      <c r="I5156" s="4">
        <v>-1.3836060971405001E-2</v>
      </c>
    </row>
    <row r="5157" spans="1:9" x14ac:dyDescent="0.25">
      <c r="A5157" t="s">
        <v>5358</v>
      </c>
      <c r="B5157" s="3">
        <v>76.7088623046875</v>
      </c>
      <c r="C5157" s="3">
        <v>16.079999923706051</v>
      </c>
      <c r="D5157" s="4">
        <v>3.726644580332783E-3</v>
      </c>
      <c r="E5157" s="4">
        <v>-1.3496891021583021E-2</v>
      </c>
      <c r="F5157" s="2">
        <v>2</v>
      </c>
      <c r="G5157" s="4">
        <v>0.17559591632237501</v>
      </c>
      <c r="H5157" s="4">
        <v>-0.22083663945898649</v>
      </c>
      <c r="I5157" s="4">
        <v>-4.6858361433336224E-3</v>
      </c>
    </row>
    <row r="5158" spans="1:9" x14ac:dyDescent="0.25">
      <c r="A5158" t="s">
        <v>5359</v>
      </c>
      <c r="B5158" s="3">
        <v>76.424057006835938</v>
      </c>
      <c r="C5158" s="3">
        <v>16.29999923706055</v>
      </c>
      <c r="D5158" s="4">
        <v>-1.328962081611262E-3</v>
      </c>
      <c r="E5158" s="4">
        <v>5.161285400390625E-2</v>
      </c>
      <c r="F5158" s="2">
        <v>3</v>
      </c>
      <c r="G5158" s="4">
        <v>0.1760434996386302</v>
      </c>
      <c r="H5158" s="4">
        <v>-0.22372952362265039</v>
      </c>
      <c r="I5158" s="4">
        <v>-8.381246795718611E-3</v>
      </c>
    </row>
    <row r="5159" spans="1:9" x14ac:dyDescent="0.25">
      <c r="A5159" t="s">
        <v>5360</v>
      </c>
      <c r="B5159" s="3">
        <v>76.5257568359375</v>
      </c>
      <c r="C5159" s="3">
        <v>15.5</v>
      </c>
      <c r="D5159" s="4">
        <v>-8.8622849761965661E-5</v>
      </c>
      <c r="E5159" s="4">
        <v>1.4397923486483499E-2</v>
      </c>
      <c r="F5159" s="2">
        <v>2</v>
      </c>
      <c r="G5159" s="4">
        <v>0.18246728681538141</v>
      </c>
      <c r="H5159" s="4">
        <v>-0.22269651676753011</v>
      </c>
      <c r="I5159" s="4">
        <v>-7.0616694049795434E-3</v>
      </c>
    </row>
    <row r="5160" spans="1:9" x14ac:dyDescent="0.25">
      <c r="A5160" t="s">
        <v>5361</v>
      </c>
      <c r="B5160" s="3">
        <v>76.532539367675781</v>
      </c>
      <c r="C5160" s="3">
        <v>15.27999973297119</v>
      </c>
      <c r="D5160" s="4">
        <v>5.6133773915874041E-3</v>
      </c>
      <c r="E5160" s="4">
        <v>-4.3206043990003717E-2</v>
      </c>
      <c r="F5160" s="2">
        <v>2</v>
      </c>
      <c r="G5160" s="4">
        <v>0.20153410324767121</v>
      </c>
      <c r="H5160" s="4">
        <v>-0.22262762381222609</v>
      </c>
      <c r="I5160" s="4">
        <v>-6.9736645812460418E-3</v>
      </c>
    </row>
    <row r="5161" spans="1:9" x14ac:dyDescent="0.25">
      <c r="A5161" t="s">
        <v>197</v>
      </c>
      <c r="B5161" s="3">
        <v>76.105331420898438</v>
      </c>
      <c r="C5161" s="3">
        <v>15.97000026702881</v>
      </c>
      <c r="D5161" s="4">
        <v>3.4866038020369139E-3</v>
      </c>
      <c r="E5161" s="4">
        <v>6.2658075550969805E-4</v>
      </c>
      <c r="F5161" s="2">
        <v>2</v>
      </c>
      <c r="G5161" s="4">
        <v>0.19170512720575039</v>
      </c>
      <c r="H5161" s="4">
        <v>-0.22696695005772211</v>
      </c>
      <c r="I5161" s="4">
        <v>-1.2516780559823529E-2</v>
      </c>
    </row>
    <row r="5162" spans="1:9" x14ac:dyDescent="0.25">
      <c r="A5162" t="s">
        <v>5362</v>
      </c>
      <c r="B5162" s="3">
        <v>75.840904235839844</v>
      </c>
      <c r="C5162" s="3">
        <v>15.960000038146971</v>
      </c>
      <c r="D5162" s="4">
        <v>1.4328901481838191E-2</v>
      </c>
      <c r="E5162" s="4">
        <v>-0.117256631333244</v>
      </c>
      <c r="F5162" s="2">
        <v>2</v>
      </c>
      <c r="G5162" s="4">
        <v>0.19092509290044979</v>
      </c>
      <c r="H5162" s="4">
        <v>-0.2296528453759227</v>
      </c>
      <c r="I5162" s="4">
        <v>-1.5947780768797881E-2</v>
      </c>
    </row>
    <row r="5163" spans="1:9" x14ac:dyDescent="0.25">
      <c r="A5163" t="s">
        <v>5363</v>
      </c>
      <c r="B5163" s="3">
        <v>74.769538879394531</v>
      </c>
      <c r="C5163" s="3">
        <v>18.079999923706051</v>
      </c>
      <c r="D5163" s="4">
        <v>4.1886136475766111E-3</v>
      </c>
      <c r="E5163" s="4">
        <v>-2.2174140210241559E-2</v>
      </c>
      <c r="F5163" s="2">
        <v>3</v>
      </c>
      <c r="G5163" s="4">
        <v>0.19463936863821349</v>
      </c>
      <c r="H5163" s="4">
        <v>-0.24053514249798719</v>
      </c>
      <c r="I5163" s="4">
        <v>-2.9848979168792918E-2</v>
      </c>
    </row>
    <row r="5164" spans="1:9" x14ac:dyDescent="0.25">
      <c r="A5164" t="s">
        <v>5364</v>
      </c>
      <c r="B5164" s="3">
        <v>74.457664489746094</v>
      </c>
      <c r="C5164" s="3">
        <v>18.489999771118161</v>
      </c>
      <c r="D5164" s="4">
        <v>1.7329348565122691E-3</v>
      </c>
      <c r="E5164" s="4">
        <v>-9.6411518179014832E-3</v>
      </c>
      <c r="F5164" s="2">
        <v>3</v>
      </c>
      <c r="G5164" s="4">
        <v>0.19207160553633981</v>
      </c>
      <c r="H5164" s="4">
        <v>-0.24370297852376421</v>
      </c>
      <c r="I5164" s="4">
        <v>-3.3895617171691317E-2</v>
      </c>
    </row>
    <row r="5165" spans="1:9" x14ac:dyDescent="0.25">
      <c r="A5165" t="s">
        <v>5365</v>
      </c>
      <c r="B5165" s="3">
        <v>74.328857421875</v>
      </c>
      <c r="C5165" s="3">
        <v>18.670000076293949</v>
      </c>
      <c r="D5165" s="4">
        <v>3.203270738366903E-3</v>
      </c>
      <c r="E5165" s="4">
        <v>-1.373482433651874E-2</v>
      </c>
      <c r="F5165" s="2">
        <v>3</v>
      </c>
      <c r="G5165" s="4">
        <v>0.20182550457440129</v>
      </c>
      <c r="H5165" s="4">
        <v>-0.24501132471543691</v>
      </c>
      <c r="I5165" s="4">
        <v>-3.5566916878206567E-2</v>
      </c>
    </row>
    <row r="5166" spans="1:9" x14ac:dyDescent="0.25">
      <c r="A5166" t="s">
        <v>5366</v>
      </c>
      <c r="B5166" s="3">
        <v>74.091522216796875</v>
      </c>
      <c r="C5166" s="3">
        <v>18.930000305175781</v>
      </c>
      <c r="D5166" s="4">
        <v>-3.4657424686750371E-3</v>
      </c>
      <c r="E5166" s="4">
        <v>-2.069320331655666E-2</v>
      </c>
      <c r="F5166" s="2">
        <v>3</v>
      </c>
      <c r="G5166" s="4">
        <v>0.20045034855286969</v>
      </c>
      <c r="H5166" s="4">
        <v>-0.2474220356868608</v>
      </c>
      <c r="I5166" s="4">
        <v>-3.8646392757509918E-2</v>
      </c>
    </row>
    <row r="5167" spans="1:9" x14ac:dyDescent="0.25">
      <c r="A5167" t="s">
        <v>5367</v>
      </c>
      <c r="B5167" s="3">
        <v>74.349197387695313</v>
      </c>
      <c r="C5167" s="3">
        <v>19.329999923706051</v>
      </c>
      <c r="D5167" s="4">
        <v>5.041140782932052E-3</v>
      </c>
      <c r="E5167" s="4">
        <v>-3.1563085654482403E-2</v>
      </c>
      <c r="F5167" s="2">
        <v>3</v>
      </c>
      <c r="G5167" s="4">
        <v>0.20215438208621711</v>
      </c>
      <c r="H5167" s="4">
        <v>-0.24480472334441269</v>
      </c>
      <c r="I5167" s="4">
        <v>-3.5303001400058709E-2</v>
      </c>
    </row>
    <row r="5168" spans="1:9" x14ac:dyDescent="0.25">
      <c r="A5168" t="s">
        <v>5368</v>
      </c>
      <c r="B5168" s="3">
        <v>73.976272583007813</v>
      </c>
      <c r="C5168" s="3">
        <v>19.95999908447266</v>
      </c>
      <c r="D5168" s="4">
        <v>-8.5421336601581022E-3</v>
      </c>
      <c r="E5168" s="4">
        <v>8.0671349567449147E-2</v>
      </c>
      <c r="F5168" s="2">
        <v>4</v>
      </c>
      <c r="G5168" s="4">
        <v>0.16813452231558429</v>
      </c>
      <c r="H5168" s="4">
        <v>-0.2485926734628133</v>
      </c>
      <c r="I5168" s="4">
        <v>-4.014178180961081E-2</v>
      </c>
    </row>
    <row r="5169" spans="1:9" x14ac:dyDescent="0.25">
      <c r="A5169" t="s">
        <v>5369</v>
      </c>
      <c r="B5169" s="3">
        <v>74.613632202148438</v>
      </c>
      <c r="C5169" s="3">
        <v>18.469999313354489</v>
      </c>
      <c r="D5169" s="4">
        <v>4.5502393274476921E-4</v>
      </c>
      <c r="E5169" s="4">
        <v>-2.0678753148237639E-2</v>
      </c>
      <c r="F5169" s="2">
        <v>3</v>
      </c>
      <c r="G5169" s="4">
        <v>0.17522588959320731</v>
      </c>
      <c r="H5169" s="4">
        <v>-0.24211875053132439</v>
      </c>
      <c r="I5169" s="4">
        <v>-3.1871902198031821E-2</v>
      </c>
    </row>
    <row r="5170" spans="1:9" x14ac:dyDescent="0.25">
      <c r="A5170" t="s">
        <v>5370</v>
      </c>
      <c r="B5170" s="3">
        <v>74.579696655273438</v>
      </c>
      <c r="C5170" s="3">
        <v>18.860000610351559</v>
      </c>
      <c r="D5170" s="4">
        <v>-4.1654616007682499E-3</v>
      </c>
      <c r="E5170" s="4">
        <v>3.9691358595854931E-2</v>
      </c>
      <c r="F5170" s="2">
        <v>3</v>
      </c>
      <c r="G5170" s="4">
        <v>0.18214906312064641</v>
      </c>
      <c r="H5170" s="4">
        <v>-0.2424634477925077</v>
      </c>
      <c r="I5170" s="4">
        <v>-3.2312223295856923E-2</v>
      </c>
    </row>
    <row r="5171" spans="1:9" x14ac:dyDescent="0.25">
      <c r="A5171" t="s">
        <v>5371</v>
      </c>
      <c r="B5171" s="3">
        <v>74.891654968261719</v>
      </c>
      <c r="C5171" s="3">
        <v>18.139999389648441</v>
      </c>
      <c r="D5171" s="4">
        <v>6.3785224969123977E-3</v>
      </c>
      <c r="E5171" s="4">
        <v>-2.315564417029203E-2</v>
      </c>
      <c r="F5171" s="2">
        <v>3</v>
      </c>
      <c r="G5171" s="4">
        <v>0.18458783038074331</v>
      </c>
      <c r="H5171" s="4">
        <v>-0.2392947593229644</v>
      </c>
      <c r="I5171" s="4">
        <v>-2.8264496369380328E-2</v>
      </c>
    </row>
    <row r="5172" spans="1:9" x14ac:dyDescent="0.25">
      <c r="A5172" t="s">
        <v>5372</v>
      </c>
      <c r="B5172" s="3">
        <v>74.416984558105469</v>
      </c>
      <c r="C5172" s="3">
        <v>18.569999694824219</v>
      </c>
      <c r="D5172" s="4">
        <v>8.4534893182215409E-3</v>
      </c>
      <c r="E5172" s="4">
        <v>-6.0698064499447812E-2</v>
      </c>
      <c r="F5172" s="2">
        <v>3</v>
      </c>
      <c r="G5172" s="4">
        <v>0.17497001134979159</v>
      </c>
      <c r="H5172" s="4">
        <v>-0.24411618126581239</v>
      </c>
      <c r="I5172" s="4">
        <v>-3.4423448127986922E-2</v>
      </c>
    </row>
    <row r="5173" spans="1:9" x14ac:dyDescent="0.25">
      <c r="A5173" t="s">
        <v>5373</v>
      </c>
      <c r="B5173" s="3">
        <v>73.793174743652344</v>
      </c>
      <c r="C5173" s="3">
        <v>19.770000457763668</v>
      </c>
      <c r="D5173" s="4">
        <v>-1.0276640448255161E-2</v>
      </c>
      <c r="E5173" s="4">
        <v>9.0457880469517082E-2</v>
      </c>
      <c r="F5173" s="2">
        <v>4</v>
      </c>
      <c r="G5173" s="4">
        <v>0.17941578293778121</v>
      </c>
      <c r="H5173" s="4">
        <v>-0.25045247327646908</v>
      </c>
      <c r="I5173" s="4">
        <v>-4.2517516078204087E-2</v>
      </c>
    </row>
    <row r="5174" spans="1:9" x14ac:dyDescent="0.25">
      <c r="A5174" t="s">
        <v>5374</v>
      </c>
      <c r="B5174" s="3">
        <v>74.559394836425781</v>
      </c>
      <c r="C5174" s="3">
        <v>18.129999160766602</v>
      </c>
      <c r="D5174" s="4">
        <v>-1.654592849177727E-2</v>
      </c>
      <c r="E5174" s="4">
        <v>6.3343106864106158E-2</v>
      </c>
      <c r="F5174" s="2">
        <v>3</v>
      </c>
      <c r="G5174" s="4">
        <v>0.20816094869198859</v>
      </c>
      <c r="H5174" s="4">
        <v>-0.24266966168909249</v>
      </c>
      <c r="I5174" s="4">
        <v>-3.2575643808741887E-2</v>
      </c>
    </row>
    <row r="5175" spans="1:9" x14ac:dyDescent="0.25">
      <c r="A5175" t="s">
        <v>5375</v>
      </c>
      <c r="B5175" s="3">
        <v>75.813804626464844</v>
      </c>
      <c r="C5175" s="3">
        <v>17.04999923706055</v>
      </c>
      <c r="D5175" s="4">
        <v>-8.6008805903379226E-3</v>
      </c>
      <c r="E5175" s="4">
        <v>8.1166692589835776E-2</v>
      </c>
      <c r="F5175" s="2">
        <v>3</v>
      </c>
      <c r="G5175" s="4">
        <v>0.2161231608586478</v>
      </c>
      <c r="H5175" s="4">
        <v>-0.22992810721758719</v>
      </c>
      <c r="I5175" s="4">
        <v>-1.6299404091521419E-2</v>
      </c>
    </row>
    <row r="5176" spans="1:9" x14ac:dyDescent="0.25">
      <c r="A5176" t="s">
        <v>5376</v>
      </c>
      <c r="B5176" s="3">
        <v>76.471527099609375</v>
      </c>
      <c r="C5176" s="3">
        <v>15.77000045776367</v>
      </c>
      <c r="D5176" s="4">
        <v>6.4253615018909924E-3</v>
      </c>
      <c r="E5176" s="4">
        <v>-4.7129837779703143E-2</v>
      </c>
      <c r="F5176" s="2">
        <v>2</v>
      </c>
      <c r="G5176" s="4">
        <v>0.2198804737479774</v>
      </c>
      <c r="H5176" s="4">
        <v>-0.22324735043041041</v>
      </c>
      <c r="I5176" s="4">
        <v>-7.7653120226369721E-3</v>
      </c>
    </row>
    <row r="5177" spans="1:9" x14ac:dyDescent="0.25">
      <c r="A5177" t="s">
        <v>5377</v>
      </c>
      <c r="B5177" s="3">
        <v>75.983306884765625</v>
      </c>
      <c r="C5177" s="3">
        <v>16.54999923706055</v>
      </c>
      <c r="D5177" s="4">
        <v>-8.0252562308102959E-4</v>
      </c>
      <c r="E5177" s="4">
        <v>-4.2118892080682544E-3</v>
      </c>
      <c r="F5177" s="2">
        <v>3</v>
      </c>
      <c r="G5177" s="4">
        <v>0.22355811093371389</v>
      </c>
      <c r="H5177" s="4">
        <v>-0.2282064032940907</v>
      </c>
      <c r="I5177" s="4">
        <v>-1.410007544260539E-2</v>
      </c>
    </row>
    <row r="5178" spans="1:9" x14ac:dyDescent="0.25">
      <c r="A5178" t="s">
        <v>5378</v>
      </c>
      <c r="B5178" s="3">
        <v>76.044334411621094</v>
      </c>
      <c r="C5178" s="3">
        <v>16.620000839233398</v>
      </c>
      <c r="D5178" s="4">
        <v>1.072491976134704E-2</v>
      </c>
      <c r="E5178" s="4">
        <v>-3.3158794480250831E-2</v>
      </c>
      <c r="F5178" s="2">
        <v>3</v>
      </c>
      <c r="G5178" s="4">
        <v>0.22217594726215889</v>
      </c>
      <c r="H5178" s="4">
        <v>-0.22758652168613069</v>
      </c>
      <c r="I5178" s="4">
        <v>-1.3308230015109279E-2</v>
      </c>
    </row>
    <row r="5179" spans="1:9" x14ac:dyDescent="0.25">
      <c r="A5179" t="s">
        <v>5379</v>
      </c>
      <c r="B5179" s="3">
        <v>75.237419128417969</v>
      </c>
      <c r="C5179" s="3">
        <v>17.190000534057621</v>
      </c>
      <c r="D5179" s="4">
        <v>-7.7802795213850473E-3</v>
      </c>
      <c r="E5179" s="4">
        <v>3.554217704997753E-2</v>
      </c>
      <c r="F5179" s="2">
        <v>3</v>
      </c>
      <c r="G5179" s="4">
        <v>0.22644359775662551</v>
      </c>
      <c r="H5179" s="4">
        <v>-0.23578269100533111</v>
      </c>
      <c r="I5179" s="4">
        <v>-2.3778131226972369E-2</v>
      </c>
    </row>
    <row r="5180" spans="1:9" x14ac:dyDescent="0.25">
      <c r="A5180" t="s">
        <v>5380</v>
      </c>
      <c r="B5180" s="3">
        <v>75.827377319335938</v>
      </c>
      <c r="C5180" s="3">
        <v>16.60000038146973</v>
      </c>
      <c r="D5180" s="4">
        <v>-8.7748570585119978E-3</v>
      </c>
      <c r="E5180" s="4">
        <v>1.9030045949653521E-2</v>
      </c>
      <c r="F5180" s="2">
        <v>3</v>
      </c>
      <c r="G5180" s="4">
        <v>0.23592684478059051</v>
      </c>
      <c r="H5180" s="4">
        <v>-0.22979024381209129</v>
      </c>
      <c r="I5180" s="4">
        <v>-1.6123295451001999E-2</v>
      </c>
    </row>
    <row r="5181" spans="1:9" x14ac:dyDescent="0.25">
      <c r="A5181" t="s">
        <v>5381</v>
      </c>
      <c r="B5181" s="3">
        <v>76.498641967773438</v>
      </c>
      <c r="C5181" s="3">
        <v>16.29000091552734</v>
      </c>
      <c r="D5181" s="4">
        <v>-1.2948344831903991E-2</v>
      </c>
      <c r="E5181" s="4">
        <v>8.0955623451149261E-2</v>
      </c>
      <c r="F5181" s="2">
        <v>3</v>
      </c>
      <c r="G5181" s="4">
        <v>0.24416010665190241</v>
      </c>
      <c r="H5181" s="4">
        <v>-0.2229719335989703</v>
      </c>
      <c r="I5181" s="4">
        <v>-7.4134907138082573E-3</v>
      </c>
    </row>
    <row r="5182" spans="1:9" x14ac:dyDescent="0.25">
      <c r="A5182" t="s">
        <v>5382</v>
      </c>
      <c r="B5182" s="3">
        <v>77.502166748046875</v>
      </c>
      <c r="C5182" s="3">
        <v>15.069999694824221</v>
      </c>
      <c r="D5182" s="4">
        <v>8.7580884725557695E-4</v>
      </c>
      <c r="E5182" s="4">
        <v>2.0311389828214569E-2</v>
      </c>
      <c r="F5182" s="2">
        <v>2</v>
      </c>
      <c r="G5182" s="4">
        <v>0.26487592320617992</v>
      </c>
      <c r="H5182" s="4">
        <v>-0.2127787210197212</v>
      </c>
      <c r="I5182" s="4">
        <v>5.6074614627470432E-3</v>
      </c>
    </row>
    <row r="5183" spans="1:9" x14ac:dyDescent="0.25">
      <c r="A5183" t="s">
        <v>5383</v>
      </c>
      <c r="B5183" s="3">
        <v>77.434349060058594</v>
      </c>
      <c r="C5183" s="3">
        <v>14.77000045776367</v>
      </c>
      <c r="D5183" s="4">
        <v>-1.39909747390099E-3</v>
      </c>
      <c r="E5183" s="4">
        <v>5.4246981903332443E-2</v>
      </c>
      <c r="F5183" s="2">
        <v>2</v>
      </c>
      <c r="G5183" s="4">
        <v>0.28561894955951977</v>
      </c>
      <c r="H5183" s="4">
        <v>-0.21346757307787301</v>
      </c>
      <c r="I5183" s="4">
        <v>4.7275122184649021E-3</v>
      </c>
    </row>
    <row r="5184" spans="1:9" x14ac:dyDescent="0.25">
      <c r="A5184" t="s">
        <v>5384</v>
      </c>
      <c r="B5184" s="3">
        <v>77.542839050292969</v>
      </c>
      <c r="C5184" s="3">
        <v>14.010000228881839</v>
      </c>
      <c r="D5184" s="4">
        <v>9.6287955053409036E-4</v>
      </c>
      <c r="E5184" s="4">
        <v>-4.1067723606768913E-2</v>
      </c>
      <c r="F5184" s="2">
        <v>2</v>
      </c>
      <c r="G5184" s="4">
        <v>0.27149639625540328</v>
      </c>
      <c r="H5184" s="4">
        <v>-0.21236559577256089</v>
      </c>
      <c r="I5184" s="4">
        <v>6.1351934259901153E-3</v>
      </c>
    </row>
    <row r="5185" spans="1:9" x14ac:dyDescent="0.25">
      <c r="A5185" t="s">
        <v>5385</v>
      </c>
      <c r="B5185" s="3">
        <v>77.468246459960938</v>
      </c>
      <c r="C5185" s="3">
        <v>14.60999965667725</v>
      </c>
      <c r="D5185" s="4">
        <v>1.4023172923505189E-2</v>
      </c>
      <c r="E5185" s="4">
        <v>-6.3461583370756913E-2</v>
      </c>
      <c r="F5185" s="2">
        <v>2</v>
      </c>
      <c r="G5185" s="4">
        <v>0.2589727485497797</v>
      </c>
      <c r="H5185" s="4">
        <v>-0.21312326329112891</v>
      </c>
      <c r="I5185" s="4">
        <v>5.1673383510271176E-3</v>
      </c>
    </row>
    <row r="5186" spans="1:9" x14ac:dyDescent="0.25">
      <c r="A5186" t="s">
        <v>5386</v>
      </c>
      <c r="B5186" s="3">
        <v>76.396919250488281</v>
      </c>
      <c r="C5186" s="3">
        <v>15.60000038146973</v>
      </c>
      <c r="D5186" s="4">
        <v>6.7010206152846594E-3</v>
      </c>
      <c r="E5186" s="4">
        <v>-6.4187143966834337E-2</v>
      </c>
      <c r="F5186" s="2">
        <v>2</v>
      </c>
      <c r="G5186" s="4">
        <v>0.25298020056698522</v>
      </c>
      <c r="H5186" s="4">
        <v>-0.22400517293875419</v>
      </c>
      <c r="I5186" s="4">
        <v>-8.7333650837050358E-3</v>
      </c>
    </row>
    <row r="5187" spans="1:9" x14ac:dyDescent="0.25">
      <c r="A5187" t="s">
        <v>5387</v>
      </c>
      <c r="B5187" s="3">
        <v>75.888389587402344</v>
      </c>
      <c r="C5187" s="3">
        <v>16.670000076293949</v>
      </c>
      <c r="D5187" s="4">
        <v>-1.6779558734930089E-2</v>
      </c>
      <c r="E5187" s="4">
        <v>8.1063553425119395E-2</v>
      </c>
      <c r="F5187" s="2">
        <v>3</v>
      </c>
      <c r="G5187" s="4">
        <v>0.26810239320336371</v>
      </c>
      <c r="H5187" s="4">
        <v>-0.22917051719390699</v>
      </c>
      <c r="I5187" s="4">
        <v>-1.533164800961107E-2</v>
      </c>
    </row>
    <row r="5188" spans="1:9" x14ac:dyDescent="0.25">
      <c r="A5188" t="s">
        <v>5388</v>
      </c>
      <c r="B5188" s="3">
        <v>77.183494567871094</v>
      </c>
      <c r="C5188" s="3">
        <v>15.420000076293951</v>
      </c>
      <c r="D5188" s="4">
        <v>0</v>
      </c>
      <c r="E5188" s="4">
        <v>3.2128548152096308E-2</v>
      </c>
      <c r="F5188" s="2">
        <v>2</v>
      </c>
      <c r="G5188" s="4">
        <v>0.29103963862204552</v>
      </c>
      <c r="H5188" s="4">
        <v>-0.21601560499057779</v>
      </c>
      <c r="I5188" s="4">
        <v>1.4726206500101919E-3</v>
      </c>
    </row>
    <row r="5189" spans="1:9" x14ac:dyDescent="0.25">
      <c r="A5189" t="s">
        <v>5389</v>
      </c>
      <c r="B5189" s="3">
        <v>77.183494567871094</v>
      </c>
      <c r="C5189" s="3">
        <v>14.939999580383301</v>
      </c>
      <c r="D5189" s="4">
        <v>7.701952123425615E-3</v>
      </c>
      <c r="E5189" s="4">
        <v>-5.0825934076746959E-2</v>
      </c>
      <c r="F5189" s="2">
        <v>2</v>
      </c>
      <c r="G5189" s="4">
        <v>0.31020488036859711</v>
      </c>
      <c r="H5189" s="4">
        <v>-0.21601560499057779</v>
      </c>
      <c r="I5189" s="4">
        <v>1.4726206500101919E-3</v>
      </c>
    </row>
    <row r="5190" spans="1:9" x14ac:dyDescent="0.25">
      <c r="A5190" t="s">
        <v>5390</v>
      </c>
      <c r="B5190" s="3">
        <v>76.593574523925781</v>
      </c>
      <c r="C5190" s="3">
        <v>15.739999771118161</v>
      </c>
      <c r="D5190" s="4">
        <v>-3.7919179446143092E-3</v>
      </c>
      <c r="E5190" s="4">
        <v>7.6824511164064191E-3</v>
      </c>
      <c r="F5190" s="2">
        <v>2</v>
      </c>
      <c r="G5190" s="4">
        <v>0.27803354444479811</v>
      </c>
      <c r="H5190" s="4">
        <v>-0.2220076647093783</v>
      </c>
      <c r="I5190" s="4">
        <v>-6.1817201606974006E-3</v>
      </c>
    </row>
    <row r="5191" spans="1:9" x14ac:dyDescent="0.25">
      <c r="A5191" t="s">
        <v>5391</v>
      </c>
      <c r="B5191" s="3">
        <v>76.885116577148438</v>
      </c>
      <c r="C5191" s="3">
        <v>15.61999988555908</v>
      </c>
      <c r="D5191" s="4">
        <v>1.590023264948393E-3</v>
      </c>
      <c r="E5191" s="4">
        <v>-9.5017399859501528E-2</v>
      </c>
      <c r="F5191" s="2">
        <v>2</v>
      </c>
      <c r="G5191" s="4">
        <v>0.29486920774902708</v>
      </c>
      <c r="H5191" s="4">
        <v>-0.21904635255973751</v>
      </c>
      <c r="I5191" s="4">
        <v>-2.398898642894332E-3</v>
      </c>
    </row>
    <row r="5192" spans="1:9" x14ac:dyDescent="0.25">
      <c r="A5192" t="s">
        <v>5392</v>
      </c>
      <c r="B5192" s="3">
        <v>76.7630615234375</v>
      </c>
      <c r="C5192" s="3">
        <v>17.260000228881839</v>
      </c>
      <c r="D5192" s="4">
        <v>-1.4022331149346701E-2</v>
      </c>
      <c r="E5192" s="4">
        <v>0.12958118655186879</v>
      </c>
      <c r="F5192" s="2">
        <v>3</v>
      </c>
      <c r="G5192" s="4">
        <v>0.3195148365761582</v>
      </c>
      <c r="H5192" s="4">
        <v>-0.2202861157756576</v>
      </c>
      <c r="I5192" s="4">
        <v>-3.9825894978864351E-3</v>
      </c>
    </row>
    <row r="5193" spans="1:9" x14ac:dyDescent="0.25">
      <c r="A5193" t="s">
        <v>5393</v>
      </c>
      <c r="B5193" s="3">
        <v>77.854766845703125</v>
      </c>
      <c r="C5193" s="3">
        <v>15.27999973297119</v>
      </c>
      <c r="D5193" s="4">
        <v>3.934740080386856E-3</v>
      </c>
      <c r="E5193" s="4">
        <v>-6.0270632356444698E-2</v>
      </c>
      <c r="F5193" s="2">
        <v>2</v>
      </c>
      <c r="G5193" s="4">
        <v>0.33277495100168908</v>
      </c>
      <c r="H5193" s="4">
        <v>-0.2091972172825689</v>
      </c>
      <c r="I5193" s="4">
        <v>1.018252438025646E-2</v>
      </c>
    </row>
    <row r="5194" spans="1:9" x14ac:dyDescent="0.25">
      <c r="A5194" t="s">
        <v>5394</v>
      </c>
      <c r="B5194" s="3">
        <v>77.549629211425781</v>
      </c>
      <c r="C5194" s="3">
        <v>16.260000228881839</v>
      </c>
      <c r="D5194" s="4">
        <v>-2.2682269675774469E-3</v>
      </c>
      <c r="E5194" s="4">
        <v>3.172588786411934E-2</v>
      </c>
      <c r="F5194" s="2">
        <v>3</v>
      </c>
      <c r="G5194" s="4">
        <v>0.33487365525523072</v>
      </c>
      <c r="H5194" s="4">
        <v>-0.21229662532236901</v>
      </c>
      <c r="I5194" s="4">
        <v>6.2232972427762601E-3</v>
      </c>
    </row>
    <row r="5195" spans="1:9" x14ac:dyDescent="0.25">
      <c r="A5195" t="s">
        <v>5395</v>
      </c>
      <c r="B5195" s="3">
        <v>77.725929260253906</v>
      </c>
      <c r="C5195" s="3">
        <v>15.760000228881839</v>
      </c>
      <c r="D5195" s="4">
        <v>-2.3497584336693582E-3</v>
      </c>
      <c r="E5195" s="4">
        <v>2.872066206412982E-2</v>
      </c>
      <c r="F5195" s="2">
        <v>2</v>
      </c>
      <c r="G5195" s="4">
        <v>0.32031036263621632</v>
      </c>
      <c r="H5195" s="4">
        <v>-0.2105058734537929</v>
      </c>
      <c r="I5195" s="4">
        <v>8.5108287015309703E-3</v>
      </c>
    </row>
    <row r="5196" spans="1:9" x14ac:dyDescent="0.25">
      <c r="A5196" t="s">
        <v>5396</v>
      </c>
      <c r="B5196" s="3">
        <v>77.90899658203125</v>
      </c>
      <c r="C5196" s="3">
        <v>15.319999694824221</v>
      </c>
      <c r="D5196" s="4">
        <v>-3.2100895557004572E-3</v>
      </c>
      <c r="E5196" s="4">
        <v>2.3380054879910569E-2</v>
      </c>
      <c r="F5196" s="2">
        <v>2</v>
      </c>
      <c r="G5196" s="4">
        <v>0.32552454544197801</v>
      </c>
      <c r="H5196" s="4">
        <v>-0.2086463836196886</v>
      </c>
      <c r="I5196" s="4">
        <v>1.088616699791389E-2</v>
      </c>
    </row>
    <row r="5197" spans="1:9" x14ac:dyDescent="0.25">
      <c r="A5197" t="s">
        <v>5397</v>
      </c>
      <c r="B5197" s="3">
        <v>78.159896850585938</v>
      </c>
      <c r="C5197" s="3">
        <v>14.97000026702881</v>
      </c>
      <c r="D5197" s="4">
        <v>5.4954648747524981E-3</v>
      </c>
      <c r="E5197" s="4">
        <v>-4.2838878618055243E-2</v>
      </c>
      <c r="F5197" s="2">
        <v>2</v>
      </c>
      <c r="G5197" s="4">
        <v>0.32723045364602271</v>
      </c>
      <c r="H5197" s="4">
        <v>-0.20609788673765661</v>
      </c>
      <c r="I5197" s="4">
        <v>1.414165252468425E-2</v>
      </c>
    </row>
    <row r="5198" spans="1:9" x14ac:dyDescent="0.25">
      <c r="A5198" t="s">
        <v>5398</v>
      </c>
      <c r="B5198" s="3">
        <v>77.732719421386719</v>
      </c>
      <c r="C5198" s="3">
        <v>15.64000034332275</v>
      </c>
      <c r="D5198" s="4">
        <v>7.5588299893187827E-3</v>
      </c>
      <c r="E5198" s="4">
        <v>-6.0660618519381981E-2</v>
      </c>
      <c r="F5198" s="2">
        <v>2</v>
      </c>
      <c r="G5198" s="4">
        <v>0.32780343795138478</v>
      </c>
      <c r="H5198" s="4">
        <v>-0.2104369030036011</v>
      </c>
      <c r="I5198" s="4">
        <v>8.598932518316893E-3</v>
      </c>
    </row>
    <row r="5199" spans="1:9" x14ac:dyDescent="0.25">
      <c r="A5199" t="s">
        <v>5399</v>
      </c>
      <c r="B5199" s="3">
        <v>77.149559020996094</v>
      </c>
      <c r="C5199" s="3">
        <v>16.64999961853027</v>
      </c>
      <c r="D5199" s="4">
        <v>6.0125087161777557E-3</v>
      </c>
      <c r="E5199" s="4">
        <v>-5.3763532746977649E-3</v>
      </c>
      <c r="F5199" s="2">
        <v>3</v>
      </c>
      <c r="G5199" s="4">
        <v>0.31156013465085791</v>
      </c>
      <c r="H5199" s="4">
        <v>-0.2163603022517612</v>
      </c>
      <c r="I5199" s="4">
        <v>1.032299552185201E-3</v>
      </c>
    </row>
    <row r="5200" spans="1:9" x14ac:dyDescent="0.25">
      <c r="A5200" t="s">
        <v>5400</v>
      </c>
      <c r="B5200" s="3">
        <v>76.688468933105469</v>
      </c>
      <c r="C5200" s="3">
        <v>16.739999771118161</v>
      </c>
      <c r="D5200" s="4">
        <v>1.1505793882347071E-3</v>
      </c>
      <c r="E5200" s="4">
        <v>2.8255470827467159E-2</v>
      </c>
      <c r="F5200" s="2">
        <v>3</v>
      </c>
      <c r="G5200" s="4">
        <v>0.33523950052742929</v>
      </c>
      <c r="H5200" s="4">
        <v>-0.22104378329422561</v>
      </c>
      <c r="I5200" s="4">
        <v>-4.9504445728494328E-3</v>
      </c>
    </row>
    <row r="5201" spans="1:9" x14ac:dyDescent="0.25">
      <c r="A5201" t="s">
        <v>5401</v>
      </c>
      <c r="B5201" s="3">
        <v>76.600334167480469</v>
      </c>
      <c r="C5201" s="3">
        <v>16.280000686645511</v>
      </c>
      <c r="D5201" s="4">
        <v>3.374944085718035E-3</v>
      </c>
      <c r="E5201" s="4">
        <v>-1.3333291718454101E-2</v>
      </c>
      <c r="F5201" s="2">
        <v>3</v>
      </c>
      <c r="G5201" s="4">
        <v>0.35416470536189482</v>
      </c>
      <c r="H5201" s="4">
        <v>-0.22193900423873791</v>
      </c>
      <c r="I5201" s="4">
        <v>-6.0940123161216109E-3</v>
      </c>
    </row>
    <row r="5202" spans="1:9" x14ac:dyDescent="0.25">
      <c r="A5202" t="s">
        <v>5402</v>
      </c>
      <c r="B5202" s="3">
        <v>76.342681884765625</v>
      </c>
      <c r="C5202" s="3">
        <v>16.5</v>
      </c>
      <c r="D5202" s="4">
        <v>1.405032538849049E-2</v>
      </c>
      <c r="E5202" s="4">
        <v>-4.7893821544146793E-2</v>
      </c>
      <c r="F5202" s="2">
        <v>3</v>
      </c>
      <c r="G5202" s="4">
        <v>0.31894700809276921</v>
      </c>
      <c r="H5202" s="4">
        <v>-0.22455608409652239</v>
      </c>
      <c r="I5202" s="4">
        <v>-9.4371066944151094E-3</v>
      </c>
    </row>
    <row r="5203" spans="1:9" x14ac:dyDescent="0.25">
      <c r="A5203" t="s">
        <v>5403</v>
      </c>
      <c r="B5203" s="3">
        <v>75.284904479980469</v>
      </c>
      <c r="C5203" s="3">
        <v>17.329999923706051</v>
      </c>
      <c r="D5203" s="4">
        <v>2.6984066324442502E-4</v>
      </c>
      <c r="E5203" s="4">
        <v>-3.076058517202784E-2</v>
      </c>
      <c r="F5203" s="2">
        <v>3</v>
      </c>
      <c r="G5203" s="4">
        <v>0.29410612943339293</v>
      </c>
      <c r="H5203" s="4">
        <v>-0.23530036282331551</v>
      </c>
      <c r="I5203" s="4">
        <v>-2.3161998467785549E-2</v>
      </c>
    </row>
    <row r="5204" spans="1:9" x14ac:dyDescent="0.25">
      <c r="A5204" t="s">
        <v>5404</v>
      </c>
      <c r="B5204" s="3">
        <v>75.264595031738281</v>
      </c>
      <c r="C5204" s="3">
        <v>17.879999160766602</v>
      </c>
      <c r="D5204" s="4">
        <v>1.323625928364325E-2</v>
      </c>
      <c r="E5204" s="4">
        <v>-9.7425560686857371E-2</v>
      </c>
      <c r="F5204" s="2">
        <v>3</v>
      </c>
      <c r="G5204" s="4">
        <v>0.29479725465860679</v>
      </c>
      <c r="H5204" s="4">
        <v>-0.23550665421478811</v>
      </c>
      <c r="I5204" s="4">
        <v>-2.342551797372305E-2</v>
      </c>
    </row>
    <row r="5205" spans="1:9" x14ac:dyDescent="0.25">
      <c r="A5205" t="s">
        <v>5405</v>
      </c>
      <c r="B5205" s="3">
        <v>74.281387329101563</v>
      </c>
      <c r="C5205" s="3">
        <v>19.809999465942379</v>
      </c>
      <c r="D5205" s="4">
        <v>8.2245354720478225E-4</v>
      </c>
      <c r="E5205" s="4">
        <v>-4.1606221924395781E-2</v>
      </c>
      <c r="F5205" s="2">
        <v>4</v>
      </c>
      <c r="G5205" s="4">
        <v>0.27145825189100198</v>
      </c>
      <c r="H5205" s="4">
        <v>-0.2454934979076768</v>
      </c>
      <c r="I5205" s="4">
        <v>-3.6182851651288213E-2</v>
      </c>
    </row>
    <row r="5206" spans="1:9" x14ac:dyDescent="0.25">
      <c r="A5206" t="s">
        <v>5406</v>
      </c>
      <c r="B5206" s="3">
        <v>74.220344543457031</v>
      </c>
      <c r="C5206" s="3">
        <v>20.670000076293949</v>
      </c>
      <c r="D5206" s="4">
        <v>-1.733076465726624E-3</v>
      </c>
      <c r="E5206" s="4">
        <v>-4.2168667777077062E-2</v>
      </c>
      <c r="F5206" s="2">
        <v>4</v>
      </c>
      <c r="G5206" s="4">
        <v>0.28257679013048831</v>
      </c>
      <c r="H5206" s="4">
        <v>-0.24611353450541251</v>
      </c>
      <c r="I5206" s="4">
        <v>-3.697489506488949E-2</v>
      </c>
    </row>
    <row r="5207" spans="1:9" x14ac:dyDescent="0.25">
      <c r="A5207" t="s">
        <v>5407</v>
      </c>
      <c r="B5207" s="3">
        <v>74.349197387695313</v>
      </c>
      <c r="C5207" s="3">
        <v>21.579999923706051</v>
      </c>
      <c r="D5207" s="4">
        <v>-1.2695923939142539E-2</v>
      </c>
      <c r="E5207" s="4">
        <v>0.1268929688554363</v>
      </c>
      <c r="F5207" s="2">
        <v>4</v>
      </c>
      <c r="G5207" s="4">
        <v>0.24210553954380701</v>
      </c>
      <c r="H5207" s="4">
        <v>-0.24480472334441269</v>
      </c>
      <c r="I5207" s="4">
        <v>-3.5303001400058709E-2</v>
      </c>
    </row>
    <row r="5208" spans="1:9" x14ac:dyDescent="0.25">
      <c r="A5208" t="s">
        <v>5408</v>
      </c>
      <c r="B5208" s="3">
        <v>75.305267333984375</v>
      </c>
      <c r="C5208" s="3">
        <v>19.14999961853027</v>
      </c>
      <c r="D5208" s="4">
        <v>-1.433262318979811E-2</v>
      </c>
      <c r="E5208" s="4">
        <v>3.3459196379393319E-2</v>
      </c>
      <c r="F5208" s="2">
        <v>3</v>
      </c>
      <c r="G5208" s="4">
        <v>0.2849315776459096</v>
      </c>
      <c r="H5208" s="4">
        <v>-0.23509352896762781</v>
      </c>
      <c r="I5208" s="4">
        <v>-2.2897786010479981E-2</v>
      </c>
    </row>
    <row r="5209" spans="1:9" x14ac:dyDescent="0.25">
      <c r="A5209" t="s">
        <v>5409</v>
      </c>
      <c r="B5209" s="3">
        <v>76.400283813476563</v>
      </c>
      <c r="C5209" s="3">
        <v>18.530000686645511</v>
      </c>
      <c r="D5209" s="4">
        <v>2.6520077396674502E-4</v>
      </c>
      <c r="E5209" s="4">
        <v>2.319161027823902E-2</v>
      </c>
      <c r="F5209" s="2">
        <v>3</v>
      </c>
      <c r="G5209" s="4">
        <v>0.30643236669046492</v>
      </c>
      <c r="H5209" s="4">
        <v>-0.22397099769320969</v>
      </c>
      <c r="I5209" s="4">
        <v>-8.6897091475223176E-3</v>
      </c>
    </row>
    <row r="5210" spans="1:9" x14ac:dyDescent="0.25">
      <c r="A5210" t="s">
        <v>5410</v>
      </c>
      <c r="B5210" s="3">
        <v>76.380027770996094</v>
      </c>
      <c r="C5210" s="3">
        <v>18.110000610351559</v>
      </c>
      <c r="D5210" s="4">
        <v>1.118105760225863E-2</v>
      </c>
      <c r="E5210" s="4">
        <v>-0.1096361615293597</v>
      </c>
      <c r="F5210" s="2">
        <v>3</v>
      </c>
      <c r="G5210" s="4">
        <v>0.31611036031298639</v>
      </c>
      <c r="H5210" s="4">
        <v>-0.2241767466204673</v>
      </c>
      <c r="I5210" s="4">
        <v>-8.9525357020918683E-3</v>
      </c>
    </row>
    <row r="5211" spans="1:9" x14ac:dyDescent="0.25">
      <c r="A5211" t="s">
        <v>5411</v>
      </c>
      <c r="B5211" s="3">
        <v>75.53546142578125</v>
      </c>
      <c r="C5211" s="3">
        <v>20.340000152587891</v>
      </c>
      <c r="D5211" s="4">
        <v>5.3063845882421754E-3</v>
      </c>
      <c r="E5211" s="4">
        <v>-3.7387555113847393E-2</v>
      </c>
      <c r="F5211" s="2">
        <v>4</v>
      </c>
      <c r="G5211" s="4">
        <v>0.30920682416200979</v>
      </c>
      <c r="H5211" s="4">
        <v>-0.23275535321123711</v>
      </c>
      <c r="I5211" s="4">
        <v>-1.9910967628380849E-2</v>
      </c>
    </row>
    <row r="5212" spans="1:9" x14ac:dyDescent="0.25">
      <c r="A5212" t="s">
        <v>5412</v>
      </c>
      <c r="B5212" s="3">
        <v>75.136756896972656</v>
      </c>
      <c r="C5212" s="3">
        <v>21.129999160766602</v>
      </c>
      <c r="D5212" s="4">
        <v>-1.2257908119948979E-2</v>
      </c>
      <c r="E5212" s="4">
        <v>0.15464481102134869</v>
      </c>
      <c r="F5212" s="2">
        <v>4</v>
      </c>
      <c r="G5212" s="4">
        <v>0.34331717327544498</v>
      </c>
      <c r="H5212" s="4">
        <v>-0.23680515855570289</v>
      </c>
      <c r="I5212" s="4">
        <v>-2.5084245562562169E-2</v>
      </c>
    </row>
    <row r="5213" spans="1:9" x14ac:dyDescent="0.25">
      <c r="A5213" t="s">
        <v>5413</v>
      </c>
      <c r="B5213" s="3">
        <v>76.069206237792969</v>
      </c>
      <c r="C5213" s="3">
        <v>18.29999923706055</v>
      </c>
      <c r="D5213" s="4">
        <v>1.3138481273302419E-2</v>
      </c>
      <c r="E5213" s="4">
        <v>-0.1146589661579881</v>
      </c>
      <c r="F5213" s="2">
        <v>3</v>
      </c>
      <c r="G5213" s="4">
        <v>0.36436560078387231</v>
      </c>
      <c r="H5213" s="4">
        <v>-0.22733388835172019</v>
      </c>
      <c r="I5213" s="4">
        <v>-1.298551266373571E-2</v>
      </c>
    </row>
    <row r="5214" spans="1:9" x14ac:dyDescent="0.25">
      <c r="A5214" t="s">
        <v>5414</v>
      </c>
      <c r="B5214" s="3">
        <v>75.082733154296875</v>
      </c>
      <c r="C5214" s="3">
        <v>20.670000076293949</v>
      </c>
      <c r="D5214" s="4">
        <v>-1.296810013256045E-2</v>
      </c>
      <c r="E5214" s="4">
        <v>0.1071237274679757</v>
      </c>
      <c r="F5214" s="2">
        <v>4</v>
      </c>
      <c r="G5214" s="4">
        <v>0.39318959387781888</v>
      </c>
      <c r="H5214" s="4">
        <v>-0.23735389985661129</v>
      </c>
      <c r="I5214" s="4">
        <v>-2.5785215367800322E-2</v>
      </c>
    </row>
    <row r="5215" spans="1:9" x14ac:dyDescent="0.25">
      <c r="A5215" t="s">
        <v>5415</v>
      </c>
      <c r="B5215" s="3">
        <v>76.069206237792969</v>
      </c>
      <c r="C5215" s="3">
        <v>18.670000076293949</v>
      </c>
      <c r="D5215" s="4">
        <v>-1.6768266676580601E-2</v>
      </c>
      <c r="E5215" s="4">
        <v>0.12469877393104881</v>
      </c>
      <c r="F5215" s="2">
        <v>3</v>
      </c>
      <c r="G5215" s="4">
        <v>0.42096069383570378</v>
      </c>
      <c r="H5215" s="4">
        <v>-0.22733388835172019</v>
      </c>
      <c r="I5215" s="4">
        <v>-1.298551266373571E-2</v>
      </c>
    </row>
    <row r="5216" spans="1:9" x14ac:dyDescent="0.25">
      <c r="A5216" t="s">
        <v>5416</v>
      </c>
      <c r="B5216" s="3">
        <v>77.366508483886719</v>
      </c>
      <c r="C5216" s="3">
        <v>16.60000038146973</v>
      </c>
      <c r="D5216" s="4">
        <v>-4.0024228654538252E-3</v>
      </c>
      <c r="E5216" s="4">
        <v>5.1298316755767903E-2</v>
      </c>
      <c r="F5216" s="2">
        <v>3</v>
      </c>
      <c r="G5216" s="4">
        <v>0.43097673434745748</v>
      </c>
      <c r="H5216" s="4">
        <v>-0.21415665762068839</v>
      </c>
      <c r="I5216" s="4">
        <v>3.847265995025273E-3</v>
      </c>
    </row>
    <row r="5217" spans="1:9" x14ac:dyDescent="0.25">
      <c r="A5217" t="s">
        <v>5417</v>
      </c>
      <c r="B5217" s="3">
        <v>77.677406311035156</v>
      </c>
      <c r="C5217" s="3">
        <v>15.789999961853029</v>
      </c>
      <c r="D5217" s="4">
        <v>-1.220111474711927E-2</v>
      </c>
      <c r="E5217" s="4">
        <v>9.0469645098785634E-2</v>
      </c>
      <c r="F5217" s="2">
        <v>2</v>
      </c>
      <c r="G5217" s="4">
        <v>0.40224067452993889</v>
      </c>
      <c r="H5217" s="4">
        <v>-0.21099874094055701</v>
      </c>
      <c r="I5217" s="4">
        <v>7.8812328871946669E-3</v>
      </c>
    </row>
    <row r="5218" spans="1:9" x14ac:dyDescent="0.25">
      <c r="A5218" t="s">
        <v>5418</v>
      </c>
      <c r="B5218" s="3">
        <v>78.636863708496094</v>
      </c>
      <c r="C5218" s="3">
        <v>14.47999954223633</v>
      </c>
      <c r="D5218" s="4">
        <v>3.3624562547760468E-3</v>
      </c>
      <c r="E5218" s="4">
        <v>5.5555504045368131E-3</v>
      </c>
      <c r="F5218" s="2">
        <v>2</v>
      </c>
      <c r="G5218" s="4">
        <v>0.42933883781786109</v>
      </c>
      <c r="H5218" s="4">
        <v>-0.20125313883356399</v>
      </c>
      <c r="I5218" s="4">
        <v>2.033040119211393E-2</v>
      </c>
    </row>
    <row r="5219" spans="1:9" x14ac:dyDescent="0.25">
      <c r="A5219" t="s">
        <v>5419</v>
      </c>
      <c r="B5219" s="3">
        <v>78.373336791992188</v>
      </c>
      <c r="C5219" s="3">
        <v>14.39999961853027</v>
      </c>
      <c r="D5219" s="4">
        <v>2.5929186101518731E-3</v>
      </c>
      <c r="E5219" s="4">
        <v>-1.0309317542147371E-2</v>
      </c>
      <c r="F5219" s="2">
        <v>2</v>
      </c>
      <c r="G5219" s="4">
        <v>0.41259911264867882</v>
      </c>
      <c r="H5219" s="4">
        <v>-0.2039298897549976</v>
      </c>
      <c r="I5219" s="4">
        <v>1.6911082163342691E-2</v>
      </c>
    </row>
    <row r="5220" spans="1:9" x14ac:dyDescent="0.25">
      <c r="A5220" t="s">
        <v>5420</v>
      </c>
      <c r="B5220" s="3">
        <v>78.170646667480469</v>
      </c>
      <c r="C5220" s="3">
        <v>14.55000019073486</v>
      </c>
      <c r="D5220" s="4">
        <v>1.8188429667380661E-3</v>
      </c>
      <c r="E5220" s="4">
        <v>-2.0861337355622789E-2</v>
      </c>
      <c r="F5220" s="2">
        <v>2</v>
      </c>
      <c r="G5220" s="4">
        <v>0.42086466817083118</v>
      </c>
      <c r="H5220" s="4">
        <v>-0.2059886964406675</v>
      </c>
      <c r="I5220" s="4">
        <v>1.428113373575335E-2</v>
      </c>
    </row>
    <row r="5221" spans="1:9" x14ac:dyDescent="0.25">
      <c r="A5221" t="s">
        <v>5421</v>
      </c>
      <c r="B5221" s="3">
        <v>78.028724670410156</v>
      </c>
      <c r="C5221" s="3">
        <v>14.85999965667725</v>
      </c>
      <c r="D5221" s="4">
        <v>-5.8543249315098356E-3</v>
      </c>
      <c r="E5221" s="4">
        <v>2.9085878704907531E-2</v>
      </c>
      <c r="F5221" s="2">
        <v>2</v>
      </c>
      <c r="G5221" s="4">
        <v>0.39568417090824037</v>
      </c>
      <c r="H5221" s="4">
        <v>-0.20743025634456461</v>
      </c>
      <c r="I5221" s="4">
        <v>1.243966497187254E-2</v>
      </c>
    </row>
    <row r="5222" spans="1:9" x14ac:dyDescent="0.25">
      <c r="A5222" t="s">
        <v>5422</v>
      </c>
      <c r="B5222" s="3">
        <v>78.48822021484375</v>
      </c>
      <c r="C5222" s="3">
        <v>14.439999580383301</v>
      </c>
      <c r="D5222" s="4">
        <v>9.9113103480095166E-3</v>
      </c>
      <c r="E5222" s="4">
        <v>-7.5601793064998812E-3</v>
      </c>
      <c r="F5222" s="2">
        <v>2</v>
      </c>
      <c r="G5222" s="4">
        <v>0.39050864644004141</v>
      </c>
      <c r="H5222" s="4">
        <v>-0.2027629717336622</v>
      </c>
      <c r="I5222" s="4">
        <v>1.840171954892034E-2</v>
      </c>
    </row>
    <row r="5223" spans="1:9" x14ac:dyDescent="0.25">
      <c r="A5223" t="s">
        <v>5423</v>
      </c>
      <c r="B5223" s="3">
        <v>77.717933654785156</v>
      </c>
      <c r="C5223" s="3">
        <v>14.55000019073486</v>
      </c>
      <c r="D5223" s="4">
        <v>6.962974911384201E-4</v>
      </c>
      <c r="E5223" s="4">
        <v>-1.8880629427624359E-2</v>
      </c>
      <c r="F5223" s="2">
        <v>2</v>
      </c>
      <c r="G5223" s="4">
        <v>0.38600428401410741</v>
      </c>
      <c r="H5223" s="4">
        <v>-0.210587088096266</v>
      </c>
      <c r="I5223" s="4">
        <v>8.4070839824390564E-3</v>
      </c>
    </row>
    <row r="5224" spans="1:9" x14ac:dyDescent="0.25">
      <c r="A5224" t="s">
        <v>5424</v>
      </c>
      <c r="B5224" s="3">
        <v>77.663856506347656</v>
      </c>
      <c r="C5224" s="3">
        <v>14.829999923706049</v>
      </c>
      <c r="D5224" s="4">
        <v>6.0943501736931971E-4</v>
      </c>
      <c r="E5224" s="4">
        <v>-6.6979490573124689E-3</v>
      </c>
      <c r="F5224" s="2">
        <v>2</v>
      </c>
      <c r="G5224" s="4">
        <v>0.40334302435788388</v>
      </c>
      <c r="H5224" s="4">
        <v>-0.2111363718613892</v>
      </c>
      <c r="I5224" s="4">
        <v>7.7054212258329544E-3</v>
      </c>
    </row>
    <row r="5225" spans="1:9" x14ac:dyDescent="0.25">
      <c r="A5225" t="s">
        <v>5425</v>
      </c>
      <c r="B5225" s="3">
        <v>77.616554260253906</v>
      </c>
      <c r="C5225" s="3">
        <v>14.930000305175779</v>
      </c>
      <c r="D5225" s="4">
        <v>4.196095351158613E-3</v>
      </c>
      <c r="E5225" s="4">
        <v>-6.1006247586574143E-2</v>
      </c>
      <c r="F5225" s="2">
        <v>2</v>
      </c>
      <c r="G5225" s="4">
        <v>0.38206622450159983</v>
      </c>
      <c r="H5225" s="4">
        <v>-0.21161684016609639</v>
      </c>
      <c r="I5225" s="4">
        <v>7.0916642999077073E-3</v>
      </c>
    </row>
    <row r="5226" spans="1:9" x14ac:dyDescent="0.25">
      <c r="A5226" t="s">
        <v>5426</v>
      </c>
      <c r="B5226" s="3">
        <v>77.292228698730469</v>
      </c>
      <c r="C5226" s="3">
        <v>15.89999961853027</v>
      </c>
      <c r="D5226" s="4">
        <v>-1.7454691359691801E-3</v>
      </c>
      <c r="E5226" s="4">
        <v>-2.3941146413646201E-2</v>
      </c>
      <c r="F5226" s="2">
        <v>2</v>
      </c>
      <c r="G5226" s="4">
        <v>0.38729448567104852</v>
      </c>
      <c r="H5226" s="4">
        <v>-0.21491114784885421</v>
      </c>
      <c r="I5226" s="4">
        <v>2.883469635217573E-3</v>
      </c>
    </row>
    <row r="5227" spans="1:9" x14ac:dyDescent="0.25">
      <c r="A5227" t="s">
        <v>5427</v>
      </c>
      <c r="B5227" s="3">
        <v>77.427375793457031</v>
      </c>
      <c r="C5227" s="3">
        <v>16.29000091552734</v>
      </c>
      <c r="D5227" s="4">
        <v>-2.5244133594187761E-3</v>
      </c>
      <c r="E5227" s="4">
        <v>1.558603402310221E-2</v>
      </c>
      <c r="F5227" s="2">
        <v>3</v>
      </c>
      <c r="G5227" s="4">
        <v>0.36720563761973318</v>
      </c>
      <c r="H5227" s="4">
        <v>-0.21353840340537331</v>
      </c>
      <c r="I5227" s="4">
        <v>4.6370325684172986E-3</v>
      </c>
    </row>
    <row r="5228" spans="1:9" x14ac:dyDescent="0.25">
      <c r="A5228" t="s">
        <v>5428</v>
      </c>
      <c r="B5228" s="3">
        <v>77.623329162597656</v>
      </c>
      <c r="C5228" s="3">
        <v>16.04000091552734</v>
      </c>
      <c r="D5228" s="4">
        <v>-3.0374582947216839E-3</v>
      </c>
      <c r="E5228" s="4">
        <v>1.518991910729328E-2</v>
      </c>
      <c r="F5228" s="2">
        <v>2</v>
      </c>
      <c r="G5228" s="4">
        <v>0.38448091958671521</v>
      </c>
      <c r="H5228" s="4">
        <v>-0.21154802470568021</v>
      </c>
      <c r="I5228" s="4">
        <v>7.179570130588564E-3</v>
      </c>
    </row>
    <row r="5229" spans="1:9" x14ac:dyDescent="0.25">
      <c r="A5229" t="s">
        <v>5429</v>
      </c>
      <c r="B5229" s="3">
        <v>77.859825134277344</v>
      </c>
      <c r="C5229" s="3">
        <v>15.80000019073486</v>
      </c>
      <c r="D5229" s="4">
        <v>-3.717349090202271E-3</v>
      </c>
      <c r="E5229" s="4">
        <v>1.347017550298824E-2</v>
      </c>
      <c r="F5229" s="2">
        <v>2</v>
      </c>
      <c r="G5229" s="4">
        <v>0.37484178918364092</v>
      </c>
      <c r="H5229" s="4">
        <v>-0.20914583817192031</v>
      </c>
      <c r="I5229" s="4">
        <v>1.024815677410951E-2</v>
      </c>
    </row>
    <row r="5230" spans="1:9" x14ac:dyDescent="0.25">
      <c r="A5230" t="s">
        <v>5430</v>
      </c>
      <c r="B5230" s="3">
        <v>78.150337219238281</v>
      </c>
      <c r="C5230" s="3">
        <v>15.590000152587891</v>
      </c>
      <c r="D5230" s="4">
        <v>-4.3902457989462018E-3</v>
      </c>
      <c r="E5230" s="4">
        <v>1.233769732234258E-2</v>
      </c>
      <c r="F5230" s="2">
        <v>2</v>
      </c>
      <c r="G5230" s="4">
        <v>0.37272026759366722</v>
      </c>
      <c r="H5230" s="4">
        <v>-0.20619498783214019</v>
      </c>
      <c r="I5230" s="4">
        <v>1.4017614229815839E-2</v>
      </c>
    </row>
    <row r="5231" spans="1:9" x14ac:dyDescent="0.25">
      <c r="A5231" t="s">
        <v>5431</v>
      </c>
      <c r="B5231" s="3">
        <v>78.494949340820313</v>
      </c>
      <c r="C5231" s="3">
        <v>15.39999961853027</v>
      </c>
      <c r="D5231" s="4">
        <v>9.033202358796899E-3</v>
      </c>
      <c r="E5231" s="4">
        <v>-1.1553293071709049E-2</v>
      </c>
      <c r="F5231" s="2">
        <v>2</v>
      </c>
      <c r="G5231" s="4">
        <v>0.40302322923800432</v>
      </c>
      <c r="H5231" s="4">
        <v>-0.2026946212425732</v>
      </c>
      <c r="I5231" s="4">
        <v>1.848903142128577E-2</v>
      </c>
    </row>
    <row r="5232" spans="1:9" x14ac:dyDescent="0.25">
      <c r="A5232" t="s">
        <v>5432</v>
      </c>
      <c r="B5232" s="3">
        <v>77.792236328125</v>
      </c>
      <c r="C5232" s="3">
        <v>15.579999923706049</v>
      </c>
      <c r="D5232" s="4">
        <v>-4.4965847981535134E-3</v>
      </c>
      <c r="E5232" s="4">
        <v>1.763549945716569E-2</v>
      </c>
      <c r="F5232" s="2">
        <v>2</v>
      </c>
      <c r="G5232" s="4">
        <v>0.42085484415776969</v>
      </c>
      <c r="H5232" s="4">
        <v>-0.2098323653834365</v>
      </c>
      <c r="I5232" s="4">
        <v>9.3711773214044669E-3</v>
      </c>
    </row>
    <row r="5233" spans="1:9" x14ac:dyDescent="0.25">
      <c r="A5233" t="s">
        <v>5433</v>
      </c>
      <c r="B5233" s="3">
        <v>78.14361572265625</v>
      </c>
      <c r="C5233" s="3">
        <v>15.310000419616699</v>
      </c>
      <c r="D5233" s="4">
        <v>-3.618416060646501E-3</v>
      </c>
      <c r="E5233" s="4">
        <v>-5.1981755634439297E-3</v>
      </c>
      <c r="F5233" s="2">
        <v>2</v>
      </c>
      <c r="G5233" s="4">
        <v>0.43161878420643718</v>
      </c>
      <c r="H5233" s="4">
        <v>-0.20626326082834129</v>
      </c>
      <c r="I5233" s="4">
        <v>1.393040135050283E-2</v>
      </c>
    </row>
    <row r="5234" spans="1:9" x14ac:dyDescent="0.25">
      <c r="A5234" t="s">
        <v>5434</v>
      </c>
      <c r="B5234" s="3">
        <v>78.427398681640625</v>
      </c>
      <c r="C5234" s="3">
        <v>15.39000034332275</v>
      </c>
      <c r="D5234" s="4">
        <v>1.0622728844842831E-2</v>
      </c>
      <c r="E5234" s="4">
        <v>-3.4504344513120788E-2</v>
      </c>
      <c r="F5234" s="2">
        <v>2</v>
      </c>
      <c r="G5234" s="4">
        <v>0.41391280319308033</v>
      </c>
      <c r="H5234" s="4">
        <v>-0.2033807609796501</v>
      </c>
      <c r="I5234" s="4">
        <v>1.7612546933843731E-2</v>
      </c>
    </row>
    <row r="5235" spans="1:9" x14ac:dyDescent="0.25">
      <c r="A5235" t="s">
        <v>5435</v>
      </c>
      <c r="B5235" s="3">
        <v>77.603042602539063</v>
      </c>
      <c r="C5235" s="3">
        <v>15.939999580383301</v>
      </c>
      <c r="D5235" s="4">
        <v>3.231934925747693E-3</v>
      </c>
      <c r="E5235" s="4">
        <v>-2.7455755095960991E-2</v>
      </c>
      <c r="F5235" s="2">
        <v>2</v>
      </c>
      <c r="G5235" s="4">
        <v>0.38939190526070561</v>
      </c>
      <c r="H5235" s="4">
        <v>-0.21175408361248929</v>
      </c>
      <c r="I5235" s="4">
        <v>6.9163476038087701E-3</v>
      </c>
    </row>
    <row r="5236" spans="1:9" x14ac:dyDescent="0.25">
      <c r="A5236" t="s">
        <v>5436</v>
      </c>
      <c r="B5236" s="3">
        <v>77.353042602539063</v>
      </c>
      <c r="C5236" s="3">
        <v>16.389999389648441</v>
      </c>
      <c r="D5236" s="4">
        <v>2.6193343575875438E-4</v>
      </c>
      <c r="E5236" s="4">
        <v>2.437496185302734E-2</v>
      </c>
      <c r="F5236" s="2">
        <v>3</v>
      </c>
      <c r="G5236" s="4">
        <v>0.39471040496849907</v>
      </c>
      <c r="H5236" s="4">
        <v>-0.2142934360977542</v>
      </c>
      <c r="I5236" s="4">
        <v>3.672543257241756E-3</v>
      </c>
    </row>
    <row r="5237" spans="1:9" x14ac:dyDescent="0.25">
      <c r="A5237" t="s">
        <v>5437</v>
      </c>
      <c r="B5237" s="3">
        <v>77.332786560058594</v>
      </c>
      <c r="C5237" s="3">
        <v>16</v>
      </c>
      <c r="D5237" s="4">
        <v>1.122091988497642E-2</v>
      </c>
      <c r="E5237" s="4">
        <v>-9.6555571590735356E-2</v>
      </c>
      <c r="F5237" s="2">
        <v>2</v>
      </c>
      <c r="G5237" s="4">
        <v>0.37733884640486498</v>
      </c>
      <c r="H5237" s="4">
        <v>-0.21449918502501189</v>
      </c>
      <c r="I5237" s="4">
        <v>3.4097167026720938E-3</v>
      </c>
    </row>
    <row r="5238" spans="1:9" x14ac:dyDescent="0.25">
      <c r="A5238" t="s">
        <v>5438</v>
      </c>
      <c r="B5238" s="3">
        <v>76.47467041015625</v>
      </c>
      <c r="C5238" s="3">
        <v>17.70999908447266</v>
      </c>
      <c r="D5238" s="4">
        <v>2.92421943272192E-3</v>
      </c>
      <c r="E5238" s="4">
        <v>-8.9536512169300364E-3</v>
      </c>
      <c r="F5238" s="2">
        <v>3</v>
      </c>
      <c r="G5238" s="4">
        <v>0.3556356586012579</v>
      </c>
      <c r="H5238" s="4">
        <v>-0.22321542253661389</v>
      </c>
      <c r="I5238" s="4">
        <v>-7.7245268849787108E-3</v>
      </c>
    </row>
    <row r="5239" spans="1:9" x14ac:dyDescent="0.25">
      <c r="A5239" t="s">
        <v>5439</v>
      </c>
      <c r="B5239" s="3">
        <v>76.251693725585938</v>
      </c>
      <c r="C5239" s="3">
        <v>17.870000839233398</v>
      </c>
      <c r="D5239" s="4">
        <v>-8.1733101792103025E-3</v>
      </c>
      <c r="E5239" s="4">
        <v>3.0565206573334839E-2</v>
      </c>
      <c r="F5239" s="2">
        <v>3</v>
      </c>
      <c r="G5239" s="4">
        <v>0.34329093215699791</v>
      </c>
      <c r="H5239" s="4">
        <v>-0.22548028812909279</v>
      </c>
      <c r="I5239" s="4">
        <v>-1.061769783934796E-2</v>
      </c>
    </row>
    <row r="5240" spans="1:9" x14ac:dyDescent="0.25">
      <c r="A5240" t="s">
        <v>5440</v>
      </c>
      <c r="B5240" s="3">
        <v>76.880058288574219</v>
      </c>
      <c r="C5240" s="3">
        <v>17.340000152587891</v>
      </c>
      <c r="D5240" s="4">
        <v>-1.667087723469685E-3</v>
      </c>
      <c r="E5240" s="4">
        <v>1.344240409302966E-2</v>
      </c>
      <c r="F5240" s="2">
        <v>3</v>
      </c>
      <c r="G5240" s="4">
        <v>0.34101095663921882</v>
      </c>
      <c r="H5240" s="4">
        <v>-0.21909773167038599</v>
      </c>
      <c r="I5240" s="4">
        <v>-2.4645310367472639E-3</v>
      </c>
    </row>
    <row r="5241" spans="1:9" x14ac:dyDescent="0.25">
      <c r="A5241" t="s">
        <v>5441</v>
      </c>
      <c r="B5241" s="3">
        <v>77.008438110351563</v>
      </c>
      <c r="C5241" s="3">
        <v>17.110000610351559</v>
      </c>
      <c r="D5241" s="4">
        <v>4.3176010324910141E-3</v>
      </c>
      <c r="E5241" s="4">
        <v>2.8863588322805001E-2</v>
      </c>
      <c r="F5241" s="2">
        <v>3</v>
      </c>
      <c r="G5241" s="4">
        <v>0.34590317681632721</v>
      </c>
      <c r="H5241" s="4">
        <v>-0.21779372519243331</v>
      </c>
      <c r="I5241" s="4">
        <v>-7.9877494117586156E-4</v>
      </c>
    </row>
    <row r="5242" spans="1:9" x14ac:dyDescent="0.25">
      <c r="A5242" t="s">
        <v>5442</v>
      </c>
      <c r="B5242" s="3">
        <v>76.677375793457031</v>
      </c>
      <c r="C5242" s="3">
        <v>16.629999160766602</v>
      </c>
      <c r="D5242" s="4">
        <v>0</v>
      </c>
      <c r="E5242" s="4">
        <v>-2.9754973573093979E-2</v>
      </c>
      <c r="F5242" s="2">
        <v>3</v>
      </c>
      <c r="G5242" s="4">
        <v>0.36599036016031289</v>
      </c>
      <c r="H5242" s="4">
        <v>-0.22115646086116811</v>
      </c>
      <c r="I5242" s="4">
        <v>-5.0943804712841878E-3</v>
      </c>
    </row>
    <row r="5243" spans="1:9" x14ac:dyDescent="0.25">
      <c r="A5243" t="s">
        <v>5443</v>
      </c>
      <c r="B5243" s="3">
        <v>76.677375793457031</v>
      </c>
      <c r="C5243" s="3">
        <v>17.139999389648441</v>
      </c>
      <c r="D5243" s="4">
        <v>9.7066772796727818E-4</v>
      </c>
      <c r="E5243" s="4">
        <v>2.145403386600786E-2</v>
      </c>
      <c r="F5243" s="2">
        <v>3</v>
      </c>
      <c r="G5243" s="4">
        <v>0.33360911576147673</v>
      </c>
      <c r="H5243" s="4">
        <v>-0.22115646086116811</v>
      </c>
      <c r="I5243" s="4">
        <v>-5.0943804712841878E-3</v>
      </c>
    </row>
    <row r="5244" spans="1:9" x14ac:dyDescent="0.25">
      <c r="A5244" t="s">
        <v>5444</v>
      </c>
      <c r="B5244" s="3">
        <v>76.603019714355469</v>
      </c>
      <c r="C5244" s="3">
        <v>16.780000686645511</v>
      </c>
      <c r="D5244" s="4">
        <v>-1.142280230240122E-2</v>
      </c>
      <c r="E5244" s="4">
        <v>9.3159626686527996E-2</v>
      </c>
      <c r="F5244" s="2">
        <v>3</v>
      </c>
      <c r="G5244" s="4">
        <v>0.34240547352681161</v>
      </c>
      <c r="H5244" s="4">
        <v>-0.22191172603821249</v>
      </c>
      <c r="I5244" s="4">
        <v>-6.0591667616175524E-3</v>
      </c>
    </row>
    <row r="5245" spans="1:9" x14ac:dyDescent="0.25">
      <c r="A5245" t="s">
        <v>5445</v>
      </c>
      <c r="B5245" s="3">
        <v>77.488151550292969</v>
      </c>
      <c r="C5245" s="3">
        <v>15.35000038146973</v>
      </c>
      <c r="D5245" s="4">
        <v>-1.027039674150676E-2</v>
      </c>
      <c r="E5245" s="4">
        <v>5.4982830257575221E-2</v>
      </c>
      <c r="F5245" s="2">
        <v>2</v>
      </c>
      <c r="G5245" s="4">
        <v>0.36795777706812388</v>
      </c>
      <c r="H5245" s="4">
        <v>-0.21292107912871261</v>
      </c>
      <c r="I5245" s="4">
        <v>5.4256112251787059E-3</v>
      </c>
    </row>
    <row r="5246" spans="1:9" x14ac:dyDescent="0.25">
      <c r="A5246" t="s">
        <v>5446</v>
      </c>
      <c r="B5246" s="3">
        <v>78.292243957519531</v>
      </c>
      <c r="C5246" s="3">
        <v>14.55000019073486</v>
      </c>
      <c r="D5246" s="4">
        <v>1.258388392553633E-2</v>
      </c>
      <c r="E5246" s="4">
        <v>-1.954177620425801E-2</v>
      </c>
      <c r="F5246" s="2">
        <v>2</v>
      </c>
      <c r="G5246" s="4">
        <v>0.3632720108616232</v>
      </c>
      <c r="H5246" s="4">
        <v>-0.20475358291801879</v>
      </c>
      <c r="I5246" s="4">
        <v>1.5858885007591361E-2</v>
      </c>
    </row>
    <row r="5247" spans="1:9" x14ac:dyDescent="0.25">
      <c r="A5247" t="s">
        <v>5447</v>
      </c>
      <c r="B5247" s="3">
        <v>77.319267272949219</v>
      </c>
      <c r="C5247" s="3">
        <v>14.840000152587891</v>
      </c>
      <c r="D5247" s="4">
        <v>-3.22331804850573E-3</v>
      </c>
      <c r="E5247" s="4">
        <v>8.8375332497478976E-3</v>
      </c>
      <c r="F5247" s="2">
        <v>2</v>
      </c>
      <c r="G5247" s="4">
        <v>0.31096817874944871</v>
      </c>
      <c r="H5247" s="4">
        <v>-0.21463650596629269</v>
      </c>
      <c r="I5247" s="4">
        <v>3.234301013520513E-3</v>
      </c>
    </row>
    <row r="5248" spans="1:9" x14ac:dyDescent="0.25">
      <c r="A5248" t="s">
        <v>5448</v>
      </c>
      <c r="B5248" s="3">
        <v>77.569297790527344</v>
      </c>
      <c r="C5248" s="3">
        <v>14.710000038146971</v>
      </c>
      <c r="D5248" s="4">
        <v>-2.605916364054051E-3</v>
      </c>
      <c r="E5248" s="4">
        <v>2.5801944325105849E-2</v>
      </c>
      <c r="F5248" s="2">
        <v>2</v>
      </c>
      <c r="G5248" s="4">
        <v>0.3232621513786591</v>
      </c>
      <c r="H5248" s="4">
        <v>-0.21209684350147631</v>
      </c>
      <c r="I5248" s="4">
        <v>6.4785013322981033E-3</v>
      </c>
    </row>
    <row r="5249" spans="1:9" x14ac:dyDescent="0.25">
      <c r="A5249" t="s">
        <v>5449</v>
      </c>
      <c r="B5249" s="3">
        <v>77.771965026855469</v>
      </c>
      <c r="C5249" s="3">
        <v>14.340000152587891</v>
      </c>
      <c r="D5249" s="4">
        <v>7.880842632306484E-3</v>
      </c>
      <c r="E5249" s="4">
        <v>-5.7199203377850449E-2</v>
      </c>
      <c r="F5249" s="2">
        <v>2</v>
      </c>
      <c r="G5249" s="4">
        <v>0.3106653977961229</v>
      </c>
      <c r="H5249" s="4">
        <v>-0.2100382693004699</v>
      </c>
      <c r="I5249" s="4">
        <v>9.1081527807297391E-3</v>
      </c>
    </row>
    <row r="5250" spans="1:9" x14ac:dyDescent="0.25">
      <c r="A5250" t="s">
        <v>5450</v>
      </c>
      <c r="B5250" s="3">
        <v>77.163848876953125</v>
      </c>
      <c r="C5250" s="3">
        <v>15.210000038146971</v>
      </c>
      <c r="D5250" s="4">
        <v>-2.6233918380680338E-4</v>
      </c>
      <c r="E5250" s="4">
        <v>1.4000002543131501E-2</v>
      </c>
      <c r="F5250" s="2">
        <v>2</v>
      </c>
      <c r="G5250" s="4">
        <v>0.28019241580526932</v>
      </c>
      <c r="H5250" s="4">
        <v>-0.21621515432680691</v>
      </c>
      <c r="I5250" s="4">
        <v>1.217713539646059E-3</v>
      </c>
    </row>
    <row r="5251" spans="1:9" x14ac:dyDescent="0.25">
      <c r="A5251" t="s">
        <v>5451</v>
      </c>
      <c r="B5251" s="3">
        <v>77.184097290039063</v>
      </c>
      <c r="C5251" s="3">
        <v>15</v>
      </c>
      <c r="D5251" s="4">
        <v>3.9547186648014598E-3</v>
      </c>
      <c r="E5251" s="4">
        <v>-3.5989743220745662E-2</v>
      </c>
      <c r="F5251" s="2">
        <v>2</v>
      </c>
      <c r="G5251" s="4">
        <v>0.26160316058174282</v>
      </c>
      <c r="H5251" s="4">
        <v>-0.21600948289443711</v>
      </c>
      <c r="I5251" s="4">
        <v>1.4804411011630769E-3</v>
      </c>
    </row>
    <row r="5252" spans="1:9" x14ac:dyDescent="0.25">
      <c r="A5252" t="s">
        <v>5452</v>
      </c>
      <c r="B5252" s="3">
        <v>76.880058288574219</v>
      </c>
      <c r="C5252" s="3">
        <v>15.560000419616699</v>
      </c>
      <c r="D5252" s="4">
        <v>2.466766155721611E-3</v>
      </c>
      <c r="E5252" s="4">
        <v>-7.1044751067659728E-2</v>
      </c>
      <c r="F5252" s="2">
        <v>2</v>
      </c>
      <c r="G5252" s="4">
        <v>0.25146498925766658</v>
      </c>
      <c r="H5252" s="4">
        <v>-0.21909773167038599</v>
      </c>
      <c r="I5252" s="4">
        <v>-2.4645310367472639E-3</v>
      </c>
    </row>
    <row r="5253" spans="1:9" x14ac:dyDescent="0.25">
      <c r="A5253" t="s">
        <v>5453</v>
      </c>
      <c r="B5253" s="3">
        <v>76.690879821777344</v>
      </c>
      <c r="C5253" s="3">
        <v>16.75</v>
      </c>
      <c r="D5253" s="4">
        <v>8.3512768620015443E-3</v>
      </c>
      <c r="E5253" s="4">
        <v>-7.1507807652992805E-2</v>
      </c>
      <c r="F5253" s="2">
        <v>3</v>
      </c>
      <c r="G5253" s="4">
        <v>0.235945431163914</v>
      </c>
      <c r="H5253" s="4">
        <v>-0.2210192949096631</v>
      </c>
      <c r="I5253" s="4">
        <v>-4.9191627682377836E-3</v>
      </c>
    </row>
    <row r="5254" spans="1:9" x14ac:dyDescent="0.25">
      <c r="A5254" t="s">
        <v>5454</v>
      </c>
      <c r="B5254" s="3">
        <v>76.055717468261719</v>
      </c>
      <c r="C5254" s="3">
        <v>18.04000091552734</v>
      </c>
      <c r="D5254" s="4">
        <v>-5.8288327514839366E-3</v>
      </c>
      <c r="E5254" s="4">
        <v>7.2532773058167077E-2</v>
      </c>
      <c r="F5254" s="2">
        <v>3</v>
      </c>
      <c r="G5254" s="4">
        <v>0.22966198149408831</v>
      </c>
      <c r="H5254" s="4">
        <v>-0.22747089931344949</v>
      </c>
      <c r="I5254" s="4">
        <v>-1.316053238067694E-2</v>
      </c>
    </row>
    <row r="5255" spans="1:9" x14ac:dyDescent="0.25">
      <c r="A5255" t="s">
        <v>5455</v>
      </c>
      <c r="B5255" s="3">
        <v>76.501632690429688</v>
      </c>
      <c r="C5255" s="3">
        <v>16.819999694824219</v>
      </c>
      <c r="D5255" s="4">
        <v>7.384273680164366E-3</v>
      </c>
      <c r="E5255" s="4">
        <v>4.1790862581623234E-3</v>
      </c>
      <c r="F5255" s="2">
        <v>3</v>
      </c>
      <c r="G5255" s="4">
        <v>0.23647265725865019</v>
      </c>
      <c r="H5255" s="4">
        <v>-0.22294155560293069</v>
      </c>
      <c r="I5255" s="4">
        <v>-7.3746854372013226E-3</v>
      </c>
    </row>
    <row r="5256" spans="1:9" x14ac:dyDescent="0.25">
      <c r="A5256" t="s">
        <v>5456</v>
      </c>
      <c r="B5256" s="3">
        <v>75.940864562988281</v>
      </c>
      <c r="C5256" s="3">
        <v>16.75</v>
      </c>
      <c r="D5256" s="4">
        <v>-8.7313556800269199E-3</v>
      </c>
      <c r="E5256" s="4">
        <v>7.3030132504526613E-2</v>
      </c>
      <c r="F5256" s="2">
        <v>3</v>
      </c>
      <c r="G5256" s="4">
        <v>0.230715635948463</v>
      </c>
      <c r="H5256" s="4">
        <v>-0.22863750735523361</v>
      </c>
      <c r="I5256" s="4">
        <v>-1.465077379404434E-2</v>
      </c>
    </row>
    <row r="5257" spans="1:9" x14ac:dyDescent="0.25">
      <c r="A5257" t="s">
        <v>5457</v>
      </c>
      <c r="B5257" s="3">
        <v>76.609771728515625</v>
      </c>
      <c r="C5257" s="3">
        <v>15.60999965667725</v>
      </c>
      <c r="D5257" s="4">
        <v>3.9846851630793712E-3</v>
      </c>
      <c r="E5257" s="4">
        <v>7.0967520436933107E-3</v>
      </c>
      <c r="F5257" s="2">
        <v>2</v>
      </c>
      <c r="G5257" s="4">
        <v>0.26084697172284538</v>
      </c>
      <c r="H5257" s="4">
        <v>-0.22184314306246</v>
      </c>
      <c r="I5257" s="4">
        <v>-5.9715579100942939E-3</v>
      </c>
    </row>
    <row r="5258" spans="1:9" x14ac:dyDescent="0.25">
      <c r="A5258" t="s">
        <v>5458</v>
      </c>
      <c r="B5258" s="3">
        <v>76.305717468261719</v>
      </c>
      <c r="C5258" s="3">
        <v>15.5</v>
      </c>
      <c r="D5258" s="4">
        <v>3.3763421097829931E-3</v>
      </c>
      <c r="E5258" s="4">
        <v>-7.3520596287590334E-2</v>
      </c>
      <c r="F5258" s="2">
        <v>2</v>
      </c>
      <c r="G5258" s="4">
        <v>0.23769517065832951</v>
      </c>
      <c r="H5258" s="4">
        <v>-0.22493154682818459</v>
      </c>
      <c r="I5258" s="4">
        <v>-9.9167280341098119E-3</v>
      </c>
    </row>
    <row r="5259" spans="1:9" x14ac:dyDescent="0.25">
      <c r="A5259" t="s">
        <v>5459</v>
      </c>
      <c r="B5259" s="3">
        <v>76.0489501953125</v>
      </c>
      <c r="C5259" s="3">
        <v>16.729999542236332</v>
      </c>
      <c r="D5259" s="4">
        <v>9.7839507257635461E-4</v>
      </c>
      <c r="E5259" s="4">
        <v>-4.3453415599058458E-2</v>
      </c>
      <c r="F5259" s="2">
        <v>3</v>
      </c>
      <c r="G5259" s="4">
        <v>0.23047851005252859</v>
      </c>
      <c r="H5259" s="4">
        <v>-0.22753963727897769</v>
      </c>
      <c r="I5259" s="4">
        <v>-1.324833921830537E-2</v>
      </c>
    </row>
    <row r="5260" spans="1:9" x14ac:dyDescent="0.25">
      <c r="A5260" t="s">
        <v>5460</v>
      </c>
      <c r="B5260" s="3">
        <v>75.974617004394531</v>
      </c>
      <c r="C5260" s="3">
        <v>17.489999771118161</v>
      </c>
      <c r="D5260" s="4">
        <v>1.0877894773386741E-2</v>
      </c>
      <c r="E5260" s="4">
        <v>-4.0065838076144722E-2</v>
      </c>
      <c r="F5260" s="2">
        <v>3</v>
      </c>
      <c r="G5260" s="4">
        <v>0.2509408142641858</v>
      </c>
      <c r="H5260" s="4">
        <v>-0.22829466997135861</v>
      </c>
      <c r="I5260" s="4">
        <v>-1.421282852948103E-2</v>
      </c>
    </row>
    <row r="5261" spans="1:9" x14ac:dyDescent="0.25">
      <c r="A5261" t="s">
        <v>5461</v>
      </c>
      <c r="B5261" s="3">
        <v>75.157066345214844</v>
      </c>
      <c r="C5261" s="3">
        <v>18.219999313354489</v>
      </c>
      <c r="D5261" s="4">
        <v>-4.4929614836108911E-4</v>
      </c>
      <c r="E5261" s="4">
        <v>-4.9153552819756197E-3</v>
      </c>
      <c r="F5261" s="2">
        <v>3</v>
      </c>
      <c r="G5261" s="4">
        <v>0.24128495780778539</v>
      </c>
      <c r="H5261" s="4">
        <v>-0.2365988671642304</v>
      </c>
      <c r="I5261" s="4">
        <v>-2.4820726056624661E-2</v>
      </c>
    </row>
    <row r="5262" spans="1:9" x14ac:dyDescent="0.25">
      <c r="A5262" t="s">
        <v>5462</v>
      </c>
      <c r="B5262" s="3">
        <v>75.190849304199219</v>
      </c>
      <c r="C5262" s="3">
        <v>18.309999465942379</v>
      </c>
      <c r="D5262" s="4">
        <v>8.9960379044162764E-4</v>
      </c>
      <c r="E5262" s="4">
        <v>3.5633436079872238E-2</v>
      </c>
      <c r="F5262" s="2">
        <v>3</v>
      </c>
      <c r="G5262" s="4">
        <v>0.28181595302677248</v>
      </c>
      <c r="H5262" s="4">
        <v>-0.23625571980080409</v>
      </c>
      <c r="I5262" s="4">
        <v>-2.4382384819851E-2</v>
      </c>
    </row>
    <row r="5263" spans="1:9" x14ac:dyDescent="0.25">
      <c r="A5263" t="s">
        <v>5463</v>
      </c>
      <c r="B5263" s="3">
        <v>75.123268127441406</v>
      </c>
      <c r="C5263" s="3">
        <v>17.680000305175781</v>
      </c>
      <c r="D5263" s="4">
        <v>1.7968898873199629E-4</v>
      </c>
      <c r="E5263" s="4">
        <v>3.4523121551789382E-2</v>
      </c>
      <c r="F5263" s="2">
        <v>3</v>
      </c>
      <c r="G5263" s="4">
        <v>0.2824085985542526</v>
      </c>
      <c r="H5263" s="4">
        <v>-0.23694216951743241</v>
      </c>
      <c r="I5263" s="4">
        <v>-2.5259265279503399E-2</v>
      </c>
    </row>
    <row r="5264" spans="1:9" x14ac:dyDescent="0.25">
      <c r="A5264" t="s">
        <v>5464</v>
      </c>
      <c r="B5264" s="3">
        <v>75.109771728515625</v>
      </c>
      <c r="C5264" s="3">
        <v>17.090000152587891</v>
      </c>
      <c r="D5264" s="4">
        <v>1.330948136376175E-2</v>
      </c>
      <c r="E5264" s="4">
        <v>-2.0630406568012068E-2</v>
      </c>
      <c r="F5264" s="2">
        <v>3</v>
      </c>
      <c r="G5264" s="4">
        <v>0.29288985227709458</v>
      </c>
      <c r="H5264" s="4">
        <v>-0.23707925797404961</v>
      </c>
      <c r="I5264" s="4">
        <v>-2.543438398949727E-2</v>
      </c>
    </row>
    <row r="5265" spans="1:9" x14ac:dyDescent="0.25">
      <c r="A5265" t="s">
        <v>5465</v>
      </c>
      <c r="B5265" s="3">
        <v>74.12322998046875</v>
      </c>
      <c r="C5265" s="3">
        <v>17.45000076293945</v>
      </c>
      <c r="D5265" s="4">
        <v>7.2957461463518669E-4</v>
      </c>
      <c r="E5265" s="4">
        <v>4.7419022974964697E-2</v>
      </c>
      <c r="F5265" s="2">
        <v>3</v>
      </c>
      <c r="G5265" s="4">
        <v>0.24721804845244441</v>
      </c>
      <c r="H5265" s="4">
        <v>-0.24709996693293129</v>
      </c>
      <c r="I5265" s="4">
        <v>-3.8234977631034887E-2</v>
      </c>
    </row>
    <row r="5266" spans="1:9" x14ac:dyDescent="0.25">
      <c r="A5266" t="s">
        <v>5466</v>
      </c>
      <c r="B5266" s="3">
        <v>74.069190979003906</v>
      </c>
      <c r="C5266" s="3">
        <v>16.659999847412109</v>
      </c>
      <c r="D5266" s="4">
        <v>-1.0025581026822379E-3</v>
      </c>
      <c r="E5266" s="4">
        <v>1.030928312028823E-2</v>
      </c>
      <c r="F5266" s="2">
        <v>3</v>
      </c>
      <c r="G5266" s="4">
        <v>0.24686708237905819</v>
      </c>
      <c r="H5266" s="4">
        <v>-0.24764886322361529</v>
      </c>
      <c r="I5266" s="4">
        <v>-3.893614542237811E-2</v>
      </c>
    </row>
    <row r="5267" spans="1:9" x14ac:dyDescent="0.25">
      <c r="A5267" t="s">
        <v>5467</v>
      </c>
      <c r="B5267" s="3">
        <v>74.143524169921875</v>
      </c>
      <c r="C5267" s="3">
        <v>16.489999771118161</v>
      </c>
      <c r="D5267" s="4">
        <v>6.3890460551885297E-4</v>
      </c>
      <c r="E5267" s="4">
        <v>-2.6564388946430869E-2</v>
      </c>
      <c r="F5267" s="2">
        <v>3</v>
      </c>
      <c r="G5267" s="4">
        <v>0.23882864944382251</v>
      </c>
      <c r="H5267" s="4">
        <v>-0.24689383053123451</v>
      </c>
      <c r="I5267" s="4">
        <v>-3.7971656111202463E-2</v>
      </c>
    </row>
    <row r="5268" spans="1:9" x14ac:dyDescent="0.25">
      <c r="A5268" t="s">
        <v>5468</v>
      </c>
      <c r="B5268" s="3">
        <v>74.096183776855469</v>
      </c>
      <c r="C5268" s="3">
        <v>16.940000534057621</v>
      </c>
      <c r="D5268" s="4">
        <v>6.9787035850423784E-3</v>
      </c>
      <c r="E5268" s="4">
        <v>3.1668724442602818E-2</v>
      </c>
      <c r="F5268" s="2">
        <v>3</v>
      </c>
      <c r="G5268" s="4">
        <v>0.23845010349709561</v>
      </c>
      <c r="H5268" s="4">
        <v>-0.24737468631038079</v>
      </c>
      <c r="I5268" s="4">
        <v>-3.8585908002390479E-2</v>
      </c>
    </row>
    <row r="5269" spans="1:9" x14ac:dyDescent="0.25">
      <c r="A5269" t="s">
        <v>5469</v>
      </c>
      <c r="B5269" s="3">
        <v>73.582672119140625</v>
      </c>
      <c r="C5269" s="3">
        <v>16.420000076293949</v>
      </c>
      <c r="D5269" s="4">
        <v>-2.7840407032830861E-3</v>
      </c>
      <c r="E5269" s="4">
        <v>1.608912322628964E-2</v>
      </c>
      <c r="F5269" s="2">
        <v>3</v>
      </c>
      <c r="G5269" s="4">
        <v>0.24741670019753781</v>
      </c>
      <c r="H5269" s="4">
        <v>-0.25259063472730359</v>
      </c>
      <c r="I5269" s="4">
        <v>-4.5248833391623777E-2</v>
      </c>
    </row>
    <row r="5270" spans="1:9" x14ac:dyDescent="0.25">
      <c r="A5270" t="s">
        <v>5470</v>
      </c>
      <c r="B5270" s="3">
        <v>73.788101196289063</v>
      </c>
      <c r="C5270" s="3">
        <v>16.159999847412109</v>
      </c>
      <c r="D5270" s="4">
        <v>1.124391560575444E-2</v>
      </c>
      <c r="E5270" s="4">
        <v>3.7227209662789917E-2</v>
      </c>
      <c r="F5270" s="2">
        <v>3</v>
      </c>
      <c r="G5270" s="4">
        <v>0.24198357467754539</v>
      </c>
      <c r="H5270" s="4">
        <v>-0.25050400737689338</v>
      </c>
      <c r="I5270" s="4">
        <v>-4.2583346458162197E-2</v>
      </c>
    </row>
    <row r="5271" spans="1:9" x14ac:dyDescent="0.25">
      <c r="A5271" t="s">
        <v>5471</v>
      </c>
      <c r="B5271" s="3">
        <v>72.967658996582031</v>
      </c>
      <c r="C5271" s="3">
        <v>15.579999923706049</v>
      </c>
      <c r="D5271" s="4">
        <v>3.143365756077543E-3</v>
      </c>
      <c r="E5271" s="4">
        <v>-2.197114719175541E-2</v>
      </c>
      <c r="F5271" s="2">
        <v>2</v>
      </c>
      <c r="G5271" s="4">
        <v>0.2139797311186917</v>
      </c>
      <c r="H5271" s="4">
        <v>-0.25883757513226252</v>
      </c>
      <c r="I5271" s="4">
        <v>-5.3228762352229397E-2</v>
      </c>
    </row>
    <row r="5272" spans="1:9" x14ac:dyDescent="0.25">
      <c r="A5272" t="s">
        <v>5472</v>
      </c>
      <c r="B5272" s="3">
        <v>72.739013671875</v>
      </c>
      <c r="C5272" s="3">
        <v>15.930000305175779</v>
      </c>
      <c r="D5272" s="4">
        <v>5.2052373311988198E-3</v>
      </c>
      <c r="E5272" s="4">
        <v>-7.5449754590754758E-2</v>
      </c>
      <c r="F5272" s="2">
        <v>2</v>
      </c>
      <c r="G5272" s="4">
        <v>0.19961203428527791</v>
      </c>
      <c r="H5272" s="4">
        <v>-0.26116001942641848</v>
      </c>
      <c r="I5272" s="4">
        <v>-5.6195485144657109E-2</v>
      </c>
    </row>
    <row r="5273" spans="1:9" x14ac:dyDescent="0.25">
      <c r="A5273" t="s">
        <v>5473</v>
      </c>
      <c r="B5273" s="3">
        <v>72.362350463867188</v>
      </c>
      <c r="C5273" s="3">
        <v>17.229999542236332</v>
      </c>
      <c r="D5273" s="4">
        <v>-4.9936641594313658E-3</v>
      </c>
      <c r="E5273" s="4">
        <v>4.9969512641618641E-2</v>
      </c>
      <c r="F5273" s="2">
        <v>3</v>
      </c>
      <c r="G5273" s="4">
        <v>0.22425704049143369</v>
      </c>
      <c r="H5273" s="4">
        <v>-0.26498594203986853</v>
      </c>
      <c r="I5273" s="4">
        <v>-6.1082772149967712E-2</v>
      </c>
    </row>
    <row r="5274" spans="1:9" x14ac:dyDescent="0.25">
      <c r="A5274" t="s">
        <v>5474</v>
      </c>
      <c r="B5274" s="3">
        <v>72.725517272949219</v>
      </c>
      <c r="C5274" s="3">
        <v>16.409999847412109</v>
      </c>
      <c r="D5274" s="4">
        <v>1.9453905291602069E-3</v>
      </c>
      <c r="E5274" s="4">
        <v>-1.9127298480573929E-2</v>
      </c>
      <c r="F5274" s="2">
        <v>3</v>
      </c>
      <c r="G5274" s="4">
        <v>0.2110175743590923</v>
      </c>
      <c r="H5274" s="4">
        <v>-0.26129710788303567</v>
      </c>
      <c r="I5274" s="4">
        <v>-5.6370603854650869E-2</v>
      </c>
    </row>
    <row r="5275" spans="1:9" x14ac:dyDescent="0.25">
      <c r="A5275" t="s">
        <v>5475</v>
      </c>
      <c r="B5275" s="3">
        <v>72.584312438964844</v>
      </c>
      <c r="C5275" s="3">
        <v>16.729999542236332</v>
      </c>
      <c r="D5275" s="4">
        <v>1.124341822958419E-2</v>
      </c>
      <c r="E5275" s="4">
        <v>-6.3794137854443211E-2</v>
      </c>
      <c r="F5275" s="2">
        <v>3</v>
      </c>
      <c r="G5275" s="4">
        <v>0.2085325928341846</v>
      </c>
      <c r="H5275" s="4">
        <v>-0.26273138326747419</v>
      </c>
      <c r="I5275" s="4">
        <v>-5.8202767271590128E-2</v>
      </c>
    </row>
    <row r="5276" spans="1:9" x14ac:dyDescent="0.25">
      <c r="A5276" t="s">
        <v>5476</v>
      </c>
      <c r="B5276" s="3">
        <v>71.777290344238281</v>
      </c>
      <c r="C5276" s="3">
        <v>17.870000839233398</v>
      </c>
      <c r="D5276" s="4">
        <v>-9.3209917875314297E-5</v>
      </c>
      <c r="E5276" s="4">
        <v>1.361325524058388E-2</v>
      </c>
      <c r="F5276" s="2">
        <v>3</v>
      </c>
      <c r="G5276" s="4">
        <v>0.19615029522671729</v>
      </c>
      <c r="H5276" s="4">
        <v>-0.27092863751510482</v>
      </c>
      <c r="I5276" s="4">
        <v>-6.8674054386189121E-2</v>
      </c>
    </row>
    <row r="5277" spans="1:9" x14ac:dyDescent="0.25">
      <c r="A5277" t="s">
        <v>5477</v>
      </c>
      <c r="B5277" s="3">
        <v>71.783981323242188</v>
      </c>
      <c r="C5277" s="3">
        <v>17.629999160766602</v>
      </c>
      <c r="D5277" s="4">
        <v>-7.7162752809628588E-3</v>
      </c>
      <c r="E5277" s="4">
        <v>6.5900736693188078E-2</v>
      </c>
      <c r="F5277" s="2">
        <v>3</v>
      </c>
      <c r="G5277" s="4">
        <v>0.21230023070615059</v>
      </c>
      <c r="H5277" s="4">
        <v>-0.27086067449845508</v>
      </c>
      <c r="I5277" s="4">
        <v>-6.858723747908646E-2</v>
      </c>
    </row>
    <row r="5278" spans="1:9" x14ac:dyDescent="0.25">
      <c r="A5278" t="s">
        <v>5478</v>
      </c>
      <c r="B5278" s="3">
        <v>72.342193603515625</v>
      </c>
      <c r="C5278" s="3">
        <v>16.54000091552734</v>
      </c>
      <c r="D5278" s="4">
        <v>6.7384971113977343E-3</v>
      </c>
      <c r="E5278" s="4">
        <v>-3.218251797249172E-2</v>
      </c>
      <c r="F5278" s="2">
        <v>3</v>
      </c>
      <c r="G5278" s="4">
        <v>0.18814101433551469</v>
      </c>
      <c r="H5278" s="4">
        <v>-0.26519068353358399</v>
      </c>
      <c r="I5278" s="4">
        <v>-6.134431179485389E-2</v>
      </c>
    </row>
    <row r="5279" spans="1:9" x14ac:dyDescent="0.25">
      <c r="A5279" t="s">
        <v>5479</v>
      </c>
      <c r="B5279" s="3">
        <v>71.857978820800781</v>
      </c>
      <c r="C5279" s="3">
        <v>17.090000152587891</v>
      </c>
      <c r="D5279" s="4">
        <v>-6.9700837498121171E-3</v>
      </c>
      <c r="E5279" s="4">
        <v>4.8466316104552647E-2</v>
      </c>
      <c r="F5279" s="2">
        <v>3</v>
      </c>
      <c r="G5279" s="4">
        <v>0.18793382884342999</v>
      </c>
      <c r="H5279" s="4">
        <v>-0.27010905158113979</v>
      </c>
      <c r="I5279" s="4">
        <v>-6.7627103862223814E-2</v>
      </c>
    </row>
    <row r="5280" spans="1:9" x14ac:dyDescent="0.25">
      <c r="A5280" t="s">
        <v>5480</v>
      </c>
      <c r="B5280" s="3">
        <v>72.362350463867188</v>
      </c>
      <c r="C5280" s="3">
        <v>16.29999923706055</v>
      </c>
      <c r="D5280" s="4">
        <v>4.1052731873088E-3</v>
      </c>
      <c r="E5280" s="4">
        <v>-1.984365245697595E-2</v>
      </c>
      <c r="F5280" s="2">
        <v>3</v>
      </c>
      <c r="G5280" s="4">
        <v>0.1830736023369397</v>
      </c>
      <c r="H5280" s="4">
        <v>-0.26498594203986853</v>
      </c>
      <c r="I5280" s="4">
        <v>-6.1082772149967712E-2</v>
      </c>
    </row>
    <row r="5281" spans="1:9" x14ac:dyDescent="0.25">
      <c r="A5281" t="s">
        <v>5481</v>
      </c>
      <c r="B5281" s="3">
        <v>72.066497802734375</v>
      </c>
      <c r="C5281" s="3">
        <v>16.629999160766602</v>
      </c>
      <c r="D5281" s="4">
        <v>-1.583784348270223E-3</v>
      </c>
      <c r="E5281" s="4">
        <v>2.2126533059262821E-2</v>
      </c>
      <c r="F5281" s="2">
        <v>3</v>
      </c>
      <c r="G5281" s="4">
        <v>0.1729084824929201</v>
      </c>
      <c r="H5281" s="4">
        <v>-0.26799103880114789</v>
      </c>
      <c r="I5281" s="4">
        <v>-6.4921524742472037E-2</v>
      </c>
    </row>
    <row r="5282" spans="1:9" x14ac:dyDescent="0.25">
      <c r="A5282" t="s">
        <v>5482</v>
      </c>
      <c r="B5282" s="3">
        <v>72.180816650390625</v>
      </c>
      <c r="C5282" s="3">
        <v>16.270000457763668</v>
      </c>
      <c r="D5282" s="4">
        <v>-2.508677679938121E-3</v>
      </c>
      <c r="E5282" s="4">
        <v>-2.981514528036433E-2</v>
      </c>
      <c r="F5282" s="2">
        <v>3</v>
      </c>
      <c r="G5282" s="4">
        <v>0.15904359415972569</v>
      </c>
      <c r="H5282" s="4">
        <v>-0.26682985540151383</v>
      </c>
      <c r="I5282" s="4">
        <v>-6.3438212842784503E-2</v>
      </c>
    </row>
    <row r="5283" spans="1:9" x14ac:dyDescent="0.25">
      <c r="A5283" t="s">
        <v>5483</v>
      </c>
      <c r="B5283" s="3">
        <v>72.362350463867188</v>
      </c>
      <c r="C5283" s="3">
        <v>16.770000457763668</v>
      </c>
      <c r="D5283" s="4">
        <v>1.0802903154334411E-2</v>
      </c>
      <c r="E5283" s="4">
        <v>2.7573576676117591E-2</v>
      </c>
      <c r="F5283" s="2">
        <v>3</v>
      </c>
      <c r="G5283" s="4">
        <v>0.1638127948781174</v>
      </c>
      <c r="H5283" s="4">
        <v>-0.26498594203986853</v>
      </c>
      <c r="I5283" s="4">
        <v>-6.1082772149967712E-2</v>
      </c>
    </row>
    <row r="5284" spans="1:9" x14ac:dyDescent="0.25">
      <c r="A5284" t="s">
        <v>5484</v>
      </c>
      <c r="B5284" s="3">
        <v>71.588981628417969</v>
      </c>
      <c r="C5284" s="3">
        <v>16.319999694824219</v>
      </c>
      <c r="D5284" s="4">
        <v>7.5168539960968062E-4</v>
      </c>
      <c r="E5284" s="4">
        <v>5.54529606446863E-3</v>
      </c>
      <c r="F5284" s="2">
        <v>3</v>
      </c>
      <c r="G5284" s="4">
        <v>0.14771142331926021</v>
      </c>
      <c r="H5284" s="4">
        <v>-0.27284136633716621</v>
      </c>
      <c r="I5284" s="4">
        <v>-7.1117400909686768E-2</v>
      </c>
    </row>
    <row r="5285" spans="1:9" x14ac:dyDescent="0.25">
      <c r="A5285" t="s">
        <v>5485</v>
      </c>
      <c r="B5285" s="3">
        <v>71.535209655761719</v>
      </c>
      <c r="C5285" s="3">
        <v>16.229999542236332</v>
      </c>
      <c r="D5285" s="4">
        <v>3.5857704605981588E-3</v>
      </c>
      <c r="E5285" s="4">
        <v>-2.8725288362364761E-2</v>
      </c>
      <c r="F5285" s="2">
        <v>3</v>
      </c>
      <c r="G5285" s="4">
        <v>0.17911567547310761</v>
      </c>
      <c r="H5285" s="4">
        <v>-0.27338755030677508</v>
      </c>
      <c r="I5285" s="4">
        <v>-7.1815103944190106E-2</v>
      </c>
    </row>
    <row r="5286" spans="1:9" x14ac:dyDescent="0.25">
      <c r="A5286" t="s">
        <v>5486</v>
      </c>
      <c r="B5286" s="3">
        <v>71.279617309570313</v>
      </c>
      <c r="C5286" s="3">
        <v>16.70999908447266</v>
      </c>
      <c r="D5286" s="4">
        <v>3.7874791431864452E-3</v>
      </c>
      <c r="E5286" s="4">
        <v>-4.1857880001745507E-2</v>
      </c>
      <c r="F5286" s="2">
        <v>3</v>
      </c>
      <c r="G5286" s="4">
        <v>0.15253127876621361</v>
      </c>
      <c r="H5286" s="4">
        <v>-0.2759837065448385</v>
      </c>
      <c r="I5286" s="4">
        <v>-7.5131470198290029E-2</v>
      </c>
    </row>
    <row r="5287" spans="1:9" x14ac:dyDescent="0.25">
      <c r="A5287" t="s">
        <v>5487</v>
      </c>
      <c r="B5287" s="3">
        <v>71.010665893554688</v>
      </c>
      <c r="C5287" s="3">
        <v>17.440000534057621</v>
      </c>
      <c r="D5287" s="4">
        <v>1.324340088862686E-2</v>
      </c>
      <c r="E5287" s="4">
        <v>-8.1137989742925964E-2</v>
      </c>
      <c r="F5287" s="2">
        <v>3</v>
      </c>
      <c r="G5287" s="4">
        <v>0.14891984985735271</v>
      </c>
      <c r="H5287" s="4">
        <v>-0.27871555633153772</v>
      </c>
      <c r="I5287" s="4">
        <v>-7.8621173287437562E-2</v>
      </c>
    </row>
    <row r="5288" spans="1:9" x14ac:dyDescent="0.25">
      <c r="A5288" t="s">
        <v>5488</v>
      </c>
      <c r="B5288" s="3">
        <v>70.082534790039063</v>
      </c>
      <c r="C5288" s="3">
        <v>18.979999542236332</v>
      </c>
      <c r="D5288" s="4">
        <v>4.1428913269068168E-3</v>
      </c>
      <c r="E5288" s="4">
        <v>-2.566735173252466E-2</v>
      </c>
      <c r="F5288" s="2">
        <v>3</v>
      </c>
      <c r="G5288" s="4">
        <v>0.12582909537388121</v>
      </c>
      <c r="H5288" s="4">
        <v>-0.28814296442899401</v>
      </c>
      <c r="I5288" s="4">
        <v>-9.0663876118510123E-2</v>
      </c>
    </row>
    <row r="5289" spans="1:9" x14ac:dyDescent="0.25">
      <c r="A5289" t="s">
        <v>5489</v>
      </c>
      <c r="B5289" s="3">
        <v>69.793388366699219</v>
      </c>
      <c r="C5289" s="3">
        <v>19.479999542236332</v>
      </c>
      <c r="D5289" s="4">
        <v>-8.9765589622590181E-3</v>
      </c>
      <c r="E5289" s="4">
        <v>3.6170230466567872E-2</v>
      </c>
      <c r="F5289" s="2">
        <v>3</v>
      </c>
      <c r="G5289" s="4">
        <v>0.14206130254997421</v>
      </c>
      <c r="H5289" s="4">
        <v>-0.291079943183848</v>
      </c>
      <c r="I5289" s="4">
        <v>-9.441561381780661E-2</v>
      </c>
    </row>
    <row r="5290" spans="1:9" x14ac:dyDescent="0.25">
      <c r="A5290" t="s">
        <v>5490</v>
      </c>
      <c r="B5290" s="3">
        <v>70.425567626953125</v>
      </c>
      <c r="C5290" s="3">
        <v>18.79999923706055</v>
      </c>
      <c r="D5290" s="4">
        <v>8.4749160598418527E-3</v>
      </c>
      <c r="E5290" s="4">
        <v>-1.622194470904903E-2</v>
      </c>
      <c r="F5290" s="2">
        <v>3</v>
      </c>
      <c r="G5290" s="4">
        <v>0.17803964178779899</v>
      </c>
      <c r="H5290" s="4">
        <v>-0.28465863928121332</v>
      </c>
      <c r="I5290" s="4">
        <v>-8.6212950488921747E-2</v>
      </c>
    </row>
    <row r="5291" spans="1:9" x14ac:dyDescent="0.25">
      <c r="A5291" t="s">
        <v>5491</v>
      </c>
      <c r="B5291" s="3">
        <v>69.833732604980469</v>
      </c>
      <c r="C5291" s="3">
        <v>19.110000610351559</v>
      </c>
      <c r="D5291" s="4">
        <v>-1.0387782808414009E-2</v>
      </c>
      <c r="E5291" s="4">
        <v>2.7419366581837409E-2</v>
      </c>
      <c r="F5291" s="2">
        <v>3</v>
      </c>
      <c r="G5291" s="4">
        <v>0.1665910988047192</v>
      </c>
      <c r="H5291" s="4">
        <v>-0.2906701502168656</v>
      </c>
      <c r="I5291" s="4">
        <v>-9.3892138555824012E-2</v>
      </c>
    </row>
    <row r="5292" spans="1:9" x14ac:dyDescent="0.25">
      <c r="A5292" t="s">
        <v>5492</v>
      </c>
      <c r="B5292" s="3">
        <v>70.566764831542969</v>
      </c>
      <c r="C5292" s="3">
        <v>18.60000038146973</v>
      </c>
      <c r="D5292" s="4">
        <v>-5.0254710498358612E-3</v>
      </c>
      <c r="E5292" s="4">
        <v>9.799290407781891E-2</v>
      </c>
      <c r="F5292" s="2">
        <v>3</v>
      </c>
      <c r="G5292" s="4">
        <v>0.16697041647221009</v>
      </c>
      <c r="H5292" s="4">
        <v>-0.28322444139166247</v>
      </c>
      <c r="I5292" s="4">
        <v>-8.4380886065035021E-2</v>
      </c>
    </row>
    <row r="5293" spans="1:9" x14ac:dyDescent="0.25">
      <c r="A5293" t="s">
        <v>5493</v>
      </c>
      <c r="B5293" s="3">
        <v>70.923187255859375</v>
      </c>
      <c r="C5293" s="3">
        <v>16.940000534057621</v>
      </c>
      <c r="D5293" s="4">
        <v>-8.4622694267038057E-3</v>
      </c>
      <c r="E5293" s="4">
        <v>2.8536808761250532E-2</v>
      </c>
      <c r="F5293" s="2">
        <v>3</v>
      </c>
      <c r="G5293" s="4">
        <v>0.18152548249632169</v>
      </c>
      <c r="H5293" s="4">
        <v>-0.27960411271569441</v>
      </c>
      <c r="I5293" s="4">
        <v>-7.9756227628188792E-2</v>
      </c>
    </row>
    <row r="5294" spans="1:9" x14ac:dyDescent="0.25">
      <c r="A5294" t="s">
        <v>5494</v>
      </c>
      <c r="B5294" s="3">
        <v>71.528480529785156</v>
      </c>
      <c r="C5294" s="3">
        <v>16.469999313354489</v>
      </c>
      <c r="D5294" s="4">
        <v>2.8241492823766201E-4</v>
      </c>
      <c r="E5294" s="4">
        <v>-1.6716458904209471E-2</v>
      </c>
      <c r="F5294" s="2">
        <v>3</v>
      </c>
      <c r="G5294" s="4">
        <v>0.214090098788601</v>
      </c>
      <c r="H5294" s="4">
        <v>-0.27345590079786408</v>
      </c>
      <c r="I5294" s="4">
        <v>-7.1902415816555543E-2</v>
      </c>
    </row>
    <row r="5295" spans="1:9" x14ac:dyDescent="0.25">
      <c r="A5295" t="s">
        <v>5495</v>
      </c>
      <c r="B5295" s="3">
        <v>71.508285522460938</v>
      </c>
      <c r="C5295" s="3">
        <v>16.75</v>
      </c>
      <c r="D5295" s="4">
        <v>1.122215486303979E-2</v>
      </c>
      <c r="E5295" s="4">
        <v>-4.503995862554333E-2</v>
      </c>
      <c r="F5295" s="2">
        <v>3</v>
      </c>
      <c r="G5295" s="4">
        <v>0.21497595969686059</v>
      </c>
      <c r="H5295" s="4">
        <v>-0.27366102976601892</v>
      </c>
      <c r="I5295" s="4">
        <v>-7.2164450426704607E-2</v>
      </c>
    </row>
    <row r="5296" spans="1:9" x14ac:dyDescent="0.25">
      <c r="A5296" t="s">
        <v>5496</v>
      </c>
      <c r="B5296" s="3">
        <v>70.714714050292969</v>
      </c>
      <c r="C5296" s="3">
        <v>17.54000091552734</v>
      </c>
      <c r="D5296" s="4">
        <v>-2.8528704082808609E-4</v>
      </c>
      <c r="E5296" s="4">
        <v>-4.5402905729676757E-3</v>
      </c>
      <c r="F5296" s="2">
        <v>3</v>
      </c>
      <c r="G5296" s="4">
        <v>0.21102158431485479</v>
      </c>
      <c r="H5296" s="4">
        <v>-0.28172166052635927</v>
      </c>
      <c r="I5296" s="4">
        <v>-8.246121278962526E-2</v>
      </c>
    </row>
    <row r="5297" spans="1:9" x14ac:dyDescent="0.25">
      <c r="A5297" t="s">
        <v>5497</v>
      </c>
      <c r="B5297" s="3">
        <v>70.734893798828125</v>
      </c>
      <c r="C5297" s="3">
        <v>17.620000839233398</v>
      </c>
      <c r="D5297" s="4">
        <v>-4.0719622406523159E-3</v>
      </c>
      <c r="E5297" s="4">
        <v>4.075608515179252E-2</v>
      </c>
      <c r="F5297" s="2">
        <v>3</v>
      </c>
      <c r="G5297" s="4">
        <v>0.1925850900687327</v>
      </c>
      <c r="H5297" s="4">
        <v>-0.28151668654798012</v>
      </c>
      <c r="I5297" s="4">
        <v>-8.2199376165581373E-2</v>
      </c>
    </row>
    <row r="5298" spans="1:9" x14ac:dyDescent="0.25">
      <c r="A5298" t="s">
        <v>5498</v>
      </c>
      <c r="B5298" s="3">
        <v>71.024101257324219</v>
      </c>
      <c r="C5298" s="3">
        <v>16.930000305175781</v>
      </c>
      <c r="D5298" s="4">
        <v>-7.4246399313523392E-3</v>
      </c>
      <c r="E5298" s="4">
        <v>1.135009179542701E-2</v>
      </c>
      <c r="F5298" s="2">
        <v>3</v>
      </c>
      <c r="G5298" s="4">
        <v>0.1828159844623494</v>
      </c>
      <c r="H5298" s="4">
        <v>-0.2785790878340233</v>
      </c>
      <c r="I5298" s="4">
        <v>-7.8446846521864289E-2</v>
      </c>
    </row>
    <row r="5299" spans="1:9" x14ac:dyDescent="0.25">
      <c r="A5299" t="s">
        <v>5499</v>
      </c>
      <c r="B5299" s="3">
        <v>71.555374145507813</v>
      </c>
      <c r="C5299" s="3">
        <v>16.739999771118161</v>
      </c>
      <c r="D5299" s="4">
        <v>5.2913648475700903E-3</v>
      </c>
      <c r="E5299" s="4">
        <v>-7.1174872413540813E-3</v>
      </c>
      <c r="F5299" s="2">
        <v>3</v>
      </c>
      <c r="G5299" s="4">
        <v>0.16246089948157241</v>
      </c>
      <c r="H5299" s="4">
        <v>-0.27318273131817172</v>
      </c>
      <c r="I5299" s="4">
        <v>-7.1553465306251396E-2</v>
      </c>
    </row>
    <row r="5300" spans="1:9" x14ac:dyDescent="0.25">
      <c r="A5300" t="s">
        <v>5500</v>
      </c>
      <c r="B5300" s="3">
        <v>71.178741455078125</v>
      </c>
      <c r="C5300" s="3">
        <v>16.860000610351559</v>
      </c>
      <c r="D5300" s="4">
        <v>7.5591368102934098E-4</v>
      </c>
      <c r="E5300" s="4">
        <v>1.8731201666573272E-2</v>
      </c>
      <c r="F5300" s="2">
        <v>3</v>
      </c>
      <c r="G5300" s="4">
        <v>0.17132465899337951</v>
      </c>
      <c r="H5300" s="4">
        <v>-0.2770083439520703</v>
      </c>
      <c r="I5300" s="4">
        <v>-7.6440356339351756E-2</v>
      </c>
    </row>
    <row r="5301" spans="1:9" x14ac:dyDescent="0.25">
      <c r="A5301" t="s">
        <v>5501</v>
      </c>
      <c r="B5301" s="3">
        <v>71.124977111816406</v>
      </c>
      <c r="C5301" s="3">
        <v>16.54999923706055</v>
      </c>
      <c r="D5301" s="4">
        <v>-2.169486924744501E-3</v>
      </c>
      <c r="E5301" s="4">
        <v>0</v>
      </c>
      <c r="F5301" s="2">
        <v>3</v>
      </c>
      <c r="G5301" s="4">
        <v>0.1796868465292378</v>
      </c>
      <c r="H5301" s="4">
        <v>-0.2775544504267915</v>
      </c>
      <c r="I5301" s="4">
        <v>-7.7137960380802562E-2</v>
      </c>
    </row>
    <row r="5302" spans="1:9" x14ac:dyDescent="0.25">
      <c r="A5302" t="s">
        <v>5502</v>
      </c>
      <c r="B5302" s="3">
        <v>71.279617309570313</v>
      </c>
      <c r="C5302" s="3">
        <v>16.54999923706055</v>
      </c>
      <c r="D5302" s="4">
        <v>6.552941853307015E-3</v>
      </c>
      <c r="E5302" s="4">
        <v>2.7950238815444228E-2</v>
      </c>
      <c r="F5302" s="2">
        <v>3</v>
      </c>
      <c r="G5302" s="4">
        <v>0.1935149975948329</v>
      </c>
      <c r="H5302" s="4">
        <v>-0.2759837065448385</v>
      </c>
      <c r="I5302" s="4">
        <v>-7.5131470198290029E-2</v>
      </c>
    </row>
    <row r="5303" spans="1:9" x14ac:dyDescent="0.25">
      <c r="A5303" t="s">
        <v>5503</v>
      </c>
      <c r="B5303" s="3">
        <v>70.815567016601563</v>
      </c>
      <c r="C5303" s="3">
        <v>16.10000038146973</v>
      </c>
      <c r="D5303" s="4">
        <v>-9.4954557000714868E-4</v>
      </c>
      <c r="E5303" s="4">
        <v>-1.408447907598831E-2</v>
      </c>
      <c r="F5303" s="2">
        <v>3</v>
      </c>
      <c r="G5303" s="4">
        <v>0.2091868066702951</v>
      </c>
      <c r="H5303" s="4">
        <v>-0.280697255603791</v>
      </c>
      <c r="I5303" s="4">
        <v>-8.1152623627721132E-2</v>
      </c>
    </row>
    <row r="5304" spans="1:9" x14ac:dyDescent="0.25">
      <c r="A5304" t="s">
        <v>5504</v>
      </c>
      <c r="B5304" s="3">
        <v>70.88287353515625</v>
      </c>
      <c r="C5304" s="3">
        <v>16.329999923706051</v>
      </c>
      <c r="D5304" s="4">
        <v>2.0920330600762149E-3</v>
      </c>
      <c r="E5304" s="4">
        <v>-6.0864503720200469E-3</v>
      </c>
      <c r="F5304" s="2">
        <v>3</v>
      </c>
      <c r="G5304" s="4">
        <v>0.19801921341836801</v>
      </c>
      <c r="H5304" s="4">
        <v>-0.28001359570312551</v>
      </c>
      <c r="I5304" s="4">
        <v>-8.0279306917961146E-2</v>
      </c>
    </row>
    <row r="5305" spans="1:9" x14ac:dyDescent="0.25">
      <c r="A5305" t="s">
        <v>5505</v>
      </c>
      <c r="B5305" s="3">
        <v>70.734893798828125</v>
      </c>
      <c r="C5305" s="3">
        <v>16.430000305175781</v>
      </c>
      <c r="D5305" s="4">
        <v>1.3324294226595419E-3</v>
      </c>
      <c r="E5305" s="4">
        <v>-2.31866466542473E-2</v>
      </c>
      <c r="F5305" s="2">
        <v>3</v>
      </c>
      <c r="G5305" s="4">
        <v>0.2071277502709454</v>
      </c>
      <c r="H5305" s="4">
        <v>-0.28151668654798012</v>
      </c>
      <c r="I5305" s="4">
        <v>-8.2199376165581373E-2</v>
      </c>
    </row>
    <row r="5306" spans="1:9" x14ac:dyDescent="0.25">
      <c r="A5306" t="s">
        <v>5506</v>
      </c>
      <c r="B5306" s="3">
        <v>70.640769958496094</v>
      </c>
      <c r="C5306" s="3">
        <v>16.819999694824219</v>
      </c>
      <c r="D5306" s="4">
        <v>1.360608113707462E-2</v>
      </c>
      <c r="E5306" s="4">
        <v>-6.8144021840780611E-2</v>
      </c>
      <c r="F5306" s="2">
        <v>3</v>
      </c>
      <c r="G5306" s="4">
        <v>0.19152985475577819</v>
      </c>
      <c r="H5306" s="4">
        <v>-0.2824727409794594</v>
      </c>
      <c r="I5306" s="4">
        <v>-8.3420653455119842E-2</v>
      </c>
    </row>
    <row r="5307" spans="1:9" x14ac:dyDescent="0.25">
      <c r="A5307" t="s">
        <v>5507</v>
      </c>
      <c r="B5307" s="3">
        <v>69.692527770996094</v>
      </c>
      <c r="C5307" s="3">
        <v>18.04999923706055</v>
      </c>
      <c r="D5307" s="4">
        <v>4.830055959648138E-4</v>
      </c>
      <c r="E5307" s="4">
        <v>1.9198202719614251E-2</v>
      </c>
      <c r="F5307" s="2">
        <v>3</v>
      </c>
      <c r="G5307" s="4">
        <v>0.16784577500702841</v>
      </c>
      <c r="H5307" s="4">
        <v>-0.29210442560130412</v>
      </c>
      <c r="I5307" s="4">
        <v>-9.572430197276327E-2</v>
      </c>
    </row>
    <row r="5308" spans="1:9" x14ac:dyDescent="0.25">
      <c r="A5308" t="s">
        <v>5508</v>
      </c>
      <c r="B5308" s="3">
        <v>69.658882141113281</v>
      </c>
      <c r="C5308" s="3">
        <v>17.70999908447266</v>
      </c>
      <c r="D5308" s="4">
        <v>2.225673110793025E-3</v>
      </c>
      <c r="E5308" s="4">
        <v>1.696763505603105E-3</v>
      </c>
      <c r="F5308" s="2">
        <v>3</v>
      </c>
      <c r="G5308" s="4">
        <v>0.19158914547082581</v>
      </c>
      <c r="H5308" s="4">
        <v>-0.292446178056749</v>
      </c>
      <c r="I5308" s="4">
        <v>-9.6160861334590675E-2</v>
      </c>
    </row>
    <row r="5309" spans="1:9" x14ac:dyDescent="0.25">
      <c r="A5309" t="s">
        <v>5509</v>
      </c>
      <c r="B5309" s="3">
        <v>69.504188537597656</v>
      </c>
      <c r="C5309" s="3">
        <v>17.680000305175781</v>
      </c>
      <c r="D5309" s="4">
        <v>-1.8358006435547081E-3</v>
      </c>
      <c r="E5309" s="4">
        <v>5.6594390711128817E-4</v>
      </c>
      <c r="F5309" s="2">
        <v>3</v>
      </c>
      <c r="G5309" s="4">
        <v>0.1646897526180118</v>
      </c>
      <c r="H5309" s="4">
        <v>-0.29401746440291698</v>
      </c>
      <c r="I5309" s="4">
        <v>-9.8168044468471161E-2</v>
      </c>
    </row>
    <row r="5310" spans="1:9" x14ac:dyDescent="0.25">
      <c r="A5310" t="s">
        <v>5510</v>
      </c>
      <c r="B5310" s="3">
        <v>69.63201904296875</v>
      </c>
      <c r="C5310" s="3">
        <v>17.670000076293949</v>
      </c>
      <c r="D5310" s="4">
        <v>-1.2587475533248569E-2</v>
      </c>
      <c r="E5310" s="4">
        <v>6.7673769840748577E-2</v>
      </c>
      <c r="F5310" s="2">
        <v>3</v>
      </c>
      <c r="G5310" s="4">
        <v>0.17569590791377721</v>
      </c>
      <c r="H5310" s="4">
        <v>-0.29271903755688999</v>
      </c>
      <c r="I5310" s="4">
        <v>-9.650941587268469E-2</v>
      </c>
    </row>
    <row r="5311" spans="1:9" x14ac:dyDescent="0.25">
      <c r="A5311" t="s">
        <v>5511</v>
      </c>
      <c r="B5311" s="3">
        <v>70.519683837890625</v>
      </c>
      <c r="C5311" s="3">
        <v>16.54999923706055</v>
      </c>
      <c r="D5311" s="4">
        <v>-1.714110996760221E-3</v>
      </c>
      <c r="E5311" s="4">
        <v>-2.8755965501169212E-2</v>
      </c>
      <c r="F5311" s="2">
        <v>3</v>
      </c>
      <c r="G5311" s="4">
        <v>0.18210036365310561</v>
      </c>
      <c r="H5311" s="4">
        <v>-0.28370266234462183</v>
      </c>
      <c r="I5311" s="4">
        <v>-8.499177219243581E-2</v>
      </c>
    </row>
    <row r="5312" spans="1:9" x14ac:dyDescent="0.25">
      <c r="A5312" t="s">
        <v>5512</v>
      </c>
      <c r="B5312" s="3">
        <v>70.640769958496094</v>
      </c>
      <c r="C5312" s="3">
        <v>17.04000091552734</v>
      </c>
      <c r="D5312" s="4">
        <v>7.4814994554022194E-3</v>
      </c>
      <c r="E5312" s="4">
        <v>-3.2917133716282472E-2</v>
      </c>
      <c r="F5312" s="2">
        <v>3</v>
      </c>
      <c r="G5312" s="4">
        <v>0.20456917945907849</v>
      </c>
      <c r="H5312" s="4">
        <v>-0.2824727409794594</v>
      </c>
      <c r="I5312" s="4">
        <v>-8.3420653455119842E-2</v>
      </c>
    </row>
    <row r="5313" spans="1:9" x14ac:dyDescent="0.25">
      <c r="A5313" t="s">
        <v>5513</v>
      </c>
      <c r="B5313" s="3">
        <v>70.116195678710938</v>
      </c>
      <c r="C5313" s="3">
        <v>17.620000839233398</v>
      </c>
      <c r="D5313" s="4">
        <v>-1.090970064592478E-2</v>
      </c>
      <c r="E5313" s="4">
        <v>2.501456031509974E-2</v>
      </c>
      <c r="F5313" s="2">
        <v>3</v>
      </c>
      <c r="G5313" s="4">
        <v>0.20063536436155149</v>
      </c>
      <c r="H5313" s="4">
        <v>-0.28780105698377351</v>
      </c>
      <c r="I5313" s="4">
        <v>-9.0227118770577541E-2</v>
      </c>
    </row>
    <row r="5314" spans="1:9" x14ac:dyDescent="0.25">
      <c r="A5314" t="s">
        <v>5514</v>
      </c>
      <c r="B5314" s="3">
        <v>70.889579772949219</v>
      </c>
      <c r="C5314" s="3">
        <v>17.190000534057621</v>
      </c>
      <c r="D5314" s="4">
        <v>4.000490133788448E-3</v>
      </c>
      <c r="E5314" s="4">
        <v>-2.8264555393165521E-2</v>
      </c>
      <c r="F5314" s="2">
        <v>3</v>
      </c>
      <c r="G5314" s="4">
        <v>0.23800143204437799</v>
      </c>
      <c r="H5314" s="4">
        <v>-0.27994547769670008</v>
      </c>
      <c r="I5314" s="4">
        <v>-8.019229202475342E-2</v>
      </c>
    </row>
    <row r="5315" spans="1:9" x14ac:dyDescent="0.25">
      <c r="A5315" t="s">
        <v>5515</v>
      </c>
      <c r="B5315" s="3">
        <v>70.60711669921875</v>
      </c>
      <c r="C5315" s="3">
        <v>17.690000534057621</v>
      </c>
      <c r="D5315" s="4">
        <v>-2.6597920079506339E-3</v>
      </c>
      <c r="E5315" s="4">
        <v>1.8422549186148499E-2</v>
      </c>
      <c r="F5315" s="2">
        <v>3</v>
      </c>
      <c r="G5315" s="4">
        <v>0.20318066302490601</v>
      </c>
      <c r="H5315" s="4">
        <v>-0.28281457092979218</v>
      </c>
      <c r="I5315" s="4">
        <v>-8.385731180999989E-2</v>
      </c>
    </row>
    <row r="5316" spans="1:9" x14ac:dyDescent="0.25">
      <c r="A5316" t="s">
        <v>5516</v>
      </c>
      <c r="B5316" s="3">
        <v>70.795417785644531</v>
      </c>
      <c r="C5316" s="3">
        <v>17.370000839233398</v>
      </c>
      <c r="D5316" s="4">
        <v>3.5271026377783339E-3</v>
      </c>
      <c r="E5316" s="4">
        <v>-1.0256319410375969E-2</v>
      </c>
      <c r="F5316" s="2">
        <v>3</v>
      </c>
      <c r="G5316" s="4">
        <v>0.26440664109046969</v>
      </c>
      <c r="H5316" s="4">
        <v>-0.28090191960261862</v>
      </c>
      <c r="I5316" s="4">
        <v>-8.1414064279554776E-2</v>
      </c>
    </row>
    <row r="5317" spans="1:9" x14ac:dyDescent="0.25">
      <c r="A5317" t="s">
        <v>5517</v>
      </c>
      <c r="B5317" s="3">
        <v>70.546592712402344</v>
      </c>
      <c r="C5317" s="3">
        <v>17.54999923706055</v>
      </c>
      <c r="D5317" s="4">
        <v>3.1557038468277292E-3</v>
      </c>
      <c r="E5317" s="4">
        <v>-4.8780568491180842E-2</v>
      </c>
      <c r="F5317" s="2">
        <v>3</v>
      </c>
      <c r="G5317" s="4">
        <v>0.26699849728031988</v>
      </c>
      <c r="H5317" s="4">
        <v>-0.28342933787515368</v>
      </c>
      <c r="I5317" s="4">
        <v>-8.4642623696026376E-2</v>
      </c>
    </row>
    <row r="5318" spans="1:9" x14ac:dyDescent="0.25">
      <c r="A5318" t="s">
        <v>5518</v>
      </c>
      <c r="B5318" s="3">
        <v>70.324668884277344</v>
      </c>
      <c r="C5318" s="3">
        <v>18.45000076293945</v>
      </c>
      <c r="D5318" s="4">
        <v>2.7814319103467429E-3</v>
      </c>
      <c r="E5318" s="4">
        <v>-1.9659879802576219E-2</v>
      </c>
      <c r="F5318" s="2">
        <v>3</v>
      </c>
      <c r="G5318" s="4">
        <v>0.31830818359528079</v>
      </c>
      <c r="H5318" s="4">
        <v>-0.28568350917310859</v>
      </c>
      <c r="I5318" s="4">
        <v>-8.7522133609141184E-2</v>
      </c>
    </row>
    <row r="5319" spans="1:9" x14ac:dyDescent="0.25">
      <c r="A5319" t="s">
        <v>5519</v>
      </c>
      <c r="B5319" s="3">
        <v>70.129608154296875</v>
      </c>
      <c r="C5319" s="3">
        <v>18.819999694824219</v>
      </c>
      <c r="D5319" s="4">
        <v>2.6926010412613439E-3</v>
      </c>
      <c r="E5319" s="4">
        <v>-1.87695831399135E-2</v>
      </c>
      <c r="F5319" s="2">
        <v>3</v>
      </c>
      <c r="G5319" s="4">
        <v>0.35723899566687423</v>
      </c>
      <c r="H5319" s="4">
        <v>-0.28766482097092261</v>
      </c>
      <c r="I5319" s="4">
        <v>-9.0053088984161977E-2</v>
      </c>
    </row>
    <row r="5320" spans="1:9" x14ac:dyDescent="0.25">
      <c r="A5320" t="s">
        <v>5520</v>
      </c>
      <c r="B5320" s="3">
        <v>69.9412841796875</v>
      </c>
      <c r="C5320" s="3">
        <v>19.180000305175781</v>
      </c>
      <c r="D5320" s="4">
        <v>-2.4945948269201601E-3</v>
      </c>
      <c r="E5320" s="4">
        <v>-1.184953859064519E-2</v>
      </c>
      <c r="F5320" s="2">
        <v>3</v>
      </c>
      <c r="G5320" s="4">
        <v>0.31536231584614199</v>
      </c>
      <c r="H5320" s="4">
        <v>-0.28957770478275979</v>
      </c>
      <c r="I5320" s="4">
        <v>-9.2496633493764802E-2</v>
      </c>
    </row>
    <row r="5321" spans="1:9" x14ac:dyDescent="0.25">
      <c r="A5321" t="s">
        <v>5521</v>
      </c>
      <c r="B5321" s="3">
        <v>70.116195678710938</v>
      </c>
      <c r="C5321" s="3">
        <v>19.409999847412109</v>
      </c>
      <c r="D5321" s="4">
        <v>3.8518816918307048E-3</v>
      </c>
      <c r="E5321" s="4">
        <v>-5.1255961197627098E-3</v>
      </c>
      <c r="F5321" s="2">
        <v>3</v>
      </c>
      <c r="G5321" s="4">
        <v>0.33931640908778921</v>
      </c>
      <c r="H5321" s="4">
        <v>-0.28780105698377351</v>
      </c>
      <c r="I5321" s="4">
        <v>-9.0227118770577541E-2</v>
      </c>
    </row>
    <row r="5322" spans="1:9" x14ac:dyDescent="0.25">
      <c r="A5322" t="s">
        <v>5522</v>
      </c>
      <c r="B5322" s="3">
        <v>69.847152709960938</v>
      </c>
      <c r="C5322" s="3">
        <v>19.510000228881839</v>
      </c>
      <c r="D5322" s="4">
        <v>4.5454141462066833E-3</v>
      </c>
      <c r="E5322" s="4">
        <v>5.1283225035048119E-4</v>
      </c>
      <c r="F5322" s="2">
        <v>3</v>
      </c>
      <c r="G5322" s="4">
        <v>0.30660244837585721</v>
      </c>
      <c r="H5322" s="4">
        <v>-0.29053383670912691</v>
      </c>
      <c r="I5322" s="4">
        <v>-9.3718009776355915E-2</v>
      </c>
    </row>
    <row r="5323" spans="1:9" x14ac:dyDescent="0.25">
      <c r="A5323" t="s">
        <v>5523</v>
      </c>
      <c r="B5323" s="3">
        <v>69.531105041503906</v>
      </c>
      <c r="C5323" s="3">
        <v>19.5</v>
      </c>
      <c r="D5323" s="4">
        <v>9.1756823765285489E-3</v>
      </c>
      <c r="E5323" s="4">
        <v>-6.2499965612703663E-2</v>
      </c>
      <c r="F5323" s="2">
        <v>3</v>
      </c>
      <c r="G5323" s="4">
        <v>0.27682741015230938</v>
      </c>
      <c r="H5323" s="4">
        <v>-0.2937440624385611</v>
      </c>
      <c r="I5323" s="4">
        <v>-9.7818796979009193E-2</v>
      </c>
    </row>
    <row r="5324" spans="1:9" x14ac:dyDescent="0.25">
      <c r="A5324" t="s">
        <v>5524</v>
      </c>
      <c r="B5324" s="3">
        <v>68.898910522460938</v>
      </c>
      <c r="C5324" s="3">
        <v>20.79999923706055</v>
      </c>
      <c r="D5324" s="4">
        <v>3.6243182732009771E-3</v>
      </c>
      <c r="E5324" s="4">
        <v>-1.281445000827397E-2</v>
      </c>
      <c r="F5324" s="2">
        <v>4</v>
      </c>
      <c r="G5324" s="4">
        <v>0.2524370480256164</v>
      </c>
      <c r="H5324" s="4">
        <v>-0.30016552133097157</v>
      </c>
      <c r="I5324" s="4">
        <v>-0.1060216582939992</v>
      </c>
    </row>
    <row r="5325" spans="1:9" x14ac:dyDescent="0.25">
      <c r="A5325" t="s">
        <v>5525</v>
      </c>
      <c r="B5325" s="3">
        <v>68.650100708007813</v>
      </c>
      <c r="C5325" s="3">
        <v>21.069999694824219</v>
      </c>
      <c r="D5325" s="4">
        <v>2.1310728709900362E-2</v>
      </c>
      <c r="E5325" s="4">
        <v>-7.2623224841403378E-2</v>
      </c>
      <c r="F5325" s="2">
        <v>4</v>
      </c>
      <c r="G5325" s="4">
        <v>0.21050025977422379</v>
      </c>
      <c r="H5325" s="4">
        <v>-0.30269278461373089</v>
      </c>
      <c r="I5325" s="4">
        <v>-0.10925001972436579</v>
      </c>
    </row>
    <row r="5326" spans="1:9" x14ac:dyDescent="0.25">
      <c r="A5326" t="s">
        <v>5526</v>
      </c>
      <c r="B5326" s="3">
        <v>67.217643737792969</v>
      </c>
      <c r="C5326" s="3">
        <v>22.719999313354489</v>
      </c>
      <c r="D5326" s="4">
        <v>-9.709518122043459E-3</v>
      </c>
      <c r="E5326" s="4">
        <v>4.845404860931235E-2</v>
      </c>
      <c r="F5326" s="2">
        <v>4</v>
      </c>
      <c r="G5326" s="4">
        <v>0.2421933864367474</v>
      </c>
      <c r="H5326" s="4">
        <v>-0.31724283728313152</v>
      </c>
      <c r="I5326" s="4">
        <v>-0.12783646030937901</v>
      </c>
    </row>
    <row r="5327" spans="1:9" x14ac:dyDescent="0.25">
      <c r="A5327" t="s">
        <v>5527</v>
      </c>
      <c r="B5327" s="3">
        <v>67.876693725585938</v>
      </c>
      <c r="C5327" s="3">
        <v>21.670000076293949</v>
      </c>
      <c r="D5327" s="4">
        <v>9.804717201391755E-3</v>
      </c>
      <c r="E5327" s="4">
        <v>-2.5191159580475912E-2</v>
      </c>
      <c r="F5327" s="2">
        <v>4</v>
      </c>
      <c r="G5327" s="4">
        <v>0.23982028269778871</v>
      </c>
      <c r="H5327" s="4">
        <v>-0.31054859638546789</v>
      </c>
      <c r="I5327" s="4">
        <v>-0.1192851434493476</v>
      </c>
    </row>
    <row r="5328" spans="1:9" x14ac:dyDescent="0.25">
      <c r="A5328" t="s">
        <v>5528</v>
      </c>
      <c r="B5328" s="3">
        <v>67.217643737792969</v>
      </c>
      <c r="C5328" s="3">
        <v>22.229999542236332</v>
      </c>
      <c r="D5328" s="4">
        <v>-3.2911575989572621E-3</v>
      </c>
      <c r="E5328" s="4">
        <v>-1.3477397276295819E-3</v>
      </c>
      <c r="F5328" s="2">
        <v>4</v>
      </c>
      <c r="G5328" s="4">
        <v>0.1851039046541858</v>
      </c>
      <c r="H5328" s="4">
        <v>-0.31724283728313152</v>
      </c>
      <c r="I5328" s="4">
        <v>-0.12783646030937901</v>
      </c>
    </row>
    <row r="5329" spans="1:9" x14ac:dyDescent="0.25">
      <c r="A5329" t="s">
        <v>5529</v>
      </c>
      <c r="B5329" s="3">
        <v>67.439598083496094</v>
      </c>
      <c r="C5329" s="3">
        <v>22.260000228881839</v>
      </c>
      <c r="D5329" s="4">
        <v>-8.2084895073291086E-3</v>
      </c>
      <c r="E5329" s="4">
        <v>4.9010412308205582E-2</v>
      </c>
      <c r="F5329" s="2">
        <v>4</v>
      </c>
      <c r="G5329" s="4">
        <v>0.20846938869674969</v>
      </c>
      <c r="H5329" s="4">
        <v>-0.31498835600562519</v>
      </c>
      <c r="I5329" s="4">
        <v>-0.124956554424054</v>
      </c>
    </row>
    <row r="5330" spans="1:9" x14ac:dyDescent="0.25">
      <c r="A5330" t="s">
        <v>5530</v>
      </c>
      <c r="B5330" s="3">
        <v>67.997756958007813</v>
      </c>
      <c r="C5330" s="3">
        <v>21.219999313354489</v>
      </c>
      <c r="D5330" s="4">
        <v>-1.7777879167287899E-2</v>
      </c>
      <c r="E5330" s="4">
        <v>8.9881872712736621E-2</v>
      </c>
      <c r="F5330" s="2">
        <v>4</v>
      </c>
      <c r="G5330" s="4">
        <v>0.24866992781194261</v>
      </c>
      <c r="H5330" s="4">
        <v>-0.30931890750496921</v>
      </c>
      <c r="I5330" s="4">
        <v>-0.1177143216911893</v>
      </c>
    </row>
    <row r="5331" spans="1:9" x14ac:dyDescent="0.25">
      <c r="A5331" t="s">
        <v>5531</v>
      </c>
      <c r="B5331" s="3">
        <v>69.228492736816406</v>
      </c>
      <c r="C5331" s="3">
        <v>19.469999313354489</v>
      </c>
      <c r="D5331" s="4">
        <v>3.803292137639414E-3</v>
      </c>
      <c r="E5331" s="4">
        <v>-9.1603210519168865E-3</v>
      </c>
      <c r="F5331" s="2">
        <v>3</v>
      </c>
      <c r="G5331" s="4">
        <v>0.25075633268382741</v>
      </c>
      <c r="H5331" s="4">
        <v>-0.29681781967048088</v>
      </c>
      <c r="I5331" s="4">
        <v>-0.10174525741608929</v>
      </c>
    </row>
    <row r="5332" spans="1:9" x14ac:dyDescent="0.25">
      <c r="A5332" t="s">
        <v>5532</v>
      </c>
      <c r="B5332" s="3">
        <v>68.966194152832031</v>
      </c>
      <c r="C5332" s="3">
        <v>19.64999961853027</v>
      </c>
      <c r="D5332" s="4">
        <v>-1.0803151891405131E-2</v>
      </c>
      <c r="E5332" s="4">
        <v>0.1202963849981926</v>
      </c>
      <c r="F5332" s="2">
        <v>4</v>
      </c>
      <c r="G5332" s="4">
        <v>0.23582489897741879</v>
      </c>
      <c r="H5332" s="4">
        <v>-0.29948209391496972</v>
      </c>
      <c r="I5332" s="4">
        <v>-0.105148638563397</v>
      </c>
    </row>
    <row r="5333" spans="1:9" x14ac:dyDescent="0.25">
      <c r="A5333" t="s">
        <v>5533</v>
      </c>
      <c r="B5333" s="3">
        <v>69.719383239746094</v>
      </c>
      <c r="C5333" s="3">
        <v>17.54000091552734</v>
      </c>
      <c r="D5333" s="4">
        <v>-5.0863491547120674E-3</v>
      </c>
      <c r="E5333" s="4">
        <v>-1.7073864438206241E-3</v>
      </c>
      <c r="F5333" s="2">
        <v>3</v>
      </c>
      <c r="G5333" s="4">
        <v>0.24973711544286939</v>
      </c>
      <c r="H5333" s="4">
        <v>-0.29183164359605113</v>
      </c>
      <c r="I5333" s="4">
        <v>-9.53758464277219E-2</v>
      </c>
    </row>
    <row r="5334" spans="1:9" x14ac:dyDescent="0.25">
      <c r="A5334" t="s">
        <v>5534</v>
      </c>
      <c r="B5334" s="3">
        <v>70.075813293457031</v>
      </c>
      <c r="C5334" s="3">
        <v>17.569999694824219</v>
      </c>
      <c r="D5334" s="4">
        <v>1.180069910811499E-2</v>
      </c>
      <c r="E5334" s="4">
        <v>-3.1955919333127802E-2</v>
      </c>
      <c r="F5334" s="2">
        <v>3</v>
      </c>
      <c r="G5334" s="4">
        <v>0.22362115634953411</v>
      </c>
      <c r="H5334" s="4">
        <v>-0.28821123742519522</v>
      </c>
      <c r="I5334" s="4">
        <v>-9.0751088997823026E-2</v>
      </c>
    </row>
    <row r="5335" spans="1:9" x14ac:dyDescent="0.25">
      <c r="A5335" t="s">
        <v>5535</v>
      </c>
      <c r="B5335" s="3">
        <v>69.258514404296875</v>
      </c>
      <c r="C5335" s="3">
        <v>18.14999961853027</v>
      </c>
      <c r="D5335" s="4">
        <v>-1.9306437135557799E-3</v>
      </c>
      <c r="E5335" s="4">
        <v>6.6555145487956491E-3</v>
      </c>
      <c r="F5335" s="2">
        <v>3</v>
      </c>
      <c r="G5335" s="4">
        <v>0.19723328829677469</v>
      </c>
      <c r="H5335" s="4">
        <v>-0.29651287728676762</v>
      </c>
      <c r="I5335" s="4">
        <v>-0.10135571975423199</v>
      </c>
    </row>
    <row r="5336" spans="1:9" x14ac:dyDescent="0.25">
      <c r="A5336" t="s">
        <v>5536</v>
      </c>
      <c r="B5336" s="3">
        <v>69.392486572265625</v>
      </c>
      <c r="C5336" s="3">
        <v>18.030000686645511</v>
      </c>
      <c r="D5336" s="4">
        <v>1.45948915592764E-2</v>
      </c>
      <c r="E5336" s="4">
        <v>-6.4834022587241136E-2</v>
      </c>
      <c r="F5336" s="2">
        <v>3</v>
      </c>
      <c r="G5336" s="4">
        <v>0.17205926962172871</v>
      </c>
      <c r="H5336" s="4">
        <v>-0.29515206705601649</v>
      </c>
      <c r="I5336" s="4">
        <v>-9.9617401751127654E-2</v>
      </c>
    </row>
    <row r="5337" spans="1:9" x14ac:dyDescent="0.25">
      <c r="A5337" t="s">
        <v>5537</v>
      </c>
      <c r="B5337" s="3">
        <v>68.394279479980469</v>
      </c>
      <c r="C5337" s="3">
        <v>19.280000686645511</v>
      </c>
      <c r="D5337" s="4">
        <v>-3.513822413187095E-3</v>
      </c>
      <c r="E5337" s="4">
        <v>3.2119934243442172E-2</v>
      </c>
      <c r="F5337" s="2">
        <v>3</v>
      </c>
      <c r="G5337" s="4">
        <v>0.15803361091933429</v>
      </c>
      <c r="H5337" s="4">
        <v>-0.30529126569843001</v>
      </c>
      <c r="I5337" s="4">
        <v>-0.11256935577004271</v>
      </c>
    </row>
    <row r="5338" spans="1:9" x14ac:dyDescent="0.25">
      <c r="A5338" t="s">
        <v>5538</v>
      </c>
      <c r="B5338" s="3">
        <v>68.635452270507813</v>
      </c>
      <c r="C5338" s="3">
        <v>18.680000305175781</v>
      </c>
      <c r="D5338" s="4">
        <v>1.857674782741459E-3</v>
      </c>
      <c r="E5338" s="4">
        <v>-2.9610373757102289E-2</v>
      </c>
      <c r="F5338" s="2">
        <v>3</v>
      </c>
      <c r="G5338" s="4">
        <v>0.1649751178839538</v>
      </c>
      <c r="H5338" s="4">
        <v>-0.30284157479841439</v>
      </c>
      <c r="I5338" s="4">
        <v>-0.1094400863852973</v>
      </c>
    </row>
    <row r="5339" spans="1:9" x14ac:dyDescent="0.25">
      <c r="A5339" t="s">
        <v>5539</v>
      </c>
      <c r="B5339" s="3">
        <v>68.508186340332031</v>
      </c>
      <c r="C5339" s="3">
        <v>19.25</v>
      </c>
      <c r="D5339" s="4">
        <v>2.9424244688551759E-3</v>
      </c>
      <c r="E5339" s="4">
        <v>-3.7981020499183948E-2</v>
      </c>
      <c r="F5339" s="2">
        <v>3</v>
      </c>
      <c r="G5339" s="4">
        <v>0.14137822662881769</v>
      </c>
      <c r="H5339" s="4">
        <v>-0.30413426702274021</v>
      </c>
      <c r="I5339" s="4">
        <v>-0.1110913894951938</v>
      </c>
    </row>
    <row r="5340" spans="1:9" x14ac:dyDescent="0.25">
      <c r="A5340" t="s">
        <v>5540</v>
      </c>
      <c r="B5340" s="3">
        <v>68.307197570800781</v>
      </c>
      <c r="C5340" s="3">
        <v>20.010000228881839</v>
      </c>
      <c r="D5340" s="4">
        <v>-1.009654619132838E-2</v>
      </c>
      <c r="E5340" s="4">
        <v>6.1538452198252047E-2</v>
      </c>
      <c r="F5340" s="2">
        <v>4</v>
      </c>
      <c r="G5340" s="4">
        <v>0.1309556953262925</v>
      </c>
      <c r="H5340" s="4">
        <v>-0.3061757923484183</v>
      </c>
      <c r="I5340" s="4">
        <v>-0.1136992624720604</v>
      </c>
    </row>
    <row r="5341" spans="1:9" x14ac:dyDescent="0.25">
      <c r="A5341" t="s">
        <v>5541</v>
      </c>
      <c r="B5341" s="3">
        <v>69.003898620605469</v>
      </c>
      <c r="C5341" s="3">
        <v>18.85000038146973</v>
      </c>
      <c r="D5341" s="4">
        <v>-6.5591740950188271E-3</v>
      </c>
      <c r="E5341" s="4">
        <v>3.2311070382939462E-2</v>
      </c>
      <c r="F5341" s="2">
        <v>3</v>
      </c>
      <c r="G5341" s="4">
        <v>0.15559726195193721</v>
      </c>
      <c r="H5341" s="4">
        <v>-0.29909911417918528</v>
      </c>
      <c r="I5341" s="4">
        <v>-0.1046594148976031</v>
      </c>
    </row>
    <row r="5342" spans="1:9" x14ac:dyDescent="0.25">
      <c r="A5342" t="s">
        <v>5542</v>
      </c>
      <c r="B5342" s="3">
        <v>69.459495544433594</v>
      </c>
      <c r="C5342" s="3">
        <v>18.260000228881839</v>
      </c>
      <c r="D5342" s="4">
        <v>8.2664114159360924E-3</v>
      </c>
      <c r="E5342" s="4">
        <v>4.9532279697297446E-3</v>
      </c>
      <c r="F5342" s="2">
        <v>3</v>
      </c>
      <c r="G5342" s="4">
        <v>0.17175668679507791</v>
      </c>
      <c r="H5342" s="4">
        <v>-0.29447142945597737</v>
      </c>
      <c r="I5342" s="4">
        <v>-9.87479457704179E-2</v>
      </c>
    </row>
    <row r="5343" spans="1:9" x14ac:dyDescent="0.25">
      <c r="A5343" t="s">
        <v>5543</v>
      </c>
      <c r="B5343" s="3">
        <v>68.890022277832031</v>
      </c>
      <c r="C5343" s="3">
        <v>18.170000076293949</v>
      </c>
      <c r="D5343" s="4">
        <v>-5.6090610128136653E-3</v>
      </c>
      <c r="E5343" s="4">
        <v>-2.8861519754260882E-2</v>
      </c>
      <c r="F5343" s="2">
        <v>3</v>
      </c>
      <c r="G5343" s="4">
        <v>0.17811986116807571</v>
      </c>
      <c r="H5343" s="4">
        <v>-0.30025580287532377</v>
      </c>
      <c r="I5343" s="4">
        <v>-0.1061369852002416</v>
      </c>
    </row>
    <row r="5344" spans="1:9" x14ac:dyDescent="0.25">
      <c r="A5344" t="s">
        <v>5544</v>
      </c>
      <c r="B5344" s="3">
        <v>69.278610229492188</v>
      </c>
      <c r="C5344" s="3">
        <v>18.70999908447266</v>
      </c>
      <c r="D5344" s="4">
        <v>4.8390860649960571E-4</v>
      </c>
      <c r="E5344" s="4">
        <v>-3.7551513864726771E-2</v>
      </c>
      <c r="F5344" s="2">
        <v>3</v>
      </c>
      <c r="G5344" s="4">
        <v>0.17470954661743149</v>
      </c>
      <c r="H5344" s="4">
        <v>-0.29630875575215487</v>
      </c>
      <c r="I5344" s="4">
        <v>-0.1010949720537663</v>
      </c>
    </row>
    <row r="5345" spans="1:9" x14ac:dyDescent="0.25">
      <c r="A5345" t="s">
        <v>5545</v>
      </c>
      <c r="B5345" s="3">
        <v>69.245101928710938</v>
      </c>
      <c r="C5345" s="3">
        <v>19.440000534057621</v>
      </c>
      <c r="D5345" s="4">
        <v>5.4473723653944983E-3</v>
      </c>
      <c r="E5345" s="4">
        <v>2.2082022407234451E-2</v>
      </c>
      <c r="F5345" s="2">
        <v>3</v>
      </c>
      <c r="G5345" s="4">
        <v>0.19089918911836981</v>
      </c>
      <c r="H5345" s="4">
        <v>-0.29664911329961841</v>
      </c>
      <c r="I5345" s="4">
        <v>-0.1015297495406475</v>
      </c>
    </row>
    <row r="5346" spans="1:9" x14ac:dyDescent="0.25">
      <c r="A5346" t="s">
        <v>5546</v>
      </c>
      <c r="B5346" s="3">
        <v>68.869941711425781</v>
      </c>
      <c r="C5346" s="3">
        <v>19.020000457763668</v>
      </c>
      <c r="D5346" s="4">
        <v>1.3406905799259629E-2</v>
      </c>
      <c r="E5346" s="4">
        <v>2.0934048017478449E-2</v>
      </c>
      <c r="F5346" s="2">
        <v>3</v>
      </c>
      <c r="G5346" s="4">
        <v>0.13927798398913599</v>
      </c>
      <c r="H5346" s="4">
        <v>-0.30045976942016073</v>
      </c>
      <c r="I5346" s="4">
        <v>-0.1063975349146021</v>
      </c>
    </row>
    <row r="5347" spans="1:9" x14ac:dyDescent="0.25">
      <c r="A5347" t="s">
        <v>5547</v>
      </c>
      <c r="B5347" s="3">
        <v>67.958824157714844</v>
      </c>
      <c r="C5347" s="3">
        <v>18.629999160766602</v>
      </c>
      <c r="D5347" s="4">
        <v>6.7485786562044847E-3</v>
      </c>
      <c r="E5347" s="4">
        <v>8.1168626756427109E-3</v>
      </c>
      <c r="F5347" s="2">
        <v>3</v>
      </c>
      <c r="G5347" s="4">
        <v>0.1198141567154158</v>
      </c>
      <c r="H5347" s="4">
        <v>-0.30971436391769819</v>
      </c>
      <c r="I5347" s="4">
        <v>-0.1182194832384469</v>
      </c>
    </row>
    <row r="5348" spans="1:9" x14ac:dyDescent="0.25">
      <c r="A5348" t="s">
        <v>5548</v>
      </c>
      <c r="B5348" s="3">
        <v>67.503273010253906</v>
      </c>
      <c r="C5348" s="3">
        <v>18.479999542236332</v>
      </c>
      <c r="D5348" s="4">
        <v>6.1913860776090512E-3</v>
      </c>
      <c r="E5348" s="4">
        <v>-3.3978026505267489E-2</v>
      </c>
      <c r="F5348" s="2">
        <v>3</v>
      </c>
      <c r="G5348" s="4">
        <v>0.1127914898096594</v>
      </c>
      <c r="H5348" s="4">
        <v>-0.31434158367157922</v>
      </c>
      <c r="I5348" s="4">
        <v>-0.12413035840731659</v>
      </c>
    </row>
    <row r="5349" spans="1:9" x14ac:dyDescent="0.25">
      <c r="A5349" t="s">
        <v>5549</v>
      </c>
      <c r="B5349" s="3">
        <v>67.087905883789063</v>
      </c>
      <c r="C5349" s="3">
        <v>19.129999160766602</v>
      </c>
      <c r="D5349" s="4">
        <v>2.9963443234182208E-4</v>
      </c>
      <c r="E5349" s="4">
        <v>-1.8471042307811599E-2</v>
      </c>
      <c r="F5349" s="2">
        <v>3</v>
      </c>
      <c r="G5349" s="4">
        <v>8.1748449068973938E-2</v>
      </c>
      <c r="H5349" s="4">
        <v>-0.31856063785112249</v>
      </c>
      <c r="I5349" s="4">
        <v>-0.1295198371683077</v>
      </c>
    </row>
    <row r="5350" spans="1:9" x14ac:dyDescent="0.25">
      <c r="A5350" t="s">
        <v>5550</v>
      </c>
      <c r="B5350" s="3">
        <v>67.06781005859375</v>
      </c>
      <c r="C5350" s="3">
        <v>19.489999771118161</v>
      </c>
      <c r="D5350" s="4">
        <v>1.801501190212385E-3</v>
      </c>
      <c r="E5350" s="4">
        <v>-2.048177886378455E-3</v>
      </c>
      <c r="F5350" s="2">
        <v>3</v>
      </c>
      <c r="G5350" s="4">
        <v>6.8936828396639616E-2</v>
      </c>
      <c r="H5350" s="4">
        <v>-0.31876475938573517</v>
      </c>
      <c r="I5350" s="4">
        <v>-0.12978058486877331</v>
      </c>
    </row>
    <row r="5351" spans="1:9" x14ac:dyDescent="0.25">
      <c r="A5351" t="s">
        <v>5551</v>
      </c>
      <c r="B5351" s="3">
        <v>66.94720458984375</v>
      </c>
      <c r="C5351" s="3">
        <v>19.530000686645511</v>
      </c>
      <c r="D5351" s="4">
        <v>1.603953588075635E-3</v>
      </c>
      <c r="E5351" s="4">
        <v>5.2830268996833192E-2</v>
      </c>
      <c r="F5351" s="2">
        <v>3</v>
      </c>
      <c r="G5351" s="4">
        <v>7.4458656705050474E-2</v>
      </c>
      <c r="H5351" s="4">
        <v>-0.31998979857296261</v>
      </c>
      <c r="I5351" s="4">
        <v>-0.13134546704377739</v>
      </c>
    </row>
    <row r="5352" spans="1:9" x14ac:dyDescent="0.25">
      <c r="A5352" t="s">
        <v>5552</v>
      </c>
      <c r="B5352" s="3">
        <v>66.839996337890625</v>
      </c>
      <c r="C5352" s="3">
        <v>18.54999923706055</v>
      </c>
      <c r="D5352" s="4">
        <v>-9.9242055414442421E-3</v>
      </c>
      <c r="E5352" s="4">
        <v>3.9798154618830628E-2</v>
      </c>
      <c r="F5352" s="2">
        <v>3</v>
      </c>
      <c r="G5352" s="4">
        <v>4.9659648609084561E-2</v>
      </c>
      <c r="H5352" s="4">
        <v>-0.32107875673711489</v>
      </c>
      <c r="I5352" s="4">
        <v>-0.13273651741847101</v>
      </c>
    </row>
    <row r="5353" spans="1:9" x14ac:dyDescent="0.25">
      <c r="A5353" t="s">
        <v>5553</v>
      </c>
      <c r="B5353" s="3">
        <v>67.509979248046875</v>
      </c>
      <c r="C5353" s="3">
        <v>17.840000152587891</v>
      </c>
      <c r="D5353" s="4">
        <v>3.1858496171504051E-3</v>
      </c>
      <c r="E5353" s="4">
        <v>1.1223601630858671E-3</v>
      </c>
      <c r="F5353" s="2">
        <v>3</v>
      </c>
      <c r="G5353" s="4">
        <v>7.0477802569823833E-2</v>
      </c>
      <c r="H5353" s="4">
        <v>-0.31427346566515368</v>
      </c>
      <c r="I5353" s="4">
        <v>-0.1240433435141088</v>
      </c>
    </row>
    <row r="5354" spans="1:9" x14ac:dyDescent="0.25">
      <c r="A5354" t="s">
        <v>5554</v>
      </c>
      <c r="B5354" s="3">
        <v>67.295585632324219</v>
      </c>
      <c r="C5354" s="3">
        <v>17.819999694824219</v>
      </c>
      <c r="D5354" s="4">
        <v>-4.065005308489078E-3</v>
      </c>
      <c r="E5354" s="4">
        <v>-2.2396928421245521E-3</v>
      </c>
      <c r="F5354" s="2">
        <v>3</v>
      </c>
      <c r="G5354" s="4">
        <v>8.2452879357398201E-2</v>
      </c>
      <c r="H5354" s="4">
        <v>-0.31645114950879483</v>
      </c>
      <c r="I5354" s="4">
        <v>-0.1268251472843385</v>
      </c>
    </row>
    <row r="5355" spans="1:9" x14ac:dyDescent="0.25">
      <c r="A5355" t="s">
        <v>5555</v>
      </c>
      <c r="B5355" s="3">
        <v>67.570259094238281</v>
      </c>
      <c r="C5355" s="3">
        <v>17.860000610351559</v>
      </c>
      <c r="D5355" s="4">
        <v>3.7824162582356098E-3</v>
      </c>
      <c r="E5355" s="4">
        <v>-1.7601743094202042E-2</v>
      </c>
      <c r="F5355" s="2">
        <v>3</v>
      </c>
      <c r="G5355" s="4">
        <v>7.5364212815912657E-2</v>
      </c>
      <c r="H5355" s="4">
        <v>-0.31366117855620362</v>
      </c>
      <c r="I5355" s="4">
        <v>-0.12326119940576449</v>
      </c>
    </row>
    <row r="5356" spans="1:9" x14ac:dyDescent="0.25">
      <c r="A5356" t="s">
        <v>5556</v>
      </c>
      <c r="B5356" s="3">
        <v>67.315643310546875</v>
      </c>
      <c r="C5356" s="3">
        <v>18.180000305175781</v>
      </c>
      <c r="D5356" s="4">
        <v>8.6319970789989764E-3</v>
      </c>
      <c r="E5356" s="4">
        <v>-4.9261166027856351E-3</v>
      </c>
      <c r="F5356" s="2">
        <v>3</v>
      </c>
      <c r="G5356" s="4">
        <v>9.6365367975373317E-2</v>
      </c>
      <c r="H5356" s="4">
        <v>-0.31624741544862128</v>
      </c>
      <c r="I5356" s="4">
        <v>-0.12656489454913569</v>
      </c>
    </row>
    <row r="5357" spans="1:9" x14ac:dyDescent="0.25">
      <c r="A5357" t="s">
        <v>5557</v>
      </c>
      <c r="B5357" s="3">
        <v>66.739547729492188</v>
      </c>
      <c r="C5357" s="3">
        <v>18.270000457763668</v>
      </c>
      <c r="D5357" s="4">
        <v>3.1224281021051681E-3</v>
      </c>
      <c r="E5357" s="4">
        <v>-1.0828308772389271E-2</v>
      </c>
      <c r="F5357" s="2">
        <v>3</v>
      </c>
      <c r="G5357" s="4">
        <v>8.3727320801181726E-2</v>
      </c>
      <c r="H5357" s="4">
        <v>-0.32209905443062681</v>
      </c>
      <c r="I5357" s="4">
        <v>-0.13403985994858891</v>
      </c>
    </row>
    <row r="5358" spans="1:9" x14ac:dyDescent="0.25">
      <c r="A5358" t="s">
        <v>5558</v>
      </c>
      <c r="B5358" s="3">
        <v>66.531806945800781</v>
      </c>
      <c r="C5358" s="3">
        <v>18.469999313354489</v>
      </c>
      <c r="D5358" s="4">
        <v>2.725384353129412E-3</v>
      </c>
      <c r="E5358" s="4">
        <v>-1.5983012098707339E-2</v>
      </c>
      <c r="F5358" s="2">
        <v>3</v>
      </c>
      <c r="G5358" s="4">
        <v>9.534964912652022E-2</v>
      </c>
      <c r="H5358" s="4">
        <v>-0.32420916273205752</v>
      </c>
      <c r="I5358" s="4">
        <v>-0.1367353417769788</v>
      </c>
    </row>
    <row r="5359" spans="1:9" x14ac:dyDescent="0.25">
      <c r="A5359" t="s">
        <v>5559</v>
      </c>
      <c r="B5359" s="3">
        <v>66.350975036621094</v>
      </c>
      <c r="C5359" s="3">
        <v>18.770000457763668</v>
      </c>
      <c r="D5359" s="4">
        <v>-5.1227839134907471E-3</v>
      </c>
      <c r="E5359" s="4">
        <v>4.626532324401933E-2</v>
      </c>
      <c r="F5359" s="2">
        <v>3</v>
      </c>
      <c r="G5359" s="4">
        <v>0.1322749772809533</v>
      </c>
      <c r="H5359" s="4">
        <v>-0.32604594656402008</v>
      </c>
      <c r="I5359" s="4">
        <v>-0.13908167510895919</v>
      </c>
    </row>
    <row r="5360" spans="1:9" x14ac:dyDescent="0.25">
      <c r="A5360" t="s">
        <v>5560</v>
      </c>
      <c r="B5360" s="3">
        <v>66.692626953125</v>
      </c>
      <c r="C5360" s="3">
        <v>17.940000534057621</v>
      </c>
      <c r="D5360" s="4">
        <v>9.1233424973491406E-3</v>
      </c>
      <c r="E5360" s="4">
        <v>-9.1645542579361194E-2</v>
      </c>
      <c r="F5360" s="2">
        <v>3</v>
      </c>
      <c r="G5360" s="4">
        <v>0.1173834506369149</v>
      </c>
      <c r="H5360" s="4">
        <v>-0.32257564799094118</v>
      </c>
      <c r="I5360" s="4">
        <v>-0.1346486672218857</v>
      </c>
    </row>
    <row r="5361" spans="1:9" x14ac:dyDescent="0.25">
      <c r="A5361" t="s">
        <v>5561</v>
      </c>
      <c r="B5361" s="3">
        <v>66.089668273925781</v>
      </c>
      <c r="C5361" s="3">
        <v>19.75</v>
      </c>
      <c r="D5361" s="4">
        <v>3.7643022570401641E-3</v>
      </c>
      <c r="E5361" s="4">
        <v>8.1674245107636878E-3</v>
      </c>
      <c r="F5361" s="2">
        <v>4</v>
      </c>
      <c r="G5361" s="4">
        <v>9.9154739390720392E-2</v>
      </c>
      <c r="H5361" s="4">
        <v>-0.32870014647308748</v>
      </c>
      <c r="I5361" s="4">
        <v>-0.14247218715943299</v>
      </c>
    </row>
    <row r="5362" spans="1:9" x14ac:dyDescent="0.25">
      <c r="A5362" t="s">
        <v>5562</v>
      </c>
      <c r="B5362" s="3">
        <v>65.841819763183594</v>
      </c>
      <c r="C5362" s="3">
        <v>19.590000152587891</v>
      </c>
      <c r="D5362" s="4">
        <v>2.8571488334345752E-3</v>
      </c>
      <c r="E5362" s="4">
        <v>-3.3070092237157067E-2</v>
      </c>
      <c r="F5362" s="2">
        <v>4</v>
      </c>
      <c r="G5362" s="4">
        <v>9.9126750177190859E-2</v>
      </c>
      <c r="H5362" s="4">
        <v>-0.33121764539997711</v>
      </c>
      <c r="I5362" s="4">
        <v>-0.14568807546517579</v>
      </c>
    </row>
    <row r="5363" spans="1:9" x14ac:dyDescent="0.25">
      <c r="A5363" t="s">
        <v>5563</v>
      </c>
      <c r="B5363" s="3">
        <v>65.65423583984375</v>
      </c>
      <c r="C5363" s="3">
        <v>20.260000228881839</v>
      </c>
      <c r="D5363" s="4">
        <v>1.0517544545675109E-2</v>
      </c>
      <c r="E5363" s="4">
        <v>-5.7674407958984382E-2</v>
      </c>
      <c r="F5363" s="2">
        <v>4</v>
      </c>
      <c r="G5363" s="4">
        <v>0.1314495632863377</v>
      </c>
      <c r="H5363" s="4">
        <v>-0.33312301220769208</v>
      </c>
      <c r="I5363" s="4">
        <v>-0.14812201764867941</v>
      </c>
    </row>
    <row r="5364" spans="1:9" x14ac:dyDescent="0.25">
      <c r="A5364" t="s">
        <v>5564</v>
      </c>
      <c r="B5364" s="3">
        <v>64.970901489257813</v>
      </c>
      <c r="C5364" s="3">
        <v>21.5</v>
      </c>
      <c r="D5364" s="4">
        <v>5.8081729696020101E-3</v>
      </c>
      <c r="E5364" s="4">
        <v>-5.202823145053026E-2</v>
      </c>
      <c r="F5364" s="2">
        <v>4</v>
      </c>
      <c r="G5364" s="4">
        <v>0.13919858606589439</v>
      </c>
      <c r="H5364" s="4">
        <v>-0.34006391933340141</v>
      </c>
      <c r="I5364" s="4">
        <v>-0.15698842939503671</v>
      </c>
    </row>
    <row r="5365" spans="1:9" x14ac:dyDescent="0.25">
      <c r="A5365" t="s">
        <v>5565</v>
      </c>
      <c r="B5365" s="3">
        <v>64.595718383789063</v>
      </c>
      <c r="C5365" s="3">
        <v>22.680000305175781</v>
      </c>
      <c r="D5365" s="4">
        <v>-2.1215669908591809E-2</v>
      </c>
      <c r="E5365" s="4">
        <v>6.6290541469991027E-2</v>
      </c>
      <c r="F5365" s="2">
        <v>4</v>
      </c>
      <c r="G5365" s="4">
        <v>0.1707481993746425</v>
      </c>
      <c r="H5365" s="4">
        <v>-0.34387480793860742</v>
      </c>
      <c r="I5365" s="4">
        <v>-0.161856511748149</v>
      </c>
    </row>
    <row r="5366" spans="1:9" x14ac:dyDescent="0.25">
      <c r="A5366" t="s">
        <v>5566</v>
      </c>
      <c r="B5366" s="3">
        <v>65.995864868164063</v>
      </c>
      <c r="C5366" s="3">
        <v>21.270000457763668</v>
      </c>
      <c r="D5366" s="4">
        <v>0</v>
      </c>
      <c r="E5366" s="4">
        <v>2.5060263024755169E-2</v>
      </c>
      <c r="F5366" s="2">
        <v>4</v>
      </c>
      <c r="G5366" s="4">
        <v>0.1545039844101703</v>
      </c>
      <c r="H5366" s="4">
        <v>-0.32965294611927692</v>
      </c>
      <c r="I5366" s="4">
        <v>-0.14368930674076361</v>
      </c>
    </row>
    <row r="5367" spans="1:9" x14ac:dyDescent="0.25">
      <c r="A5367" t="s">
        <v>5567</v>
      </c>
      <c r="B5367" s="3">
        <v>65.995864868164063</v>
      </c>
      <c r="C5367" s="3">
        <v>20.75</v>
      </c>
      <c r="D5367" s="4">
        <v>-8.8544388550793052E-3</v>
      </c>
      <c r="E5367" s="4">
        <v>6.4648550214402967E-2</v>
      </c>
      <c r="F5367" s="2">
        <v>4</v>
      </c>
      <c r="G5367" s="4">
        <v>0.12862554816109939</v>
      </c>
      <c r="H5367" s="4">
        <v>-0.32965294611927692</v>
      </c>
      <c r="I5367" s="4">
        <v>-0.14368930674076361</v>
      </c>
    </row>
    <row r="5368" spans="1:9" x14ac:dyDescent="0.25">
      <c r="A5368" t="s">
        <v>5568</v>
      </c>
      <c r="B5368" s="3">
        <v>66.585441589355469</v>
      </c>
      <c r="C5368" s="3">
        <v>19.489999771118161</v>
      </c>
      <c r="D5368" s="4">
        <v>2.319320404093439E-3</v>
      </c>
      <c r="E5368" s="4">
        <v>3.3952221575421333E-2</v>
      </c>
      <c r="F5368" s="2">
        <v>3</v>
      </c>
      <c r="G5368" s="4">
        <v>0.1089793150112692</v>
      </c>
      <c r="H5368" s="4">
        <v>-0.32366437367042988</v>
      </c>
      <c r="I5368" s="4">
        <v>-0.13603942061742169</v>
      </c>
    </row>
    <row r="5369" spans="1:9" x14ac:dyDescent="0.25">
      <c r="A5369" t="s">
        <v>5569</v>
      </c>
      <c r="B5369" s="3">
        <v>66.431365966796875</v>
      </c>
      <c r="C5369" s="3">
        <v>18.85000038146973</v>
      </c>
      <c r="D5369" s="4">
        <v>-2.414541001770409E-3</v>
      </c>
      <c r="E5369" s="4">
        <v>9.6411518179013722E-3</v>
      </c>
      <c r="F5369" s="2">
        <v>3</v>
      </c>
      <c r="G5369" s="4">
        <v>0.10908957397141821</v>
      </c>
      <c r="H5369" s="4">
        <v>-0.32522938293068149</v>
      </c>
      <c r="I5369" s="4">
        <v>-0.13803858531404409</v>
      </c>
    </row>
    <row r="5370" spans="1:9" x14ac:dyDescent="0.25">
      <c r="A5370" t="s">
        <v>5570</v>
      </c>
      <c r="B5370" s="3">
        <v>66.592155456542969</v>
      </c>
      <c r="C5370" s="3">
        <v>18.670000076293949</v>
      </c>
      <c r="D5370" s="4">
        <v>-4.6065801086379032E-3</v>
      </c>
      <c r="E5370" s="4">
        <v>1.6884501941007771E-2</v>
      </c>
      <c r="F5370" s="2">
        <v>3</v>
      </c>
      <c r="G5370" s="4">
        <v>0.12626473644087441</v>
      </c>
      <c r="H5370" s="4">
        <v>-0.32359617816911668</v>
      </c>
      <c r="I5370" s="4">
        <v>-0.13595230673116129</v>
      </c>
    </row>
    <row r="5371" spans="1:9" x14ac:dyDescent="0.25">
      <c r="A5371" t="s">
        <v>5571</v>
      </c>
      <c r="B5371" s="3">
        <v>66.900337219238281</v>
      </c>
      <c r="C5371" s="3">
        <v>18.360000610351559</v>
      </c>
      <c r="D5371" s="4">
        <v>-3.690954667100566E-3</v>
      </c>
      <c r="E5371" s="4">
        <v>3.4366231569102013E-2</v>
      </c>
      <c r="F5371" s="2">
        <v>3</v>
      </c>
      <c r="G5371" s="4">
        <v>0.18659662727542939</v>
      </c>
      <c r="H5371" s="4">
        <v>-0.320465849669062</v>
      </c>
      <c r="I5371" s="4">
        <v>-0.13195358136570609</v>
      </c>
    </row>
    <row r="5372" spans="1:9" x14ac:dyDescent="0.25">
      <c r="A5372" t="s">
        <v>5572</v>
      </c>
      <c r="B5372" s="3">
        <v>67.148178100585938</v>
      </c>
      <c r="C5372" s="3">
        <v>17.75</v>
      </c>
      <c r="D5372" s="4">
        <v>1.7666854946924101E-2</v>
      </c>
      <c r="E5372" s="4">
        <v>-4.5698944303062539E-2</v>
      </c>
      <c r="F5372" s="2">
        <v>3</v>
      </c>
      <c r="G5372" s="4">
        <v>0.2136777842429147</v>
      </c>
      <c r="H5372" s="4">
        <v>-0.31794842823706032</v>
      </c>
      <c r="I5372" s="4">
        <v>-0.12873779205301589</v>
      </c>
    </row>
    <row r="5373" spans="1:9" x14ac:dyDescent="0.25">
      <c r="A5373" t="s">
        <v>5573</v>
      </c>
      <c r="B5373" s="3">
        <v>65.982475280761719</v>
      </c>
      <c r="C5373" s="3">
        <v>18.60000038146973</v>
      </c>
      <c r="D5373" s="4">
        <v>-7.5577934057016183E-3</v>
      </c>
      <c r="E5373" s="4">
        <v>-2.1458696077492072E-3</v>
      </c>
      <c r="F5373" s="2">
        <v>3</v>
      </c>
      <c r="G5373" s="4">
        <v>0.18247235562543801</v>
      </c>
      <c r="H5373" s="4">
        <v>-0.32978894964746408</v>
      </c>
      <c r="I5373" s="4">
        <v>-0.14386303954802149</v>
      </c>
    </row>
    <row r="5374" spans="1:9" x14ac:dyDescent="0.25">
      <c r="A5374" t="s">
        <v>5574</v>
      </c>
      <c r="B5374" s="3">
        <v>66.484954833984375</v>
      </c>
      <c r="C5374" s="3">
        <v>18.639999389648441</v>
      </c>
      <c r="D5374" s="4">
        <v>7.0588891878409221E-4</v>
      </c>
      <c r="E5374" s="4">
        <v>-2.764740138425548E-2</v>
      </c>
      <c r="F5374" s="2">
        <v>3</v>
      </c>
      <c r="G5374" s="4">
        <v>0.26256329158627117</v>
      </c>
      <c r="H5374" s="4">
        <v>-0.32468505883838111</v>
      </c>
      <c r="I5374" s="4">
        <v>-0.13734325811280229</v>
      </c>
    </row>
    <row r="5375" spans="1:9" x14ac:dyDescent="0.25">
      <c r="A5375" t="s">
        <v>5575</v>
      </c>
      <c r="B5375" s="3">
        <v>66.438056945800781</v>
      </c>
      <c r="C5375" s="3">
        <v>19.170000076293949</v>
      </c>
      <c r="D5375" s="4">
        <v>9.0555999934647247E-3</v>
      </c>
      <c r="E5375" s="4">
        <v>-3.0839261333464259E-2</v>
      </c>
      <c r="F5375" s="2">
        <v>3</v>
      </c>
      <c r="G5375" s="4">
        <v>0.22713871415043291</v>
      </c>
      <c r="H5375" s="4">
        <v>-0.3251614199140318</v>
      </c>
      <c r="I5375" s="4">
        <v>-0.13795176840694151</v>
      </c>
    </row>
    <row r="5376" spans="1:9" x14ac:dyDescent="0.25">
      <c r="A5376" t="s">
        <v>5576</v>
      </c>
      <c r="B5376" s="3">
        <v>65.841819763183594</v>
      </c>
      <c r="C5376" s="3">
        <v>19.780000686645511</v>
      </c>
      <c r="D5376" s="4">
        <v>-1.2360459028212921E-2</v>
      </c>
      <c r="E5376" s="4">
        <v>3.5060180789895812E-2</v>
      </c>
      <c r="F5376" s="2">
        <v>4</v>
      </c>
      <c r="G5376" s="4">
        <v>0.18009147671577311</v>
      </c>
      <c r="H5376" s="4">
        <v>-0.33121764539997711</v>
      </c>
      <c r="I5376" s="4">
        <v>-0.14568807546517579</v>
      </c>
    </row>
    <row r="5377" spans="1:9" x14ac:dyDescent="0.25">
      <c r="A5377" t="s">
        <v>5577</v>
      </c>
      <c r="B5377" s="3">
        <v>66.665840148925781</v>
      </c>
      <c r="C5377" s="3">
        <v>19.110000610351559</v>
      </c>
      <c r="D5377" s="4">
        <v>1.025396750154783E-2</v>
      </c>
      <c r="E5377" s="4">
        <v>-5.4896080153168943E-2</v>
      </c>
      <c r="F5377" s="2">
        <v>3</v>
      </c>
      <c r="G5377" s="4">
        <v>0.15280842220583951</v>
      </c>
      <c r="H5377" s="4">
        <v>-0.32284773254220361</v>
      </c>
      <c r="I5377" s="4">
        <v>-0.134996231829454</v>
      </c>
    </row>
    <row r="5378" spans="1:9" x14ac:dyDescent="0.25">
      <c r="A5378" t="s">
        <v>5578</v>
      </c>
      <c r="B5378" s="3">
        <v>65.989189147949219</v>
      </c>
      <c r="C5378" s="3">
        <v>20.219999313354489</v>
      </c>
      <c r="D5378" s="4">
        <v>-1.4211490345311221E-2</v>
      </c>
      <c r="E5378" s="4">
        <v>2.3279305624718919E-2</v>
      </c>
      <c r="F5378" s="2">
        <v>4</v>
      </c>
      <c r="G5378" s="4">
        <v>0.10413607985215451</v>
      </c>
      <c r="H5378" s="4">
        <v>-0.32972075414615087</v>
      </c>
      <c r="I5378" s="4">
        <v>-0.14377592566176109</v>
      </c>
    </row>
    <row r="5379" spans="1:9" x14ac:dyDescent="0.25">
      <c r="A5379" t="s">
        <v>5579</v>
      </c>
      <c r="B5379" s="3">
        <v>66.940513610839844</v>
      </c>
      <c r="C5379" s="3">
        <v>19.760000228881839</v>
      </c>
      <c r="D5379" s="4">
        <v>-5.8695889372910592E-3</v>
      </c>
      <c r="E5379" s="4">
        <v>1.0741739131283181E-2</v>
      </c>
      <c r="F5379" s="2">
        <v>4</v>
      </c>
      <c r="G5379" s="4">
        <v>0.122279983947378</v>
      </c>
      <c r="H5379" s="4">
        <v>-0.3200577615896123</v>
      </c>
      <c r="I5379" s="4">
        <v>-0.13143228395088</v>
      </c>
    </row>
    <row r="5380" spans="1:9" x14ac:dyDescent="0.25">
      <c r="A5380" t="s">
        <v>5580</v>
      </c>
      <c r="B5380" s="3">
        <v>67.335746765136719</v>
      </c>
      <c r="C5380" s="3">
        <v>19.54999923706055</v>
      </c>
      <c r="D5380" s="4">
        <v>-2.184586045647197E-3</v>
      </c>
      <c r="E5380" s="4">
        <v>-2.041904809381045E-3</v>
      </c>
      <c r="F5380" s="2">
        <v>3</v>
      </c>
      <c r="G5380" s="4">
        <v>0.1071444296685766</v>
      </c>
      <c r="H5380" s="4">
        <v>-0.31604321641912092</v>
      </c>
      <c r="I5380" s="4">
        <v>-0.12630404785561741</v>
      </c>
    </row>
    <row r="5381" spans="1:9" x14ac:dyDescent="0.25">
      <c r="A5381" t="s">
        <v>5581</v>
      </c>
      <c r="B5381" s="3">
        <v>67.483169555664063</v>
      </c>
      <c r="C5381" s="3">
        <v>19.590000152587891</v>
      </c>
      <c r="D5381" s="4">
        <v>4.8892777851876623E-3</v>
      </c>
      <c r="E5381" s="4">
        <v>6.0638921541463997E-2</v>
      </c>
      <c r="F5381" s="2">
        <v>4</v>
      </c>
      <c r="G5381" s="4">
        <v>0.11548808374905931</v>
      </c>
      <c r="H5381" s="4">
        <v>-0.31454578270107969</v>
      </c>
      <c r="I5381" s="4">
        <v>-0.1243912051008348</v>
      </c>
    </row>
    <row r="5382" spans="1:9" x14ac:dyDescent="0.25">
      <c r="A5382" t="s">
        <v>5582</v>
      </c>
      <c r="B5382" s="3">
        <v>67.154830932617188</v>
      </c>
      <c r="C5382" s="3">
        <v>18.469999313354489</v>
      </c>
      <c r="D5382" s="4">
        <v>9.4653598153306984E-3</v>
      </c>
      <c r="E5382" s="4">
        <v>-3.7519603995075257E-2</v>
      </c>
      <c r="F5382" s="2">
        <v>3</v>
      </c>
      <c r="G5382" s="4">
        <v>9.7868651667735174E-2</v>
      </c>
      <c r="H5382" s="4">
        <v>-0.31788085269484989</v>
      </c>
      <c r="I5382" s="4">
        <v>-0.1286514701111762</v>
      </c>
    </row>
    <row r="5383" spans="1:9" x14ac:dyDescent="0.25">
      <c r="A5383" t="s">
        <v>5583</v>
      </c>
      <c r="B5383" s="3">
        <v>66.525146484375</v>
      </c>
      <c r="C5383" s="3">
        <v>19.190000534057621</v>
      </c>
      <c r="D5383" s="4">
        <v>-1.2725801626770389E-2</v>
      </c>
      <c r="E5383" s="4">
        <v>1.373482433651874E-2</v>
      </c>
      <c r="F5383" s="2">
        <v>3</v>
      </c>
      <c r="G5383" s="4">
        <v>9.6428026691248725E-2</v>
      </c>
      <c r="H5383" s="4">
        <v>-0.32427681576915579</v>
      </c>
      <c r="I5383" s="4">
        <v>-0.1368217627118711</v>
      </c>
    </row>
    <row r="5384" spans="1:9" x14ac:dyDescent="0.25">
      <c r="A5384" t="s">
        <v>5584</v>
      </c>
      <c r="B5384" s="3">
        <v>67.382644653320313</v>
      </c>
      <c r="C5384" s="3">
        <v>18.930000305175781</v>
      </c>
      <c r="D5384" s="4">
        <v>-5.635422164657844E-3</v>
      </c>
      <c r="E5384" s="4">
        <v>-2.8234047740506529E-2</v>
      </c>
      <c r="F5384" s="2">
        <v>3</v>
      </c>
      <c r="G5384" s="4">
        <v>7.0135358162425776E-2</v>
      </c>
      <c r="H5384" s="4">
        <v>-0.31556685534347018</v>
      </c>
      <c r="I5384" s="4">
        <v>-0.12569553756147839</v>
      </c>
    </row>
    <row r="5385" spans="1:9" x14ac:dyDescent="0.25">
      <c r="A5385" t="s">
        <v>5585</v>
      </c>
      <c r="B5385" s="3">
        <v>67.7645263671875</v>
      </c>
      <c r="C5385" s="3">
        <v>19.479999542236332</v>
      </c>
      <c r="D5385" s="4">
        <v>4.4687502438502946E-3</v>
      </c>
      <c r="E5385" s="4">
        <v>-2.891325718581261E-2</v>
      </c>
      <c r="F5385" s="2">
        <v>3</v>
      </c>
      <c r="G5385" s="4">
        <v>4.9094789896551923E-2</v>
      </c>
      <c r="H5385" s="4">
        <v>-0.31168792622672659</v>
      </c>
      <c r="I5385" s="4">
        <v>-0.1207405393082108</v>
      </c>
    </row>
    <row r="5386" spans="1:9" x14ac:dyDescent="0.25">
      <c r="A5386" t="s">
        <v>5586</v>
      </c>
      <c r="B5386" s="3">
        <v>67.463050842285156</v>
      </c>
      <c r="C5386" s="3">
        <v>20.059999465942379</v>
      </c>
      <c r="D5386" s="4">
        <v>1.9850043982931002E-2</v>
      </c>
      <c r="E5386" s="4">
        <v>3.4553898782051062E-2</v>
      </c>
      <c r="F5386" s="2">
        <v>4</v>
      </c>
      <c r="G5386" s="4">
        <v>3.1386395266864042E-2</v>
      </c>
      <c r="H5386" s="4">
        <v>-0.3147501367203559</v>
      </c>
      <c r="I5386" s="4">
        <v>-0.1246522497804582</v>
      </c>
    </row>
    <row r="5387" spans="1:9" x14ac:dyDescent="0.25">
      <c r="A5387" t="s">
        <v>5587</v>
      </c>
      <c r="B5387" s="3">
        <v>66.149971008300781</v>
      </c>
      <c r="C5387" s="3">
        <v>19.389999389648441</v>
      </c>
      <c r="D5387" s="4">
        <v>-1.0323539308733859E-2</v>
      </c>
      <c r="E5387" s="4">
        <v>1.891742984831124E-2</v>
      </c>
      <c r="F5387" s="2">
        <v>3</v>
      </c>
      <c r="G5387" s="4">
        <v>5.1548617306085058E-2</v>
      </c>
      <c r="H5387" s="4">
        <v>-0.32808762687947379</v>
      </c>
      <c r="I5387" s="4">
        <v>-0.14168974607193099</v>
      </c>
    </row>
    <row r="5388" spans="1:9" x14ac:dyDescent="0.25">
      <c r="A5388" t="s">
        <v>5588</v>
      </c>
      <c r="B5388" s="3">
        <v>66.839996337890625</v>
      </c>
      <c r="C5388" s="3">
        <v>19.030000686645511</v>
      </c>
      <c r="D5388" s="4">
        <v>1.258418021135976E-2</v>
      </c>
      <c r="E5388" s="4">
        <v>-2.2096527135515021E-2</v>
      </c>
      <c r="F5388" s="2">
        <v>3</v>
      </c>
      <c r="G5388" s="4">
        <v>6.8559084533952985E-2</v>
      </c>
      <c r="H5388" s="4">
        <v>-0.32107875673711489</v>
      </c>
      <c r="I5388" s="4">
        <v>-0.13273651741847101</v>
      </c>
    </row>
    <row r="5389" spans="1:9" x14ac:dyDescent="0.25">
      <c r="A5389" t="s">
        <v>5589</v>
      </c>
      <c r="B5389" s="3">
        <v>66.009323120117188</v>
      </c>
      <c r="C5389" s="3">
        <v>19.45999908447266</v>
      </c>
      <c r="D5389" s="4">
        <v>9.219007714972971E-3</v>
      </c>
      <c r="E5389" s="4">
        <v>-3.0738407727419759E-3</v>
      </c>
      <c r="F5389" s="2">
        <v>3</v>
      </c>
      <c r="G5389" s="4">
        <v>3.2874628734952172E-2</v>
      </c>
      <c r="H5389" s="4">
        <v>-0.32951624513709887</v>
      </c>
      <c r="I5389" s="4">
        <v>-0.14351468299603259</v>
      </c>
    </row>
    <row r="5390" spans="1:9" x14ac:dyDescent="0.25">
      <c r="A5390" t="s">
        <v>5590</v>
      </c>
      <c r="B5390" s="3">
        <v>65.406341552734375</v>
      </c>
      <c r="C5390" s="3">
        <v>19.520000457763668</v>
      </c>
      <c r="D5390" s="4">
        <v>-3.0726802575919981E-4</v>
      </c>
      <c r="E5390" s="4">
        <v>1.878917605524855E-2</v>
      </c>
      <c r="F5390" s="2">
        <v>3</v>
      </c>
      <c r="G5390" s="4">
        <v>3.4801915158801928E-3</v>
      </c>
      <c r="H5390" s="4">
        <v>-0.33564097610390892</v>
      </c>
      <c r="I5390" s="4">
        <v>-0.1513384999127376</v>
      </c>
    </row>
    <row r="5391" spans="1:9" x14ac:dyDescent="0.25">
      <c r="A5391" t="s">
        <v>5591</v>
      </c>
      <c r="B5391" s="3">
        <v>65.426445007324219</v>
      </c>
      <c r="C5391" s="3">
        <v>19.159999847412109</v>
      </c>
      <c r="D5391" s="4">
        <v>-1.153823499883644E-2</v>
      </c>
      <c r="E5391" s="4">
        <v>-1.2371122465843929E-2</v>
      </c>
      <c r="F5391" s="2">
        <v>3</v>
      </c>
      <c r="G5391" s="4">
        <v>-9.5657091171652553E-4</v>
      </c>
      <c r="H5391" s="4">
        <v>-0.33543677707440828</v>
      </c>
      <c r="I5391" s="4">
        <v>-0.1510776532192194</v>
      </c>
    </row>
    <row r="5392" spans="1:9" x14ac:dyDescent="0.25">
      <c r="A5392" t="s">
        <v>5592</v>
      </c>
      <c r="B5392" s="3">
        <v>66.190162658691406</v>
      </c>
      <c r="C5392" s="3">
        <v>19.39999961853027</v>
      </c>
      <c r="D5392" s="4">
        <v>1.302171363743088E-2</v>
      </c>
      <c r="E5392" s="4">
        <v>-6.775588099940677E-2</v>
      </c>
      <c r="F5392" s="2">
        <v>3</v>
      </c>
      <c r="G5392" s="4">
        <v>2.8391221412954911E-2</v>
      </c>
      <c r="H5392" s="4">
        <v>-0.32767938381024853</v>
      </c>
      <c r="I5392" s="4">
        <v>-0.1411682506709997</v>
      </c>
    </row>
    <row r="5393" spans="1:9" x14ac:dyDescent="0.25">
      <c r="A5393" t="s">
        <v>5593</v>
      </c>
      <c r="B5393" s="3">
        <v>65.339332580566406</v>
      </c>
      <c r="C5393" s="3">
        <v>20.809999465942379</v>
      </c>
      <c r="D5393" s="4">
        <v>-1.004879153956317E-2</v>
      </c>
      <c r="E5393" s="4">
        <v>2.89154052734375E-3</v>
      </c>
      <c r="F5393" s="2">
        <v>4</v>
      </c>
      <c r="G5393" s="4">
        <v>1.6836745840116851E-2</v>
      </c>
      <c r="H5393" s="4">
        <v>-0.33632161370394797</v>
      </c>
      <c r="I5393" s="4">
        <v>-0.15220795589344749</v>
      </c>
    </row>
    <row r="5394" spans="1:9" x14ac:dyDescent="0.25">
      <c r="A5394" t="s">
        <v>5594</v>
      </c>
      <c r="B5394" s="3">
        <v>66.002578735351563</v>
      </c>
      <c r="C5394" s="3">
        <v>20.75</v>
      </c>
      <c r="D5394" s="4">
        <v>1.0157004283113389E-3</v>
      </c>
      <c r="E5394" s="4">
        <v>8.2604507737691346E-3</v>
      </c>
      <c r="F5394" s="2">
        <v>4</v>
      </c>
      <c r="G5394" s="4">
        <v>4.1043542693084412E-3</v>
      </c>
      <c r="H5394" s="4">
        <v>-0.32958475061796372</v>
      </c>
      <c r="I5394" s="4">
        <v>-0.14360219285450329</v>
      </c>
    </row>
    <row r="5395" spans="1:9" x14ac:dyDescent="0.25">
      <c r="A5395" t="s">
        <v>5595</v>
      </c>
      <c r="B5395" s="3">
        <v>65.93560791015625</v>
      </c>
      <c r="C5395" s="3">
        <v>20.579999923706051</v>
      </c>
      <c r="D5395" s="4">
        <v>-1.0257471501838309E-2</v>
      </c>
      <c r="E5395" s="4">
        <v>7.5235140019723312E-2</v>
      </c>
      <c r="F5395" s="2">
        <v>4</v>
      </c>
      <c r="G5395" s="4">
        <v>8.3392079047579504E-3</v>
      </c>
      <c r="H5395" s="4">
        <v>-0.33026500074356352</v>
      </c>
      <c r="I5395" s="4">
        <v>-0.14447115386995019</v>
      </c>
    </row>
    <row r="5396" spans="1:9" x14ac:dyDescent="0.25">
      <c r="A5396" t="s">
        <v>5596</v>
      </c>
      <c r="B5396" s="3">
        <v>66.618949890136719</v>
      </c>
      <c r="C5396" s="3">
        <v>19.139999389648441</v>
      </c>
      <c r="D5396" s="4">
        <v>-2.2073554289037118E-3</v>
      </c>
      <c r="E5396" s="4">
        <v>-3.3333326911283767E-2</v>
      </c>
      <c r="F5396" s="2">
        <v>3</v>
      </c>
      <c r="G5396" s="4">
        <v>2.8597749001118E-3</v>
      </c>
      <c r="H5396" s="4">
        <v>-0.32332401612296652</v>
      </c>
      <c r="I5396" s="4">
        <v>-0.13560464313054041</v>
      </c>
    </row>
    <row r="5397" spans="1:9" x14ac:dyDescent="0.25">
      <c r="A5397" t="s">
        <v>5597</v>
      </c>
      <c r="B5397" s="3">
        <v>66.766326904296875</v>
      </c>
      <c r="C5397" s="3">
        <v>19.79999923706055</v>
      </c>
      <c r="D5397" s="4">
        <v>-1.5260254775306899E-2</v>
      </c>
      <c r="E5397" s="4">
        <v>2.0242412811437571E-3</v>
      </c>
      <c r="F5397" s="2">
        <v>4</v>
      </c>
      <c r="G5397" s="4">
        <v>-7.7642325555343783E-3</v>
      </c>
      <c r="H5397" s="4">
        <v>-0.32182704737425238</v>
      </c>
      <c r="I5397" s="4">
        <v>-0.13369239433407321</v>
      </c>
    </row>
    <row r="5398" spans="1:9" x14ac:dyDescent="0.25">
      <c r="A5398" t="s">
        <v>5598</v>
      </c>
      <c r="B5398" s="3">
        <v>67.800987243652344</v>
      </c>
      <c r="C5398" s="3">
        <v>19.760000228881839</v>
      </c>
      <c r="D5398" s="4">
        <v>-8.8547241741054883E-4</v>
      </c>
      <c r="E5398" s="4">
        <v>-1.249375298053013E-2</v>
      </c>
      <c r="F5398" s="2">
        <v>4</v>
      </c>
      <c r="G5398" s="4">
        <v>-1.5905637440277069E-2</v>
      </c>
      <c r="H5398" s="4">
        <v>-0.31131757815766292</v>
      </c>
      <c r="I5398" s="4">
        <v>-0.1202674515099855</v>
      </c>
    </row>
    <row r="5399" spans="1:9" x14ac:dyDescent="0.25">
      <c r="A5399" t="s">
        <v>5599</v>
      </c>
      <c r="B5399" s="3">
        <v>67.861076354980469</v>
      </c>
      <c r="C5399" s="3">
        <v>20.010000228881839</v>
      </c>
      <c r="D5399" s="4">
        <v>0</v>
      </c>
      <c r="E5399" s="4">
        <v>-1.038571175093761E-2</v>
      </c>
      <c r="F5399" s="2">
        <v>4</v>
      </c>
      <c r="G5399" s="4">
        <v>-6.9929359490695786E-3</v>
      </c>
      <c r="H5399" s="4">
        <v>-0.31070722842090909</v>
      </c>
      <c r="I5399" s="4">
        <v>-0.11948778222795541</v>
      </c>
    </row>
    <row r="5400" spans="1:9" x14ac:dyDescent="0.25">
      <c r="A5400" t="s">
        <v>5600</v>
      </c>
      <c r="B5400" s="3">
        <v>67.861076354980469</v>
      </c>
      <c r="C5400" s="3">
        <v>20.219999313354489</v>
      </c>
      <c r="D5400" s="4">
        <v>2.1092530540006479E-2</v>
      </c>
      <c r="E5400" s="4">
        <v>-2.12972186499184E-2</v>
      </c>
      <c r="F5400" s="2">
        <v>4</v>
      </c>
      <c r="G5400" s="4">
        <v>1.9643881285202221E-2</v>
      </c>
      <c r="H5400" s="4">
        <v>-0.31070722842090909</v>
      </c>
      <c r="I5400" s="4">
        <v>-0.11948778222795541</v>
      </c>
    </row>
    <row r="5401" spans="1:9" x14ac:dyDescent="0.25">
      <c r="A5401" t="s">
        <v>5601</v>
      </c>
      <c r="B5401" s="3">
        <v>66.459281921386719</v>
      </c>
      <c r="C5401" s="3">
        <v>20.659999847412109</v>
      </c>
      <c r="D5401" s="4">
        <v>-1.0435977483117091E-2</v>
      </c>
      <c r="E5401" s="4">
        <v>1.2248897690790409E-2</v>
      </c>
      <c r="F5401" s="2">
        <v>4</v>
      </c>
      <c r="G5401" s="4">
        <v>-2.8939246469273931E-3</v>
      </c>
      <c r="H5401" s="4">
        <v>-0.32494582913601638</v>
      </c>
      <c r="I5401" s="4">
        <v>-0.13767636973469571</v>
      </c>
    </row>
    <row r="5402" spans="1:9" x14ac:dyDescent="0.25">
      <c r="A5402" t="s">
        <v>5602</v>
      </c>
      <c r="B5402" s="3">
        <v>67.160163879394531</v>
      </c>
      <c r="C5402" s="3">
        <v>20.409999847412109</v>
      </c>
      <c r="D5402" s="4">
        <v>3.0906957330099072E-3</v>
      </c>
      <c r="E5402" s="4">
        <v>9.8961292429307068E-3</v>
      </c>
      <c r="F5402" s="2">
        <v>4</v>
      </c>
      <c r="G5402" s="4">
        <v>-2.4952302235157209E-3</v>
      </c>
      <c r="H5402" s="4">
        <v>-0.31782668376823853</v>
      </c>
      <c r="I5402" s="4">
        <v>-0.12858227396743069</v>
      </c>
    </row>
    <row r="5403" spans="1:9" x14ac:dyDescent="0.25">
      <c r="A5403" t="s">
        <v>5603</v>
      </c>
      <c r="B5403" s="3">
        <v>66.953231811523438</v>
      </c>
      <c r="C5403" s="3">
        <v>20.20999908447266</v>
      </c>
      <c r="D5403" s="4">
        <v>1.05792078284388E-2</v>
      </c>
      <c r="E5403" s="4">
        <v>-2.0833348735050831E-2</v>
      </c>
      <c r="F5403" s="2">
        <v>4</v>
      </c>
      <c r="G5403" s="4">
        <v>4.7779724865848472E-4</v>
      </c>
      <c r="H5403" s="4">
        <v>-0.31992857761155652</v>
      </c>
      <c r="I5403" s="4">
        <v>-0.13126726253224821</v>
      </c>
    </row>
    <row r="5404" spans="1:9" x14ac:dyDescent="0.25">
      <c r="A5404" t="s">
        <v>5604</v>
      </c>
      <c r="B5404" s="3">
        <v>66.252334594726563</v>
      </c>
      <c r="C5404" s="3">
        <v>20.639999389648441</v>
      </c>
      <c r="D5404" s="4">
        <v>1.017817950472133E-2</v>
      </c>
      <c r="E5404" s="4">
        <v>-6.8171569069400695E-2</v>
      </c>
      <c r="F5404" s="2">
        <v>4</v>
      </c>
      <c r="G5404" s="4">
        <v>-2.698206794208069E-2</v>
      </c>
      <c r="H5404" s="4">
        <v>-0.32704787796911011</v>
      </c>
      <c r="I5404" s="4">
        <v>-0.14036155628561831</v>
      </c>
    </row>
    <row r="5405" spans="1:9" x14ac:dyDescent="0.25">
      <c r="A5405" t="s">
        <v>5605</v>
      </c>
      <c r="B5405" s="3">
        <v>65.584800720214844</v>
      </c>
      <c r="C5405" s="3">
        <v>22.14999961853027</v>
      </c>
      <c r="D5405" s="4">
        <v>-1.017502278144844E-2</v>
      </c>
      <c r="E5405" s="4">
        <v>4.2352923224953987E-2</v>
      </c>
      <c r="F5405" s="2">
        <v>4</v>
      </c>
      <c r="G5405" s="4">
        <v>-3.3057997188822193E-2</v>
      </c>
      <c r="H5405" s="4">
        <v>-0.33382829318206952</v>
      </c>
      <c r="I5405" s="4">
        <v>-0.1490229534201061</v>
      </c>
    </row>
    <row r="5406" spans="1:9" x14ac:dyDescent="0.25">
      <c r="A5406" t="s">
        <v>5606</v>
      </c>
      <c r="B5406" s="3">
        <v>66.258987426757813</v>
      </c>
      <c r="C5406" s="3">
        <v>21.25</v>
      </c>
      <c r="D5406" s="4">
        <v>-3.9137172330984127E-3</v>
      </c>
      <c r="E5406" s="4">
        <v>2.0163229852725669E-2</v>
      </c>
      <c r="F5406" s="2">
        <v>4</v>
      </c>
      <c r="G5406" s="4">
        <v>-2.4250767621705749E-2</v>
      </c>
      <c r="H5406" s="4">
        <v>-0.32698030242689968</v>
      </c>
      <c r="I5406" s="4">
        <v>-0.1402752343437785</v>
      </c>
    </row>
    <row r="5407" spans="1:9" x14ac:dyDescent="0.25">
      <c r="A5407" t="s">
        <v>5607</v>
      </c>
      <c r="B5407" s="3">
        <v>66.519325256347656</v>
      </c>
      <c r="C5407" s="3">
        <v>20.829999923706051</v>
      </c>
      <c r="D5407" s="4">
        <v>4.9417083806528872E-3</v>
      </c>
      <c r="E5407" s="4">
        <v>1.018424228543657E-2</v>
      </c>
      <c r="F5407" s="2">
        <v>4</v>
      </c>
      <c r="G5407" s="4">
        <v>-4.0359231545192047E-2</v>
      </c>
      <c r="H5407" s="4">
        <v>-0.32433594436858981</v>
      </c>
      <c r="I5407" s="4">
        <v>-0.136897294410981</v>
      </c>
    </row>
    <row r="5408" spans="1:9" x14ac:dyDescent="0.25">
      <c r="A5408" t="s">
        <v>5608</v>
      </c>
      <c r="B5408" s="3">
        <v>66.192222595214844</v>
      </c>
      <c r="C5408" s="3">
        <v>20.620000839233398</v>
      </c>
      <c r="D5408" s="4">
        <v>1.4423943170398079E-2</v>
      </c>
      <c r="E5408" s="4">
        <v>-1.055658885526323E-2</v>
      </c>
      <c r="F5408" s="2">
        <v>4</v>
      </c>
      <c r="G5408" s="4">
        <v>-3.6133975973859478E-2</v>
      </c>
      <c r="H5408" s="4">
        <v>-0.32765846019052741</v>
      </c>
      <c r="I5408" s="4">
        <v>-0.14114152254680609</v>
      </c>
    </row>
    <row r="5409" spans="1:9" x14ac:dyDescent="0.25">
      <c r="A5409" t="s">
        <v>5609</v>
      </c>
      <c r="B5409" s="3">
        <v>65.251045227050781</v>
      </c>
      <c r="C5409" s="3">
        <v>20.840000152587891</v>
      </c>
      <c r="D5409" s="4">
        <v>4.1087923012947947E-3</v>
      </c>
      <c r="E5409" s="4">
        <v>-4.7962727572525837E-4</v>
      </c>
      <c r="F5409" s="2">
        <v>4</v>
      </c>
      <c r="G5409" s="4">
        <v>-4.7472220768184692E-2</v>
      </c>
      <c r="H5409" s="4">
        <v>-0.33721838454621739</v>
      </c>
      <c r="I5409" s="4">
        <v>-0.15335350349777099</v>
      </c>
    </row>
    <row r="5410" spans="1:9" x14ac:dyDescent="0.25">
      <c r="A5410" t="s">
        <v>5610</v>
      </c>
      <c r="B5410" s="3">
        <v>64.984039306640625</v>
      </c>
      <c r="C5410" s="3">
        <v>20.85000038146973</v>
      </c>
      <c r="D5410" s="4">
        <v>4.1259808768290274E-3</v>
      </c>
      <c r="E5410" s="4">
        <v>7.0878331627299618E-2</v>
      </c>
      <c r="F5410" s="2">
        <v>4</v>
      </c>
      <c r="G5410" s="4">
        <v>-7.65854297906996E-2</v>
      </c>
      <c r="H5410" s="4">
        <v>-0.33993047313651342</v>
      </c>
      <c r="I5410" s="4">
        <v>-0.1568179633585135</v>
      </c>
    </row>
    <row r="5411" spans="1:9" x14ac:dyDescent="0.25">
      <c r="A5411" t="s">
        <v>5611</v>
      </c>
      <c r="B5411" s="3">
        <v>64.717018127441406</v>
      </c>
      <c r="C5411" s="3">
        <v>19.469999313354489</v>
      </c>
      <c r="D5411" s="4">
        <v>1.6034551879263951E-2</v>
      </c>
      <c r="E5411" s="4">
        <v>-4.6989768843913371E-2</v>
      </c>
      <c r="F5411" s="2">
        <v>3</v>
      </c>
      <c r="G5411" s="4">
        <v>-7.8488791792797108E-2</v>
      </c>
      <c r="H5411" s="4">
        <v>-0.34264271671658503</v>
      </c>
      <c r="I5411" s="4">
        <v>-0.16028262120536119</v>
      </c>
    </row>
    <row r="5412" spans="1:9" x14ac:dyDescent="0.25">
      <c r="A5412" t="s">
        <v>5612</v>
      </c>
      <c r="B5412" s="3">
        <v>63.695686340332031</v>
      </c>
      <c r="C5412" s="3">
        <v>20.430000305175781</v>
      </c>
      <c r="D5412" s="4">
        <v>-2.6128974741035371E-3</v>
      </c>
      <c r="E5412" s="4">
        <v>1.9970025203092549E-2</v>
      </c>
      <c r="F5412" s="2">
        <v>4</v>
      </c>
      <c r="G5412" s="4">
        <v>-9.5567743849812259E-2</v>
      </c>
      <c r="H5412" s="4">
        <v>-0.35301680236409011</v>
      </c>
      <c r="I5412" s="4">
        <v>-0.1735346231666115</v>
      </c>
    </row>
    <row r="5413" spans="1:9" x14ac:dyDescent="0.25">
      <c r="A5413" t="s">
        <v>5613</v>
      </c>
      <c r="B5413" s="3">
        <v>63.862552642822273</v>
      </c>
      <c r="C5413" s="3">
        <v>20.030000686645511</v>
      </c>
      <c r="D5413" s="4">
        <v>2.8297685178668712E-3</v>
      </c>
      <c r="E5413" s="4">
        <v>2.0010463224284791E-3</v>
      </c>
      <c r="F5413" s="2">
        <v>4</v>
      </c>
      <c r="G5413" s="4">
        <v>-9.9908706879726972E-2</v>
      </c>
      <c r="H5413" s="4">
        <v>-0.35132187292434791</v>
      </c>
      <c r="I5413" s="4">
        <v>-0.1713694966173579</v>
      </c>
    </row>
    <row r="5414" spans="1:9" x14ac:dyDescent="0.25">
      <c r="A5414" t="s">
        <v>5614</v>
      </c>
      <c r="B5414" s="3">
        <v>63.682346343994141</v>
      </c>
      <c r="C5414" s="3">
        <v>19.989999771118161</v>
      </c>
      <c r="D5414" s="4">
        <v>1.7492406265930741E-2</v>
      </c>
      <c r="E5414" s="4">
        <v>4.2775153446047653E-2</v>
      </c>
      <c r="F5414" s="2">
        <v>4</v>
      </c>
      <c r="G5414" s="4">
        <v>-0.1073208275132178</v>
      </c>
      <c r="H5414" s="4">
        <v>-0.35315230217550619</v>
      </c>
      <c r="I5414" s="4">
        <v>-0.1737077125190277</v>
      </c>
    </row>
    <row r="5415" spans="1:9" x14ac:dyDescent="0.25">
      <c r="A5415" t="s">
        <v>5615</v>
      </c>
      <c r="B5415" s="3">
        <v>62.587539672851563</v>
      </c>
      <c r="C5415" s="3">
        <v>19.170000076293949</v>
      </c>
      <c r="D5415" s="4">
        <v>2.0302062343124931E-3</v>
      </c>
      <c r="E5415" s="4">
        <v>-3.0839261333464259E-2</v>
      </c>
      <c r="F5415" s="2">
        <v>3</v>
      </c>
      <c r="G5415" s="4">
        <v>-0.13390301900182791</v>
      </c>
      <c r="H5415" s="4">
        <v>-0.36427270234050829</v>
      </c>
      <c r="I5415" s="4">
        <v>-0.18791306707303981</v>
      </c>
    </row>
    <row r="5416" spans="1:9" x14ac:dyDescent="0.25">
      <c r="A5416" t="s">
        <v>5616</v>
      </c>
      <c r="B5416" s="3">
        <v>62.460731506347663</v>
      </c>
      <c r="C5416" s="3">
        <v>19.780000686645511</v>
      </c>
      <c r="D5416" s="4">
        <v>9.9294239468594725E-3</v>
      </c>
      <c r="E5416" s="4">
        <v>-6.7420955188725928E-2</v>
      </c>
      <c r="F5416" s="2">
        <v>4</v>
      </c>
      <c r="G5416" s="4">
        <v>-0.12645428180597909</v>
      </c>
      <c r="H5416" s="4">
        <v>-0.36556074487156259</v>
      </c>
      <c r="I5416" s="4">
        <v>-0.18955843059978211</v>
      </c>
    </row>
    <row r="5417" spans="1:9" x14ac:dyDescent="0.25">
      <c r="A5417" t="s">
        <v>5617</v>
      </c>
      <c r="B5417" s="3">
        <v>61.846630096435547</v>
      </c>
      <c r="C5417" s="3">
        <v>21.20999908447266</v>
      </c>
      <c r="D5417" s="4">
        <v>2.055382785144833E-3</v>
      </c>
      <c r="E5417" s="4">
        <v>-3.7577185351993499E-3</v>
      </c>
      <c r="F5417" s="2">
        <v>4</v>
      </c>
      <c r="G5417" s="4">
        <v>-0.133133144426239</v>
      </c>
      <c r="H5417" s="4">
        <v>-0.37179842463742269</v>
      </c>
      <c r="I5417" s="4">
        <v>-0.19752652989060571</v>
      </c>
    </row>
    <row r="5418" spans="1:9" x14ac:dyDescent="0.25">
      <c r="A5418" t="s">
        <v>5618</v>
      </c>
      <c r="B5418" s="3">
        <v>61.719772338867188</v>
      </c>
      <c r="C5418" s="3">
        <v>21.29000091552734</v>
      </c>
      <c r="D5418" s="4">
        <v>-2.0511668521074888E-3</v>
      </c>
      <c r="E5418" s="4">
        <v>3.8030262210681183E-2</v>
      </c>
      <c r="F5418" s="2">
        <v>4</v>
      </c>
      <c r="G5418" s="4">
        <v>-0.14279728958213331</v>
      </c>
      <c r="H5418" s="4">
        <v>-0.37308697088524811</v>
      </c>
      <c r="I5418" s="4">
        <v>-0.19917253687218969</v>
      </c>
    </row>
    <row r="5419" spans="1:9" x14ac:dyDescent="0.25">
      <c r="A5419" t="s">
        <v>5619</v>
      </c>
      <c r="B5419" s="3">
        <v>61.846630096435547</v>
      </c>
      <c r="C5419" s="3">
        <v>20.510000228881839</v>
      </c>
      <c r="D5419" s="4">
        <v>-2.3400596137592711E-2</v>
      </c>
      <c r="E5419" s="4">
        <v>0.1146739485921848</v>
      </c>
      <c r="F5419" s="2">
        <v>4</v>
      </c>
      <c r="G5419" s="4">
        <v>-0.15033001069115151</v>
      </c>
      <c r="H5419" s="4">
        <v>-0.37179842463742269</v>
      </c>
      <c r="I5419" s="4">
        <v>-0.19752652989060571</v>
      </c>
    </row>
    <row r="5420" spans="1:9" x14ac:dyDescent="0.25">
      <c r="A5420" t="s">
        <v>5620</v>
      </c>
      <c r="B5420" s="3">
        <v>63.328556060791023</v>
      </c>
      <c r="C5420" s="3">
        <v>18.39999961853027</v>
      </c>
      <c r="D5420" s="4">
        <v>-2.5233132792936712E-3</v>
      </c>
      <c r="E5420" s="4">
        <v>-4.365905210918164E-2</v>
      </c>
      <c r="F5420" s="2">
        <v>3</v>
      </c>
      <c r="G5420" s="4">
        <v>-0.1257132820876877</v>
      </c>
      <c r="H5420" s="4">
        <v>-0.35674589511516402</v>
      </c>
      <c r="I5420" s="4">
        <v>-0.17829821835273771</v>
      </c>
    </row>
    <row r="5421" spans="1:9" x14ac:dyDescent="0.25">
      <c r="A5421" t="s">
        <v>5621</v>
      </c>
      <c r="B5421" s="3">
        <v>63.488758087158203</v>
      </c>
      <c r="C5421" s="3">
        <v>19.239999771118161</v>
      </c>
      <c r="D5421" s="4">
        <v>6.348634512989948E-3</v>
      </c>
      <c r="E5421" s="4">
        <v>-3.8000011444091819E-2</v>
      </c>
      <c r="F5421" s="2">
        <v>3</v>
      </c>
      <c r="G5421" s="4">
        <v>-0.1189516585831186</v>
      </c>
      <c r="H5421" s="4">
        <v>-0.35511865745996402</v>
      </c>
      <c r="I5421" s="4">
        <v>-0.17621956223490279</v>
      </c>
    </row>
    <row r="5422" spans="1:9" x14ac:dyDescent="0.25">
      <c r="A5422" t="s">
        <v>5622</v>
      </c>
      <c r="B5422" s="3">
        <v>63.088233947753913</v>
      </c>
      <c r="C5422" s="3">
        <v>20</v>
      </c>
      <c r="D5422" s="4">
        <v>-2.1110602190079759E-3</v>
      </c>
      <c r="E5422" s="4">
        <v>4.5203492354415342E-3</v>
      </c>
      <c r="F5422" s="2">
        <v>4</v>
      </c>
      <c r="G5422" s="4">
        <v>-0.12792514316448891</v>
      </c>
      <c r="H5422" s="4">
        <v>-0.35918694533518358</v>
      </c>
      <c r="I5422" s="4">
        <v>-0.1814164500121217</v>
      </c>
    </row>
    <row r="5423" spans="1:9" x14ac:dyDescent="0.25">
      <c r="A5423" t="s">
        <v>5623</v>
      </c>
      <c r="B5423" s="3">
        <v>63.221698760986328</v>
      </c>
      <c r="C5423" s="3">
        <v>19.909999847412109</v>
      </c>
      <c r="D5423" s="4">
        <v>-1.7923925317359091E-3</v>
      </c>
      <c r="E5423" s="4">
        <v>1.9979476460172171E-2</v>
      </c>
      <c r="F5423" s="2">
        <v>4</v>
      </c>
      <c r="G5423" s="4">
        <v>-0.1070413670101642</v>
      </c>
      <c r="H5423" s="4">
        <v>-0.35783128851447488</v>
      </c>
      <c r="I5423" s="4">
        <v>-0.1796847150470133</v>
      </c>
    </row>
    <row r="5424" spans="1:9" x14ac:dyDescent="0.25">
      <c r="A5424" t="s">
        <v>5624</v>
      </c>
      <c r="B5424" s="3">
        <v>63.335220336914063</v>
      </c>
      <c r="C5424" s="3">
        <v>19.520000457763668</v>
      </c>
      <c r="D5424" s="4">
        <v>1.2269207019364851E-2</v>
      </c>
      <c r="E5424" s="4">
        <v>-8.6338279168605148E-3</v>
      </c>
      <c r="F5424" s="2">
        <v>3</v>
      </c>
      <c r="G5424" s="4">
        <v>-8.7245587396110102E-2</v>
      </c>
      <c r="H5424" s="4">
        <v>-0.35667820333062178</v>
      </c>
      <c r="I5424" s="4">
        <v>-0.17821174792131911</v>
      </c>
    </row>
    <row r="5425" spans="1:9" x14ac:dyDescent="0.25">
      <c r="A5425" t="s">
        <v>5625</v>
      </c>
      <c r="B5425" s="3">
        <v>62.56756591796875</v>
      </c>
      <c r="C5425" s="3">
        <v>19.690000534057621</v>
      </c>
      <c r="D5425" s="4">
        <v>1.3845270105002919E-2</v>
      </c>
      <c r="E5425" s="4">
        <v>-7.2975482757217991E-2</v>
      </c>
      <c r="F5425" s="2">
        <v>4</v>
      </c>
      <c r="G5425" s="4">
        <v>-0.115296544299059</v>
      </c>
      <c r="H5425" s="4">
        <v>-0.36447558395691543</v>
      </c>
      <c r="I5425" s="4">
        <v>-0.18817223088466431</v>
      </c>
    </row>
    <row r="5426" spans="1:9" x14ac:dyDescent="0.25">
      <c r="A5426" t="s">
        <v>5626</v>
      </c>
      <c r="B5426" s="3">
        <v>61.713130950927727</v>
      </c>
      <c r="C5426" s="3">
        <v>21.239999771118161</v>
      </c>
      <c r="D5426" s="4">
        <v>-1.006461490355803E-2</v>
      </c>
      <c r="E5426" s="4">
        <v>1.1428560529436421E-2</v>
      </c>
      <c r="F5426" s="2">
        <v>4</v>
      </c>
      <c r="G5426" s="4">
        <v>-0.13746399685817901</v>
      </c>
      <c r="H5426" s="4">
        <v>-0.37315443018512667</v>
      </c>
      <c r="I5426" s="4">
        <v>-0.19925871032445069</v>
      </c>
    </row>
    <row r="5427" spans="1:9" x14ac:dyDescent="0.25">
      <c r="A5427" t="s">
        <v>5627</v>
      </c>
      <c r="B5427" s="3">
        <v>62.340564727783203</v>
      </c>
      <c r="C5427" s="3">
        <v>21</v>
      </c>
      <c r="D5427" s="4">
        <v>-5.5378711767207767E-3</v>
      </c>
      <c r="E5427" s="4">
        <v>9.6154216478576693E-3</v>
      </c>
      <c r="F5427" s="2">
        <v>4</v>
      </c>
      <c r="G5427" s="4">
        <v>-9.6279829663437844E-2</v>
      </c>
      <c r="H5427" s="4">
        <v>-0.36678132810273828</v>
      </c>
      <c r="I5427" s="4">
        <v>-0.19111762067426341</v>
      </c>
    </row>
    <row r="5428" spans="1:9" x14ac:dyDescent="0.25">
      <c r="A5428" t="s">
        <v>5628</v>
      </c>
      <c r="B5428" s="3">
        <v>62.687721252441413</v>
      </c>
      <c r="C5428" s="3">
        <v>20.79999923706055</v>
      </c>
      <c r="D5428" s="4">
        <v>9.4594844457198679E-3</v>
      </c>
      <c r="E5428" s="4">
        <v>-1.5617602310121549E-2</v>
      </c>
      <c r="F5428" s="2">
        <v>4</v>
      </c>
      <c r="G5428" s="4">
        <v>-9.4435309132348655E-2</v>
      </c>
      <c r="H5428" s="4">
        <v>-0.36325511696807139</v>
      </c>
      <c r="I5428" s="4">
        <v>-0.18661318929976181</v>
      </c>
    </row>
    <row r="5429" spans="1:9" x14ac:dyDescent="0.25">
      <c r="A5429" t="s">
        <v>5629</v>
      </c>
      <c r="B5429" s="3">
        <v>62.100284576416023</v>
      </c>
      <c r="C5429" s="3">
        <v>21.129999160766602</v>
      </c>
      <c r="D5429" s="4">
        <v>-1.9312455730793321E-3</v>
      </c>
      <c r="E5429" s="4">
        <v>2.4236549701411651E-2</v>
      </c>
      <c r="F5429" s="2">
        <v>4</v>
      </c>
      <c r="G5429" s="4">
        <v>-0.1205162947319742</v>
      </c>
      <c r="H5429" s="4">
        <v>-0.36922195210087477</v>
      </c>
      <c r="I5429" s="4">
        <v>-0.1942353078718583</v>
      </c>
    </row>
    <row r="5430" spans="1:9" x14ac:dyDescent="0.25">
      <c r="A5430" t="s">
        <v>5630</v>
      </c>
      <c r="B5430" s="3">
        <v>62.220447540283203</v>
      </c>
      <c r="C5430" s="3">
        <v>20.629999160766602</v>
      </c>
      <c r="D5430" s="4">
        <v>1.425421577903729E-2</v>
      </c>
      <c r="E5430" s="4">
        <v>-4.446507573119296E-2</v>
      </c>
      <c r="F5430" s="2">
        <v>4</v>
      </c>
      <c r="G5430" s="4">
        <v>-0.12837480736647491</v>
      </c>
      <c r="H5430" s="4">
        <v>-0.36800140761714312</v>
      </c>
      <c r="I5430" s="4">
        <v>-0.19267616729390311</v>
      </c>
    </row>
    <row r="5431" spans="1:9" x14ac:dyDescent="0.25">
      <c r="A5431" t="s">
        <v>5631</v>
      </c>
      <c r="B5431" s="3">
        <v>61.34600830078125</v>
      </c>
      <c r="C5431" s="3">
        <v>21.590000152587891</v>
      </c>
      <c r="D5431" s="4">
        <v>-1.081250671896017E-4</v>
      </c>
      <c r="E5431" s="4">
        <v>1.7916128454405381E-2</v>
      </c>
      <c r="F5431" s="2">
        <v>4</v>
      </c>
      <c r="G5431" s="4">
        <v>-0.1439305983595012</v>
      </c>
      <c r="H5431" s="4">
        <v>-0.3768834454413128</v>
      </c>
      <c r="I5431" s="4">
        <v>-0.20402220651752431</v>
      </c>
    </row>
    <row r="5432" spans="1:9" x14ac:dyDescent="0.25">
      <c r="A5432" t="s">
        <v>5632</v>
      </c>
      <c r="B5432" s="3">
        <v>61.352642059326172</v>
      </c>
      <c r="C5432" s="3">
        <v>21.20999908447266</v>
      </c>
      <c r="D5432" s="4">
        <v>-2.171702341280501E-3</v>
      </c>
      <c r="E5432" s="4">
        <v>2.167624521336808E-2</v>
      </c>
      <c r="F5432" s="2">
        <v>4</v>
      </c>
      <c r="G5432" s="4">
        <v>-0.13336043732807421</v>
      </c>
      <c r="H5432" s="4">
        <v>-0.37681606363632197</v>
      </c>
      <c r="I5432" s="4">
        <v>-0.20393613205831609</v>
      </c>
    </row>
    <row r="5433" spans="1:9" x14ac:dyDescent="0.25">
      <c r="A5433" t="s">
        <v>5633</v>
      </c>
      <c r="B5433" s="3">
        <v>61.486171722412109</v>
      </c>
      <c r="C5433" s="3">
        <v>20.760000228881839</v>
      </c>
      <c r="D5433" s="4">
        <v>3.4865021855621241E-3</v>
      </c>
      <c r="E5433" s="4">
        <v>-3.8387679040453588E-3</v>
      </c>
      <c r="F5433" s="2">
        <v>4</v>
      </c>
      <c r="G5433" s="4">
        <v>-0.1233463583988067</v>
      </c>
      <c r="H5433" s="4">
        <v>-0.37545974810906663</v>
      </c>
      <c r="I5433" s="4">
        <v>-0.20220355565226081</v>
      </c>
    </row>
    <row r="5434" spans="1:9" x14ac:dyDescent="0.25">
      <c r="A5434" t="s">
        <v>5634</v>
      </c>
      <c r="B5434" s="3">
        <v>61.272544860839837</v>
      </c>
      <c r="C5434" s="3">
        <v>20.840000152587891</v>
      </c>
      <c r="D5434" s="4">
        <v>1.728942926522814E-2</v>
      </c>
      <c r="E5434" s="4">
        <v>1.9231210093542119E-3</v>
      </c>
      <c r="F5434" s="2">
        <v>4</v>
      </c>
      <c r="G5434" s="4">
        <v>-0.13070357340551711</v>
      </c>
      <c r="H5434" s="4">
        <v>-0.37762964371647811</v>
      </c>
      <c r="I5434" s="4">
        <v>-0.2049754106207072</v>
      </c>
    </row>
    <row r="5435" spans="1:9" x14ac:dyDescent="0.25">
      <c r="A5435" t="s">
        <v>5635</v>
      </c>
      <c r="B5435" s="3">
        <v>60.231182098388672</v>
      </c>
      <c r="C5435" s="3">
        <v>20.79999923706055</v>
      </c>
      <c r="D5435" s="4">
        <v>-1.2368751025052751E-2</v>
      </c>
      <c r="E5435" s="4">
        <v>2.3118510335381041E-2</v>
      </c>
      <c r="F5435" s="2">
        <v>4</v>
      </c>
      <c r="G5435" s="4">
        <v>-0.16171424330119699</v>
      </c>
      <c r="H5435" s="4">
        <v>-0.38820719219204902</v>
      </c>
      <c r="I5435" s="4">
        <v>-0.2184873188414764</v>
      </c>
    </row>
    <row r="5436" spans="1:9" x14ac:dyDescent="0.25">
      <c r="A5436" t="s">
        <v>5636</v>
      </c>
      <c r="B5436" s="3">
        <v>60.985496520996087</v>
      </c>
      <c r="C5436" s="3">
        <v>20.329999923706051</v>
      </c>
      <c r="D5436" s="4">
        <v>-8.8961389310089345E-3</v>
      </c>
      <c r="E5436" s="4">
        <v>-2.2596121663171379E-2</v>
      </c>
      <c r="F5436" s="2">
        <v>4</v>
      </c>
      <c r="G5436" s="4">
        <v>-0.15075034932582659</v>
      </c>
      <c r="H5436" s="4">
        <v>-0.38054531137717168</v>
      </c>
      <c r="I5436" s="4">
        <v>-0.2086999252305474</v>
      </c>
    </row>
    <row r="5437" spans="1:9" x14ac:dyDescent="0.25">
      <c r="A5437" t="s">
        <v>5637</v>
      </c>
      <c r="B5437" s="3">
        <v>61.532901763916023</v>
      </c>
      <c r="C5437" s="3">
        <v>20.79999923706055</v>
      </c>
      <c r="D5437" s="4">
        <v>9.196553343050029E-3</v>
      </c>
      <c r="E5437" s="4">
        <v>4.8308439823889771E-3</v>
      </c>
      <c r="F5437" s="2">
        <v>4</v>
      </c>
      <c r="G5437" s="4">
        <v>-0.1517332523060283</v>
      </c>
      <c r="H5437" s="4">
        <v>-0.37498509192094881</v>
      </c>
      <c r="I5437" s="4">
        <v>-0.2015972232052782</v>
      </c>
    </row>
    <row r="5438" spans="1:9" x14ac:dyDescent="0.25">
      <c r="A5438" t="s">
        <v>5638</v>
      </c>
      <c r="B5438" s="3">
        <v>60.97216796875</v>
      </c>
      <c r="C5438" s="3">
        <v>20.70000076293945</v>
      </c>
      <c r="D5438" s="4">
        <v>1.885087482215431E-2</v>
      </c>
      <c r="E5438" s="4">
        <v>-5.6947606221067197E-2</v>
      </c>
      <c r="F5438" s="2">
        <v>4</v>
      </c>
      <c r="G5438" s="4">
        <v>-0.16309867405743739</v>
      </c>
      <c r="H5438" s="4">
        <v>-0.38068069494625612</v>
      </c>
      <c r="I5438" s="4">
        <v>-0.20887286609338471</v>
      </c>
    </row>
    <row r="5439" spans="1:9" x14ac:dyDescent="0.25">
      <c r="A5439" t="s">
        <v>5639</v>
      </c>
      <c r="B5439" s="3">
        <v>59.84405517578125</v>
      </c>
      <c r="C5439" s="3">
        <v>21.95000076293945</v>
      </c>
      <c r="D5439" s="4">
        <v>1.004784771426515E-3</v>
      </c>
      <c r="E5439" s="4">
        <v>2.093026804369558E-2</v>
      </c>
      <c r="F5439" s="2">
        <v>4</v>
      </c>
      <c r="G5439" s="4">
        <v>-0.19226307170865331</v>
      </c>
      <c r="H5439" s="4">
        <v>-0.39213939904419359</v>
      </c>
      <c r="I5439" s="4">
        <v>-0.2235103748183849</v>
      </c>
    </row>
    <row r="5440" spans="1:9" x14ac:dyDescent="0.25">
      <c r="A5440" t="s">
        <v>5640</v>
      </c>
      <c r="B5440" s="3">
        <v>59.783985137939453</v>
      </c>
      <c r="C5440" s="3">
        <v>21.5</v>
      </c>
      <c r="D5440" s="4">
        <v>1.484481279521899E-2</v>
      </c>
      <c r="E5440" s="4">
        <v>-4.5293092230468068E-2</v>
      </c>
      <c r="F5440" s="2">
        <v>4</v>
      </c>
      <c r="G5440" s="4">
        <v>-0.19013251285570551</v>
      </c>
      <c r="H5440" s="4">
        <v>-0.39274955504372772</v>
      </c>
      <c r="I5440" s="4">
        <v>-0.22428979661778359</v>
      </c>
    </row>
    <row r="5441" spans="1:9" x14ac:dyDescent="0.25">
      <c r="A5441" t="s">
        <v>5641</v>
      </c>
      <c r="B5441" s="3">
        <v>58.90948486328125</v>
      </c>
      <c r="C5441" s="3">
        <v>22.520000457763668</v>
      </c>
      <c r="D5441" s="4">
        <v>-1.7041596384583579E-2</v>
      </c>
      <c r="E5441" s="4">
        <v>-1.773005723652354E-3</v>
      </c>
      <c r="F5441" s="2">
        <v>4</v>
      </c>
      <c r="G5441" s="4">
        <v>-0.2054406446549375</v>
      </c>
      <c r="H5441" s="4">
        <v>-0.40163221282700029</v>
      </c>
      <c r="I5441" s="4">
        <v>-0.23563662778582539</v>
      </c>
    </row>
    <row r="5442" spans="1:9" x14ac:dyDescent="0.25">
      <c r="A5442" t="s">
        <v>5642</v>
      </c>
      <c r="B5442" s="3">
        <v>59.930801391601563</v>
      </c>
      <c r="C5442" s="3">
        <v>22.559999465942379</v>
      </c>
      <c r="D5442" s="4">
        <v>9.3312304448298633E-3</v>
      </c>
      <c r="E5442" s="4">
        <v>-3.6309286074757918E-2</v>
      </c>
      <c r="F5442" s="2">
        <v>4</v>
      </c>
      <c r="G5442" s="4">
        <v>-0.19337945282985941</v>
      </c>
      <c r="H5442" s="4">
        <v>-0.39125828216927089</v>
      </c>
      <c r="I5442" s="4">
        <v>-0.22238482381068009</v>
      </c>
    </row>
    <row r="5443" spans="1:9" x14ac:dyDescent="0.25">
      <c r="A5443" t="s">
        <v>5643</v>
      </c>
      <c r="B5443" s="3">
        <v>59.376743316650391</v>
      </c>
      <c r="C5443" s="3">
        <v>23.409999847412109</v>
      </c>
      <c r="D5443" s="4">
        <v>2.0653582582462079E-2</v>
      </c>
      <c r="E5443" s="4">
        <v>-4.2144053360808287E-2</v>
      </c>
      <c r="F5443" s="2">
        <v>4</v>
      </c>
      <c r="G5443" s="4">
        <v>-0.18182751432106739</v>
      </c>
      <c r="H5443" s="4">
        <v>-0.39688607716770441</v>
      </c>
      <c r="I5443" s="4">
        <v>-0.22957384777778911</v>
      </c>
    </row>
    <row r="5444" spans="1:9" x14ac:dyDescent="0.25">
      <c r="A5444" t="s">
        <v>5644</v>
      </c>
      <c r="B5444" s="3">
        <v>58.175216674804688</v>
      </c>
      <c r="C5444" s="3">
        <v>24.440000534057621</v>
      </c>
      <c r="D5444" s="4">
        <v>-4.114010039519278E-3</v>
      </c>
      <c r="E5444" s="4">
        <v>-4.5312493364326738E-2</v>
      </c>
      <c r="F5444" s="2">
        <v>5</v>
      </c>
      <c r="G5444" s="4">
        <v>-0.2044989986263388</v>
      </c>
      <c r="H5444" s="4">
        <v>-0.40909047582403613</v>
      </c>
      <c r="I5444" s="4">
        <v>-0.24516391715113039</v>
      </c>
    </row>
    <row r="5445" spans="1:9" x14ac:dyDescent="0.25">
      <c r="A5445" t="s">
        <v>5645</v>
      </c>
      <c r="B5445" s="3">
        <v>58.415538787841797</v>
      </c>
      <c r="C5445" s="3">
        <v>25.60000038146973</v>
      </c>
      <c r="D5445" s="4">
        <v>5.5156237154680987E-3</v>
      </c>
      <c r="E5445" s="4">
        <v>-5.5699011246250762E-2</v>
      </c>
      <c r="F5445" s="2">
        <v>5</v>
      </c>
      <c r="G5445" s="4">
        <v>-0.1952178862764509</v>
      </c>
      <c r="H5445" s="4">
        <v>-0.40664942560401651</v>
      </c>
      <c r="I5445" s="4">
        <v>-0.24204568549174649</v>
      </c>
    </row>
    <row r="5446" spans="1:9" x14ac:dyDescent="0.25">
      <c r="A5446" t="s">
        <v>5646</v>
      </c>
      <c r="B5446" s="3">
        <v>58.095108032226563</v>
      </c>
      <c r="C5446" s="3">
        <v>27.110000610351559</v>
      </c>
      <c r="D5446" s="4">
        <v>-1.3153346850463319E-2</v>
      </c>
      <c r="E5446" s="4">
        <v>-7.3713789287388476E-4</v>
      </c>
      <c r="F5446" s="2">
        <v>5</v>
      </c>
      <c r="G5446" s="4">
        <v>-0.2195340291474441</v>
      </c>
      <c r="H5446" s="4">
        <v>-0.40990417214652403</v>
      </c>
      <c r="I5446" s="4">
        <v>-0.2462033442031005</v>
      </c>
    </row>
    <row r="5447" spans="1:9" x14ac:dyDescent="0.25">
      <c r="A5447" t="s">
        <v>5647</v>
      </c>
      <c r="B5447" s="3">
        <v>58.869438171386719</v>
      </c>
      <c r="C5447" s="3">
        <v>27.129999160766602</v>
      </c>
      <c r="D5447" s="4">
        <v>1.5901718152706581E-3</v>
      </c>
      <c r="E5447" s="4">
        <v>-4.6397243120371301E-2</v>
      </c>
      <c r="F5447" s="2">
        <v>5</v>
      </c>
      <c r="G5447" s="4">
        <v>-0.20017441199957869</v>
      </c>
      <c r="H5447" s="4">
        <v>-0.40203898349335643</v>
      </c>
      <c r="I5447" s="4">
        <v>-0.2361562423187579</v>
      </c>
    </row>
    <row r="5448" spans="1:9" x14ac:dyDescent="0.25">
      <c r="A5448" t="s">
        <v>5648</v>
      </c>
      <c r="B5448" s="3">
        <v>58.775974273681641</v>
      </c>
      <c r="C5448" s="3">
        <v>28.45000076293945</v>
      </c>
      <c r="D5448" s="4">
        <v>-1.927252439041238E-3</v>
      </c>
      <c r="E5448" s="4">
        <v>-2.3343577666249841E-2</v>
      </c>
      <c r="F5448" s="2">
        <v>5</v>
      </c>
      <c r="G5448" s="4">
        <v>-0.2070306372382513</v>
      </c>
      <c r="H5448" s="4">
        <v>-0.4029883346170362</v>
      </c>
      <c r="I5448" s="4">
        <v>-0.23736895670924921</v>
      </c>
    </row>
    <row r="5449" spans="1:9" x14ac:dyDescent="0.25">
      <c r="A5449" t="s">
        <v>5649</v>
      </c>
      <c r="B5449" s="3">
        <v>58.889469146728523</v>
      </c>
      <c r="C5449" s="3">
        <v>29.129999160766602</v>
      </c>
      <c r="D5449" s="4">
        <v>5.9295515994080006E-3</v>
      </c>
      <c r="E5449" s="4">
        <v>3.261255250448869E-2</v>
      </c>
      <c r="F5449" s="2">
        <v>5</v>
      </c>
      <c r="G5449" s="4">
        <v>-0.20380694003992331</v>
      </c>
      <c r="H5449" s="4">
        <v>-0.40183552066529049</v>
      </c>
      <c r="I5449" s="4">
        <v>-0.23589633605923899</v>
      </c>
    </row>
    <row r="5450" spans="1:9" x14ac:dyDescent="0.25">
      <c r="A5450" t="s">
        <v>5650</v>
      </c>
      <c r="B5450" s="3">
        <v>58.542339324951172</v>
      </c>
      <c r="C5450" s="3">
        <v>28.20999908447266</v>
      </c>
      <c r="D5450" s="4">
        <v>-4.7668525634324546E-3</v>
      </c>
      <c r="E5450" s="4">
        <v>6.7808216846885214E-3</v>
      </c>
      <c r="F5450" s="2">
        <v>5</v>
      </c>
      <c r="G5450" s="4">
        <v>-0.20836029902801759</v>
      </c>
      <c r="H5450" s="4">
        <v>-0.40536146056784989</v>
      </c>
      <c r="I5450" s="4">
        <v>-0.24040042095805669</v>
      </c>
    </row>
    <row r="5451" spans="1:9" x14ac:dyDescent="0.25">
      <c r="A5451" t="s">
        <v>5651</v>
      </c>
      <c r="B5451" s="3">
        <v>58.822738647460938</v>
      </c>
      <c r="C5451" s="3">
        <v>28.020000457763668</v>
      </c>
      <c r="D5451" s="4">
        <v>2.417541077528873E-2</v>
      </c>
      <c r="E5451" s="4">
        <v>-1.198872162449072E-2</v>
      </c>
      <c r="F5451" s="2">
        <v>5</v>
      </c>
      <c r="G5451" s="4">
        <v>-0.20787296812336609</v>
      </c>
      <c r="H5451" s="4">
        <v>-0.40251332970192288</v>
      </c>
      <c r="I5451" s="4">
        <v>-0.23676217879353009</v>
      </c>
    </row>
    <row r="5452" spans="1:9" x14ac:dyDescent="0.25">
      <c r="A5452" t="s">
        <v>5652</v>
      </c>
      <c r="B5452" s="3">
        <v>57.434242248535163</v>
      </c>
      <c r="C5452" s="3">
        <v>28.360000610351559</v>
      </c>
      <c r="D5452" s="4">
        <v>1.5340527916256839E-2</v>
      </c>
      <c r="E5452" s="4">
        <v>-2.7101167016020059E-2</v>
      </c>
      <c r="F5452" s="2">
        <v>5</v>
      </c>
      <c r="G5452" s="4">
        <v>-0.23200143560648909</v>
      </c>
      <c r="H5452" s="4">
        <v>-0.41661685682749727</v>
      </c>
      <c r="I5452" s="4">
        <v>-0.25477822140964318</v>
      </c>
    </row>
    <row r="5453" spans="1:9" x14ac:dyDescent="0.25">
      <c r="A5453" t="s">
        <v>5653</v>
      </c>
      <c r="B5453" s="3">
        <v>56.566482543945313</v>
      </c>
      <c r="C5453" s="3">
        <v>29.14999961853027</v>
      </c>
      <c r="D5453" s="4">
        <v>-2.271978049861012E-2</v>
      </c>
      <c r="E5453" s="4">
        <v>5.0450436703793677E-2</v>
      </c>
      <c r="F5453" s="2">
        <v>5</v>
      </c>
      <c r="G5453" s="4">
        <v>-0.24776404998820559</v>
      </c>
      <c r="H5453" s="4">
        <v>-0.4254310478773492</v>
      </c>
      <c r="I5453" s="4">
        <v>-0.26603759221574069</v>
      </c>
    </row>
    <row r="5454" spans="1:9" x14ac:dyDescent="0.25">
      <c r="A5454" t="s">
        <v>5654</v>
      </c>
      <c r="B5454" s="3">
        <v>57.881538391113281</v>
      </c>
      <c r="C5454" s="3">
        <v>27.75</v>
      </c>
      <c r="D5454" s="4">
        <v>-5.0481682832922434E-3</v>
      </c>
      <c r="E5454" s="4">
        <v>-7.5106971154830227E-3</v>
      </c>
      <c r="F5454" s="2">
        <v>5</v>
      </c>
      <c r="G5454" s="4">
        <v>-0.22994006104735429</v>
      </c>
      <c r="H5454" s="4">
        <v>-0.41207348654227649</v>
      </c>
      <c r="I5454" s="4">
        <v>-0.2489744567236527</v>
      </c>
    </row>
    <row r="5455" spans="1:9" x14ac:dyDescent="0.25">
      <c r="A5455" t="s">
        <v>5655</v>
      </c>
      <c r="B5455" s="3">
        <v>58.175216674804688</v>
      </c>
      <c r="C5455" s="3">
        <v>27.95999908447266</v>
      </c>
      <c r="D5455" s="4">
        <v>8.0404083676954841E-4</v>
      </c>
      <c r="E5455" s="4">
        <v>-9.5643096755885226E-3</v>
      </c>
      <c r="F5455" s="2">
        <v>5</v>
      </c>
      <c r="G5455" s="4">
        <v>-0.22637068075575839</v>
      </c>
      <c r="H5455" s="4">
        <v>-0.40909047582403613</v>
      </c>
      <c r="I5455" s="4">
        <v>-0.24516391715113039</v>
      </c>
    </row>
    <row r="5456" spans="1:9" x14ac:dyDescent="0.25">
      <c r="A5456" t="s">
        <v>5656</v>
      </c>
      <c r="B5456" s="3">
        <v>58.12847900390625</v>
      </c>
      <c r="C5456" s="3">
        <v>28.229999542236332</v>
      </c>
      <c r="D5456" s="4">
        <v>-5.0275451649487426E-3</v>
      </c>
      <c r="E5456" s="4">
        <v>-1.8086972443953849E-2</v>
      </c>
      <c r="F5456" s="2">
        <v>5</v>
      </c>
      <c r="G5456" s="4">
        <v>-0.22496260114171041</v>
      </c>
      <c r="H5456" s="4">
        <v>-0.40956520950704189</v>
      </c>
      <c r="I5456" s="4">
        <v>-0.24577034859116551</v>
      </c>
    </row>
    <row r="5457" spans="1:9" x14ac:dyDescent="0.25">
      <c r="A5457" t="s">
        <v>5657</v>
      </c>
      <c r="B5457" s="3">
        <v>58.422199249267578</v>
      </c>
      <c r="C5457" s="3">
        <v>28.75</v>
      </c>
      <c r="D5457" s="4">
        <v>9.5743592461543514E-3</v>
      </c>
      <c r="E5457" s="4">
        <v>-5.3965101105170173E-2</v>
      </c>
      <c r="F5457" s="2">
        <v>5</v>
      </c>
      <c r="G5457" s="4">
        <v>-0.2165214066511707</v>
      </c>
      <c r="H5457" s="4">
        <v>-0.40658177256691819</v>
      </c>
      <c r="I5457" s="4">
        <v>-0.2419592645568541</v>
      </c>
    </row>
    <row r="5458" spans="1:9" x14ac:dyDescent="0.25">
      <c r="A5458" t="s">
        <v>5658</v>
      </c>
      <c r="B5458" s="3">
        <v>57.868148803710938</v>
      </c>
      <c r="C5458" s="3">
        <v>30.389999389648441</v>
      </c>
      <c r="D5458" s="4">
        <v>-3.3233031186286177E-2</v>
      </c>
      <c r="E5458" s="4">
        <v>5.9992999957355853E-2</v>
      </c>
      <c r="F5458" s="2">
        <v>5</v>
      </c>
      <c r="G5458" s="4">
        <v>-0.23359803620519329</v>
      </c>
      <c r="H5458" s="4">
        <v>-0.41220949007046381</v>
      </c>
      <c r="I5458" s="4">
        <v>-0.24914818953091061</v>
      </c>
    </row>
    <row r="5459" spans="1:9" x14ac:dyDescent="0.25">
      <c r="A5459" t="s">
        <v>5659</v>
      </c>
      <c r="B5459" s="3">
        <v>59.857391357421882</v>
      </c>
      <c r="C5459" s="3">
        <v>28.670000076293949</v>
      </c>
      <c r="D5459" s="4">
        <v>2.1344920927608872E-2</v>
      </c>
      <c r="E5459" s="4">
        <v>-5.8147188788098658E-2</v>
      </c>
      <c r="F5459" s="2">
        <v>5</v>
      </c>
      <c r="G5459" s="4">
        <v>-0.208971810193435</v>
      </c>
      <c r="H5459" s="4">
        <v>-0.39200393798022132</v>
      </c>
      <c r="I5459" s="4">
        <v>-0.223337334962495</v>
      </c>
    </row>
    <row r="5460" spans="1:9" x14ac:dyDescent="0.25">
      <c r="A5460" t="s">
        <v>5660</v>
      </c>
      <c r="B5460" s="3">
        <v>58.606441497802727</v>
      </c>
      <c r="C5460" s="3">
        <v>30.440000534057621</v>
      </c>
      <c r="D5460" s="4">
        <v>2.1605712382841702E-3</v>
      </c>
      <c r="E5460" s="4">
        <v>-3.4876358577662248E-2</v>
      </c>
      <c r="F5460" s="2">
        <v>5</v>
      </c>
      <c r="G5460" s="4">
        <v>-0.22516729937691929</v>
      </c>
      <c r="H5460" s="4">
        <v>-0.40471034852008397</v>
      </c>
      <c r="I5460" s="4">
        <v>-0.23956868133037559</v>
      </c>
    </row>
    <row r="5461" spans="1:9" x14ac:dyDescent="0.25">
      <c r="A5461" t="s">
        <v>5661</v>
      </c>
      <c r="B5461" s="3">
        <v>58.480091094970703</v>
      </c>
      <c r="C5461" s="3">
        <v>31.54000091552734</v>
      </c>
      <c r="D5461" s="4">
        <v>7.6751214715409244E-3</v>
      </c>
      <c r="E5461" s="4">
        <v>3.6477180388419628E-2</v>
      </c>
      <c r="F5461" s="2">
        <v>5</v>
      </c>
      <c r="G5461" s="4">
        <v>-0.24138578604594091</v>
      </c>
      <c r="H5461" s="4">
        <v>-0.40599374135786692</v>
      </c>
      <c r="I5461" s="4">
        <v>-0.24120810527396369</v>
      </c>
    </row>
    <row r="5462" spans="1:9" x14ac:dyDescent="0.25">
      <c r="A5462" t="s">
        <v>5662</v>
      </c>
      <c r="B5462" s="3">
        <v>58.03466796875</v>
      </c>
      <c r="C5462" s="3">
        <v>30.430000305175781</v>
      </c>
      <c r="D5462" s="4">
        <v>5.8770001334915722E-3</v>
      </c>
      <c r="E5462" s="4">
        <v>-4.1574793537770723E-2</v>
      </c>
      <c r="F5462" s="2">
        <v>5</v>
      </c>
      <c r="G5462" s="4">
        <v>-0.24213105408336719</v>
      </c>
      <c r="H5462" s="4">
        <v>-0.41051808664811912</v>
      </c>
      <c r="I5462" s="4">
        <v>-0.2469875671655487</v>
      </c>
    </row>
    <row r="5463" spans="1:9" x14ac:dyDescent="0.25">
      <c r="A5463" t="s">
        <v>5663</v>
      </c>
      <c r="B5463" s="3">
        <v>57.695590972900391</v>
      </c>
      <c r="C5463" s="3">
        <v>31.75</v>
      </c>
      <c r="D5463" s="4">
        <v>3.1498847926660252E-2</v>
      </c>
      <c r="E5463" s="4">
        <v>2.485476014013166E-2</v>
      </c>
      <c r="F5463" s="2">
        <v>5</v>
      </c>
      <c r="G5463" s="4">
        <v>-0.24642989034869631</v>
      </c>
      <c r="H5463" s="4">
        <v>-0.41396223069654647</v>
      </c>
      <c r="I5463" s="4">
        <v>-0.25138716489738028</v>
      </c>
    </row>
    <row r="5464" spans="1:9" x14ac:dyDescent="0.25">
      <c r="A5464" t="s">
        <v>5664</v>
      </c>
      <c r="B5464" s="3">
        <v>55.933742523193359</v>
      </c>
      <c r="C5464" s="3">
        <v>30.979999542236332</v>
      </c>
      <c r="D5464" s="4">
        <v>3.2190158944040981E-3</v>
      </c>
      <c r="E5464" s="4">
        <v>-2.4559215397492059E-2</v>
      </c>
      <c r="F5464" s="2">
        <v>5</v>
      </c>
      <c r="G5464" s="4">
        <v>-0.26248040097596248</v>
      </c>
      <c r="H5464" s="4">
        <v>-0.43185804765424141</v>
      </c>
      <c r="I5464" s="4">
        <v>-0.2742475315339894</v>
      </c>
    </row>
    <row r="5465" spans="1:9" x14ac:dyDescent="0.25">
      <c r="A5465" t="s">
        <v>5665</v>
      </c>
      <c r="B5465" s="3">
        <v>55.754268646240227</v>
      </c>
      <c r="C5465" s="3">
        <v>31.760000228881839</v>
      </c>
      <c r="D5465" s="4">
        <v>3.4542345875763443E-2</v>
      </c>
      <c r="E5465" s="4">
        <v>-5.2223162647156429E-2</v>
      </c>
      <c r="F5465" s="2">
        <v>5</v>
      </c>
      <c r="G5465" s="4">
        <v>-0.26586050349643892</v>
      </c>
      <c r="H5465" s="4">
        <v>-0.43368103739616559</v>
      </c>
      <c r="I5465" s="4">
        <v>-0.27657624410261261</v>
      </c>
    </row>
    <row r="5466" spans="1:9" x14ac:dyDescent="0.25">
      <c r="A5466" t="s">
        <v>5666</v>
      </c>
      <c r="B5466" s="3">
        <v>53.892688751220703</v>
      </c>
      <c r="C5466" s="3">
        <v>33.509998321533203</v>
      </c>
      <c r="D5466" s="4">
        <v>6.7068684957534153E-3</v>
      </c>
      <c r="E5466" s="4">
        <v>-2.975373014053484E-3</v>
      </c>
      <c r="F5466" s="2">
        <v>5</v>
      </c>
      <c r="G5466" s="4">
        <v>-0.29721691302333358</v>
      </c>
      <c r="H5466" s="4">
        <v>-0.45258986752791391</v>
      </c>
      <c r="I5466" s="4">
        <v>-0.30073064792239812</v>
      </c>
    </row>
    <row r="5467" spans="1:9" x14ac:dyDescent="0.25">
      <c r="A5467" t="s">
        <v>5667</v>
      </c>
      <c r="B5467" s="3">
        <v>53.533645629882813</v>
      </c>
      <c r="C5467" s="3">
        <v>33.610000610351563</v>
      </c>
      <c r="D5467" s="4">
        <v>-9.8376816743835915E-3</v>
      </c>
      <c r="E5467" s="4">
        <v>9.0062811375652974E-3</v>
      </c>
      <c r="F5467" s="2">
        <v>5</v>
      </c>
      <c r="G5467" s="4">
        <v>-0.30231511568618252</v>
      </c>
      <c r="H5467" s="4">
        <v>-0.45623681569786051</v>
      </c>
      <c r="I5467" s="4">
        <v>-0.30538931047280171</v>
      </c>
    </row>
    <row r="5468" spans="1:9" x14ac:dyDescent="0.25">
      <c r="A5468" t="s">
        <v>5668</v>
      </c>
      <c r="B5468" s="3">
        <v>54.065525054931641</v>
      </c>
      <c r="C5468" s="3">
        <v>33.310001373291023</v>
      </c>
      <c r="D5468" s="4">
        <v>-2.4003478974652829E-2</v>
      </c>
      <c r="E5468" s="4">
        <v>7.175036856689454E-2</v>
      </c>
      <c r="F5468" s="2">
        <v>5</v>
      </c>
      <c r="G5468" s="4">
        <v>-0.29387786642295172</v>
      </c>
      <c r="H5468" s="4">
        <v>-0.45083429833842442</v>
      </c>
      <c r="I5468" s="4">
        <v>-0.29848805930950961</v>
      </c>
    </row>
    <row r="5469" spans="1:9" x14ac:dyDescent="0.25">
      <c r="A5469" t="s">
        <v>5669</v>
      </c>
      <c r="B5469" s="3">
        <v>55.39520263671875</v>
      </c>
      <c r="C5469" s="3">
        <v>31.079999923706051</v>
      </c>
      <c r="D5469" s="4">
        <v>6.8880016751975406E-3</v>
      </c>
      <c r="E5469" s="4">
        <v>-9.2445300532044694E-3</v>
      </c>
      <c r="F5469" s="2">
        <v>5</v>
      </c>
      <c r="G5469" s="4">
        <v>-0.27346839202864109</v>
      </c>
      <c r="H5469" s="4">
        <v>-0.43732821805077571</v>
      </c>
      <c r="I5469" s="4">
        <v>-0.28123520363217391</v>
      </c>
    </row>
    <row r="5470" spans="1:9" x14ac:dyDescent="0.25">
      <c r="A5470" t="s">
        <v>5670</v>
      </c>
      <c r="B5470" s="3">
        <v>55.016250610351563</v>
      </c>
      <c r="C5470" s="3">
        <v>31.370000839233398</v>
      </c>
      <c r="D5470" s="4">
        <v>-8.3884395569004955E-3</v>
      </c>
      <c r="E5470" s="4">
        <v>3.2587284589043357E-2</v>
      </c>
      <c r="F5470" s="2">
        <v>5</v>
      </c>
      <c r="G5470" s="4">
        <v>-0.27998376863434371</v>
      </c>
      <c r="H5470" s="4">
        <v>-0.44117738913058258</v>
      </c>
      <c r="I5470" s="4">
        <v>-0.28615218855325519</v>
      </c>
    </row>
    <row r="5471" spans="1:9" x14ac:dyDescent="0.25">
      <c r="A5471" t="s">
        <v>5671</v>
      </c>
      <c r="B5471" s="3">
        <v>55.481655120849609</v>
      </c>
      <c r="C5471" s="3">
        <v>30.379999160766602</v>
      </c>
      <c r="D5471" s="4">
        <v>8.459400728600075E-3</v>
      </c>
      <c r="E5471" s="4">
        <v>-4.5554532403863868E-2</v>
      </c>
      <c r="F5471" s="2">
        <v>5</v>
      </c>
      <c r="G5471" s="4">
        <v>-0.26527141726572262</v>
      </c>
      <c r="H5471" s="4">
        <v>-0.43645008472903568</v>
      </c>
      <c r="I5471" s="4">
        <v>-0.28011346385699309</v>
      </c>
    </row>
    <row r="5472" spans="1:9" x14ac:dyDescent="0.25">
      <c r="A5472" t="s">
        <v>5672</v>
      </c>
      <c r="B5472" s="3">
        <v>55.016250610351563</v>
      </c>
      <c r="C5472" s="3">
        <v>31.829999923706051</v>
      </c>
      <c r="D5472" s="4">
        <v>-1.5935343760567489E-2</v>
      </c>
      <c r="E5472" s="4">
        <v>4.6007216710153953E-2</v>
      </c>
      <c r="F5472" s="2">
        <v>5</v>
      </c>
      <c r="G5472" s="4">
        <v>-0.27376362595194592</v>
      </c>
      <c r="H5472" s="4">
        <v>-0.44117738913058258</v>
      </c>
      <c r="I5472" s="4">
        <v>-0.28615218855325519</v>
      </c>
    </row>
    <row r="5473" spans="1:9" x14ac:dyDescent="0.25">
      <c r="A5473" t="s">
        <v>5673</v>
      </c>
      <c r="B5473" s="3">
        <v>55.907150268554688</v>
      </c>
      <c r="C5473" s="3">
        <v>30.430000305175781</v>
      </c>
      <c r="D5473" s="4">
        <v>-9.5408504173746245E-3</v>
      </c>
      <c r="E5473" s="4">
        <v>2.6999701892279179E-2</v>
      </c>
      <c r="F5473" s="2">
        <v>5</v>
      </c>
      <c r="G5473" s="4">
        <v>-0.24896146058428781</v>
      </c>
      <c r="H5473" s="4">
        <v>-0.43212815608586341</v>
      </c>
      <c r="I5473" s="4">
        <v>-0.27459257181871721</v>
      </c>
    </row>
    <row r="5474" spans="1:9" x14ac:dyDescent="0.25">
      <c r="A5474" t="s">
        <v>5674</v>
      </c>
      <c r="B5474" s="3">
        <v>56.445690155029297</v>
      </c>
      <c r="C5474" s="3">
        <v>29.629999160766602</v>
      </c>
      <c r="D5474" s="4">
        <v>6.6398408958032729E-3</v>
      </c>
      <c r="E5474" s="4">
        <v>-2.9479250102755091E-2</v>
      </c>
      <c r="F5474" s="2">
        <v>5</v>
      </c>
      <c r="G5474" s="4">
        <v>-0.2240579951518632</v>
      </c>
      <c r="H5474" s="4">
        <v>-0.426657985689329</v>
      </c>
      <c r="I5474" s="4">
        <v>-0.2676048997205327</v>
      </c>
    </row>
    <row r="5475" spans="1:9" x14ac:dyDescent="0.25">
      <c r="A5475" t="s">
        <v>5675</v>
      </c>
      <c r="B5475" s="3">
        <v>56.073371887207031</v>
      </c>
      <c r="C5475" s="3">
        <v>30.530000686645511</v>
      </c>
      <c r="D5475" s="4">
        <v>1.3214883086650749E-2</v>
      </c>
      <c r="E5475" s="4">
        <v>-4.414526687025655E-2</v>
      </c>
      <c r="F5475" s="2">
        <v>5</v>
      </c>
      <c r="G5475" s="4">
        <v>-0.23262790197966399</v>
      </c>
      <c r="H5475" s="4">
        <v>-0.43043977496414509</v>
      </c>
      <c r="I5475" s="4">
        <v>-0.27243581018240559</v>
      </c>
    </row>
    <row r="5476" spans="1:9" x14ac:dyDescent="0.25">
      <c r="A5476" t="s">
        <v>5676</v>
      </c>
      <c r="B5476" s="3">
        <v>55.342033386230469</v>
      </c>
      <c r="C5476" s="3">
        <v>31.940000534057621</v>
      </c>
      <c r="D5476" s="4">
        <v>-1.456131533635519E-2</v>
      </c>
      <c r="E5476" s="4">
        <v>6.3012213100721581E-3</v>
      </c>
      <c r="F5476" s="2">
        <v>5</v>
      </c>
      <c r="G5476" s="4">
        <v>-0.23970806631773001</v>
      </c>
      <c r="H5476" s="4">
        <v>-0.43786827992424421</v>
      </c>
      <c r="I5476" s="4">
        <v>-0.28192508621552431</v>
      </c>
    </row>
    <row r="5477" spans="1:9" x14ac:dyDescent="0.25">
      <c r="A5477" t="s">
        <v>5677</v>
      </c>
      <c r="B5477" s="3">
        <v>56.159793853759773</v>
      </c>
      <c r="C5477" s="3">
        <v>31.739999771118161</v>
      </c>
      <c r="D5477" s="4">
        <v>7.9948998937775517E-3</v>
      </c>
      <c r="E5477" s="4">
        <v>-7.5046833819116809E-3</v>
      </c>
      <c r="F5477" s="2">
        <v>5</v>
      </c>
      <c r="G5477" s="4">
        <v>-0.23006566062010189</v>
      </c>
      <c r="H5477" s="4">
        <v>-0.42956195162195637</v>
      </c>
      <c r="I5477" s="4">
        <v>-0.27131446637943502</v>
      </c>
    </row>
    <row r="5478" spans="1:9" x14ac:dyDescent="0.25">
      <c r="A5478" t="s">
        <v>5678</v>
      </c>
      <c r="B5478" s="3">
        <v>55.714363098144531</v>
      </c>
      <c r="C5478" s="3">
        <v>31.979999542236332</v>
      </c>
      <c r="D5478" s="4">
        <v>-1.6200787595167299E-2</v>
      </c>
      <c r="E5478" s="4">
        <v>5.7190067511944782E-2</v>
      </c>
      <c r="F5478" s="2">
        <v>5</v>
      </c>
      <c r="G5478" s="4">
        <v>-0.22356312630492101</v>
      </c>
      <c r="H5478" s="4">
        <v>-0.4340863744070963</v>
      </c>
      <c r="I5478" s="4">
        <v>-0.27709402726407262</v>
      </c>
    </row>
    <row r="5479" spans="1:9" x14ac:dyDescent="0.25">
      <c r="A5479" t="s">
        <v>5679</v>
      </c>
      <c r="B5479" s="3">
        <v>56.631843566894531</v>
      </c>
      <c r="C5479" s="3">
        <v>30.25</v>
      </c>
      <c r="D5479" s="4">
        <v>1.007915668173198E-2</v>
      </c>
      <c r="E5479" s="4">
        <v>-2.9204103076646452E-2</v>
      </c>
      <c r="F5479" s="2">
        <v>5</v>
      </c>
      <c r="G5479" s="4">
        <v>-0.20101152728198041</v>
      </c>
      <c r="H5479" s="4">
        <v>-0.42476714917308689</v>
      </c>
      <c r="I5479" s="4">
        <v>-0.26518951873438568</v>
      </c>
    </row>
    <row r="5480" spans="1:9" x14ac:dyDescent="0.25">
      <c r="A5480" t="s">
        <v>5680</v>
      </c>
      <c r="B5480" s="3">
        <v>56.066738128662109</v>
      </c>
      <c r="C5480" s="3">
        <v>31.159999847412109</v>
      </c>
      <c r="D5480" s="4">
        <v>-9.9785810003679698E-3</v>
      </c>
      <c r="E5480" s="4">
        <v>-4.7907895588895633E-3</v>
      </c>
      <c r="F5480" s="2">
        <v>5</v>
      </c>
      <c r="G5480" s="4">
        <v>-0.22536393123420231</v>
      </c>
      <c r="H5480" s="4">
        <v>-0.43050715676913592</v>
      </c>
      <c r="I5480" s="4">
        <v>-0.27252188464161398</v>
      </c>
    </row>
    <row r="5481" spans="1:9" x14ac:dyDescent="0.25">
      <c r="A5481" t="s">
        <v>5681</v>
      </c>
      <c r="B5481" s="3">
        <v>56.631843566894531</v>
      </c>
      <c r="C5481" s="3">
        <v>31.309999465942379</v>
      </c>
      <c r="D5481" s="4">
        <v>-5.2547151858870489E-3</v>
      </c>
      <c r="E5481" s="4">
        <v>6.4287641165867706E-3</v>
      </c>
      <c r="F5481" s="2">
        <v>5</v>
      </c>
      <c r="G5481" s="4">
        <v>-0.2043909978488215</v>
      </c>
      <c r="H5481" s="4">
        <v>-0.42476714917308689</v>
      </c>
      <c r="I5481" s="4">
        <v>-0.26518951873438568</v>
      </c>
    </row>
    <row r="5482" spans="1:9" x14ac:dyDescent="0.25">
      <c r="A5482" t="s">
        <v>5682</v>
      </c>
      <c r="B5482" s="3">
        <v>56.930999755859382</v>
      </c>
      <c r="C5482" s="3">
        <v>31.110000610351559</v>
      </c>
      <c r="D5482" s="4">
        <v>1.758795683018044E-2</v>
      </c>
      <c r="E5482" s="4">
        <v>-4.6290569312595453E-2</v>
      </c>
      <c r="F5482" s="2">
        <v>5</v>
      </c>
      <c r="G5482" s="4">
        <v>-0.21555126108424411</v>
      </c>
      <c r="H5482" s="4">
        <v>-0.42172849712536592</v>
      </c>
      <c r="I5482" s="4">
        <v>-0.26130790215011918</v>
      </c>
    </row>
    <row r="5483" spans="1:9" x14ac:dyDescent="0.25">
      <c r="A5483" t="s">
        <v>5683</v>
      </c>
      <c r="B5483" s="3">
        <v>55.947006225585938</v>
      </c>
      <c r="C5483" s="3">
        <v>32.619998931884773</v>
      </c>
      <c r="D5483" s="4">
        <v>2.185743158805353E-2</v>
      </c>
      <c r="E5483" s="4">
        <v>-3.2047531353245118E-2</v>
      </c>
      <c r="F5483" s="2">
        <v>5</v>
      </c>
      <c r="G5483" s="4">
        <v>-0.23715852633613499</v>
      </c>
      <c r="H5483" s="4">
        <v>-0.43172332279170378</v>
      </c>
      <c r="I5483" s="4">
        <v>-0.27407543211209889</v>
      </c>
    </row>
    <row r="5484" spans="1:9" x14ac:dyDescent="0.25">
      <c r="A5484" t="s">
        <v>5684</v>
      </c>
      <c r="B5484" s="3">
        <v>54.75030517578125</v>
      </c>
      <c r="C5484" s="3">
        <v>33.700000762939453</v>
      </c>
      <c r="D5484" s="4">
        <v>3.0450294093331549E-3</v>
      </c>
      <c r="E5484" s="4">
        <v>-1.8351326376724542E-2</v>
      </c>
      <c r="F5484" s="2">
        <v>5</v>
      </c>
      <c r="G5484" s="4">
        <v>-0.25487188592515531</v>
      </c>
      <c r="H5484" s="4">
        <v>-0.4438787059314665</v>
      </c>
      <c r="I5484" s="4">
        <v>-0.28960288837969062</v>
      </c>
    </row>
    <row r="5485" spans="1:9" x14ac:dyDescent="0.25">
      <c r="A5485" t="s">
        <v>5685</v>
      </c>
      <c r="B5485" s="3">
        <v>54.584095001220703</v>
      </c>
      <c r="C5485" s="3">
        <v>34.330001831054688</v>
      </c>
      <c r="D5485" s="4">
        <v>-1.5941468539360511E-2</v>
      </c>
      <c r="E5485" s="4">
        <v>1.9299332541247601E-2</v>
      </c>
      <c r="F5485" s="2">
        <v>5</v>
      </c>
      <c r="G5485" s="4">
        <v>-0.24924328256859879</v>
      </c>
      <c r="H5485" s="4">
        <v>-0.44556697081085311</v>
      </c>
      <c r="I5485" s="4">
        <v>-0.29175950152642338</v>
      </c>
    </row>
    <row r="5486" spans="1:9" x14ac:dyDescent="0.25">
      <c r="A5486" t="s">
        <v>5686</v>
      </c>
      <c r="B5486" s="3">
        <v>55.468341827392578</v>
      </c>
      <c r="C5486" s="3">
        <v>33.680000305175781</v>
      </c>
      <c r="D5486" s="4">
        <v>-6.9040781309323007E-3</v>
      </c>
      <c r="E5486" s="4">
        <v>-9.120369461099731E-3</v>
      </c>
      <c r="F5486" s="2">
        <v>5</v>
      </c>
      <c r="G5486" s="4">
        <v>-0.23947741094045899</v>
      </c>
      <c r="H5486" s="4">
        <v>-0.43658531330834438</v>
      </c>
      <c r="I5486" s="4">
        <v>-0.28028620673372517</v>
      </c>
    </row>
    <row r="5487" spans="1:9" x14ac:dyDescent="0.25">
      <c r="A5487" t="s">
        <v>5687</v>
      </c>
      <c r="B5487" s="3">
        <v>55.853961944580078</v>
      </c>
      <c r="C5487" s="3">
        <v>33.990001678466797</v>
      </c>
      <c r="D5487" s="4">
        <v>7.0722399775828837E-3</v>
      </c>
      <c r="E5487" s="4">
        <v>-5.8796365931446104E-4</v>
      </c>
      <c r="F5487" s="2">
        <v>5</v>
      </c>
      <c r="G5487" s="4">
        <v>-0.22479891696827359</v>
      </c>
      <c r="H5487" s="4">
        <v>-0.43266841169655151</v>
      </c>
      <c r="I5487" s="4">
        <v>-0.27528270188469911</v>
      </c>
    </row>
    <row r="5488" spans="1:9" x14ac:dyDescent="0.25">
      <c r="A5488" t="s">
        <v>5688</v>
      </c>
      <c r="B5488" s="3">
        <v>55.461723327636719</v>
      </c>
      <c r="C5488" s="3">
        <v>34.009998321533203</v>
      </c>
      <c r="D5488" s="4">
        <v>-1.2196644842393359E-2</v>
      </c>
      <c r="E5488" s="4">
        <v>1.9790101277643361E-2</v>
      </c>
      <c r="F5488" s="2">
        <v>5</v>
      </c>
      <c r="G5488" s="4">
        <v>-0.2154923839571263</v>
      </c>
      <c r="H5488" s="4">
        <v>-0.43665254012355942</v>
      </c>
      <c r="I5488" s="4">
        <v>-0.28037208320682849</v>
      </c>
    </row>
    <row r="5489" spans="1:9" x14ac:dyDescent="0.25">
      <c r="A5489" t="s">
        <v>5689</v>
      </c>
      <c r="B5489" s="3">
        <v>56.146522521972663</v>
      </c>
      <c r="C5489" s="3">
        <v>33.349998474121087</v>
      </c>
      <c r="D5489" s="4">
        <v>-4.7132255814680279E-3</v>
      </c>
      <c r="E5489" s="4">
        <v>9.3824924335297322E-3</v>
      </c>
      <c r="F5489" s="2">
        <v>5</v>
      </c>
      <c r="G5489" s="4">
        <v>-0.21077402997181871</v>
      </c>
      <c r="H5489" s="4">
        <v>-0.4296967539793819</v>
      </c>
      <c r="I5489" s="4">
        <v>-0.27148666479437811</v>
      </c>
    </row>
    <row r="5490" spans="1:9" x14ac:dyDescent="0.25">
      <c r="A5490" t="s">
        <v>5690</v>
      </c>
      <c r="B5490" s="3">
        <v>56.412406921386719</v>
      </c>
      <c r="C5490" s="3">
        <v>33.040000915527337</v>
      </c>
      <c r="D5490" s="4">
        <v>-6.208636474885787E-3</v>
      </c>
      <c r="E5490" s="4">
        <v>8.5470881666711573E-3</v>
      </c>
      <c r="F5490" s="2">
        <v>5</v>
      </c>
      <c r="G5490" s="4">
        <v>-0.21044997841950469</v>
      </c>
      <c r="H5490" s="4">
        <v>-0.4269960571376008</v>
      </c>
      <c r="I5490" s="4">
        <v>-0.26803675691236323</v>
      </c>
    </row>
    <row r="5491" spans="1:9" x14ac:dyDescent="0.25">
      <c r="A5491" t="s">
        <v>5691</v>
      </c>
      <c r="B5491" s="3">
        <v>56.764839172363281</v>
      </c>
      <c r="C5491" s="3">
        <v>32.759998321533203</v>
      </c>
      <c r="D5491" s="4">
        <v>-9.856743392773426E-3</v>
      </c>
      <c r="E5491" s="4">
        <v>5.6092773632891557E-2</v>
      </c>
      <c r="F5491" s="2">
        <v>5</v>
      </c>
      <c r="G5491" s="4">
        <v>-0.21043550478008069</v>
      </c>
      <c r="H5491" s="4">
        <v>-0.42341625828798141</v>
      </c>
      <c r="I5491" s="4">
        <v>-0.26346387184201031</v>
      </c>
    </row>
    <row r="5492" spans="1:9" x14ac:dyDescent="0.25">
      <c r="A5492" t="s">
        <v>5692</v>
      </c>
      <c r="B5492" s="3">
        <v>57.329925537109382</v>
      </c>
      <c r="C5492" s="3">
        <v>31.020000457763668</v>
      </c>
      <c r="D5492" s="4">
        <v>1.9749887209696841E-3</v>
      </c>
      <c r="E5492" s="4">
        <v>-4.8123072878769602E-3</v>
      </c>
      <c r="F5492" s="2">
        <v>5</v>
      </c>
      <c r="G5492" s="4">
        <v>-0.2223962683372335</v>
      </c>
      <c r="H5492" s="4">
        <v>-0.41767644442915208</v>
      </c>
      <c r="I5492" s="4">
        <v>-0.25613175341741351</v>
      </c>
    </row>
    <row r="5493" spans="1:9" x14ac:dyDescent="0.25">
      <c r="A5493" t="s">
        <v>5693</v>
      </c>
      <c r="B5493" s="3">
        <v>57.216922760009773</v>
      </c>
      <c r="C5493" s="3">
        <v>31.170000076293949</v>
      </c>
      <c r="D5493" s="4">
        <v>1.930672665091171E-2</v>
      </c>
      <c r="E5493" s="4">
        <v>-4.7892598975682876E-3</v>
      </c>
      <c r="F5493" s="2">
        <v>5</v>
      </c>
      <c r="G5493" s="4">
        <v>-0.22756302702769521</v>
      </c>
      <c r="H5493" s="4">
        <v>-0.418824259960631</v>
      </c>
      <c r="I5493" s="4">
        <v>-0.25759798901553288</v>
      </c>
    </row>
    <row r="5494" spans="1:9" x14ac:dyDescent="0.25">
      <c r="A5494" t="s">
        <v>5694</v>
      </c>
      <c r="B5494" s="3">
        <v>56.133174896240227</v>
      </c>
      <c r="C5494" s="3">
        <v>31.319999694824219</v>
      </c>
      <c r="D5494" s="4">
        <v>-2.3705324241846019E-2</v>
      </c>
      <c r="E5494" s="4">
        <v>1.919368698114932E-3</v>
      </c>
      <c r="F5494" s="2">
        <v>5</v>
      </c>
      <c r="G5494" s="4">
        <v>-0.23332024530876119</v>
      </c>
      <c r="H5494" s="4">
        <v>-0.42983233128568588</v>
      </c>
      <c r="I5494" s="4">
        <v>-0.27165985313984681</v>
      </c>
    </row>
    <row r="5495" spans="1:9" x14ac:dyDescent="0.25">
      <c r="A5495" t="s">
        <v>5695</v>
      </c>
      <c r="B5495" s="3">
        <v>57.496139526367188</v>
      </c>
      <c r="C5495" s="3">
        <v>31.260000228881839</v>
      </c>
      <c r="D5495" s="4">
        <v>7.5729742073391559E-3</v>
      </c>
      <c r="E5495" s="4">
        <v>-2.0983403378963979E-2</v>
      </c>
      <c r="F5495" s="2">
        <v>5</v>
      </c>
      <c r="G5495" s="4">
        <v>-0.2033820566055905</v>
      </c>
      <c r="H5495" s="4">
        <v>-0.4159881408023216</v>
      </c>
      <c r="I5495" s="4">
        <v>-0.25397509077415442</v>
      </c>
    </row>
    <row r="5496" spans="1:9" x14ac:dyDescent="0.25">
      <c r="A5496" t="s">
        <v>5696</v>
      </c>
      <c r="B5496" s="3">
        <v>57.063995361328118</v>
      </c>
      <c r="C5496" s="3">
        <v>31.930000305175781</v>
      </c>
      <c r="D5496" s="4">
        <v>7.3944813929818221E-3</v>
      </c>
      <c r="E5496" s="4">
        <v>-7.9561788146286894E-2</v>
      </c>
      <c r="F5496" s="2">
        <v>5</v>
      </c>
      <c r="G5496" s="4">
        <v>-0.2342286197825082</v>
      </c>
      <c r="H5496" s="4">
        <v>-0.42037760624026033</v>
      </c>
      <c r="I5496" s="4">
        <v>-0.25958225525774381</v>
      </c>
    </row>
    <row r="5497" spans="1:9" x14ac:dyDescent="0.25">
      <c r="A5497" t="s">
        <v>5697</v>
      </c>
      <c r="B5497" s="3">
        <v>56.645133972167969</v>
      </c>
      <c r="C5497" s="3">
        <v>34.689998626708977</v>
      </c>
      <c r="D5497" s="4">
        <v>-1.366059021550547E-2</v>
      </c>
      <c r="E5497" s="4">
        <v>0.10092029116878209</v>
      </c>
      <c r="F5497" s="2">
        <v>5</v>
      </c>
      <c r="G5497" s="4">
        <v>-0.23777456513285111</v>
      </c>
      <c r="H5497" s="4">
        <v>-0.42463215307844182</v>
      </c>
      <c r="I5497" s="4">
        <v>-0.2650170728368112</v>
      </c>
    </row>
    <row r="5498" spans="1:9" x14ac:dyDescent="0.25">
      <c r="A5498" t="s">
        <v>5698</v>
      </c>
      <c r="B5498" s="3">
        <v>57.429656982421882</v>
      </c>
      <c r="C5498" s="3">
        <v>31.510000228881839</v>
      </c>
      <c r="D5498" s="4">
        <v>-2.626530907657143E-2</v>
      </c>
      <c r="E5498" s="4">
        <v>0.144569540245852</v>
      </c>
      <c r="F5498" s="2">
        <v>5</v>
      </c>
      <c r="G5498" s="4">
        <v>-0.22742166495864569</v>
      </c>
      <c r="H5498" s="4">
        <v>-0.41666343125509858</v>
      </c>
      <c r="I5498" s="4">
        <v>-0.25483771623423701</v>
      </c>
    </row>
    <row r="5499" spans="1:9" x14ac:dyDescent="0.25">
      <c r="A5499" t="s">
        <v>5699</v>
      </c>
      <c r="B5499" s="3">
        <v>58.978752136230469</v>
      </c>
      <c r="C5499" s="3">
        <v>27.530000686645511</v>
      </c>
      <c r="D5499" s="4">
        <v>6.1242354954988984E-3</v>
      </c>
      <c r="E5499" s="4">
        <v>-5.1016874545311668E-2</v>
      </c>
      <c r="F5499" s="2">
        <v>5</v>
      </c>
      <c r="G5499" s="4">
        <v>-0.2041298144045112</v>
      </c>
      <c r="H5499" s="4">
        <v>-0.40092863674015589</v>
      </c>
      <c r="I5499" s="4">
        <v>-0.2347378698615552</v>
      </c>
    </row>
    <row r="5500" spans="1:9" x14ac:dyDescent="0.25">
      <c r="A5500" t="s">
        <v>5700</v>
      </c>
      <c r="B5500" s="3">
        <v>58.6197509765625</v>
      </c>
      <c r="C5500" s="3">
        <v>29.010000228881839</v>
      </c>
      <c r="D5500" s="4">
        <v>-1.210057884129012E-2</v>
      </c>
      <c r="E5500" s="4">
        <v>5.1467925641194727E-2</v>
      </c>
      <c r="F5500" s="2">
        <v>5</v>
      </c>
      <c r="G5500" s="4">
        <v>-0.20292041588684159</v>
      </c>
      <c r="H5500" s="4">
        <v>-0.40457515868821919</v>
      </c>
      <c r="I5500" s="4">
        <v>-0.2393959879501697</v>
      </c>
    </row>
    <row r="5501" spans="1:9" x14ac:dyDescent="0.25">
      <c r="A5501" t="s">
        <v>5701</v>
      </c>
      <c r="B5501" s="3">
        <v>59.337772369384773</v>
      </c>
      <c r="C5501" s="3">
        <v>27.590000152587891</v>
      </c>
      <c r="D5501" s="4">
        <v>-1.5552395796131879E-2</v>
      </c>
      <c r="E5501" s="4">
        <v>7.3540830098880905E-2</v>
      </c>
      <c r="F5501" s="2">
        <v>5</v>
      </c>
      <c r="G5501" s="4">
        <v>-0.19871913879147279</v>
      </c>
      <c r="H5501" s="4">
        <v>-0.39728192105487281</v>
      </c>
      <c r="I5501" s="4">
        <v>-0.23007950429030941</v>
      </c>
    </row>
    <row r="5502" spans="1:9" x14ac:dyDescent="0.25">
      <c r="A5502" t="s">
        <v>5702</v>
      </c>
      <c r="B5502" s="3">
        <v>60.275196075439453</v>
      </c>
      <c r="C5502" s="3">
        <v>25.70000076293945</v>
      </c>
      <c r="D5502" s="4">
        <v>-1.47792026677962E-2</v>
      </c>
      <c r="E5502" s="4">
        <v>2.7588985515513809E-2</v>
      </c>
      <c r="F5502" s="2">
        <v>5</v>
      </c>
      <c r="G5502" s="4">
        <v>-0.18978397837014749</v>
      </c>
      <c r="H5502" s="4">
        <v>-0.38776012418400779</v>
      </c>
      <c r="I5502" s="4">
        <v>-0.21791622792120821</v>
      </c>
    </row>
    <row r="5503" spans="1:9" x14ac:dyDescent="0.25">
      <c r="A5503" t="s">
        <v>5703</v>
      </c>
      <c r="B5503" s="3">
        <v>61.179378509521477</v>
      </c>
      <c r="C5503" s="3">
        <v>25.010000228881839</v>
      </c>
      <c r="D5503" s="4">
        <v>-4.1130044175863301E-3</v>
      </c>
      <c r="E5503" s="4">
        <v>-1.9600156625397162E-2</v>
      </c>
      <c r="F5503" s="2">
        <v>5</v>
      </c>
      <c r="G5503" s="4">
        <v>-0.1714338809402598</v>
      </c>
      <c r="H5503" s="4">
        <v>-0.37857597253953151</v>
      </c>
      <c r="I5503" s="4">
        <v>-0.20618426428214839</v>
      </c>
    </row>
    <row r="5504" spans="1:9" x14ac:dyDescent="0.25">
      <c r="A5504" t="s">
        <v>5704</v>
      </c>
      <c r="B5504" s="3">
        <v>61.432048797607422</v>
      </c>
      <c r="C5504" s="3">
        <v>25.510000228881839</v>
      </c>
      <c r="D5504" s="4">
        <v>-9.9649369665834042E-3</v>
      </c>
      <c r="E5504" s="4">
        <v>3.8258060469395623E-2</v>
      </c>
      <c r="F5504" s="2">
        <v>5</v>
      </c>
      <c r="G5504" s="4">
        <v>-0.1848469506655547</v>
      </c>
      <c r="H5504" s="4">
        <v>-0.37600949684351692</v>
      </c>
      <c r="I5504" s="4">
        <v>-0.2029058123671823</v>
      </c>
    </row>
    <row r="5505" spans="1:9" x14ac:dyDescent="0.25">
      <c r="A5505" t="s">
        <v>5705</v>
      </c>
      <c r="B5505" s="3">
        <v>62.050376892089837</v>
      </c>
      <c r="C5505" s="3">
        <v>24.569999694824219</v>
      </c>
      <c r="D5505" s="4">
        <v>3.2248980285121132E-3</v>
      </c>
      <c r="E5505" s="4">
        <v>-1.3253009187215951E-2</v>
      </c>
      <c r="F5505" s="2">
        <v>5</v>
      </c>
      <c r="G5505" s="4">
        <v>-0.16993791578669551</v>
      </c>
      <c r="H5505" s="4">
        <v>-0.36972888490978473</v>
      </c>
      <c r="I5505" s="4">
        <v>-0.1948828709252356</v>
      </c>
    </row>
    <row r="5506" spans="1:9" x14ac:dyDescent="0.25">
      <c r="A5506" t="s">
        <v>5706</v>
      </c>
      <c r="B5506" s="3">
        <v>61.850914001464837</v>
      </c>
      <c r="C5506" s="3">
        <v>24.89999961853027</v>
      </c>
      <c r="D5506" s="4">
        <v>-3.2245979980605188E-4</v>
      </c>
      <c r="E5506" s="4">
        <v>2.3848681372701241E-2</v>
      </c>
      <c r="F5506" s="2">
        <v>5</v>
      </c>
      <c r="G5506" s="4">
        <v>-0.1777895177969134</v>
      </c>
      <c r="H5506" s="4">
        <v>-0.37175491125789162</v>
      </c>
      <c r="I5506" s="4">
        <v>-0.19747094529158851</v>
      </c>
    </row>
    <row r="5507" spans="1:9" x14ac:dyDescent="0.25">
      <c r="A5507" t="s">
        <v>5707</v>
      </c>
      <c r="B5507" s="3">
        <v>61.870864868164063</v>
      </c>
      <c r="C5507" s="3">
        <v>24.319999694824219</v>
      </c>
      <c r="D5507" s="4">
        <v>2.693888739520256E-3</v>
      </c>
      <c r="E5507" s="4">
        <v>2.8865853535759989E-3</v>
      </c>
      <c r="F5507" s="2">
        <v>4</v>
      </c>
      <c r="G5507" s="4">
        <v>-0.18560178418603651</v>
      </c>
      <c r="H5507" s="4">
        <v>-0.37155226212614823</v>
      </c>
      <c r="I5507" s="4">
        <v>-0.1972120784591217</v>
      </c>
    </row>
    <row r="5508" spans="1:9" x14ac:dyDescent="0.25">
      <c r="A5508" t="s">
        <v>5708</v>
      </c>
      <c r="B5508" s="3">
        <v>61.704639434814453</v>
      </c>
      <c r="C5508" s="3">
        <v>24.25</v>
      </c>
      <c r="D5508" s="4">
        <v>1.5537652929426221E-2</v>
      </c>
      <c r="E5508" s="4">
        <v>-5.013711916251784E-2</v>
      </c>
      <c r="F5508" s="2">
        <v>4</v>
      </c>
      <c r="G5508" s="4">
        <v>-0.1842056103329881</v>
      </c>
      <c r="H5508" s="4">
        <v>-0.37324068199531052</v>
      </c>
      <c r="I5508" s="4">
        <v>-0.1993688895919595</v>
      </c>
    </row>
    <row r="5509" spans="1:9" x14ac:dyDescent="0.25">
      <c r="A5509" t="s">
        <v>5709</v>
      </c>
      <c r="B5509" s="3">
        <v>60.760562896728523</v>
      </c>
      <c r="C5509" s="3">
        <v>25.530000686645511</v>
      </c>
      <c r="D5509" s="4">
        <v>-1.445058432165058E-2</v>
      </c>
      <c r="E5509" s="4">
        <v>1.591729165289402E-2</v>
      </c>
      <c r="F5509" s="2">
        <v>5</v>
      </c>
      <c r="G5509" s="4">
        <v>-0.20323622410007761</v>
      </c>
      <c r="H5509" s="4">
        <v>-0.3828300544083858</v>
      </c>
      <c r="I5509" s="4">
        <v>-0.2116184879029005</v>
      </c>
    </row>
    <row r="5510" spans="1:9" x14ac:dyDescent="0.25">
      <c r="A5510" t="s">
        <v>5710</v>
      </c>
      <c r="B5510" s="3">
        <v>61.651462554931641</v>
      </c>
      <c r="C5510" s="3">
        <v>25.129999160766602</v>
      </c>
      <c r="D5510" s="4">
        <v>-2.4740697626691728E-3</v>
      </c>
      <c r="E5510" s="4">
        <v>8.8317669491013717E-3</v>
      </c>
      <c r="F5510" s="2">
        <v>5</v>
      </c>
      <c r="G5510" s="4">
        <v>-0.19342315083167211</v>
      </c>
      <c r="H5510" s="4">
        <v>-0.37378082136366658</v>
      </c>
      <c r="I5510" s="4">
        <v>-0.20005887116836249</v>
      </c>
    </row>
    <row r="5511" spans="1:9" x14ac:dyDescent="0.25">
      <c r="A5511" t="s">
        <v>5711</v>
      </c>
      <c r="B5511" s="3">
        <v>61.804370880126953</v>
      </c>
      <c r="C5511" s="3">
        <v>24.909999847412109</v>
      </c>
      <c r="D5511" s="4">
        <v>1.762421559031702E-2</v>
      </c>
      <c r="E5511" s="4">
        <v>9.3192682087646084E-3</v>
      </c>
      <c r="F5511" s="2">
        <v>5</v>
      </c>
      <c r="G5511" s="4">
        <v>-0.1971281812300095</v>
      </c>
      <c r="H5511" s="4">
        <v>-0.37222766882125702</v>
      </c>
      <c r="I5511" s="4">
        <v>-0.19807485240878309</v>
      </c>
    </row>
    <row r="5512" spans="1:9" x14ac:dyDescent="0.25">
      <c r="A5512" t="s">
        <v>5712</v>
      </c>
      <c r="B5512" s="3">
        <v>60.733982086181641</v>
      </c>
      <c r="C5512" s="3">
        <v>24.680000305175781</v>
      </c>
      <c r="D5512" s="4">
        <v>3.0750541149167092E-3</v>
      </c>
      <c r="E5512" s="4">
        <v>-2.7963729875555839E-2</v>
      </c>
      <c r="F5512" s="2">
        <v>5</v>
      </c>
      <c r="G5512" s="4">
        <v>-0.20576642431168379</v>
      </c>
      <c r="H5512" s="4">
        <v>-0.38310004659767599</v>
      </c>
      <c r="I5512" s="4">
        <v>-0.21196337969804949</v>
      </c>
    </row>
    <row r="5513" spans="1:9" x14ac:dyDescent="0.25">
      <c r="A5513" t="s">
        <v>5713</v>
      </c>
      <c r="B5513" s="3">
        <v>60.547794342041023</v>
      </c>
      <c r="C5513" s="3">
        <v>25.389999389648441</v>
      </c>
      <c r="D5513" s="4">
        <v>3.218848339139524E-2</v>
      </c>
      <c r="E5513" s="4">
        <v>-0.1128581885000209</v>
      </c>
      <c r="F5513" s="2">
        <v>5</v>
      </c>
      <c r="G5513" s="4">
        <v>-0.1992230785732261</v>
      </c>
      <c r="H5513" s="4">
        <v>-0.38499123184091361</v>
      </c>
      <c r="I5513" s="4">
        <v>-0.21437920615293291</v>
      </c>
    </row>
    <row r="5514" spans="1:9" x14ac:dyDescent="0.25">
      <c r="A5514" t="s">
        <v>5714</v>
      </c>
      <c r="B5514" s="3">
        <v>58.659629821777337</v>
      </c>
      <c r="C5514" s="3">
        <v>28.620000839233398</v>
      </c>
      <c r="D5514" s="4">
        <v>1.362368099344424E-3</v>
      </c>
      <c r="E5514" s="4">
        <v>-3.3760971359441783E-2</v>
      </c>
      <c r="F5514" s="2">
        <v>5</v>
      </c>
      <c r="G5514" s="4">
        <v>-0.2158462867452455</v>
      </c>
      <c r="H5514" s="4">
        <v>-0.40417009290939598</v>
      </c>
      <c r="I5514" s="4">
        <v>-0.2388785512643937</v>
      </c>
    </row>
    <row r="5515" spans="1:9" x14ac:dyDescent="0.25">
      <c r="A5515" t="s">
        <v>5715</v>
      </c>
      <c r="B5515" s="3">
        <v>58.579822540283203</v>
      </c>
      <c r="C5515" s="3">
        <v>29.620000839233398</v>
      </c>
      <c r="D5515" s="4">
        <v>8.3542576094839394E-3</v>
      </c>
      <c r="E5515" s="4">
        <v>2.368920608466718E-3</v>
      </c>
      <c r="F5515" s="2">
        <v>5</v>
      </c>
      <c r="G5515" s="4">
        <v>-0.2283895444838191</v>
      </c>
      <c r="H5515" s="4">
        <v>-0.40498072818381359</v>
      </c>
      <c r="I5515" s="4">
        <v>-0.2399140680907873</v>
      </c>
    </row>
    <row r="5516" spans="1:9" x14ac:dyDescent="0.25">
      <c r="A5516" t="s">
        <v>5716</v>
      </c>
      <c r="B5516" s="3">
        <v>58.094486236572273</v>
      </c>
      <c r="C5516" s="3">
        <v>29.54999923706055</v>
      </c>
      <c r="D5516" s="4">
        <v>-2.248604426821221E-2</v>
      </c>
      <c r="E5516" s="4">
        <v>7.96491900249503E-2</v>
      </c>
      <c r="F5516" s="2">
        <v>5</v>
      </c>
      <c r="G5516" s="4">
        <v>-0.2351777377772791</v>
      </c>
      <c r="H5516" s="4">
        <v>-0.40991048797988422</v>
      </c>
      <c r="I5516" s="4">
        <v>-0.2462114121368848</v>
      </c>
    </row>
    <row r="5517" spans="1:9" x14ac:dyDescent="0.25">
      <c r="A5517" t="s">
        <v>5717</v>
      </c>
      <c r="B5517" s="3">
        <v>59.430850982666023</v>
      </c>
      <c r="C5517" s="3">
        <v>27.370000839233398</v>
      </c>
      <c r="D5517" s="4">
        <v>4.479701832689198E-4</v>
      </c>
      <c r="E5517" s="4">
        <v>3.3220123658690648E-2</v>
      </c>
      <c r="F5517" s="2">
        <v>5</v>
      </c>
      <c r="G5517" s="4">
        <v>-0.2128365699138374</v>
      </c>
      <c r="H5517" s="4">
        <v>-0.39633648342302968</v>
      </c>
      <c r="I5517" s="4">
        <v>-0.22887178904897279</v>
      </c>
    </row>
    <row r="5518" spans="1:9" x14ac:dyDescent="0.25">
      <c r="A5518" t="s">
        <v>5718</v>
      </c>
      <c r="B5518" s="3">
        <v>59.404239654541023</v>
      </c>
      <c r="C5518" s="3">
        <v>26.489999771118161</v>
      </c>
      <c r="D5518" s="4">
        <v>-7.4429991510105431E-3</v>
      </c>
      <c r="E5518" s="4">
        <v>1.106866411198437E-2</v>
      </c>
      <c r="F5518" s="2">
        <v>5</v>
      </c>
      <c r="G5518" s="4">
        <v>-0.20886848608611311</v>
      </c>
      <c r="H5518" s="4">
        <v>-0.39660678559187151</v>
      </c>
      <c r="I5518" s="4">
        <v>-0.22921707681633199</v>
      </c>
    </row>
    <row r="5519" spans="1:9" x14ac:dyDescent="0.25">
      <c r="A5519" t="s">
        <v>5719</v>
      </c>
      <c r="B5519" s="3">
        <v>59.849700927734382</v>
      </c>
      <c r="C5519" s="3">
        <v>26.20000076293945</v>
      </c>
      <c r="D5519" s="4">
        <v>3.3314173698517641E-4</v>
      </c>
      <c r="E5519" s="4">
        <v>-1.909391010910522E-2</v>
      </c>
      <c r="F5519" s="2">
        <v>5</v>
      </c>
      <c r="G5519" s="4">
        <v>-0.20446196256622071</v>
      </c>
      <c r="H5519" s="4">
        <v>-0.39208205282718012</v>
      </c>
      <c r="I5519" s="4">
        <v>-0.22343711995948409</v>
      </c>
    </row>
    <row r="5520" spans="1:9" x14ac:dyDescent="0.25">
      <c r="A5520" t="s">
        <v>5720</v>
      </c>
      <c r="B5520" s="3">
        <v>59.829769134521477</v>
      </c>
      <c r="C5520" s="3">
        <v>26.70999908447266</v>
      </c>
      <c r="D5520" s="4">
        <v>1.4269406614163319E-2</v>
      </c>
      <c r="E5520" s="4">
        <v>-0.11585568043922689</v>
      </c>
      <c r="F5520" s="2">
        <v>5</v>
      </c>
      <c r="G5520" s="4">
        <v>-0.1999029212391801</v>
      </c>
      <c r="H5520" s="4">
        <v>-0.39228450822170391</v>
      </c>
      <c r="I5520" s="4">
        <v>-0.22369573930931949</v>
      </c>
    </row>
    <row r="5521" spans="1:9" x14ac:dyDescent="0.25">
      <c r="A5521" t="s">
        <v>5721</v>
      </c>
      <c r="B5521" s="3">
        <v>58.988044738769531</v>
      </c>
      <c r="C5521" s="3">
        <v>30.20999908447266</v>
      </c>
      <c r="D5521" s="4">
        <v>-7.1274164786280236E-3</v>
      </c>
      <c r="E5521" s="4">
        <v>6.7868437851180685E-2</v>
      </c>
      <c r="F5521" s="2">
        <v>5</v>
      </c>
      <c r="G5521" s="4">
        <v>-0.21892578872606411</v>
      </c>
      <c r="H5521" s="4">
        <v>-0.40083424796674733</v>
      </c>
      <c r="I5521" s="4">
        <v>-0.23461729632352671</v>
      </c>
    </row>
    <row r="5522" spans="1:9" x14ac:dyDescent="0.25">
      <c r="A5522" t="s">
        <v>5722</v>
      </c>
      <c r="B5522" s="3">
        <v>59.411495208740227</v>
      </c>
      <c r="C5522" s="3">
        <v>28.29000091552734</v>
      </c>
      <c r="D5522" s="4">
        <v>-1.155728482060292E-2</v>
      </c>
      <c r="E5522" s="4">
        <v>6.1140325485540492E-2</v>
      </c>
      <c r="F5522" s="2">
        <v>5</v>
      </c>
      <c r="G5522" s="4">
        <v>-0.20777645681460999</v>
      </c>
      <c r="H5522" s="4">
        <v>-0.39653308795352038</v>
      </c>
      <c r="I5522" s="4">
        <v>-0.2291229344233392</v>
      </c>
    </row>
    <row r="5523" spans="1:9" x14ac:dyDescent="0.25">
      <c r="A5523" t="s">
        <v>5723</v>
      </c>
      <c r="B5523" s="3">
        <v>60.106159210205078</v>
      </c>
      <c r="C5523" s="3">
        <v>26.659999847412109</v>
      </c>
      <c r="D5523" s="4">
        <v>-8.7290398452515294E-3</v>
      </c>
      <c r="E5523" s="4">
        <v>1.6006100608134451E-2</v>
      </c>
      <c r="F5523" s="2">
        <v>5</v>
      </c>
      <c r="G5523" s="4">
        <v>-0.19374557381746729</v>
      </c>
      <c r="H5523" s="4">
        <v>-0.38947710091934512</v>
      </c>
      <c r="I5523" s="4">
        <v>-0.22010951799391759</v>
      </c>
    </row>
    <row r="5524" spans="1:9" x14ac:dyDescent="0.25">
      <c r="A5524" t="s">
        <v>5724</v>
      </c>
      <c r="B5524" s="3">
        <v>60.635448455810547</v>
      </c>
      <c r="C5524" s="3">
        <v>26.239999771118161</v>
      </c>
      <c r="D5524" s="4">
        <v>2.5856321685522991E-2</v>
      </c>
      <c r="E5524" s="4">
        <v>-6.8843169377159286E-2</v>
      </c>
      <c r="F5524" s="2">
        <v>5</v>
      </c>
      <c r="G5524" s="4">
        <v>-0.1782340117406227</v>
      </c>
      <c r="H5524" s="4">
        <v>-0.38410089307433609</v>
      </c>
      <c r="I5524" s="4">
        <v>-0.21324187497197261</v>
      </c>
    </row>
    <row r="5525" spans="1:9" x14ac:dyDescent="0.25">
      <c r="A5525" t="s">
        <v>5725</v>
      </c>
      <c r="B5525" s="3">
        <v>59.107154846191413</v>
      </c>
      <c r="C5525" s="3">
        <v>28.180000305175781</v>
      </c>
      <c r="D5525" s="4">
        <v>-1.5753947538760141E-2</v>
      </c>
      <c r="E5525" s="4">
        <v>3.2612655177378443E-2</v>
      </c>
      <c r="F5525" s="2">
        <v>5</v>
      </c>
      <c r="G5525" s="4">
        <v>-0.19129759728331361</v>
      </c>
      <c r="H5525" s="4">
        <v>-0.39962439777753972</v>
      </c>
      <c r="I5525" s="4">
        <v>-0.23307181678682609</v>
      </c>
    </row>
    <row r="5526" spans="1:9" x14ac:dyDescent="0.25">
      <c r="A5526" t="s">
        <v>5726</v>
      </c>
      <c r="B5526" s="3">
        <v>60.053230285644531</v>
      </c>
      <c r="C5526" s="3">
        <v>27.29000091552734</v>
      </c>
      <c r="D5526" s="4">
        <v>-1.10579456039317E-4</v>
      </c>
      <c r="E5526" s="4">
        <v>-1.693081086020665E-2</v>
      </c>
      <c r="F5526" s="2">
        <v>5</v>
      </c>
      <c r="G5526" s="4">
        <v>-0.1943148060026042</v>
      </c>
      <c r="H5526" s="4">
        <v>-0.39001472170384599</v>
      </c>
      <c r="I5526" s="4">
        <v>-0.22079628229611209</v>
      </c>
    </row>
    <row r="5527" spans="1:9" x14ac:dyDescent="0.25">
      <c r="A5527" t="s">
        <v>5727</v>
      </c>
      <c r="B5527" s="3">
        <v>60.059871673583977</v>
      </c>
      <c r="C5527" s="3">
        <v>27.760000228881839</v>
      </c>
      <c r="D5527" s="4">
        <v>8.8249206809232206E-4</v>
      </c>
      <c r="E5527" s="4">
        <v>-3.4770514326900592E-2</v>
      </c>
      <c r="F5527" s="2">
        <v>5</v>
      </c>
      <c r="G5527" s="4">
        <v>-0.19330801134058551</v>
      </c>
      <c r="H5527" s="4">
        <v>-0.38994726240396738</v>
      </c>
      <c r="I5527" s="4">
        <v>-0.2207101088438512</v>
      </c>
    </row>
    <row r="5528" spans="1:9" x14ac:dyDescent="0.25">
      <c r="A5528" t="s">
        <v>5728</v>
      </c>
      <c r="B5528" s="3">
        <v>60.006916046142578</v>
      </c>
      <c r="C5528" s="3">
        <v>28.760000228881839</v>
      </c>
      <c r="D5528" s="4">
        <v>1.340712545779987E-2</v>
      </c>
      <c r="E5528" s="4">
        <v>-6.5627043947406039E-2</v>
      </c>
      <c r="F5528" s="2">
        <v>5</v>
      </c>
      <c r="G5528" s="4">
        <v>-0.1956397772645975</v>
      </c>
      <c r="H5528" s="4">
        <v>-0.39048515442057569</v>
      </c>
      <c r="I5528" s="4">
        <v>-0.22139721962172981</v>
      </c>
    </row>
    <row r="5529" spans="1:9" x14ac:dyDescent="0.25">
      <c r="A5529" t="s">
        <v>5729</v>
      </c>
      <c r="B5529" s="3">
        <v>59.213039398193359</v>
      </c>
      <c r="C5529" s="3">
        <v>30.780000686645511</v>
      </c>
      <c r="D5529" s="4">
        <v>-2.7490912453624009E-2</v>
      </c>
      <c r="E5529" s="4">
        <v>6.5789528431152267E-2</v>
      </c>
      <c r="F5529" s="2">
        <v>5</v>
      </c>
      <c r="G5529" s="4">
        <v>-0.2211259474034292</v>
      </c>
      <c r="H5529" s="4">
        <v>-0.39854888497643032</v>
      </c>
      <c r="I5529" s="4">
        <v>-0.23169794170675309</v>
      </c>
    </row>
    <row r="5530" spans="1:9" x14ac:dyDescent="0.25">
      <c r="A5530" t="s">
        <v>5730</v>
      </c>
      <c r="B5530" s="3">
        <v>60.886875152587891</v>
      </c>
      <c r="C5530" s="3">
        <v>28.879999160766602</v>
      </c>
      <c r="D5530" s="4">
        <v>6.5629442027714813E-3</v>
      </c>
      <c r="E5530" s="4">
        <v>-4.0531601503041359E-2</v>
      </c>
      <c r="F5530" s="2">
        <v>5</v>
      </c>
      <c r="G5530" s="4">
        <v>-0.2044326415942441</v>
      </c>
      <c r="H5530" s="4">
        <v>-0.38154704904504211</v>
      </c>
      <c r="I5530" s="4">
        <v>-0.20997955892457509</v>
      </c>
    </row>
    <row r="5531" spans="1:9" x14ac:dyDescent="0.25">
      <c r="A5531" t="s">
        <v>5731</v>
      </c>
      <c r="B5531" s="3">
        <v>60.489883422851563</v>
      </c>
      <c r="C5531" s="3">
        <v>30.10000038146973</v>
      </c>
      <c r="D5531" s="4">
        <v>-1.103289449188505E-2</v>
      </c>
      <c r="E5531" s="4">
        <v>4.0802223446155583E-2</v>
      </c>
      <c r="F5531" s="2">
        <v>5</v>
      </c>
      <c r="G5531" s="4">
        <v>-0.21002354127914019</v>
      </c>
      <c r="H5531" s="4">
        <v>-0.38557945678718442</v>
      </c>
      <c r="I5531" s="4">
        <v>-0.21513061291845481</v>
      </c>
    </row>
    <row r="5532" spans="1:9" x14ac:dyDescent="0.25">
      <c r="A5532" t="s">
        <v>5732</v>
      </c>
      <c r="B5532" s="3">
        <v>61.164707183837891</v>
      </c>
      <c r="C5532" s="3">
        <v>28.920000076293949</v>
      </c>
      <c r="D5532" s="4">
        <v>-4.5221278617885163E-3</v>
      </c>
      <c r="E5532" s="4">
        <v>2.0825984969177199E-2</v>
      </c>
      <c r="F5532" s="2">
        <v>5</v>
      </c>
      <c r="G5532" s="4">
        <v>-0.18659138754738089</v>
      </c>
      <c r="H5532" s="4">
        <v>-0.37872499520887859</v>
      </c>
      <c r="I5532" s="4">
        <v>-0.20637462792223779</v>
      </c>
    </row>
    <row r="5533" spans="1:9" x14ac:dyDescent="0.25">
      <c r="A5533" t="s">
        <v>5733</v>
      </c>
      <c r="B5533" s="3">
        <v>61.442558288574219</v>
      </c>
      <c r="C5533" s="3">
        <v>28.329999923706051</v>
      </c>
      <c r="D5533" s="4">
        <v>-1.338600894352571E-2</v>
      </c>
      <c r="E5533" s="4">
        <v>3.1682478814259778E-2</v>
      </c>
      <c r="F5533" s="2">
        <v>5</v>
      </c>
      <c r="G5533" s="4">
        <v>-0.16905820152987661</v>
      </c>
      <c r="H5533" s="4">
        <v>-0.37590274763549542</v>
      </c>
      <c r="I5533" s="4">
        <v>-0.20276944943726899</v>
      </c>
    </row>
    <row r="5534" spans="1:9" x14ac:dyDescent="0.25">
      <c r="A5534" t="s">
        <v>5734</v>
      </c>
      <c r="B5534" s="3">
        <v>62.276187896728523</v>
      </c>
      <c r="C5534" s="3">
        <v>27.45999908447266</v>
      </c>
      <c r="D5534" s="4">
        <v>1.595772191463896E-3</v>
      </c>
      <c r="E5534" s="4">
        <v>-1.4545787464488309E-3</v>
      </c>
      <c r="F5534" s="2">
        <v>5</v>
      </c>
      <c r="G5534" s="4">
        <v>-0.162805959409138</v>
      </c>
      <c r="H5534" s="4">
        <v>-0.36743522996646721</v>
      </c>
      <c r="I5534" s="4">
        <v>-0.1919529240518372</v>
      </c>
    </row>
    <row r="5535" spans="1:9" x14ac:dyDescent="0.25">
      <c r="A5535" t="s">
        <v>5735</v>
      </c>
      <c r="B5535" s="3">
        <v>62.176967620849609</v>
      </c>
      <c r="C5535" s="3">
        <v>27.5</v>
      </c>
      <c r="D5535" s="4">
        <v>-3.1815737203710892E-3</v>
      </c>
      <c r="E5535" s="4">
        <v>9.1743119266054496E-3</v>
      </c>
      <c r="F5535" s="2">
        <v>5</v>
      </c>
      <c r="G5535" s="4">
        <v>-0.17010684480685639</v>
      </c>
      <c r="H5535" s="4">
        <v>-0.36844305098303431</v>
      </c>
      <c r="I5535" s="4">
        <v>-0.19324032870049149</v>
      </c>
    </row>
    <row r="5536" spans="1:9" x14ac:dyDescent="0.25">
      <c r="A5536" t="s">
        <v>5736</v>
      </c>
      <c r="B5536" s="3">
        <v>62.375419616699219</v>
      </c>
      <c r="C5536" s="3">
        <v>27.25</v>
      </c>
      <c r="D5536" s="4">
        <v>2.8134751938047931E-2</v>
      </c>
      <c r="E5536" s="4">
        <v>4.9287667327249318E-2</v>
      </c>
      <c r="F5536" s="2">
        <v>5</v>
      </c>
      <c r="G5536" s="4">
        <v>-0.15621898649730931</v>
      </c>
      <c r="H5536" s="4">
        <v>-0.36642729270756841</v>
      </c>
      <c r="I5536" s="4">
        <v>-0.19066537091360389</v>
      </c>
    </row>
    <row r="5537" spans="1:9" x14ac:dyDescent="0.25">
      <c r="A5537" t="s">
        <v>5737</v>
      </c>
      <c r="B5537" s="3">
        <v>60.668525695800781</v>
      </c>
      <c r="C5537" s="3">
        <v>25.969999313354489</v>
      </c>
      <c r="D5537" s="4">
        <v>-1.9041120866763132E-2</v>
      </c>
      <c r="E5537" s="4">
        <v>7.8936420549221342E-2</v>
      </c>
      <c r="F5537" s="2">
        <v>5</v>
      </c>
      <c r="G5537" s="4">
        <v>-0.19416885116787549</v>
      </c>
      <c r="H5537" s="4">
        <v>-0.38376491398803653</v>
      </c>
      <c r="I5537" s="4">
        <v>-0.2128126905925615</v>
      </c>
    </row>
    <row r="5538" spans="1:9" x14ac:dyDescent="0.25">
      <c r="A5538" t="s">
        <v>5738</v>
      </c>
      <c r="B5538" s="3">
        <v>61.846145629882813</v>
      </c>
      <c r="C5538" s="3">
        <v>24.069999694824219</v>
      </c>
      <c r="D5538" s="4">
        <v>6.4213533576196191E-4</v>
      </c>
      <c r="E5538" s="4">
        <v>3.9291876226579259E-2</v>
      </c>
      <c r="F5538" s="2">
        <v>4</v>
      </c>
      <c r="G5538" s="4">
        <v>-0.18206984620532099</v>
      </c>
      <c r="H5538" s="4">
        <v>-0.37180334556280159</v>
      </c>
      <c r="I5538" s="4">
        <v>-0.1975328159494438</v>
      </c>
    </row>
    <row r="5539" spans="1:9" x14ac:dyDescent="0.25">
      <c r="A5539" t="s">
        <v>5739</v>
      </c>
      <c r="B5539" s="3">
        <v>61.80645751953125</v>
      </c>
      <c r="C5539" s="3">
        <v>23.159999847412109</v>
      </c>
      <c r="D5539" s="4">
        <v>-7.1205562706316838E-3</v>
      </c>
      <c r="E5539" s="4">
        <v>-2.729943860183737E-2</v>
      </c>
      <c r="F5539" s="2">
        <v>4</v>
      </c>
      <c r="G5539" s="4">
        <v>-0.1808285617154082</v>
      </c>
      <c r="H5539" s="4">
        <v>-0.37220647396942841</v>
      </c>
      <c r="I5539" s="4">
        <v>-0.19804777780890559</v>
      </c>
    </row>
    <row r="5540" spans="1:9" x14ac:dyDescent="0.25">
      <c r="A5540" t="s">
        <v>5740</v>
      </c>
      <c r="B5540" s="3">
        <v>62.249710083007813</v>
      </c>
      <c r="C5540" s="3">
        <v>23.809999465942379</v>
      </c>
      <c r="D5540" s="4">
        <v>1.8620626458637709E-2</v>
      </c>
      <c r="E5540" s="4">
        <v>-5.9636660627231497E-2</v>
      </c>
      <c r="F5540" s="2">
        <v>4</v>
      </c>
      <c r="G5540" s="4">
        <v>-0.1630887741783279</v>
      </c>
      <c r="H5540" s="4">
        <v>-0.36770417597477129</v>
      </c>
      <c r="I5540" s="4">
        <v>-0.1922964794407763</v>
      </c>
    </row>
    <row r="5541" spans="1:9" x14ac:dyDescent="0.25">
      <c r="A5541" t="s">
        <v>5741</v>
      </c>
      <c r="B5541" s="3">
        <v>61.111770629882813</v>
      </c>
      <c r="C5541" s="3">
        <v>25.319999694824219</v>
      </c>
      <c r="D5541" s="4">
        <v>2.224363690172981E-2</v>
      </c>
      <c r="E5541" s="4">
        <v>-7.6249549953398388E-2</v>
      </c>
      <c r="F5541" s="2">
        <v>5</v>
      </c>
      <c r="G5541" s="4">
        <v>-0.18382639742249449</v>
      </c>
      <c r="H5541" s="4">
        <v>-0.37926269348826741</v>
      </c>
      <c r="I5541" s="4">
        <v>-0.20706149121748479</v>
      </c>
    </row>
    <row r="5542" spans="1:9" x14ac:dyDescent="0.25">
      <c r="A5542" t="s">
        <v>5742</v>
      </c>
      <c r="B5542" s="3">
        <v>59.782001495361328</v>
      </c>
      <c r="C5542" s="3">
        <v>27.409999847412109</v>
      </c>
      <c r="D5542" s="4">
        <v>-1.325746001366146E-3</v>
      </c>
      <c r="E5542" s="4">
        <v>-9.0383225372067111E-3</v>
      </c>
      <c r="F5542" s="2">
        <v>5</v>
      </c>
      <c r="G5542" s="4">
        <v>-0.20827605627484261</v>
      </c>
      <c r="H5542" s="4">
        <v>-0.39276970371457021</v>
      </c>
      <c r="I5542" s="4">
        <v>-0.22431553481145139</v>
      </c>
    </row>
    <row r="5543" spans="1:9" x14ac:dyDescent="0.25">
      <c r="A5543" t="s">
        <v>5743</v>
      </c>
      <c r="B5543" s="3">
        <v>59.861362457275391</v>
      </c>
      <c r="C5543" s="3">
        <v>27.659999847412109</v>
      </c>
      <c r="D5543" s="4">
        <v>-1.006600991101236E-2</v>
      </c>
      <c r="E5543" s="4">
        <v>3.7898695810095313E-2</v>
      </c>
      <c r="F5543" s="2">
        <v>5</v>
      </c>
      <c r="G5543" s="4">
        <v>-0.1974507422468417</v>
      </c>
      <c r="H5543" s="4">
        <v>-0.39196360189109231</v>
      </c>
      <c r="I5543" s="4">
        <v>-0.22328580907863299</v>
      </c>
    </row>
    <row r="5544" spans="1:9" x14ac:dyDescent="0.25">
      <c r="A5544" t="s">
        <v>5744</v>
      </c>
      <c r="B5544" s="3">
        <v>60.470054626464837</v>
      </c>
      <c r="C5544" s="3">
        <v>26.64999961853027</v>
      </c>
      <c r="D5544" s="4">
        <v>7.384372213336432E-3</v>
      </c>
      <c r="E5544" s="4">
        <v>-7.0456939392683382E-2</v>
      </c>
      <c r="F5544" s="2">
        <v>5</v>
      </c>
      <c r="G5544" s="4">
        <v>-0.19288948385719101</v>
      </c>
      <c r="H5544" s="4">
        <v>-0.38578086600072209</v>
      </c>
      <c r="I5544" s="4">
        <v>-0.21538789586208049</v>
      </c>
    </row>
    <row r="5545" spans="1:9" x14ac:dyDescent="0.25">
      <c r="A5545" t="s">
        <v>5745</v>
      </c>
      <c r="B5545" s="3">
        <v>60.02679443359375</v>
      </c>
      <c r="C5545" s="3">
        <v>28.670000076293949</v>
      </c>
      <c r="D5545" s="4">
        <v>1.886599916655296E-2</v>
      </c>
      <c r="E5545" s="4">
        <v>-8.2266316058050015E-2</v>
      </c>
      <c r="F5545" s="2">
        <v>5</v>
      </c>
      <c r="G5545" s="4">
        <v>-0.197338223676049</v>
      </c>
      <c r="H5545" s="4">
        <v>-0.39028324149026689</v>
      </c>
      <c r="I5545" s="4">
        <v>-0.22113929322326231</v>
      </c>
    </row>
    <row r="5546" spans="1:9" x14ac:dyDescent="0.25">
      <c r="A5546" t="s">
        <v>5746</v>
      </c>
      <c r="B5546" s="3">
        <v>58.915298461914063</v>
      </c>
      <c r="C5546" s="3">
        <v>31.239999771118161</v>
      </c>
      <c r="D5546" s="4">
        <v>1.012271048049795E-3</v>
      </c>
      <c r="E5546" s="4">
        <v>2.158272887700274E-2</v>
      </c>
      <c r="F5546" s="2">
        <v>5</v>
      </c>
      <c r="G5546" s="4">
        <v>-0.2114444793681545</v>
      </c>
      <c r="H5546" s="4">
        <v>-0.40157316172245411</v>
      </c>
      <c r="I5546" s="4">
        <v>-0.23556119507976811</v>
      </c>
    </row>
    <row r="5547" spans="1:9" x14ac:dyDescent="0.25">
      <c r="A5547" t="s">
        <v>5747</v>
      </c>
      <c r="B5547" s="3">
        <v>58.855720520019531</v>
      </c>
      <c r="C5547" s="3">
        <v>30.579999923706051</v>
      </c>
      <c r="D5547" s="4">
        <v>7.9309358368404581E-3</v>
      </c>
      <c r="E5547" s="4">
        <v>-2.3003173511326521E-2</v>
      </c>
      <c r="F5547" s="2">
        <v>5</v>
      </c>
      <c r="G5547" s="4">
        <v>-0.1945216289790814</v>
      </c>
      <c r="H5547" s="4">
        <v>-0.40217831930172138</v>
      </c>
      <c r="I5547" s="4">
        <v>-0.23633423182727609</v>
      </c>
    </row>
    <row r="5548" spans="1:9" x14ac:dyDescent="0.25">
      <c r="A5548" t="s">
        <v>5748</v>
      </c>
      <c r="B5548" s="3">
        <v>58.392612457275391</v>
      </c>
      <c r="C5548" s="3">
        <v>31.29999923706055</v>
      </c>
      <c r="D5548" s="4">
        <v>-1.550486263878326E-2</v>
      </c>
      <c r="E5548" s="4">
        <v>6.4263835411571657E-2</v>
      </c>
      <c r="F5548" s="2">
        <v>5</v>
      </c>
      <c r="G5548" s="4">
        <v>-0.2057516831880031</v>
      </c>
      <c r="H5548" s="4">
        <v>-0.40688229774202372</v>
      </c>
      <c r="I5548" s="4">
        <v>-0.24234315961471509</v>
      </c>
    </row>
    <row r="5549" spans="1:9" x14ac:dyDescent="0.25">
      <c r="A5549" t="s">
        <v>5749</v>
      </c>
      <c r="B5549" s="3">
        <v>59.312240600585938</v>
      </c>
      <c r="C5549" s="3">
        <v>29.409999847412109</v>
      </c>
      <c r="D5549" s="4">
        <v>-1.2230144208757119E-2</v>
      </c>
      <c r="E5549" s="4">
        <v>-6.3971999490807119E-2</v>
      </c>
      <c r="F5549" s="2">
        <v>5</v>
      </c>
      <c r="G5549" s="4">
        <v>-0.19238372777936261</v>
      </c>
      <c r="H5549" s="4">
        <v>-0.39754125769708282</v>
      </c>
      <c r="I5549" s="4">
        <v>-0.23041078454073019</v>
      </c>
    </row>
    <row r="5550" spans="1:9" x14ac:dyDescent="0.25">
      <c r="A5550" t="s">
        <v>5750</v>
      </c>
      <c r="B5550" s="3">
        <v>60.046619415283203</v>
      </c>
      <c r="C5550" s="3">
        <v>31.420000076293949</v>
      </c>
      <c r="D5550" s="4">
        <v>-2.450587325033415E-2</v>
      </c>
      <c r="E5550" s="4">
        <v>2.2453646089686918E-2</v>
      </c>
      <c r="F5550" s="2">
        <v>5</v>
      </c>
      <c r="G5550" s="4">
        <v>-0.1798345690719716</v>
      </c>
      <c r="H5550" s="4">
        <v>-0.39008187102417319</v>
      </c>
      <c r="I5550" s="4">
        <v>-0.22088205977616279</v>
      </c>
    </row>
    <row r="5551" spans="1:9" x14ac:dyDescent="0.25">
      <c r="A5551" t="s">
        <v>5751</v>
      </c>
      <c r="B5551" s="3">
        <v>61.555080413818359</v>
      </c>
      <c r="C5551" s="3">
        <v>30.729999542236332</v>
      </c>
      <c r="D5551" s="4">
        <v>1.295670731309229E-2</v>
      </c>
      <c r="E5551" s="4">
        <v>-1.6010246792472319E-2</v>
      </c>
      <c r="F5551" s="2">
        <v>5</v>
      </c>
      <c r="G5551" s="4">
        <v>-0.16035233960608461</v>
      </c>
      <c r="H5551" s="4">
        <v>-0.37475981428195138</v>
      </c>
      <c r="I5551" s="4">
        <v>-0.20130945040146139</v>
      </c>
    </row>
    <row r="5552" spans="1:9" x14ac:dyDescent="0.25">
      <c r="A5552" t="s">
        <v>5752</v>
      </c>
      <c r="B5552" s="3">
        <v>60.767730712890618</v>
      </c>
      <c r="C5552" s="3">
        <v>31.229999542236332</v>
      </c>
      <c r="D5552" s="4">
        <v>7.9003962662520522E-3</v>
      </c>
      <c r="E5552" s="4">
        <v>1.330304514834113E-2</v>
      </c>
      <c r="F5552" s="2">
        <v>5</v>
      </c>
      <c r="G5552" s="4">
        <v>-0.1582108847160959</v>
      </c>
      <c r="H5552" s="4">
        <v>-0.38275724796124511</v>
      </c>
      <c r="I5552" s="4">
        <v>-0.21152548393001239</v>
      </c>
    </row>
    <row r="5553" spans="1:9" x14ac:dyDescent="0.25">
      <c r="A5553" t="s">
        <v>5753</v>
      </c>
      <c r="B5553" s="3">
        <v>60.291404724121087</v>
      </c>
      <c r="C5553" s="3">
        <v>30.819999694824219</v>
      </c>
      <c r="D5553" s="4">
        <v>9.5269654967269357E-3</v>
      </c>
      <c r="E5553" s="4">
        <v>5.1877150079958863E-2</v>
      </c>
      <c r="F5553" s="2">
        <v>5</v>
      </c>
      <c r="G5553" s="4">
        <v>-0.15387723710847021</v>
      </c>
      <c r="H5553" s="4">
        <v>-0.38759548629475782</v>
      </c>
      <c r="I5553" s="4">
        <v>-0.2177059171810263</v>
      </c>
    </row>
    <row r="5554" spans="1:9" x14ac:dyDescent="0.25">
      <c r="A5554" t="s">
        <v>5754</v>
      </c>
      <c r="B5554" s="3">
        <v>59.722431182861328</v>
      </c>
      <c r="C5554" s="3">
        <v>29.29999923706055</v>
      </c>
      <c r="D5554" s="4">
        <v>1.976978919989136E-2</v>
      </c>
      <c r="E5554" s="4">
        <v>-5.9087995782027607E-2</v>
      </c>
      <c r="F5554" s="2">
        <v>5</v>
      </c>
      <c r="G5554" s="4">
        <v>-0.1561466970936313</v>
      </c>
      <c r="H5554" s="4">
        <v>-0.39337478379894969</v>
      </c>
      <c r="I5554" s="4">
        <v>-0.22508847256590681</v>
      </c>
    </row>
    <row r="5555" spans="1:9" x14ac:dyDescent="0.25">
      <c r="A5555" t="s">
        <v>5755</v>
      </c>
      <c r="B5555" s="3">
        <v>58.564620971679688</v>
      </c>
      <c r="C5555" s="3">
        <v>31.139999389648441</v>
      </c>
      <c r="D5555" s="4">
        <v>-1.017639873420084E-2</v>
      </c>
      <c r="E5555" s="4">
        <v>-2.8818493085845942E-3</v>
      </c>
      <c r="F5555" s="2">
        <v>5</v>
      </c>
      <c r="G5555" s="4">
        <v>-0.15130972822985819</v>
      </c>
      <c r="H5555" s="4">
        <v>-0.40513513674786661</v>
      </c>
      <c r="I5555" s="4">
        <v>-0.24011131174803019</v>
      </c>
    </row>
    <row r="5556" spans="1:9" x14ac:dyDescent="0.25">
      <c r="A5556" t="s">
        <v>5756</v>
      </c>
      <c r="B5556" s="3">
        <v>59.166725158691413</v>
      </c>
      <c r="C5556" s="3">
        <v>31.229999542236332</v>
      </c>
      <c r="D5556" s="4">
        <v>9.7109360881482143E-3</v>
      </c>
      <c r="E5556" s="4">
        <v>-3.2228103525704599E-2</v>
      </c>
      <c r="F5556" s="2">
        <v>5</v>
      </c>
      <c r="G5556" s="4">
        <v>-0.14549256781042449</v>
      </c>
      <c r="H5556" s="4">
        <v>-0.39901931769316012</v>
      </c>
      <c r="I5556" s="4">
        <v>-0.2322988790323707</v>
      </c>
    </row>
    <row r="5557" spans="1:9" x14ac:dyDescent="0.25">
      <c r="A5557" t="s">
        <v>5757</v>
      </c>
      <c r="B5557" s="3">
        <v>58.597686767578118</v>
      </c>
      <c r="C5557" s="3">
        <v>32.270000457763672</v>
      </c>
      <c r="D5557" s="4">
        <v>-1.160628282761988E-2</v>
      </c>
      <c r="E5557" s="4">
        <v>3.8622490335568083E-2</v>
      </c>
      <c r="F5557" s="2">
        <v>5</v>
      </c>
      <c r="G5557" s="4">
        <v>-0.16387057498978319</v>
      </c>
      <c r="H5557" s="4">
        <v>-0.40479927390389869</v>
      </c>
      <c r="I5557" s="4">
        <v>-0.23968227585819801</v>
      </c>
    </row>
    <row r="5558" spans="1:9" x14ac:dyDescent="0.25">
      <c r="A5558" t="s">
        <v>5758</v>
      </c>
      <c r="B5558" s="3">
        <v>59.285774230957031</v>
      </c>
      <c r="C5558" s="3">
        <v>31.069999694824219</v>
      </c>
      <c r="D5558" s="4">
        <v>-6.5414016671969666E-3</v>
      </c>
      <c r="E5558" s="4">
        <v>3.5666656494140581E-2</v>
      </c>
      <c r="F5558" s="2">
        <v>5</v>
      </c>
      <c r="G5558" s="4">
        <v>-0.17605991547374961</v>
      </c>
      <c r="H5558" s="4">
        <v>-0.39781008746305518</v>
      </c>
      <c r="I5558" s="4">
        <v>-0.2307541914400906</v>
      </c>
    </row>
    <row r="5559" spans="1:9" x14ac:dyDescent="0.25">
      <c r="A5559" t="s">
        <v>5759</v>
      </c>
      <c r="B5559" s="3">
        <v>59.676139831542969</v>
      </c>
      <c r="C5559" s="3">
        <v>30</v>
      </c>
      <c r="D5559" s="4">
        <v>2.082373821064221E-2</v>
      </c>
      <c r="E5559" s="4">
        <v>-0.11842488756563339</v>
      </c>
      <c r="F5559" s="2">
        <v>5</v>
      </c>
      <c r="G5559" s="4">
        <v>-0.1725098849249275</v>
      </c>
      <c r="H5559" s="4">
        <v>-0.39384498403101598</v>
      </c>
      <c r="I5559" s="4">
        <v>-0.22568911291236671</v>
      </c>
    </row>
    <row r="5560" spans="1:9" x14ac:dyDescent="0.25">
      <c r="A5560" t="s">
        <v>5760</v>
      </c>
      <c r="B5560" s="3">
        <v>58.458808898925781</v>
      </c>
      <c r="C5560" s="3">
        <v>34.029998779296882</v>
      </c>
      <c r="D5560" s="4">
        <v>-2.0398955697428441E-2</v>
      </c>
      <c r="E5560" s="4">
        <v>2.499993967722847E-2</v>
      </c>
      <c r="F5560" s="2">
        <v>5</v>
      </c>
      <c r="G5560" s="4">
        <v>-0.17483749151798389</v>
      </c>
      <c r="H5560" s="4">
        <v>-0.4062099133475412</v>
      </c>
      <c r="I5560" s="4">
        <v>-0.24148424639410379</v>
      </c>
    </row>
    <row r="5561" spans="1:9" x14ac:dyDescent="0.25">
      <c r="A5561" t="s">
        <v>5761</v>
      </c>
      <c r="B5561" s="3">
        <v>59.676139831542969</v>
      </c>
      <c r="C5561" s="3">
        <v>33.200000762939453</v>
      </c>
      <c r="D5561" s="4">
        <v>7.5967114602877306E-3</v>
      </c>
      <c r="E5561" s="4">
        <v>-2.6107344842029149E-2</v>
      </c>
      <c r="F5561" s="2">
        <v>5</v>
      </c>
      <c r="G5561" s="4">
        <v>-0.15989749334496159</v>
      </c>
      <c r="H5561" s="4">
        <v>-0.39384498403101598</v>
      </c>
      <c r="I5561" s="4">
        <v>-0.22568911291236671</v>
      </c>
    </row>
    <row r="5562" spans="1:9" x14ac:dyDescent="0.25">
      <c r="A5562" t="s">
        <v>5762</v>
      </c>
      <c r="B5562" s="3">
        <v>59.226215362548828</v>
      </c>
      <c r="C5562" s="3">
        <v>34.090000152587891</v>
      </c>
      <c r="D5562" s="4">
        <v>-7.2086698685873696E-3</v>
      </c>
      <c r="E5562" s="4">
        <v>2.9598294296918182E-2</v>
      </c>
      <c r="F5562" s="2">
        <v>5</v>
      </c>
      <c r="G5562" s="4">
        <v>-0.17049685996419081</v>
      </c>
      <c r="H5562" s="4">
        <v>-0.39841505130510302</v>
      </c>
      <c r="I5562" s="4">
        <v>-0.23152698070496711</v>
      </c>
    </row>
    <row r="5563" spans="1:9" x14ac:dyDescent="0.25">
      <c r="A5563" t="s">
        <v>5763</v>
      </c>
      <c r="B5563" s="3">
        <v>59.656257629394531</v>
      </c>
      <c r="C5563" s="3">
        <v>33.110000610351563</v>
      </c>
      <c r="D5563" s="4">
        <v>1.726084447351672E-2</v>
      </c>
      <c r="E5563" s="4">
        <v>-1.2526041879984851E-2</v>
      </c>
      <c r="F5563" s="2">
        <v>5</v>
      </c>
      <c r="G5563" s="4">
        <v>-0.14797288381300319</v>
      </c>
      <c r="H5563" s="4">
        <v>-0.39404693570876859</v>
      </c>
      <c r="I5563" s="4">
        <v>-0.22594708880736039</v>
      </c>
    </row>
    <row r="5564" spans="1:9" x14ac:dyDescent="0.25">
      <c r="A5564" t="s">
        <v>5764</v>
      </c>
      <c r="B5564" s="3">
        <v>58.644012451171882</v>
      </c>
      <c r="C5564" s="3">
        <v>33.529998779296882</v>
      </c>
      <c r="D5564" s="4">
        <v>4.1913223525673624E-3</v>
      </c>
      <c r="E5564" s="4">
        <v>-1.6715534320530741E-2</v>
      </c>
      <c r="F5564" s="2">
        <v>5</v>
      </c>
      <c r="G5564" s="4">
        <v>-0.16297610123490239</v>
      </c>
      <c r="H5564" s="4">
        <v>-0.40432872494483718</v>
      </c>
      <c r="I5564" s="4">
        <v>-0.23908119004300149</v>
      </c>
    </row>
    <row r="5565" spans="1:9" x14ac:dyDescent="0.25">
      <c r="A5565" t="s">
        <v>5765</v>
      </c>
      <c r="B5565" s="3">
        <v>58.399242401123047</v>
      </c>
      <c r="C5565" s="3">
        <v>34.099998474121087</v>
      </c>
      <c r="D5565" s="4">
        <v>1.98726802226783E-2</v>
      </c>
      <c r="E5565" s="4">
        <v>-5.2777820163302902E-2</v>
      </c>
      <c r="F5565" s="2">
        <v>5</v>
      </c>
      <c r="G5565" s="4">
        <v>-0.1682505336905831</v>
      </c>
      <c r="H5565" s="4">
        <v>-0.40681495468447681</v>
      </c>
      <c r="I5565" s="4">
        <v>-0.242257134652033</v>
      </c>
    </row>
    <row r="5566" spans="1:9" x14ac:dyDescent="0.25">
      <c r="A5566" t="s">
        <v>5766</v>
      </c>
      <c r="B5566" s="3">
        <v>57.261306762695313</v>
      </c>
      <c r="C5566" s="3">
        <v>36</v>
      </c>
      <c r="D5566" s="4">
        <v>-2.4238628382135859E-2</v>
      </c>
      <c r="E5566" s="4">
        <v>5.8201043962198939E-2</v>
      </c>
      <c r="F5566" s="2">
        <v>5</v>
      </c>
      <c r="G5566" s="4">
        <v>-0.201807987137644</v>
      </c>
      <c r="H5566" s="4">
        <v>-0.4183734334505288</v>
      </c>
      <c r="I5566" s="4">
        <v>-0.25702209693221523</v>
      </c>
    </row>
    <row r="5567" spans="1:9" x14ac:dyDescent="0.25">
      <c r="A5567" t="s">
        <v>5767</v>
      </c>
      <c r="B5567" s="3">
        <v>58.683719635009773</v>
      </c>
      <c r="C5567" s="3">
        <v>34.020000457763672</v>
      </c>
      <c r="D5567" s="4">
        <v>4.8091630097610638E-2</v>
      </c>
      <c r="E5567" s="4">
        <v>-5.604884590592174E-2</v>
      </c>
      <c r="F5567" s="2">
        <v>5</v>
      </c>
      <c r="G5567" s="4">
        <v>-0.17681653996983501</v>
      </c>
      <c r="H5567" s="4">
        <v>-0.40392540280099082</v>
      </c>
      <c r="I5567" s="4">
        <v>-0.2385659807009084</v>
      </c>
    </row>
    <row r="5568" spans="1:9" x14ac:dyDescent="0.25">
      <c r="A5568" t="s">
        <v>5768</v>
      </c>
      <c r="B5568" s="3">
        <v>55.991020202636719</v>
      </c>
      <c r="C5568" s="3">
        <v>36.040000915527337</v>
      </c>
      <c r="D5568" s="4">
        <v>5.5841923810042724E-3</v>
      </c>
      <c r="E5568" s="4">
        <v>9.523813594448205E-3</v>
      </c>
      <c r="F5568" s="2">
        <v>5</v>
      </c>
      <c r="G5568" s="4">
        <v>-0.21602274358790291</v>
      </c>
      <c r="H5568" s="4">
        <v>-0.4312762547836626</v>
      </c>
      <c r="I5568" s="4">
        <v>-0.27350434119183092</v>
      </c>
    </row>
    <row r="5569" spans="1:9" x14ac:dyDescent="0.25">
      <c r="A5569" t="s">
        <v>5769</v>
      </c>
      <c r="B5569" s="3">
        <v>55.680091857910163</v>
      </c>
      <c r="C5569" s="3">
        <v>35.700000762939453</v>
      </c>
      <c r="D5569" s="4">
        <v>4.3780538524951673E-2</v>
      </c>
      <c r="E5569" s="4">
        <v>-4.9267603507570978E-2</v>
      </c>
      <c r="F5569" s="2">
        <v>5</v>
      </c>
      <c r="G5569" s="4">
        <v>-0.22391951588901249</v>
      </c>
      <c r="H5569" s="4">
        <v>-0.4344344814433454</v>
      </c>
      <c r="I5569" s="4">
        <v>-0.27753870405621062</v>
      </c>
    </row>
    <row r="5570" spans="1:9" x14ac:dyDescent="0.25">
      <c r="A5570" t="s">
        <v>5770</v>
      </c>
      <c r="B5570" s="3">
        <v>53.344635009765618</v>
      </c>
      <c r="C5570" s="3">
        <v>37.549999237060547</v>
      </c>
      <c r="D5570" s="4">
        <v>3.2394458636857422E-2</v>
      </c>
      <c r="E5570" s="4">
        <v>-0.1087111729157044</v>
      </c>
      <c r="F5570" s="2">
        <v>5</v>
      </c>
      <c r="G5570" s="4">
        <v>-0.24493997143682489</v>
      </c>
      <c r="H5570" s="4">
        <v>-0.45815667404960458</v>
      </c>
      <c r="I5570" s="4">
        <v>-0.30784176435713562</v>
      </c>
    </row>
    <row r="5571" spans="1:9" x14ac:dyDescent="0.25">
      <c r="A5571" t="s">
        <v>5771</v>
      </c>
      <c r="B5571" s="3">
        <v>51.670787811279297</v>
      </c>
      <c r="C5571" s="3">
        <v>42.130001068115227</v>
      </c>
      <c r="D5571" s="4">
        <v>-2.8244792554470651E-2</v>
      </c>
      <c r="E5571" s="4">
        <v>2.7059985323366179E-2</v>
      </c>
      <c r="F5571" s="2">
        <v>5</v>
      </c>
      <c r="G5571" s="4">
        <v>-0.25234273747518893</v>
      </c>
      <c r="H5571" s="4">
        <v>-0.47515862622332461</v>
      </c>
      <c r="I5571" s="4">
        <v>-0.33482508228264651</v>
      </c>
    </row>
    <row r="5572" spans="1:9" x14ac:dyDescent="0.25">
      <c r="A5572" t="s">
        <v>5772</v>
      </c>
      <c r="B5572" s="3">
        <v>53.172637939453118</v>
      </c>
      <c r="C5572" s="3">
        <v>41.020000457763672</v>
      </c>
      <c r="D5572" s="4">
        <v>1.5670998938925429E-2</v>
      </c>
      <c r="E5572" s="4">
        <v>-3.7992470803788203E-2</v>
      </c>
      <c r="F5572" s="2">
        <v>5</v>
      </c>
      <c r="G5572" s="4">
        <v>-0.23472823383036781</v>
      </c>
      <c r="H5572" s="4">
        <v>-0.45990371880142999</v>
      </c>
      <c r="I5572" s="4">
        <v>-0.31549127535327448</v>
      </c>
    </row>
    <row r="5573" spans="1:9" x14ac:dyDescent="0.25">
      <c r="A5573" t="s">
        <v>5773</v>
      </c>
      <c r="B5573" s="3">
        <v>52.352226257324219</v>
      </c>
      <c r="C5573" s="3">
        <v>42.639999389648438</v>
      </c>
      <c r="D5573" s="4">
        <v>-2.0668068034338179E-2</v>
      </c>
      <c r="E5573" s="4">
        <v>8.0587946755100059E-2</v>
      </c>
      <c r="F5573" s="2">
        <v>5</v>
      </c>
      <c r="G5573" s="4">
        <v>-0.25145413084428597</v>
      </c>
      <c r="H5573" s="4">
        <v>-0.46823697657724761</v>
      </c>
      <c r="I5573" s="4">
        <v>-0.32605270273362741</v>
      </c>
    </row>
    <row r="5574" spans="1:9" x14ac:dyDescent="0.25">
      <c r="A5574" t="s">
        <v>5774</v>
      </c>
      <c r="B5574" s="3">
        <v>53.457080841064453</v>
      </c>
      <c r="C5574" s="3">
        <v>39.459999084472663</v>
      </c>
      <c r="D5574" s="4">
        <v>-1.834630639256352E-2</v>
      </c>
      <c r="E5574" s="4">
        <v>5.7625238060718731E-2</v>
      </c>
      <c r="F5574" s="2">
        <v>5</v>
      </c>
      <c r="G5574" s="4">
        <v>-0.23715087430037679</v>
      </c>
      <c r="H5574" s="4">
        <v>-0.45701451564493922</v>
      </c>
      <c r="I5574" s="4">
        <v>-0.31182954903383753</v>
      </c>
    </row>
    <row r="5575" spans="1:9" x14ac:dyDescent="0.25">
      <c r="A5575" t="s">
        <v>5775</v>
      </c>
      <c r="B5575" s="3">
        <v>54.456150054931641</v>
      </c>
      <c r="C5575" s="3">
        <v>37.310001373291023</v>
      </c>
      <c r="D5575" s="4">
        <v>-1.010191156209128E-2</v>
      </c>
      <c r="E5575" s="4">
        <v>1.303284057487053E-2</v>
      </c>
      <c r="F5575" s="2">
        <v>5</v>
      </c>
      <c r="G5575" s="4">
        <v>-0.22224225364267661</v>
      </c>
      <c r="H5575" s="4">
        <v>-0.44686656008019793</v>
      </c>
      <c r="I5575" s="4">
        <v>-0.29896820493056497</v>
      </c>
    </row>
    <row r="5576" spans="1:9" x14ac:dyDescent="0.25">
      <c r="A5576" t="s">
        <v>5776</v>
      </c>
      <c r="B5576" s="3">
        <v>55.011875152587891</v>
      </c>
      <c r="C5576" s="3">
        <v>36.830001831054688</v>
      </c>
      <c r="D5576" s="4">
        <v>-2.998118755698953E-2</v>
      </c>
      <c r="E5576" s="4">
        <v>7.9425644314351285E-2</v>
      </c>
      <c r="F5576" s="2">
        <v>5</v>
      </c>
      <c r="G5576" s="4">
        <v>-0.20113356677175279</v>
      </c>
      <c r="H5576" s="4">
        <v>-0.44122183244876789</v>
      </c>
      <c r="I5576" s="4">
        <v>-0.29181417435032531</v>
      </c>
    </row>
    <row r="5577" spans="1:9" x14ac:dyDescent="0.25">
      <c r="A5577" t="s">
        <v>5777</v>
      </c>
      <c r="B5577" s="3">
        <v>56.712173461914063</v>
      </c>
      <c r="C5577" s="3">
        <v>34.119998931884773</v>
      </c>
      <c r="D5577" s="4">
        <v>4.8050524943264561E-2</v>
      </c>
      <c r="E5577" s="4">
        <v>-0.14033761369485021</v>
      </c>
      <c r="F5577" s="2">
        <v>5</v>
      </c>
      <c r="G5577" s="4">
        <v>-0.16609540805903741</v>
      </c>
      <c r="H5577" s="4">
        <v>-0.42395120549885118</v>
      </c>
      <c r="I5577" s="4">
        <v>-0.26992567920812233</v>
      </c>
    </row>
    <row r="5578" spans="1:9" x14ac:dyDescent="0.25">
      <c r="A5578" t="s">
        <v>5778</v>
      </c>
      <c r="B5578" s="3">
        <v>54.112060546875</v>
      </c>
      <c r="C5578" s="3">
        <v>39.689998626708977</v>
      </c>
      <c r="D5578" s="4">
        <v>-1.16013830046453E-2</v>
      </c>
      <c r="E5578" s="4">
        <v>7.357309483892216E-2</v>
      </c>
      <c r="F5578" s="2">
        <v>5</v>
      </c>
      <c r="G5578" s="4">
        <v>-0.20562308666976459</v>
      </c>
      <c r="H5578" s="4">
        <v>-0.45036161826994681</v>
      </c>
      <c r="I5578" s="4">
        <v>-0.30339778148443769</v>
      </c>
    </row>
    <row r="5579" spans="1:9" x14ac:dyDescent="0.25">
      <c r="A5579" t="s">
        <v>5779</v>
      </c>
      <c r="B5579" s="3">
        <v>54.747203826904297</v>
      </c>
      <c r="C5579" s="3">
        <v>36.970001220703118</v>
      </c>
      <c r="D5579" s="4">
        <v>-3.4760497150786107E-2</v>
      </c>
      <c r="E5579" s="4">
        <v>6.8497192228336834E-2</v>
      </c>
      <c r="F5579" s="2">
        <v>5</v>
      </c>
      <c r="G5579" s="4">
        <v>-0.17924605237031629</v>
      </c>
      <c r="H5579" s="4">
        <v>-0.44391020760338001</v>
      </c>
      <c r="I5579" s="4">
        <v>-0.29522137471906629</v>
      </c>
    </row>
    <row r="5580" spans="1:9" x14ac:dyDescent="0.25">
      <c r="A5580" t="s">
        <v>5780</v>
      </c>
      <c r="B5580" s="3">
        <v>56.718776702880859</v>
      </c>
      <c r="C5580" s="3">
        <v>34.599998474121087</v>
      </c>
      <c r="D5580" s="4">
        <v>1.6359933297582781E-2</v>
      </c>
      <c r="E5580" s="4">
        <v>-7.313161593960904E-2</v>
      </c>
      <c r="F5580" s="2">
        <v>5</v>
      </c>
      <c r="G5580" s="4">
        <v>-0.14230859796507431</v>
      </c>
      <c r="H5580" s="4">
        <v>-0.42388413367341188</v>
      </c>
      <c r="I5580" s="4">
        <v>-0.26984067353174668</v>
      </c>
    </row>
    <row r="5581" spans="1:9" x14ac:dyDescent="0.25">
      <c r="A5581" t="s">
        <v>5781</v>
      </c>
      <c r="B5581" s="3">
        <v>55.805797576904297</v>
      </c>
      <c r="C5581" s="3">
        <v>37.330001831054688</v>
      </c>
      <c r="D5581" s="4">
        <v>2.4784115671255161E-2</v>
      </c>
      <c r="E5581" s="4">
        <v>-7.8726520006684231E-2</v>
      </c>
      <c r="F5581" s="2">
        <v>5</v>
      </c>
      <c r="G5581" s="4">
        <v>-0.15909994930166199</v>
      </c>
      <c r="H5581" s="4">
        <v>-0.43315763692358622</v>
      </c>
      <c r="I5581" s="4">
        <v>-0.28159375183233643</v>
      </c>
    </row>
    <row r="5582" spans="1:9" x14ac:dyDescent="0.25">
      <c r="A5582" t="s">
        <v>5782</v>
      </c>
      <c r="B5582" s="3">
        <v>54.456150054931641</v>
      </c>
      <c r="C5582" s="3">
        <v>40.520000457763672</v>
      </c>
      <c r="D5582" s="4">
        <v>-1.6136682424631399E-2</v>
      </c>
      <c r="E5582" s="4">
        <v>2.116935852135882E-2</v>
      </c>
      <c r="F5582" s="2">
        <v>5</v>
      </c>
      <c r="G5582" s="4">
        <v>-0.17088129276825401</v>
      </c>
      <c r="H5582" s="4">
        <v>-0.44686656008019793</v>
      </c>
      <c r="I5582" s="4">
        <v>-0.29896820493056497</v>
      </c>
    </row>
    <row r="5583" spans="1:9" x14ac:dyDescent="0.25">
      <c r="A5583" t="s">
        <v>5783</v>
      </c>
      <c r="B5583" s="3">
        <v>55.34930419921875</v>
      </c>
      <c r="C5583" s="3">
        <v>39.680000305175781</v>
      </c>
      <c r="D5583" s="4">
        <v>-8.1800350054395121E-3</v>
      </c>
      <c r="E5583" s="4">
        <v>1.795794692560149E-2</v>
      </c>
      <c r="F5583" s="2">
        <v>5</v>
      </c>
      <c r="G5583" s="4">
        <v>-0.12765555138774101</v>
      </c>
      <c r="H5583" s="4">
        <v>-0.43779442729611739</v>
      </c>
      <c r="I5583" s="4">
        <v>-0.28747034009047429</v>
      </c>
    </row>
    <row r="5584" spans="1:9" x14ac:dyDescent="0.25">
      <c r="A5584" t="s">
        <v>5784</v>
      </c>
      <c r="B5584" s="3">
        <v>55.805797576904297</v>
      </c>
      <c r="C5584" s="3">
        <v>38.979999542236328</v>
      </c>
      <c r="D5584" s="4">
        <v>3.3266572257528709E-4</v>
      </c>
      <c r="E5584" s="4">
        <v>-4.1082458080091588E-2</v>
      </c>
      <c r="F5584" s="2">
        <v>5</v>
      </c>
      <c r="G5584" s="4">
        <v>-0.12995039538693631</v>
      </c>
      <c r="H5584" s="4">
        <v>-0.43315763692358622</v>
      </c>
      <c r="I5584" s="4">
        <v>-0.28159375183233643</v>
      </c>
    </row>
    <row r="5585" spans="1:9" x14ac:dyDescent="0.25">
      <c r="A5585" t="s">
        <v>5785</v>
      </c>
      <c r="B5585" s="3">
        <v>55.787239074707031</v>
      </c>
      <c r="C5585" s="3">
        <v>40.650001525878913</v>
      </c>
      <c r="D5585" s="4">
        <v>-2.5877220999523168E-2</v>
      </c>
      <c r="E5585" s="4">
        <v>8.3422202290180714E-2</v>
      </c>
      <c r="F5585" s="2">
        <v>5</v>
      </c>
      <c r="G5585" s="4">
        <v>-0.15788104407320441</v>
      </c>
      <c r="H5585" s="4">
        <v>-0.4333461432382959</v>
      </c>
      <c r="I5585" s="4">
        <v>-0.28183266148893221</v>
      </c>
    </row>
    <row r="5586" spans="1:9" x14ac:dyDescent="0.25">
      <c r="A5586" t="s">
        <v>5786</v>
      </c>
      <c r="B5586" s="3">
        <v>57.269207000732422</v>
      </c>
      <c r="C5586" s="3">
        <v>37.520000457763672</v>
      </c>
      <c r="D5586" s="4">
        <v>-1.0019178069725959E-2</v>
      </c>
      <c r="E5586" s="4">
        <v>-1.289128875051648E-2</v>
      </c>
      <c r="F5586" s="2">
        <v>5</v>
      </c>
      <c r="G5586" s="4">
        <v>-0.15295782476954109</v>
      </c>
      <c r="H5586" s="4">
        <v>-0.41829318749415401</v>
      </c>
      <c r="I5586" s="4">
        <v>-0.2627548046377054</v>
      </c>
    </row>
    <row r="5587" spans="1:9" x14ac:dyDescent="0.25">
      <c r="A5587" t="s">
        <v>5787</v>
      </c>
      <c r="B5587" s="3">
        <v>57.848804473876953</v>
      </c>
      <c r="C5587" s="3">
        <v>38.009998321533203</v>
      </c>
      <c r="D5587" s="4">
        <v>-2.291687660546804E-2</v>
      </c>
      <c r="E5587" s="4">
        <v>3.45671362288138E-2</v>
      </c>
      <c r="F5587" s="2">
        <v>5</v>
      </c>
      <c r="G5587" s="4">
        <v>-0.1464362753960351</v>
      </c>
      <c r="H5587" s="4">
        <v>-0.41240597835862258</v>
      </c>
      <c r="I5587" s="4">
        <v>-0.25529345717545637</v>
      </c>
    </row>
    <row r="5588" spans="1:9" x14ac:dyDescent="0.25">
      <c r="A5588" t="s">
        <v>5788</v>
      </c>
      <c r="B5588" s="3">
        <v>59.205612182617188</v>
      </c>
      <c r="C5588" s="3">
        <v>36.740001678466797</v>
      </c>
      <c r="D5588" s="4">
        <v>2.4535587452831908E-3</v>
      </c>
      <c r="E5588" s="4">
        <v>2.5684031029612479E-2</v>
      </c>
      <c r="F5588" s="2">
        <v>5</v>
      </c>
      <c r="G5588" s="4">
        <v>-0.17206026479312389</v>
      </c>
      <c r="H5588" s="4">
        <v>-0.39862432624975808</v>
      </c>
      <c r="I5588" s="4">
        <v>-0.23782682865576221</v>
      </c>
    </row>
    <row r="5589" spans="1:9" x14ac:dyDescent="0.25">
      <c r="A5589" t="s">
        <v>5789</v>
      </c>
      <c r="B5589" s="3">
        <v>59.060703277587891</v>
      </c>
      <c r="C5589" s="3">
        <v>35.819999694824219</v>
      </c>
      <c r="D5589" s="4">
        <v>2.45933387229802E-3</v>
      </c>
      <c r="E5589" s="4">
        <v>-4.4800008138020868E-2</v>
      </c>
      <c r="F5589" s="2">
        <v>5</v>
      </c>
      <c r="G5589" s="4">
        <v>-0.16398302696026809</v>
      </c>
      <c r="H5589" s="4">
        <v>-0.40009622540225082</v>
      </c>
      <c r="I5589" s="4">
        <v>-0.23969228829093209</v>
      </c>
    </row>
    <row r="5590" spans="1:9" x14ac:dyDescent="0.25">
      <c r="A5590" t="s">
        <v>5790</v>
      </c>
      <c r="B5590" s="3">
        <v>58.915809631347663</v>
      </c>
      <c r="C5590" s="3">
        <v>37.5</v>
      </c>
      <c r="D5590" s="4">
        <v>-1.8435227822691469E-2</v>
      </c>
      <c r="E5590" s="4">
        <v>7.7276602142652084E-2</v>
      </c>
      <c r="F5590" s="2">
        <v>5</v>
      </c>
      <c r="G5590" s="4">
        <v>-0.18146821811012559</v>
      </c>
      <c r="H5590" s="4">
        <v>-0.40156796956496782</v>
      </c>
      <c r="I5590" s="4">
        <v>-0.24155755149472979</v>
      </c>
    </row>
    <row r="5591" spans="1:9" x14ac:dyDescent="0.25">
      <c r="A5591" t="s">
        <v>5791</v>
      </c>
      <c r="B5591" s="3">
        <v>60.022335052490227</v>
      </c>
      <c r="C5591" s="3">
        <v>34.810001373291023</v>
      </c>
      <c r="D5591" s="4">
        <v>-6.2159759367070846E-3</v>
      </c>
      <c r="E5591" s="4">
        <v>-7.6967059199140042E-3</v>
      </c>
      <c r="F5591" s="2">
        <v>5</v>
      </c>
      <c r="G5591" s="4">
        <v>-0.18758422597810559</v>
      </c>
      <c r="H5591" s="4">
        <v>-0.39032853725221878</v>
      </c>
      <c r="I5591" s="4">
        <v>-0.22731288855966991</v>
      </c>
    </row>
    <row r="5592" spans="1:9" x14ac:dyDescent="0.25">
      <c r="A5592" t="s">
        <v>5792</v>
      </c>
      <c r="B5592" s="3">
        <v>60.39776611328125</v>
      </c>
      <c r="C5592" s="3">
        <v>35.080001831054688</v>
      </c>
      <c r="D5592" s="4">
        <v>1.1471736289396571E-2</v>
      </c>
      <c r="E5592" s="4">
        <v>-3.7585703791746188E-2</v>
      </c>
      <c r="F5592" s="2">
        <v>5</v>
      </c>
      <c r="G5592" s="4">
        <v>-0.18048456493907869</v>
      </c>
      <c r="H5592" s="4">
        <v>-0.38651513006315752</v>
      </c>
      <c r="I5592" s="4">
        <v>-0.2224798419670323</v>
      </c>
    </row>
    <row r="5593" spans="1:9" x14ac:dyDescent="0.25">
      <c r="A5593" t="s">
        <v>5793</v>
      </c>
      <c r="B5593" s="3">
        <v>59.712757110595703</v>
      </c>
      <c r="C5593" s="3">
        <v>36.450000762939453</v>
      </c>
      <c r="D5593" s="4">
        <v>7.3327179082582914E-3</v>
      </c>
      <c r="E5593" s="4">
        <v>3.3030257593378298E-3</v>
      </c>
      <c r="F5593" s="2">
        <v>5</v>
      </c>
      <c r="G5593" s="4">
        <v>-0.19496074818418821</v>
      </c>
      <c r="H5593" s="4">
        <v>-0.39347304731675109</v>
      </c>
      <c r="I5593" s="4">
        <v>-0.23129818645717659</v>
      </c>
    </row>
    <row r="5594" spans="1:9" x14ac:dyDescent="0.25">
      <c r="A5594" t="s">
        <v>5794</v>
      </c>
      <c r="B5594" s="3">
        <v>59.278087615966797</v>
      </c>
      <c r="C5594" s="3">
        <v>36.330001831054688</v>
      </c>
      <c r="D5594" s="4">
        <v>1.374175886867746E-2</v>
      </c>
      <c r="E5594" s="4">
        <v>-6.5105474512600292E-2</v>
      </c>
      <c r="F5594" s="2">
        <v>5</v>
      </c>
      <c r="G5594" s="4">
        <v>-0.19496737625923349</v>
      </c>
      <c r="H5594" s="4">
        <v>-0.39788816356257017</v>
      </c>
      <c r="I5594" s="4">
        <v>-0.23689382874504031</v>
      </c>
    </row>
    <row r="5595" spans="1:9" x14ac:dyDescent="0.25">
      <c r="A5595" t="s">
        <v>5795</v>
      </c>
      <c r="B5595" s="3">
        <v>58.474544525146477</v>
      </c>
      <c r="C5595" s="3">
        <v>38.860000610351563</v>
      </c>
      <c r="D5595" s="4">
        <v>-8.4875337387503302E-3</v>
      </c>
      <c r="E5595" s="4">
        <v>3.792740480042589E-2</v>
      </c>
      <c r="F5595" s="2">
        <v>5</v>
      </c>
      <c r="G5595" s="4">
        <v>-0.22113843982283399</v>
      </c>
      <c r="H5595" s="4">
        <v>-0.40605008014133831</v>
      </c>
      <c r="I5595" s="4">
        <v>-0.24723810124328291</v>
      </c>
    </row>
    <row r="5596" spans="1:9" x14ac:dyDescent="0.25">
      <c r="A5596" t="s">
        <v>5796</v>
      </c>
      <c r="B5596" s="3">
        <v>58.97509765625</v>
      </c>
      <c r="C5596" s="3">
        <v>37.439998626708977</v>
      </c>
      <c r="D5596" s="4">
        <v>1.4272403690174681E-2</v>
      </c>
      <c r="E5596" s="4">
        <v>-6.3297536070218707E-2</v>
      </c>
      <c r="F5596" s="2">
        <v>5</v>
      </c>
      <c r="G5596" s="4">
        <v>-0.22147877039719779</v>
      </c>
      <c r="H5596" s="4">
        <v>-0.40096575679143892</v>
      </c>
      <c r="I5596" s="4">
        <v>-0.24079431739754359</v>
      </c>
    </row>
    <row r="5597" spans="1:9" x14ac:dyDescent="0.25">
      <c r="A5597" t="s">
        <v>5797</v>
      </c>
      <c r="B5597" s="3">
        <v>58.145225524902337</v>
      </c>
      <c r="C5597" s="3">
        <v>39.970001220703118</v>
      </c>
      <c r="D5597" s="4">
        <v>-3.8135162184777423E-2</v>
      </c>
      <c r="E5597" s="4">
        <v>0.22457113872922879</v>
      </c>
      <c r="F5597" s="2">
        <v>5</v>
      </c>
      <c r="G5597" s="4">
        <v>-0.24365743284730329</v>
      </c>
      <c r="H5597" s="4">
        <v>-0.40939510822819791</v>
      </c>
      <c r="I5597" s="4">
        <v>-0.25147753222874081</v>
      </c>
    </row>
    <row r="5598" spans="1:9" x14ac:dyDescent="0.25">
      <c r="A5598" t="s">
        <v>5798</v>
      </c>
      <c r="B5598" s="3">
        <v>60.450515747070313</v>
      </c>
      <c r="C5598" s="3">
        <v>32.639999389648438</v>
      </c>
      <c r="D5598" s="4">
        <v>-3.9064955388459222E-3</v>
      </c>
      <c r="E5598" s="4">
        <v>-3.05909959997227E-2</v>
      </c>
      <c r="F5598" s="2">
        <v>5</v>
      </c>
      <c r="G5598" s="4">
        <v>-0.21836128903695129</v>
      </c>
      <c r="H5598" s="4">
        <v>-0.38597933040852128</v>
      </c>
      <c r="I5598" s="4">
        <v>-0.22180077871288931</v>
      </c>
    </row>
    <row r="5599" spans="1:9" x14ac:dyDescent="0.25">
      <c r="A5599" t="s">
        <v>5799</v>
      </c>
      <c r="B5599" s="3">
        <v>60.687591552734382</v>
      </c>
      <c r="C5599" s="3">
        <v>33.669998168945313</v>
      </c>
      <c r="D5599" s="4">
        <v>4.3497752574195298E-4</v>
      </c>
      <c r="E5599" s="4">
        <v>1.0504155982194121E-2</v>
      </c>
      <c r="F5599" s="2">
        <v>5</v>
      </c>
      <c r="G5599" s="4">
        <v>-0.19900970338429211</v>
      </c>
      <c r="H5599" s="4">
        <v>-0.38357125426328442</v>
      </c>
      <c r="I5599" s="4">
        <v>-0.21874882448100619</v>
      </c>
    </row>
    <row r="5600" spans="1:9" x14ac:dyDescent="0.25">
      <c r="A5600" t="s">
        <v>5800</v>
      </c>
      <c r="B5600" s="3">
        <v>60.661205291748047</v>
      </c>
      <c r="C5600" s="3">
        <v>33.319999694824219</v>
      </c>
      <c r="D5600" s="4">
        <v>-2.1877879797417291E-2</v>
      </c>
      <c r="E5600" s="4">
        <v>0.106609067399656</v>
      </c>
      <c r="F5600" s="2">
        <v>5</v>
      </c>
      <c r="G5600" s="4">
        <v>-0.20223147831161331</v>
      </c>
      <c r="H5600" s="4">
        <v>-0.3838392703329343</v>
      </c>
      <c r="I5600" s="4">
        <v>-0.21908850343160699</v>
      </c>
    </row>
    <row r="5601" spans="1:9" x14ac:dyDescent="0.25">
      <c r="A5601" t="s">
        <v>5801</v>
      </c>
      <c r="B5601" s="3">
        <v>62.018028259277337</v>
      </c>
      <c r="C5601" s="3">
        <v>30.110000610351559</v>
      </c>
      <c r="D5601" s="4">
        <v>-1.154735225486059E-2</v>
      </c>
      <c r="E5601" s="4">
        <v>7.3603621677997833E-3</v>
      </c>
      <c r="F5601" s="2">
        <v>5</v>
      </c>
      <c r="G5601" s="4">
        <v>-0.17593732408208931</v>
      </c>
      <c r="H5601" s="4">
        <v>-0.37005746323429412</v>
      </c>
      <c r="I5601" s="4">
        <v>-0.20162167848054049</v>
      </c>
    </row>
    <row r="5602" spans="1:9" x14ac:dyDescent="0.25">
      <c r="A5602" t="s">
        <v>5802</v>
      </c>
      <c r="B5602" s="3">
        <v>62.742538452148438</v>
      </c>
      <c r="C5602" s="3">
        <v>29.889999389648441</v>
      </c>
      <c r="D5602" s="4">
        <v>6.976527198978788E-3</v>
      </c>
      <c r="E5602" s="4">
        <v>1.9440644637006569E-2</v>
      </c>
      <c r="F5602" s="2">
        <v>5</v>
      </c>
      <c r="G5602" s="4">
        <v>-0.1805319145331952</v>
      </c>
      <c r="H5602" s="4">
        <v>-0.3626983161988262</v>
      </c>
      <c r="I5602" s="4">
        <v>-0.19229482227527839</v>
      </c>
    </row>
    <row r="5603" spans="1:9" x14ac:dyDescent="0.25">
      <c r="A5603" t="s">
        <v>5803</v>
      </c>
      <c r="B5603" s="3">
        <v>62.307846069335938</v>
      </c>
      <c r="C5603" s="3">
        <v>29.319999694824219</v>
      </c>
      <c r="D5603" s="4">
        <v>-2.1513533901068919E-2</v>
      </c>
      <c r="E5603" s="4">
        <v>5.657656557925117E-2</v>
      </c>
      <c r="F5603" s="2">
        <v>5</v>
      </c>
      <c r="G5603" s="4">
        <v>-0.17868118758948651</v>
      </c>
      <c r="H5603" s="4">
        <v>-0.36711366492930869</v>
      </c>
      <c r="I5603" s="4">
        <v>-0.1978907592102005</v>
      </c>
    </row>
    <row r="5604" spans="1:9" x14ac:dyDescent="0.25">
      <c r="A5604" t="s">
        <v>5804</v>
      </c>
      <c r="B5604" s="3">
        <v>63.677780151367188</v>
      </c>
      <c r="C5604" s="3">
        <v>27.75</v>
      </c>
      <c r="D5604" s="4">
        <v>9.712207413128171E-3</v>
      </c>
      <c r="E5604" s="4">
        <v>-1.7003172157979529E-2</v>
      </c>
      <c r="F5604" s="2">
        <v>5</v>
      </c>
      <c r="G5604" s="4">
        <v>-0.17406449133222199</v>
      </c>
      <c r="H5604" s="4">
        <v>-0.35319868286588813</v>
      </c>
      <c r="I5604" s="4">
        <v>-0.18025515060245989</v>
      </c>
    </row>
    <row r="5605" spans="1:9" x14ac:dyDescent="0.25">
      <c r="A5605" t="s">
        <v>5805</v>
      </c>
      <c r="B5605" s="3">
        <v>63.065277099609382</v>
      </c>
      <c r="C5605" s="3">
        <v>28.229999542236332</v>
      </c>
      <c r="D5605" s="4">
        <v>1.4408153855999689E-2</v>
      </c>
      <c r="E5605" s="4">
        <v>-4.5961493860709579E-2</v>
      </c>
      <c r="F5605" s="2">
        <v>5</v>
      </c>
      <c r="G5605" s="4">
        <v>-0.17917270744873109</v>
      </c>
      <c r="H5605" s="4">
        <v>-0.35942012745274221</v>
      </c>
      <c r="I5605" s="4">
        <v>-0.18814010231913761</v>
      </c>
    </row>
    <row r="5606" spans="1:9" x14ac:dyDescent="0.25">
      <c r="A5606" t="s">
        <v>5806</v>
      </c>
      <c r="B5606" s="3">
        <v>62.169528961181641</v>
      </c>
      <c r="C5606" s="3">
        <v>29.590000152587891</v>
      </c>
      <c r="D5606" s="4">
        <v>-1.05870915895615E-2</v>
      </c>
      <c r="E5606" s="4">
        <v>3.425374069659215E-2</v>
      </c>
      <c r="F5606" s="2">
        <v>5</v>
      </c>
      <c r="G5606" s="4">
        <v>-0.19781924195954681</v>
      </c>
      <c r="H5606" s="4">
        <v>-0.36851860849869389</v>
      </c>
      <c r="I5606" s="4">
        <v>-0.19967136049252421</v>
      </c>
    </row>
    <row r="5607" spans="1:9" x14ac:dyDescent="0.25">
      <c r="A5607" t="s">
        <v>5807</v>
      </c>
      <c r="B5607" s="3">
        <v>62.834766387939453</v>
      </c>
      <c r="C5607" s="3">
        <v>28.610000610351559</v>
      </c>
      <c r="D5607" s="4">
        <v>2.3385626053525899E-2</v>
      </c>
      <c r="E5607" s="4">
        <v>-6.9419944220147078E-3</v>
      </c>
      <c r="F5607" s="2">
        <v>5</v>
      </c>
      <c r="G5607" s="4">
        <v>-0.18957515143291151</v>
      </c>
      <c r="H5607" s="4">
        <v>-0.36176151924697908</v>
      </c>
      <c r="I5607" s="4">
        <v>-0.19110754195307589</v>
      </c>
    </row>
    <row r="5608" spans="1:9" x14ac:dyDescent="0.25">
      <c r="A5608" t="s">
        <v>5808</v>
      </c>
      <c r="B5608" s="3">
        <v>61.398914337158203</v>
      </c>
      <c r="C5608" s="3">
        <v>28.809999465942379</v>
      </c>
      <c r="D5608" s="4">
        <v>-2.9947280373034961E-3</v>
      </c>
      <c r="E5608" s="4">
        <v>-2.1066966795931671E-2</v>
      </c>
      <c r="F5608" s="2">
        <v>5</v>
      </c>
      <c r="G5608" s="4">
        <v>-0.207895602217784</v>
      </c>
      <c r="H5608" s="4">
        <v>-0.37634605714147551</v>
      </c>
      <c r="I5608" s="4">
        <v>-0.20959173408927981</v>
      </c>
    </row>
    <row r="5609" spans="1:9" x14ac:dyDescent="0.25">
      <c r="A5609" t="s">
        <v>5809</v>
      </c>
      <c r="B5609" s="3">
        <v>61.583339691162109</v>
      </c>
      <c r="C5609" s="3">
        <v>29.430000305175781</v>
      </c>
      <c r="D5609" s="4">
        <v>1.388031708961757E-2</v>
      </c>
      <c r="E5609" s="4">
        <v>-9.054388905785471E-2</v>
      </c>
      <c r="F5609" s="2">
        <v>5</v>
      </c>
      <c r="G5609" s="4">
        <v>-0.20277624059612731</v>
      </c>
      <c r="H5609" s="4">
        <v>-0.37447277321733269</v>
      </c>
      <c r="I5609" s="4">
        <v>-0.20721756630761959</v>
      </c>
    </row>
    <row r="5610" spans="1:9" x14ac:dyDescent="0.25">
      <c r="A5610" t="s">
        <v>5810</v>
      </c>
      <c r="B5610" s="3">
        <v>60.740245819091797</v>
      </c>
      <c r="C5610" s="3">
        <v>32.360000610351563</v>
      </c>
      <c r="D5610" s="4">
        <v>3.6528256244808377E-2</v>
      </c>
      <c r="E5610" s="4">
        <v>-9.6594056782546733E-2</v>
      </c>
      <c r="F5610" s="2">
        <v>5</v>
      </c>
      <c r="G5610" s="4">
        <v>-0.21136849018438569</v>
      </c>
      <c r="H5610" s="4">
        <v>-0.3830364232947463</v>
      </c>
      <c r="I5610" s="4">
        <v>-0.2180709889229403</v>
      </c>
    </row>
    <row r="5611" spans="1:9" x14ac:dyDescent="0.25">
      <c r="A5611" t="s">
        <v>5811</v>
      </c>
      <c r="B5611" s="3">
        <v>58.599700927734382</v>
      </c>
      <c r="C5611" s="3">
        <v>35.819999694824219</v>
      </c>
      <c r="D5611" s="4">
        <v>-1.820727387234888E-2</v>
      </c>
      <c r="E5611" s="4">
        <v>-3.3198368895132828E-2</v>
      </c>
      <c r="F5611" s="2">
        <v>5</v>
      </c>
      <c r="G5611" s="4">
        <v>-0.2532722167600614</v>
      </c>
      <c r="H5611" s="4">
        <v>-0.40477881525350479</v>
      </c>
      <c r="I5611" s="4">
        <v>-0.24562692201959349</v>
      </c>
    </row>
    <row r="5612" spans="1:9" x14ac:dyDescent="0.25">
      <c r="A5612" t="s">
        <v>5812</v>
      </c>
      <c r="B5612" s="3">
        <v>59.686428070068359</v>
      </c>
      <c r="C5612" s="3">
        <v>37.049999237060547</v>
      </c>
      <c r="D5612" s="4">
        <v>-7.3392407024409634E-3</v>
      </c>
      <c r="E5612" s="4">
        <v>4.8683762152935912E-2</v>
      </c>
      <c r="F5612" s="2">
        <v>5</v>
      </c>
      <c r="G5612" s="4">
        <v>-0.23645290941050509</v>
      </c>
      <c r="H5612" s="4">
        <v>-0.39374048217474211</v>
      </c>
      <c r="I5612" s="4">
        <v>-0.2316371287901311</v>
      </c>
    </row>
    <row r="5613" spans="1:9" x14ac:dyDescent="0.25">
      <c r="A5613" t="s">
        <v>5813</v>
      </c>
      <c r="B5613" s="3">
        <v>60.127719879150391</v>
      </c>
      <c r="C5613" s="3">
        <v>35.330001831054688</v>
      </c>
      <c r="D5613" s="4">
        <v>3.7387420948697958E-3</v>
      </c>
      <c r="E5613" s="4">
        <v>-2.7525459664172299E-2</v>
      </c>
      <c r="F5613" s="2">
        <v>5</v>
      </c>
      <c r="G5613" s="4">
        <v>-0.2411531129622686</v>
      </c>
      <c r="H5613" s="4">
        <v>-0.38925810036626413</v>
      </c>
      <c r="I5613" s="4">
        <v>-0.22595623528667641</v>
      </c>
    </row>
    <row r="5614" spans="1:9" x14ac:dyDescent="0.25">
      <c r="A5614" t="s">
        <v>5814</v>
      </c>
      <c r="B5614" s="3">
        <v>59.903755187988281</v>
      </c>
      <c r="C5614" s="3">
        <v>36.330001831054688</v>
      </c>
      <c r="D5614" s="4">
        <v>3.2348892339530977E-2</v>
      </c>
      <c r="E5614" s="4">
        <v>-6.1967408715416172E-2</v>
      </c>
      <c r="F5614" s="2">
        <v>5</v>
      </c>
      <c r="G5614" s="4">
        <v>-0.24811031781364629</v>
      </c>
      <c r="H5614" s="4">
        <v>-0.39153300154672038</v>
      </c>
      <c r="I5614" s="4">
        <v>-0.22883940586188531</v>
      </c>
    </row>
    <row r="5615" spans="1:9" x14ac:dyDescent="0.25">
      <c r="A5615" t="s">
        <v>5815</v>
      </c>
      <c r="B5615" s="3">
        <v>58.026657104492188</v>
      </c>
      <c r="C5615" s="3">
        <v>38.729999542236328</v>
      </c>
      <c r="D5615" s="4">
        <v>1.743833335139278E-2</v>
      </c>
      <c r="E5615" s="4">
        <v>-7.8515330309408937E-2</v>
      </c>
      <c r="F5615" s="2">
        <v>5</v>
      </c>
      <c r="G5615" s="4">
        <v>-0.268688670932546</v>
      </c>
      <c r="H5615" s="4">
        <v>-0.41059945628036792</v>
      </c>
      <c r="I5615" s="4">
        <v>-0.25300390220742702</v>
      </c>
    </row>
    <row r="5616" spans="1:9" x14ac:dyDescent="0.25">
      <c r="A5616" t="s">
        <v>5816</v>
      </c>
      <c r="B5616" s="3">
        <v>57.032112121582031</v>
      </c>
      <c r="C5616" s="3">
        <v>42.029998779296882</v>
      </c>
      <c r="D5616" s="4">
        <v>3.3663596341882977E-2</v>
      </c>
      <c r="E5616" s="4">
        <v>-6.7657562730104592E-2</v>
      </c>
      <c r="F5616" s="2">
        <v>5</v>
      </c>
      <c r="G5616" s="4">
        <v>-0.27672131908896819</v>
      </c>
      <c r="H5616" s="4">
        <v>-0.42070145737661052</v>
      </c>
      <c r="I5616" s="4">
        <v>-0.26580700440880389</v>
      </c>
    </row>
    <row r="5617" spans="1:9" x14ac:dyDescent="0.25">
      <c r="A5617" t="s">
        <v>5817</v>
      </c>
      <c r="B5617" s="3">
        <v>55.174732208251953</v>
      </c>
      <c r="C5617" s="3">
        <v>45.080001831054688</v>
      </c>
      <c r="D5617" s="4">
        <v>-3.4796372463039127E-2</v>
      </c>
      <c r="E5617" s="4">
        <v>9.1789799745489731E-2</v>
      </c>
      <c r="F5617" s="2">
        <v>5</v>
      </c>
      <c r="G5617" s="4">
        <v>-0.29738177436626662</v>
      </c>
      <c r="H5617" s="4">
        <v>-0.43956762657259407</v>
      </c>
      <c r="I5617" s="4">
        <v>-0.28971766231345292</v>
      </c>
    </row>
    <row r="5618" spans="1:9" x14ac:dyDescent="0.25">
      <c r="A5618" t="s">
        <v>5818</v>
      </c>
      <c r="B5618" s="3">
        <v>57.163825988769531</v>
      </c>
      <c r="C5618" s="3">
        <v>41.290000915527337</v>
      </c>
      <c r="D5618" s="4">
        <v>-2.24151987334128E-2</v>
      </c>
      <c r="E5618" s="4">
        <v>0.1174560233552384</v>
      </c>
      <c r="F5618" s="2">
        <v>5</v>
      </c>
      <c r="G5618" s="4">
        <v>-0.27181056792457892</v>
      </c>
      <c r="H5618" s="4">
        <v>-0.41936358563266468</v>
      </c>
      <c r="I5618" s="4">
        <v>-0.26411140880285588</v>
      </c>
    </row>
    <row r="5619" spans="1:9" x14ac:dyDescent="0.25">
      <c r="A5619" t="s">
        <v>5819</v>
      </c>
      <c r="B5619" s="3">
        <v>58.474544525146477</v>
      </c>
      <c r="C5619" s="3">
        <v>36.950000762939453</v>
      </c>
      <c r="D5619" s="4">
        <v>-2.6107527633194461E-2</v>
      </c>
      <c r="E5619" s="4">
        <v>0.1536060621651569</v>
      </c>
      <c r="F5619" s="2">
        <v>5</v>
      </c>
      <c r="G5619" s="4">
        <v>-0.2522666994206717</v>
      </c>
      <c r="H5619" s="4">
        <v>-0.40605008014133831</v>
      </c>
      <c r="I5619" s="4">
        <v>-0.24723810124328291</v>
      </c>
    </row>
    <row r="5620" spans="1:9" x14ac:dyDescent="0.25">
      <c r="A5620" t="s">
        <v>5820</v>
      </c>
      <c r="B5620" s="3">
        <v>60.042095184326172</v>
      </c>
      <c r="C5620" s="3">
        <v>32.029998779296882</v>
      </c>
      <c r="D5620" s="4">
        <v>2.4189748201037808E-3</v>
      </c>
      <c r="E5620" s="4">
        <v>3.4460746472435582E-3</v>
      </c>
      <c r="F5620" s="2">
        <v>5</v>
      </c>
      <c r="G5620" s="4">
        <v>-0.22416385169689321</v>
      </c>
      <c r="H5620" s="4">
        <v>-0.39012782549267178</v>
      </c>
      <c r="I5620" s="4">
        <v>-0.22705850993250321</v>
      </c>
    </row>
    <row r="5621" spans="1:9" x14ac:dyDescent="0.25">
      <c r="A5621" t="s">
        <v>5821</v>
      </c>
      <c r="B5621" s="3">
        <v>59.897205352783203</v>
      </c>
      <c r="C5621" s="3">
        <v>31.920000076293949</v>
      </c>
      <c r="D5621" s="4">
        <v>1.303388871712907E-2</v>
      </c>
      <c r="E5621" s="4">
        <v>1.883179553222614E-2</v>
      </c>
      <c r="F5621" s="2">
        <v>5</v>
      </c>
      <c r="G5621" s="4">
        <v>-0.21749487813423049</v>
      </c>
      <c r="H5621" s="4">
        <v>-0.39159953090794491</v>
      </c>
      <c r="I5621" s="4">
        <v>-0.22892372402845779</v>
      </c>
    </row>
    <row r="5622" spans="1:9" x14ac:dyDescent="0.25">
      <c r="A5622" t="s">
        <v>5822</v>
      </c>
      <c r="B5622" s="3">
        <v>59.126556396484382</v>
      </c>
      <c r="C5622" s="3">
        <v>31.329999923706051</v>
      </c>
      <c r="D5622" s="4">
        <v>4.8714779606572112E-2</v>
      </c>
      <c r="E5622" s="4">
        <v>-0.11771328063658069</v>
      </c>
      <c r="F5622" s="2">
        <v>5</v>
      </c>
      <c r="G5622" s="4">
        <v>-0.23503068973757649</v>
      </c>
      <c r="H5622" s="4">
        <v>-0.39942732827772193</v>
      </c>
      <c r="I5622" s="4">
        <v>-0.23884453959580121</v>
      </c>
    </row>
    <row r="5623" spans="1:9" x14ac:dyDescent="0.25">
      <c r="A5623" t="s">
        <v>5823</v>
      </c>
      <c r="B5623" s="3">
        <v>56.380016326904297</v>
      </c>
      <c r="C5623" s="3">
        <v>35.509998321533203</v>
      </c>
      <c r="D5623" s="4">
        <v>1.9047355070672681E-2</v>
      </c>
      <c r="E5623" s="4">
        <v>-9.5747443147460309E-2</v>
      </c>
      <c r="F5623" s="2">
        <v>5</v>
      </c>
      <c r="G5623" s="4">
        <v>-0.28493242901955451</v>
      </c>
      <c r="H5623" s="4">
        <v>-0.42732506168399331</v>
      </c>
      <c r="I5623" s="4">
        <v>-0.27420164642883349</v>
      </c>
    </row>
    <row r="5624" spans="1:9" x14ac:dyDescent="0.25">
      <c r="A5624" t="s">
        <v>5824</v>
      </c>
      <c r="B5624" s="3">
        <v>55.326198577880859</v>
      </c>
      <c r="C5624" s="3">
        <v>39.270000457763672</v>
      </c>
      <c r="D5624" s="4">
        <v>-8.4988463707679207E-3</v>
      </c>
      <c r="E5624" s="4">
        <v>-1.480180992357205E-2</v>
      </c>
      <c r="F5624" s="2">
        <v>5</v>
      </c>
      <c r="G5624" s="4">
        <v>-0.30249411420250599</v>
      </c>
      <c r="H5624" s="4">
        <v>-0.43802912056398918</v>
      </c>
      <c r="I5624" s="4">
        <v>-0.28776778629602429</v>
      </c>
    </row>
    <row r="5625" spans="1:9" x14ac:dyDescent="0.25">
      <c r="A5625" t="s">
        <v>5825</v>
      </c>
      <c r="B5625" s="3">
        <v>55.800437927246087</v>
      </c>
      <c r="C5625" s="3">
        <v>39.860000610351563</v>
      </c>
      <c r="D5625" s="4">
        <v>5.9662065760587517E-2</v>
      </c>
      <c r="E5625" s="4">
        <v>-0.1126446519334877</v>
      </c>
      <c r="F5625" s="2">
        <v>5</v>
      </c>
      <c r="G5625" s="4">
        <v>-0.29035330704988888</v>
      </c>
      <c r="H5625" s="4">
        <v>-0.43321207708230502</v>
      </c>
      <c r="I5625" s="4">
        <v>-0.28166274835186711</v>
      </c>
    </row>
    <row r="5626" spans="1:9" x14ac:dyDescent="0.25">
      <c r="A5626" t="s">
        <v>5826</v>
      </c>
      <c r="B5626" s="3">
        <v>52.658710479736328</v>
      </c>
      <c r="C5626" s="3">
        <v>44.919998168945313</v>
      </c>
      <c r="D5626" s="4">
        <v>-2.73715813266594E-2</v>
      </c>
      <c r="E5626" s="4">
        <v>7.2844502385165155E-2</v>
      </c>
      <c r="F5626" s="2">
        <v>5</v>
      </c>
      <c r="G5626" s="4">
        <v>-0.33487084390794458</v>
      </c>
      <c r="H5626" s="4">
        <v>-0.46512389068974092</v>
      </c>
      <c r="I5626" s="4">
        <v>-0.33970268990926228</v>
      </c>
    </row>
    <row r="5627" spans="1:9" x14ac:dyDescent="0.25">
      <c r="A5627" t="s">
        <v>5827</v>
      </c>
      <c r="B5627" s="3">
        <v>54.140625</v>
      </c>
      <c r="C5627" s="3">
        <v>41.869998931884773</v>
      </c>
      <c r="D5627" s="4">
        <v>-2.9630554921411641E-2</v>
      </c>
      <c r="E5627" s="4">
        <v>9.6934790160658979E-2</v>
      </c>
      <c r="F5627" s="2">
        <v>5</v>
      </c>
      <c r="G5627" s="4">
        <v>-0.30975075110827871</v>
      </c>
      <c r="H5627" s="4">
        <v>-0.45007147740981401</v>
      </c>
      <c r="I5627" s="4">
        <v>-0.3352900303433537</v>
      </c>
    </row>
    <row r="5628" spans="1:9" x14ac:dyDescent="0.25">
      <c r="A5628" t="s">
        <v>5828</v>
      </c>
      <c r="B5628" s="3">
        <v>55.793827056884773</v>
      </c>
      <c r="C5628" s="3">
        <v>38.169998168945313</v>
      </c>
      <c r="D5628" s="4">
        <v>-3.5194132488417851E-2</v>
      </c>
      <c r="E5628" s="4">
        <v>8.6845083423152225E-2</v>
      </c>
      <c r="F5628" s="2">
        <v>5</v>
      </c>
      <c r="G5628" s="4">
        <v>-0.29757695547941693</v>
      </c>
      <c r="H5628" s="4">
        <v>-0.43327922640263228</v>
      </c>
      <c r="I5628" s="4">
        <v>-0.33815154167160671</v>
      </c>
    </row>
    <row r="5629" spans="1:9" x14ac:dyDescent="0.25">
      <c r="A5629" t="s">
        <v>5829</v>
      </c>
      <c r="B5629" s="3">
        <v>57.829071044921882</v>
      </c>
      <c r="C5629" s="3">
        <v>35.119998931884773</v>
      </c>
      <c r="D5629" s="4">
        <v>-3.2399630462558782E-2</v>
      </c>
      <c r="E5629" s="4">
        <v>-9.308937205995238E-3</v>
      </c>
      <c r="F5629" s="2">
        <v>5</v>
      </c>
      <c r="G5629" s="4">
        <v>-0.26564643997840282</v>
      </c>
      <c r="H5629" s="4">
        <v>-0.41260641888606209</v>
      </c>
      <c r="I5629" s="4">
        <v>-0.34097924735131768</v>
      </c>
    </row>
    <row r="5630" spans="1:9" x14ac:dyDescent="0.25">
      <c r="A5630" t="s">
        <v>5830</v>
      </c>
      <c r="B5630" s="3">
        <v>59.765449523925781</v>
      </c>
      <c r="C5630" s="3">
        <v>35.450000762939453</v>
      </c>
      <c r="D5630" s="4">
        <v>1.987647155696104E-3</v>
      </c>
      <c r="E5630" s="4">
        <v>-3.2742174978959371E-2</v>
      </c>
      <c r="F5630" s="2">
        <v>5</v>
      </c>
      <c r="G5630" s="4">
        <v>-0.2230418710209616</v>
      </c>
      <c r="H5630" s="4">
        <v>-0.39293782887377382</v>
      </c>
      <c r="I5630" s="4">
        <v>-0.31999715622975788</v>
      </c>
    </row>
    <row r="5631" spans="1:9" x14ac:dyDescent="0.25">
      <c r="A5631" t="s">
        <v>5831</v>
      </c>
      <c r="B5631" s="3">
        <v>59.646892547607422</v>
      </c>
      <c r="C5631" s="3">
        <v>36.650001525878913</v>
      </c>
      <c r="D5631" s="4">
        <v>-1.9276862533959219E-2</v>
      </c>
      <c r="E5631" s="4">
        <v>4.624615481115768E-2</v>
      </c>
      <c r="F5631" s="2">
        <v>5</v>
      </c>
      <c r="G5631" s="4">
        <v>-0.22379609544899279</v>
      </c>
      <c r="H5631" s="4">
        <v>-0.39414206068361191</v>
      </c>
      <c r="I5631" s="4">
        <v>-0.32134608076203319</v>
      </c>
    </row>
    <row r="5632" spans="1:9" x14ac:dyDescent="0.25">
      <c r="A5632" t="s">
        <v>5832</v>
      </c>
      <c r="B5632" s="3">
        <v>60.819297790527337</v>
      </c>
      <c r="C5632" s="3">
        <v>35.029998779296882</v>
      </c>
      <c r="D5632" s="4">
        <v>5.3351434739250534E-3</v>
      </c>
      <c r="E5632" s="4">
        <v>6.3448701873753066E-2</v>
      </c>
      <c r="F5632" s="2">
        <v>5</v>
      </c>
      <c r="G5632" s="4">
        <v>-0.21806046560855069</v>
      </c>
      <c r="H5632" s="4">
        <v>-0.38223346001422648</v>
      </c>
      <c r="I5632" s="4">
        <v>-0.30800661949156238</v>
      </c>
    </row>
    <row r="5633" spans="1:9" x14ac:dyDescent="0.25">
      <c r="A5633" t="s">
        <v>5833</v>
      </c>
      <c r="B5633" s="3">
        <v>60.496540069580078</v>
      </c>
      <c r="C5633" s="3">
        <v>32.939998626708977</v>
      </c>
      <c r="D5633" s="4">
        <v>-1.0983216629705689E-2</v>
      </c>
      <c r="E5633" s="4">
        <v>-2.6883305418988979E-2</v>
      </c>
      <c r="F5633" s="2">
        <v>5</v>
      </c>
      <c r="G5633" s="4">
        <v>-0.21796375950484789</v>
      </c>
      <c r="H5633" s="4">
        <v>-0.38551184249753001</v>
      </c>
      <c r="I5633" s="4">
        <v>-0.33019773833051919</v>
      </c>
    </row>
    <row r="5634" spans="1:9" x14ac:dyDescent="0.25">
      <c r="A5634" t="s">
        <v>5834</v>
      </c>
      <c r="B5634" s="3">
        <v>61.168365478515618</v>
      </c>
      <c r="C5634" s="3">
        <v>33.849998474121087</v>
      </c>
      <c r="D5634" s="4">
        <v>8.140737777859286E-3</v>
      </c>
      <c r="E5634" s="4">
        <v>-7.3313786271788084E-3</v>
      </c>
      <c r="F5634" s="2">
        <v>5</v>
      </c>
      <c r="G5634" s="4">
        <v>-0.22636921270866309</v>
      </c>
      <c r="H5634" s="4">
        <v>-0.37868783641015158</v>
      </c>
      <c r="I5634" s="4">
        <v>-0.32275945875561302</v>
      </c>
    </row>
    <row r="5635" spans="1:9" x14ac:dyDescent="0.25">
      <c r="A5635" t="s">
        <v>5835</v>
      </c>
      <c r="B5635" s="3">
        <v>60.674430847167969</v>
      </c>
      <c r="C5635" s="3">
        <v>34.099998474121087</v>
      </c>
      <c r="D5635" s="4">
        <v>-3.6400929052345037E-2</v>
      </c>
      <c r="E5635" s="4">
        <v>0.1283917686606959</v>
      </c>
      <c r="F5635" s="2">
        <v>5</v>
      </c>
      <c r="G5635" s="4">
        <v>-0.2475808533830208</v>
      </c>
      <c r="H5635" s="4">
        <v>-0.38370493294483599</v>
      </c>
      <c r="I5635" s="4">
        <v>-0.34078193998657308</v>
      </c>
    </row>
    <row r="5636" spans="1:9" x14ac:dyDescent="0.25">
      <c r="A5636" t="s">
        <v>5836</v>
      </c>
      <c r="B5636" s="3">
        <v>62.966468811035163</v>
      </c>
      <c r="C5636" s="3">
        <v>30.219999313354489</v>
      </c>
      <c r="D5636" s="4">
        <v>-2.5186216016603091E-2</v>
      </c>
      <c r="E5636" s="4">
        <v>6.9734488968300701E-2</v>
      </c>
      <c r="F5636" s="2">
        <v>5</v>
      </c>
      <c r="G5636" s="4">
        <v>-0.21934631657505749</v>
      </c>
      <c r="H5636" s="4">
        <v>-0.36042376374536511</v>
      </c>
      <c r="I5636" s="4">
        <v>-0.32814268042150208</v>
      </c>
    </row>
    <row r="5637" spans="1:9" x14ac:dyDescent="0.25">
      <c r="A5637" t="s">
        <v>5837</v>
      </c>
      <c r="B5637" s="3">
        <v>64.593330383300781</v>
      </c>
      <c r="C5637" s="3">
        <v>28.25</v>
      </c>
      <c r="D5637" s="4">
        <v>-1.2486370679266169E-2</v>
      </c>
      <c r="E5637" s="4">
        <v>4.2050880264943517E-2</v>
      </c>
      <c r="F5637" s="2">
        <v>5</v>
      </c>
      <c r="G5637" s="4">
        <v>-0.1891827467763644</v>
      </c>
      <c r="H5637" s="4">
        <v>-0.34389906383850621</v>
      </c>
      <c r="I5637" s="4">
        <v>-0.31078393574506419</v>
      </c>
    </row>
    <row r="5638" spans="1:9" x14ac:dyDescent="0.25">
      <c r="A5638" t="s">
        <v>5838</v>
      </c>
      <c r="B5638" s="3">
        <v>65.410064697265625</v>
      </c>
      <c r="C5638" s="3">
        <v>27.110000610351559</v>
      </c>
      <c r="D5638" s="4">
        <v>3.9786745812484092E-2</v>
      </c>
      <c r="E5638" s="4">
        <v>-7.8517996599318018E-2</v>
      </c>
      <c r="F5638" s="2">
        <v>5</v>
      </c>
      <c r="G5638" s="4">
        <v>-0.17590530064545901</v>
      </c>
      <c r="H5638" s="4">
        <v>-0.3356031585986351</v>
      </c>
      <c r="I5638" s="4">
        <v>-0.30206931449744501</v>
      </c>
    </row>
    <row r="5639" spans="1:9" x14ac:dyDescent="0.25">
      <c r="A5639" t="s">
        <v>5839</v>
      </c>
      <c r="B5639" s="3">
        <v>62.907192230224609</v>
      </c>
      <c r="C5639" s="3">
        <v>29.420000076293949</v>
      </c>
      <c r="D5639" s="4">
        <v>5.6860476221201051E-3</v>
      </c>
      <c r="E5639" s="4">
        <v>1.5884012650674521E-2</v>
      </c>
      <c r="F5639" s="2">
        <v>5</v>
      </c>
      <c r="G5639" s="4">
        <v>-0.20306770797038459</v>
      </c>
      <c r="H5639" s="4">
        <v>-0.36102586027656219</v>
      </c>
      <c r="I5639" s="4">
        <v>-0.32877516633740539</v>
      </c>
    </row>
    <row r="5640" spans="1:9" x14ac:dyDescent="0.25">
      <c r="A5640" t="s">
        <v>5840</v>
      </c>
      <c r="B5640" s="3">
        <v>62.551521301269531</v>
      </c>
      <c r="C5640" s="3">
        <v>28.95999908447266</v>
      </c>
      <c r="D5640" s="4">
        <v>-2.1230997577596059E-2</v>
      </c>
      <c r="E5640" s="4">
        <v>6.8240443838820886E-2</v>
      </c>
      <c r="F5640" s="2">
        <v>5</v>
      </c>
      <c r="G5640" s="4">
        <v>-0.20803015352545379</v>
      </c>
      <c r="H5640" s="4">
        <v>-0.36463855570607651</v>
      </c>
      <c r="I5640" s="4">
        <v>-0.33313945345231721</v>
      </c>
    </row>
    <row r="5641" spans="1:9" x14ac:dyDescent="0.25">
      <c r="A5641" t="s">
        <v>5841</v>
      </c>
      <c r="B5641" s="3">
        <v>63.908359527587891</v>
      </c>
      <c r="C5641" s="3">
        <v>27.110000610351559</v>
      </c>
      <c r="D5641" s="4">
        <v>-1.950221743401304E-2</v>
      </c>
      <c r="E5641" s="4">
        <v>6.7322874704839775E-2</v>
      </c>
      <c r="F5641" s="2">
        <v>5</v>
      </c>
      <c r="G5641" s="4">
        <v>-0.1919808361843337</v>
      </c>
      <c r="H5641" s="4">
        <v>-0.35085659361766047</v>
      </c>
      <c r="I5641" s="4">
        <v>-0.31867422762956682</v>
      </c>
    </row>
    <row r="5642" spans="1:9" x14ac:dyDescent="0.25">
      <c r="A5642" t="s">
        <v>5842</v>
      </c>
      <c r="B5642" s="3">
        <v>65.17950439453125</v>
      </c>
      <c r="C5642" s="3">
        <v>25.39999961853027</v>
      </c>
      <c r="D5642" s="4">
        <v>-4.7272846736859941E-3</v>
      </c>
      <c r="E5642" s="4">
        <v>-3.385322426791626E-2</v>
      </c>
      <c r="F5642" s="2">
        <v>5</v>
      </c>
      <c r="G5642" s="4">
        <v>-0.18348943632323619</v>
      </c>
      <c r="H5642" s="4">
        <v>-0.33794505410964298</v>
      </c>
      <c r="I5642" s="4">
        <v>-0.30512257703695478</v>
      </c>
    </row>
    <row r="5643" spans="1:9" x14ac:dyDescent="0.25">
      <c r="A5643" t="s">
        <v>5843</v>
      </c>
      <c r="B5643" s="3">
        <v>65.489089965820313</v>
      </c>
      <c r="C5643" s="3">
        <v>26.29000091552734</v>
      </c>
      <c r="D5643" s="4">
        <v>1.749871149968163E-2</v>
      </c>
      <c r="E5643" s="4">
        <v>-7.4947190536544195E-2</v>
      </c>
      <c r="F5643" s="2">
        <v>5</v>
      </c>
      <c r="G5643" s="4">
        <v>-0.18603823534682951</v>
      </c>
      <c r="H5643" s="4">
        <v>-0.33480046655022289</v>
      </c>
      <c r="I5643" s="4">
        <v>-0.30182209130969689</v>
      </c>
    </row>
    <row r="5644" spans="1:9" x14ac:dyDescent="0.25">
      <c r="A5644" t="s">
        <v>5844</v>
      </c>
      <c r="B5644" s="3">
        <v>64.362823486328125</v>
      </c>
      <c r="C5644" s="3">
        <v>28.420000076293949</v>
      </c>
      <c r="D5644" s="4">
        <v>1.63992196004159E-3</v>
      </c>
      <c r="E5644" s="4">
        <v>2.0833330478704729E-2</v>
      </c>
      <c r="F5644" s="2">
        <v>5</v>
      </c>
      <c r="G5644" s="4">
        <v>-0.19095428520244259</v>
      </c>
      <c r="H5644" s="4">
        <v>-0.34624041688529922</v>
      </c>
      <c r="I5644" s="4">
        <v>-0.31382919624412559</v>
      </c>
    </row>
    <row r="5645" spans="1:9" x14ac:dyDescent="0.25">
      <c r="A5645" t="s">
        <v>5845</v>
      </c>
      <c r="B5645" s="3">
        <v>64.2574462890625</v>
      </c>
      <c r="C5645" s="3">
        <v>27.840000152587891</v>
      </c>
      <c r="D5645" s="4">
        <v>-2.244453399643076E-2</v>
      </c>
      <c r="E5645" s="4">
        <v>3.1875486469347791E-2</v>
      </c>
      <c r="F5645" s="2">
        <v>5</v>
      </c>
      <c r="G5645" s="4">
        <v>-0.18803446901245041</v>
      </c>
      <c r="H5645" s="4">
        <v>-0.34731077627636597</v>
      </c>
      <c r="I5645" s="4">
        <v>-0.31495262048546052</v>
      </c>
    </row>
    <row r="5646" spans="1:9" x14ac:dyDescent="0.25">
      <c r="A5646" t="s">
        <v>5846</v>
      </c>
      <c r="B5646" s="3">
        <v>65.7327880859375</v>
      </c>
      <c r="C5646" s="3">
        <v>26.979999542236332</v>
      </c>
      <c r="D5646" s="4">
        <v>5.2375275323135462E-3</v>
      </c>
      <c r="E5646" s="4">
        <v>-9.1810504664984194E-3</v>
      </c>
      <c r="F5646" s="2">
        <v>5</v>
      </c>
      <c r="G5646" s="4">
        <v>-0.16576144342544361</v>
      </c>
      <c r="H5646" s="4">
        <v>-0.33232512484232701</v>
      </c>
      <c r="I5646" s="4">
        <v>-0.29922403041216461</v>
      </c>
    </row>
    <row r="5647" spans="1:9" x14ac:dyDescent="0.25">
      <c r="A5647" t="s">
        <v>5847</v>
      </c>
      <c r="B5647" s="3">
        <v>65.390304565429688</v>
      </c>
      <c r="C5647" s="3">
        <v>27.229999542236332</v>
      </c>
      <c r="D5647" s="4">
        <v>-1.5635847978960341E-2</v>
      </c>
      <c r="E5647" s="4">
        <v>-9.0975256246185188E-3</v>
      </c>
      <c r="F5647" s="2">
        <v>5</v>
      </c>
      <c r="G5647" s="4">
        <v>-0.17412645672450691</v>
      </c>
      <c r="H5647" s="4">
        <v>-0.33580387035818221</v>
      </c>
      <c r="I5647" s="4">
        <v>-0.30287524053332882</v>
      </c>
    </row>
    <row r="5648" spans="1:9" x14ac:dyDescent="0.25">
      <c r="A5648" t="s">
        <v>5848</v>
      </c>
      <c r="B5648" s="3">
        <v>66.428977966308594</v>
      </c>
      <c r="C5648" s="3">
        <v>27.479999542236332</v>
      </c>
      <c r="D5648" s="4">
        <v>-1.277768316606709E-2</v>
      </c>
      <c r="E5648" s="4">
        <v>5.448964333824069E-2</v>
      </c>
      <c r="F5648" s="2">
        <v>5</v>
      </c>
      <c r="G5648" s="4">
        <v>-0.1596564031643786</v>
      </c>
      <c r="H5648" s="4">
        <v>-0.32525363883058039</v>
      </c>
      <c r="I5648" s="4">
        <v>-0.2918019636987238</v>
      </c>
    </row>
    <row r="5649" spans="1:9" x14ac:dyDescent="0.25">
      <c r="A5649" t="s">
        <v>5849</v>
      </c>
      <c r="B5649" s="3">
        <v>67.288772583007813</v>
      </c>
      <c r="C5649" s="3">
        <v>26.059999465942379</v>
      </c>
      <c r="D5649" s="4">
        <v>-2.3340153963602669E-2</v>
      </c>
      <c r="E5649" s="4">
        <v>7.508249637001807E-2</v>
      </c>
      <c r="F5649" s="2">
        <v>5</v>
      </c>
      <c r="G5649" s="4">
        <v>-0.16787740890468239</v>
      </c>
      <c r="H5649" s="4">
        <v>-0.31652035244365018</v>
      </c>
      <c r="I5649" s="4">
        <v>-0.28263571008757221</v>
      </c>
    </row>
    <row r="5650" spans="1:9" x14ac:dyDescent="0.25">
      <c r="A5650" t="s">
        <v>5850</v>
      </c>
      <c r="B5650" s="3">
        <v>68.896835327148438</v>
      </c>
      <c r="C5650" s="3">
        <v>24.239999771118161</v>
      </c>
      <c r="D5650" s="4">
        <v>8.1632630277455043E-3</v>
      </c>
      <c r="E5650" s="4">
        <v>-1.6233751154162701E-2</v>
      </c>
      <c r="F5650" s="2">
        <v>4</v>
      </c>
      <c r="G5650" s="4">
        <v>-0.15530127502986241</v>
      </c>
      <c r="H5650" s="4">
        <v>-0.30018659994046848</v>
      </c>
      <c r="I5650" s="4">
        <v>-0.26549218458839591</v>
      </c>
    </row>
    <row r="5651" spans="1:9" x14ac:dyDescent="0.25">
      <c r="A5651" t="s">
        <v>5851</v>
      </c>
      <c r="B5651" s="3">
        <v>68.338966369628906</v>
      </c>
      <c r="C5651" s="3">
        <v>24.639999389648441</v>
      </c>
      <c r="D5651" s="4">
        <v>2.682439853510021E-2</v>
      </c>
      <c r="E5651" s="4">
        <v>-5.0847447664732148E-2</v>
      </c>
      <c r="F5651" s="2">
        <v>5</v>
      </c>
      <c r="G5651" s="4">
        <v>-0.16360261762245981</v>
      </c>
      <c r="H5651" s="4">
        <v>-0.30585310363538598</v>
      </c>
      <c r="I5651" s="4">
        <v>-0.27143961464563898</v>
      </c>
    </row>
    <row r="5652" spans="1:9" x14ac:dyDescent="0.25">
      <c r="A5652" t="s">
        <v>5852</v>
      </c>
      <c r="B5652" s="3">
        <v>66.553703308105469</v>
      </c>
      <c r="C5652" s="3">
        <v>25.95999908447266</v>
      </c>
      <c r="D5652" s="4">
        <v>-1.477295763517295E-3</v>
      </c>
      <c r="E5652" s="4">
        <v>3.7569888469658468E-2</v>
      </c>
      <c r="F5652" s="2">
        <v>5</v>
      </c>
      <c r="G5652" s="4">
        <v>-0.19122481688738649</v>
      </c>
      <c r="H5652" s="4">
        <v>-0.32398675240391078</v>
      </c>
      <c r="I5652" s="4">
        <v>-0.29047226926653869</v>
      </c>
    </row>
    <row r="5653" spans="1:9" x14ac:dyDescent="0.25">
      <c r="A5653" t="s">
        <v>5853</v>
      </c>
      <c r="B5653" s="3">
        <v>66.652168273925781</v>
      </c>
      <c r="C5653" s="3">
        <v>25.020000457763668</v>
      </c>
      <c r="D5653" s="4">
        <v>-1.004029876132562E-2</v>
      </c>
      <c r="E5653" s="4">
        <v>3.6024880040405723E-2</v>
      </c>
      <c r="F5653" s="2">
        <v>5</v>
      </c>
      <c r="G5653" s="4">
        <v>-0.1975472016307287</v>
      </c>
      <c r="H5653" s="4">
        <v>-0.32298660338124141</v>
      </c>
      <c r="I5653" s="4">
        <v>-0.28942253618960068</v>
      </c>
    </row>
    <row r="5654" spans="1:9" x14ac:dyDescent="0.25">
      <c r="A5654" t="s">
        <v>5854</v>
      </c>
      <c r="B5654" s="3">
        <v>67.328163146972656</v>
      </c>
      <c r="C5654" s="3">
        <v>24.14999961853027</v>
      </c>
      <c r="D5654" s="4">
        <v>6.0803718587338906E-3</v>
      </c>
      <c r="E5654" s="4">
        <v>-1.2269985073534721E-2</v>
      </c>
      <c r="F5654" s="2">
        <v>4</v>
      </c>
      <c r="G5654" s="4">
        <v>-0.18648961526747049</v>
      </c>
      <c r="H5654" s="4">
        <v>-0.31612024633764968</v>
      </c>
      <c r="I5654" s="4">
        <v>-0.28221576805470128</v>
      </c>
    </row>
    <row r="5655" spans="1:9" x14ac:dyDescent="0.25">
      <c r="A5655" t="s">
        <v>5855</v>
      </c>
      <c r="B5655" s="3">
        <v>66.921257019042969</v>
      </c>
      <c r="C5655" s="3">
        <v>24.45000076293945</v>
      </c>
      <c r="D5655" s="4">
        <v>-1.715790826533892E-2</v>
      </c>
      <c r="E5655" s="4">
        <v>3.0775778698018948E-2</v>
      </c>
      <c r="F5655" s="2">
        <v>5</v>
      </c>
      <c r="G5655" s="4">
        <v>-0.19812360164194689</v>
      </c>
      <c r="H5655" s="4">
        <v>-0.3202533586865608</v>
      </c>
      <c r="I5655" s="4">
        <v>-0.28655378633499029</v>
      </c>
    </row>
    <row r="5656" spans="1:9" x14ac:dyDescent="0.25">
      <c r="A5656" t="s">
        <v>5856</v>
      </c>
      <c r="B5656" s="3">
        <v>68.089530944824219</v>
      </c>
      <c r="C5656" s="3">
        <v>23.719999313354489</v>
      </c>
      <c r="D5656" s="4">
        <v>3.8702061950295348E-3</v>
      </c>
      <c r="E5656" s="4">
        <v>8.9323301755936946E-3</v>
      </c>
      <c r="F5656" s="2">
        <v>4</v>
      </c>
      <c r="G5656" s="4">
        <v>-0.17477018826743759</v>
      </c>
      <c r="H5656" s="4">
        <v>-0.30838672149894952</v>
      </c>
      <c r="I5656" s="4">
        <v>-0.27409884083635733</v>
      </c>
    </row>
    <row r="5657" spans="1:9" x14ac:dyDescent="0.25">
      <c r="A5657" t="s">
        <v>5857</v>
      </c>
      <c r="B5657" s="3">
        <v>67.8270263671875</v>
      </c>
      <c r="C5657" s="3">
        <v>23.510000228881839</v>
      </c>
      <c r="D5657" s="4">
        <v>-1.1593674678050949E-3</v>
      </c>
      <c r="E5657" s="4">
        <v>-2.69039578905419E-2</v>
      </c>
      <c r="F5657" s="2">
        <v>4</v>
      </c>
      <c r="G5657" s="4">
        <v>-0.1739949309281118</v>
      </c>
      <c r="H5657" s="4">
        <v>-0.31105308810541038</v>
      </c>
      <c r="I5657" s="4">
        <v>-0.27689739701009092</v>
      </c>
    </row>
    <row r="5658" spans="1:9" x14ac:dyDescent="0.25">
      <c r="A5658" t="s">
        <v>5858</v>
      </c>
      <c r="B5658" s="3">
        <v>67.905754089355469</v>
      </c>
      <c r="C5658" s="3">
        <v>24.159999847412109</v>
      </c>
      <c r="D5658" s="4">
        <v>-2.0357921766594119E-2</v>
      </c>
      <c r="E5658" s="4">
        <v>6.855370169034436E-2</v>
      </c>
      <c r="F5658" s="2">
        <v>4</v>
      </c>
      <c r="G5658" s="4">
        <v>-0.1679149829269376</v>
      </c>
      <c r="H5658" s="4">
        <v>-0.31025341835762449</v>
      </c>
      <c r="I5658" s="4">
        <v>-0.27605808230213152</v>
      </c>
    </row>
    <row r="5659" spans="1:9" x14ac:dyDescent="0.25">
      <c r="A5659" t="s">
        <v>5859</v>
      </c>
      <c r="B5659" s="3">
        <v>69.316902160644531</v>
      </c>
      <c r="C5659" s="3">
        <v>22.610000610351559</v>
      </c>
      <c r="D5659" s="4">
        <v>9.3664219732578768E-3</v>
      </c>
      <c r="E5659" s="4">
        <v>-5.3578853578853607E-2</v>
      </c>
      <c r="F5659" s="2">
        <v>4</v>
      </c>
      <c r="G5659" s="4">
        <v>-0.14621735167678379</v>
      </c>
      <c r="H5659" s="4">
        <v>-0.29591980891000569</v>
      </c>
      <c r="I5659" s="4">
        <v>-0.26101386028317908</v>
      </c>
    </row>
    <row r="5660" spans="1:9" x14ac:dyDescent="0.25">
      <c r="A5660" t="s">
        <v>5860</v>
      </c>
      <c r="B5660" s="3">
        <v>68.673675537109375</v>
      </c>
      <c r="C5660" s="3">
        <v>23.889999389648441</v>
      </c>
      <c r="D5660" s="4">
        <v>2.4909704271045552E-3</v>
      </c>
      <c r="E5660" s="4">
        <v>2.225068599664182E-2</v>
      </c>
      <c r="F5660" s="2">
        <v>4</v>
      </c>
      <c r="G5660" s="4">
        <v>-0.16598779372207531</v>
      </c>
      <c r="H5660" s="4">
        <v>-0.30245332541025599</v>
      </c>
      <c r="I5660" s="4">
        <v>-0.26787128675021482</v>
      </c>
    </row>
    <row r="5661" spans="1:9" x14ac:dyDescent="0.25">
      <c r="A5661" t="s">
        <v>5861</v>
      </c>
      <c r="B5661" s="3">
        <v>68.503036499023438</v>
      </c>
      <c r="C5661" s="3">
        <v>23.370000839233398</v>
      </c>
      <c r="D5661" s="4">
        <v>-2.6580946926245689E-2</v>
      </c>
      <c r="E5661" s="4">
        <v>0.1696697384717574</v>
      </c>
      <c r="F5661" s="2">
        <v>4</v>
      </c>
      <c r="G5661" s="4">
        <v>-0.17468466640047239</v>
      </c>
      <c r="H5661" s="4">
        <v>-0.30418657607204291</v>
      </c>
      <c r="I5661" s="4">
        <v>-0.26969046620153941</v>
      </c>
    </row>
    <row r="5662" spans="1:9" x14ac:dyDescent="0.25">
      <c r="A5662" t="s">
        <v>5862</v>
      </c>
      <c r="B5662" s="3">
        <v>70.373634338378906</v>
      </c>
      <c r="C5662" s="3">
        <v>19.979999542236332</v>
      </c>
      <c r="D5662" s="4">
        <v>2.056254776571897E-3</v>
      </c>
      <c r="E5662" s="4">
        <v>-3.0567736509372612E-2</v>
      </c>
      <c r="F5662" s="2">
        <v>4</v>
      </c>
      <c r="G5662" s="4">
        <v>-0.1621549446186471</v>
      </c>
      <c r="H5662" s="4">
        <v>-0.28518614698284889</v>
      </c>
      <c r="I5662" s="4">
        <v>-0.24974805918132539</v>
      </c>
    </row>
    <row r="5663" spans="1:9" x14ac:dyDescent="0.25">
      <c r="A5663" t="s">
        <v>5863</v>
      </c>
      <c r="B5663" s="3">
        <v>70.229225158691406</v>
      </c>
      <c r="C5663" s="3">
        <v>20.610000610351559</v>
      </c>
      <c r="D5663" s="4">
        <v>-2.7962612950832581E-3</v>
      </c>
      <c r="E5663" s="4">
        <v>1.0789662937156001E-2</v>
      </c>
      <c r="F5663" s="2">
        <v>4</v>
      </c>
      <c r="G5663" s="4">
        <v>-0.16141580856443011</v>
      </c>
      <c r="H5663" s="4">
        <v>-0.28665297022018699</v>
      </c>
      <c r="I5663" s="4">
        <v>-0.25128760262470679</v>
      </c>
    </row>
    <row r="5664" spans="1:9" x14ac:dyDescent="0.25">
      <c r="A5664" t="s">
        <v>5864</v>
      </c>
      <c r="B5664" s="3">
        <v>70.426155090332031</v>
      </c>
      <c r="C5664" s="3">
        <v>20.389999389648441</v>
      </c>
      <c r="D5664" s="4">
        <v>-7.4000117207893013E-3</v>
      </c>
      <c r="E5664" s="4">
        <v>3.9389426789600002E-3</v>
      </c>
      <c r="F5664" s="2">
        <v>4</v>
      </c>
      <c r="G5664" s="4">
        <v>-0.17332736180840849</v>
      </c>
      <c r="H5664" s="4">
        <v>-0.28465267217484841</v>
      </c>
      <c r="I5664" s="4">
        <v>-0.24918813647083091</v>
      </c>
    </row>
    <row r="5665" spans="1:9" x14ac:dyDescent="0.25">
      <c r="A5665" t="s">
        <v>5865</v>
      </c>
      <c r="B5665" s="3">
        <v>70.951194763183594</v>
      </c>
      <c r="C5665" s="3">
        <v>20.309999465942379</v>
      </c>
      <c r="D5665" s="4">
        <v>-5.4283884890101719E-3</v>
      </c>
      <c r="E5665" s="4">
        <v>7.46031680355006E-2</v>
      </c>
      <c r="F5665" s="2">
        <v>4</v>
      </c>
      <c r="G5665" s="4">
        <v>-0.16823982974331361</v>
      </c>
      <c r="H5665" s="4">
        <v>-0.27931962898237511</v>
      </c>
      <c r="I5665" s="4">
        <v>-0.24359069877605971</v>
      </c>
    </row>
    <row r="5666" spans="1:9" x14ac:dyDescent="0.25">
      <c r="A5666" t="s">
        <v>5866</v>
      </c>
      <c r="B5666" s="3">
        <v>71.338447570800781</v>
      </c>
      <c r="C5666" s="3">
        <v>18.89999961853027</v>
      </c>
      <c r="D5666" s="4">
        <v>-1.2806472452412071E-2</v>
      </c>
      <c r="E5666" s="4">
        <v>3.6752610703124189E-2</v>
      </c>
      <c r="F5666" s="2">
        <v>3</v>
      </c>
      <c r="G5666" s="4">
        <v>-0.15138799128632999</v>
      </c>
      <c r="H5666" s="4">
        <v>-0.27538614346458101</v>
      </c>
      <c r="I5666" s="4">
        <v>-0.23946220415966291</v>
      </c>
    </row>
    <row r="5667" spans="1:9" x14ac:dyDescent="0.25">
      <c r="A5667" t="s">
        <v>5867</v>
      </c>
      <c r="B5667" s="3">
        <v>72.263893127441406</v>
      </c>
      <c r="C5667" s="3">
        <v>18.229999542236332</v>
      </c>
      <c r="D5667" s="4">
        <v>1.0648016747794919E-2</v>
      </c>
      <c r="E5667" s="4">
        <v>-6.8947925777836372E-2</v>
      </c>
      <c r="F5667" s="2">
        <v>3</v>
      </c>
      <c r="G5667" s="4">
        <v>-0.136452759770571</v>
      </c>
      <c r="H5667" s="4">
        <v>-0.26598601356764989</v>
      </c>
      <c r="I5667" s="4">
        <v>-0.2295960471603932</v>
      </c>
    </row>
    <row r="5668" spans="1:9" x14ac:dyDescent="0.25">
      <c r="A5668" t="s">
        <v>5868</v>
      </c>
      <c r="B5668" s="3">
        <v>71.502532958984375</v>
      </c>
      <c r="C5668" s="3">
        <v>19.579999923706051</v>
      </c>
      <c r="D5668" s="4">
        <v>2.2078133451335362E-3</v>
      </c>
      <c r="E5668" s="4">
        <v>-2.3441363154056542E-2</v>
      </c>
      <c r="F5668" s="2">
        <v>4</v>
      </c>
      <c r="G5668" s="4">
        <v>-0.14422528436170631</v>
      </c>
      <c r="H5668" s="4">
        <v>-0.27371946091146238</v>
      </c>
      <c r="I5668" s="4">
        <v>-0.23771289304191109</v>
      </c>
    </row>
    <row r="5669" spans="1:9" x14ac:dyDescent="0.25">
      <c r="A5669" t="s">
        <v>5869</v>
      </c>
      <c r="B5669" s="3">
        <v>71.345016479492188</v>
      </c>
      <c r="C5669" s="3">
        <v>20.04999923706055</v>
      </c>
      <c r="D5669" s="4">
        <v>-9.1158929548548207E-3</v>
      </c>
      <c r="E5669" s="4">
        <v>4.2099764842944642E-2</v>
      </c>
      <c r="F5669" s="2">
        <v>4</v>
      </c>
      <c r="G5669" s="4">
        <v>-0.1259798377825673</v>
      </c>
      <c r="H5669" s="4">
        <v>-0.27531942036613699</v>
      </c>
      <c r="I5669" s="4">
        <v>-0.2393921731524381</v>
      </c>
    </row>
    <row r="5670" spans="1:9" x14ac:dyDescent="0.25">
      <c r="A5670" t="s">
        <v>5870</v>
      </c>
      <c r="B5670" s="3">
        <v>72.001373291015625</v>
      </c>
      <c r="C5670" s="3">
        <v>19.239999771118161</v>
      </c>
      <c r="D5670" s="4">
        <v>-1.0820703100433929E-2</v>
      </c>
      <c r="E5670" s="4">
        <v>8.70055899321307E-2</v>
      </c>
      <c r="F5670" s="2">
        <v>3</v>
      </c>
      <c r="G5670" s="4">
        <v>-0.11385978942469969</v>
      </c>
      <c r="H5670" s="4">
        <v>-0.26865253516388649</v>
      </c>
      <c r="I5670" s="4">
        <v>-0.23239476600777881</v>
      </c>
    </row>
    <row r="5671" spans="1:9" x14ac:dyDescent="0.25">
      <c r="A5671" t="s">
        <v>5871</v>
      </c>
      <c r="B5671" s="3">
        <v>72.78900146484375</v>
      </c>
      <c r="C5671" s="3">
        <v>17.70000076293945</v>
      </c>
      <c r="D5671" s="4">
        <v>4.893544860303356E-3</v>
      </c>
      <c r="E5671" s="4">
        <v>-4.3243202003272807E-2</v>
      </c>
      <c r="F5671" s="2">
        <v>3</v>
      </c>
      <c r="G5671" s="4">
        <v>-0.1023767174550876</v>
      </c>
      <c r="H5671" s="4">
        <v>-0.26065227292118609</v>
      </c>
      <c r="I5671" s="4">
        <v>-0.2239978774341875</v>
      </c>
    </row>
    <row r="5672" spans="1:9" x14ac:dyDescent="0.25">
      <c r="A5672" t="s">
        <v>5872</v>
      </c>
      <c r="B5672" s="3">
        <v>72.434539794921875</v>
      </c>
      <c r="C5672" s="3">
        <v>18.5</v>
      </c>
      <c r="D5672" s="4">
        <v>5.1910459486443914E-3</v>
      </c>
      <c r="E5672" s="4">
        <v>-3.5956254031000778E-2</v>
      </c>
      <c r="F5672" s="2">
        <v>3</v>
      </c>
      <c r="G5672" s="4">
        <v>-0.1129144078739598</v>
      </c>
      <c r="H5672" s="4">
        <v>-0.26425268541097507</v>
      </c>
      <c r="I5672" s="4">
        <v>-0.2277767863722425</v>
      </c>
    </row>
    <row r="5673" spans="1:9" x14ac:dyDescent="0.25">
      <c r="A5673" t="s">
        <v>5873</v>
      </c>
      <c r="B5673" s="3">
        <v>72.060470581054688</v>
      </c>
      <c r="C5673" s="3">
        <v>19.190000534057621</v>
      </c>
      <c r="D5673" s="4">
        <v>-3.9010345809472602E-3</v>
      </c>
      <c r="E5673" s="4">
        <v>-8.268725801438781E-3</v>
      </c>
      <c r="F5673" s="2">
        <v>3</v>
      </c>
      <c r="G5673" s="4">
        <v>-0.1148969403435303</v>
      </c>
      <c r="H5673" s="4">
        <v>-0.26805225976255409</v>
      </c>
      <c r="I5673" s="4">
        <v>-0.23176473095323349</v>
      </c>
    </row>
    <row r="5674" spans="1:9" x14ac:dyDescent="0.25">
      <c r="A5674" t="s">
        <v>5874</v>
      </c>
      <c r="B5674" s="3">
        <v>72.342681884765625</v>
      </c>
      <c r="C5674" s="3">
        <v>19.35000038146973</v>
      </c>
      <c r="D5674" s="4">
        <v>2.1785614569763471E-2</v>
      </c>
      <c r="E5674" s="4">
        <v>-6.6119641760884251E-2</v>
      </c>
      <c r="F5674" s="2">
        <v>3</v>
      </c>
      <c r="G5674" s="4">
        <v>-0.11516308188005241</v>
      </c>
      <c r="H5674" s="4">
        <v>-0.26518572386076122</v>
      </c>
      <c r="I5674" s="4">
        <v>-0.2287560817578255</v>
      </c>
    </row>
    <row r="5675" spans="1:9" x14ac:dyDescent="0.25">
      <c r="A5675" t="s">
        <v>5875</v>
      </c>
      <c r="B5675" s="3">
        <v>70.800254821777344</v>
      </c>
      <c r="C5675" s="3">
        <v>20.719999313354489</v>
      </c>
      <c r="D5675" s="4">
        <v>2.0336625629331358E-2</v>
      </c>
      <c r="E5675" s="4">
        <v>-7.5412786504448714E-2</v>
      </c>
      <c r="F5675" s="2">
        <v>4</v>
      </c>
      <c r="G5675" s="4">
        <v>-0.13444008303467561</v>
      </c>
      <c r="H5675" s="4">
        <v>-0.28085278784371792</v>
      </c>
      <c r="I5675" s="4">
        <v>-0.24519986654253581</v>
      </c>
    </row>
    <row r="5676" spans="1:9" x14ac:dyDescent="0.25">
      <c r="A5676" t="s">
        <v>5876</v>
      </c>
      <c r="B5676" s="3">
        <v>69.389114379882813</v>
      </c>
      <c r="C5676" s="3">
        <v>22.409999847412109</v>
      </c>
      <c r="D5676" s="4">
        <v>-1.8840059074761491E-2</v>
      </c>
      <c r="E5676" s="4">
        <v>3.9424879523417562E-2</v>
      </c>
      <c r="F5676" s="2">
        <v>4</v>
      </c>
      <c r="G5676" s="4">
        <v>-0.15901952911965739</v>
      </c>
      <c r="H5676" s="4">
        <v>-0.29518631979644883</v>
      </c>
      <c r="I5676" s="4">
        <v>-0.26024400722466218</v>
      </c>
    </row>
    <row r="5677" spans="1:9" x14ac:dyDescent="0.25">
      <c r="A5677" t="s">
        <v>5877</v>
      </c>
      <c r="B5677" s="3">
        <v>70.721511840820313</v>
      </c>
      <c r="C5677" s="3">
        <v>21.559999465942379</v>
      </c>
      <c r="D5677" s="4">
        <v>-1.155800687161368E-2</v>
      </c>
      <c r="E5677" s="4">
        <v>5.7381074610915787E-2</v>
      </c>
      <c r="F5677" s="2">
        <v>4</v>
      </c>
      <c r="G5677" s="4">
        <v>-0.12829039551890439</v>
      </c>
      <c r="H5677" s="4">
        <v>-0.28165261258127949</v>
      </c>
      <c r="I5677" s="4">
        <v>-0.24603934392414731</v>
      </c>
    </row>
    <row r="5678" spans="1:9" x14ac:dyDescent="0.25">
      <c r="A5678" t="s">
        <v>5878</v>
      </c>
      <c r="B5678" s="3">
        <v>71.548469543457031</v>
      </c>
      <c r="C5678" s="3">
        <v>20.389999389648441</v>
      </c>
      <c r="D5678" s="4">
        <v>3.7202588161934003E-2</v>
      </c>
      <c r="E5678" s="4">
        <v>-7.0647270131242834E-2</v>
      </c>
      <c r="F5678" s="2">
        <v>4</v>
      </c>
      <c r="G5678" s="4">
        <v>-0.12929325322114121</v>
      </c>
      <c r="H5678" s="4">
        <v>-0.27325286419168149</v>
      </c>
      <c r="I5678" s="4">
        <v>-0.2372231640122936</v>
      </c>
    </row>
    <row r="5679" spans="1:9" x14ac:dyDescent="0.25">
      <c r="A5679" t="s">
        <v>5879</v>
      </c>
      <c r="B5679" s="3">
        <v>68.982154846191406</v>
      </c>
      <c r="C5679" s="3">
        <v>21.940000534057621</v>
      </c>
      <c r="D5679" s="4">
        <v>-3.5081435306928421E-3</v>
      </c>
      <c r="E5679" s="4">
        <v>-2.7482222808592919E-2</v>
      </c>
      <c r="F5679" s="2">
        <v>4</v>
      </c>
      <c r="G5679" s="4">
        <v>-0.16204377032013709</v>
      </c>
      <c r="H5679" s="4">
        <v>-0.29931997460957488</v>
      </c>
      <c r="I5679" s="4">
        <v>-0.2645825948627335</v>
      </c>
    </row>
    <row r="5680" spans="1:9" x14ac:dyDescent="0.25">
      <c r="A5680" t="s">
        <v>5880</v>
      </c>
      <c r="B5680" s="3">
        <v>69.225006103515625</v>
      </c>
      <c r="C5680" s="3">
        <v>22.559999465942379</v>
      </c>
      <c r="D5680" s="4">
        <v>-1.9613754101168172E-2</v>
      </c>
      <c r="E5680" s="4">
        <v>0.1173847879739736</v>
      </c>
      <c r="F5680" s="2">
        <v>4</v>
      </c>
      <c r="G5680" s="4">
        <v>-0.15650450056823589</v>
      </c>
      <c r="H5680" s="4">
        <v>-0.29685323483423109</v>
      </c>
      <c r="I5680" s="4">
        <v>-0.26199356235289217</v>
      </c>
    </row>
    <row r="5681" spans="1:9" x14ac:dyDescent="0.25">
      <c r="A5681" t="s">
        <v>5881</v>
      </c>
      <c r="B5681" s="3">
        <v>70.609931945800781</v>
      </c>
      <c r="C5681" s="3">
        <v>20.190000534057621</v>
      </c>
      <c r="D5681" s="4">
        <v>-1.0849359541289849E-2</v>
      </c>
      <c r="E5681" s="4">
        <v>5.979115149879366E-3</v>
      </c>
      <c r="F5681" s="2">
        <v>4</v>
      </c>
      <c r="G5681" s="4">
        <v>-0.1336096799967422</v>
      </c>
      <c r="H5681" s="4">
        <v>-0.28278597531617328</v>
      </c>
      <c r="I5681" s="4">
        <v>-0.24722889500505671</v>
      </c>
    </row>
    <row r="5682" spans="1:9" x14ac:dyDescent="0.25">
      <c r="A5682" t="s">
        <v>5882</v>
      </c>
      <c r="B5682" s="3">
        <v>71.384407043457031</v>
      </c>
      <c r="C5682" s="3">
        <v>20.069999694824219</v>
      </c>
      <c r="D5682" s="4">
        <v>-3.847058401421299E-3</v>
      </c>
      <c r="E5682" s="4">
        <v>4.985159096746461E-4</v>
      </c>
      <c r="F5682" s="2">
        <v>4</v>
      </c>
      <c r="G5682" s="4">
        <v>-0.109522953881716</v>
      </c>
      <c r="H5682" s="4">
        <v>-0.27491931426013649</v>
      </c>
      <c r="I5682" s="4">
        <v>-0.2389722311195672</v>
      </c>
    </row>
    <row r="5683" spans="1:9" x14ac:dyDescent="0.25">
      <c r="A5683" t="s">
        <v>5883</v>
      </c>
      <c r="B5683" s="3">
        <v>71.660087585449219</v>
      </c>
      <c r="C5683" s="3">
        <v>20.059999465942379</v>
      </c>
      <c r="D5683" s="4">
        <v>1.22378577606066E-2</v>
      </c>
      <c r="E5683" s="4">
        <v>-8.4436348441519482E-2</v>
      </c>
      <c r="F5683" s="2">
        <v>4</v>
      </c>
      <c r="G5683" s="4">
        <v>-0.1020925421138297</v>
      </c>
      <c r="H5683" s="4">
        <v>-0.27211911398234828</v>
      </c>
      <c r="I5683" s="4">
        <v>-0.23603320624725391</v>
      </c>
    </row>
    <row r="5684" spans="1:9" x14ac:dyDescent="0.25">
      <c r="A5684" t="s">
        <v>5884</v>
      </c>
      <c r="B5684" s="3">
        <v>70.793724060058594</v>
      </c>
      <c r="C5684" s="3">
        <v>21.909999847412109</v>
      </c>
      <c r="D5684" s="4">
        <v>9.358271319053868E-3</v>
      </c>
      <c r="E5684" s="4">
        <v>-8.8981266425603223E-2</v>
      </c>
      <c r="F5684" s="2">
        <v>4</v>
      </c>
      <c r="G5684" s="4">
        <v>-0.1013473289196178</v>
      </c>
      <c r="H5684" s="4">
        <v>-0.28091912346772258</v>
      </c>
      <c r="I5684" s="4">
        <v>-0.24526949086563041</v>
      </c>
    </row>
    <row r="5685" spans="1:9" x14ac:dyDescent="0.25">
      <c r="A5685" t="s">
        <v>5885</v>
      </c>
      <c r="B5685" s="3">
        <v>70.137359619140625</v>
      </c>
      <c r="C5685" s="3">
        <v>24.04999923706055</v>
      </c>
      <c r="D5685" s="4">
        <v>-4.9351430373177907E-3</v>
      </c>
      <c r="E5685" s="4">
        <v>8.6269191511591847E-2</v>
      </c>
      <c r="F5685" s="2">
        <v>4</v>
      </c>
      <c r="G5685" s="4">
        <v>-0.1144858460491934</v>
      </c>
      <c r="H5685" s="4">
        <v>-0.28758608616486092</v>
      </c>
      <c r="I5685" s="4">
        <v>-0.25226697934711578</v>
      </c>
    </row>
    <row r="5686" spans="1:9" x14ac:dyDescent="0.25">
      <c r="A5686" t="s">
        <v>5886</v>
      </c>
      <c r="B5686" s="3">
        <v>70.485214233398438</v>
      </c>
      <c r="C5686" s="3">
        <v>22.139999389648441</v>
      </c>
      <c r="D5686" s="4">
        <v>-1.900063901780269E-2</v>
      </c>
      <c r="E5686" s="4">
        <v>5.6801841688430388E-2</v>
      </c>
      <c r="F5686" s="2">
        <v>4</v>
      </c>
      <c r="G5686" s="4">
        <v>-0.1262485540544592</v>
      </c>
      <c r="H5686" s="4">
        <v>-0.2840527842479551</v>
      </c>
      <c r="I5686" s="4">
        <v>-0.2485585081004158</v>
      </c>
    </row>
    <row r="5687" spans="1:9" x14ac:dyDescent="0.25">
      <c r="A5687" t="s">
        <v>5887</v>
      </c>
      <c r="B5687" s="3">
        <v>71.850418090820313</v>
      </c>
      <c r="C5687" s="3">
        <v>20.95000076293945</v>
      </c>
      <c r="D5687" s="4">
        <v>5.484245490212647E-4</v>
      </c>
      <c r="E5687" s="4">
        <v>8.6663601930012657E-3</v>
      </c>
      <c r="F5687" s="2">
        <v>4</v>
      </c>
      <c r="G5687" s="4">
        <v>-0.1174769693149729</v>
      </c>
      <c r="H5687" s="4">
        <v>-0.27018584901500509</v>
      </c>
      <c r="I5687" s="4">
        <v>-0.23400409644790701</v>
      </c>
    </row>
    <row r="5688" spans="1:9" x14ac:dyDescent="0.25">
      <c r="A5688" t="s">
        <v>5888</v>
      </c>
      <c r="B5688" s="3">
        <v>71.81103515625</v>
      </c>
      <c r="C5688" s="3">
        <v>20.770000457763668</v>
      </c>
      <c r="D5688" s="4">
        <v>-1.0043220873239609E-2</v>
      </c>
      <c r="E5688" s="4">
        <v>2.416172359603674E-2</v>
      </c>
      <c r="F5688" s="2">
        <v>4</v>
      </c>
      <c r="G5688" s="4">
        <v>-0.1062238143792851</v>
      </c>
      <c r="H5688" s="4">
        <v>-0.27058587762611769</v>
      </c>
      <c r="I5688" s="4">
        <v>-0.2344239571439517</v>
      </c>
    </row>
    <row r="5689" spans="1:9" x14ac:dyDescent="0.25">
      <c r="A5689" t="s">
        <v>5889</v>
      </c>
      <c r="B5689" s="3">
        <v>72.539566040039063</v>
      </c>
      <c r="C5689" s="3">
        <v>20.280000686645511</v>
      </c>
      <c r="D5689" s="4">
        <v>-4.3250711813033194E-3</v>
      </c>
      <c r="E5689" s="4">
        <v>2.5796672588419559E-2</v>
      </c>
      <c r="F5689" s="2">
        <v>4</v>
      </c>
      <c r="G5689" s="4">
        <v>-6.127242483193962E-2</v>
      </c>
      <c r="H5689" s="4">
        <v>-0.26318589078474958</v>
      </c>
      <c r="I5689" s="4">
        <v>-0.22665710362490579</v>
      </c>
    </row>
    <row r="5690" spans="1:9" x14ac:dyDescent="0.25">
      <c r="A5690" t="s">
        <v>5890</v>
      </c>
      <c r="B5690" s="3">
        <v>72.854667663574219</v>
      </c>
      <c r="C5690" s="3">
        <v>19.770000457763668</v>
      </c>
      <c r="D5690" s="4">
        <v>-1.6654113806148781E-2</v>
      </c>
      <c r="E5690" s="4">
        <v>8.0327938906474161E-2</v>
      </c>
      <c r="F5690" s="2">
        <v>4</v>
      </c>
      <c r="G5690" s="4">
        <v>-4.3886357007638432E-2</v>
      </c>
      <c r="H5690" s="4">
        <v>-0.25998527442140962</v>
      </c>
      <c r="I5690" s="4">
        <v>-0.22329781137241739</v>
      </c>
    </row>
    <row r="5691" spans="1:9" x14ac:dyDescent="0.25">
      <c r="A5691" t="s">
        <v>5891</v>
      </c>
      <c r="B5691" s="3">
        <v>74.088546752929688</v>
      </c>
      <c r="C5691" s="3">
        <v>18.29999923706055</v>
      </c>
      <c r="D5691" s="4">
        <v>3.6451241335866409E-3</v>
      </c>
      <c r="E5691" s="4">
        <v>-5.1322013036811387E-2</v>
      </c>
      <c r="F5691" s="2">
        <v>3</v>
      </c>
      <c r="G5691" s="4">
        <v>-3.7919752589837367E-2</v>
      </c>
      <c r="H5691" s="4">
        <v>-0.2474522586931247</v>
      </c>
      <c r="I5691" s="4">
        <v>-0.21014345050662259</v>
      </c>
    </row>
    <row r="5692" spans="1:9" x14ac:dyDescent="0.25">
      <c r="A5692" t="s">
        <v>5892</v>
      </c>
      <c r="B5692" s="3">
        <v>73.819465637207031</v>
      </c>
      <c r="C5692" s="3">
        <v>19.29000091552734</v>
      </c>
      <c r="D5692" s="4">
        <v>-4.3378046040989382E-3</v>
      </c>
      <c r="E5692" s="4">
        <v>4.6663081720625048E-2</v>
      </c>
      <c r="F5692" s="2">
        <v>3</v>
      </c>
      <c r="G5692" s="4">
        <v>-2.4004707050559349E-2</v>
      </c>
      <c r="H5692" s="4">
        <v>-0.25018542589291742</v>
      </c>
      <c r="I5692" s="4">
        <v>-0.21301211902440709</v>
      </c>
    </row>
    <row r="5693" spans="1:9" x14ac:dyDescent="0.25">
      <c r="A5693" t="s">
        <v>5893</v>
      </c>
      <c r="B5693" s="3">
        <v>74.141075134277344</v>
      </c>
      <c r="C5693" s="3">
        <v>18.430000305175781</v>
      </c>
      <c r="D5693" s="4">
        <v>-2.1205589789772268E-3</v>
      </c>
      <c r="E5693" s="4">
        <v>1.7669778246242052E-2</v>
      </c>
      <c r="F5693" s="2">
        <v>3</v>
      </c>
      <c r="G5693" s="4">
        <v>-1.9080144905899932E-2</v>
      </c>
      <c r="H5693" s="4">
        <v>-0.24691870639023619</v>
      </c>
      <c r="I5693" s="4">
        <v>-0.2095834464593023</v>
      </c>
    </row>
    <row r="5694" spans="1:9" x14ac:dyDescent="0.25">
      <c r="A5694" t="s">
        <v>5894</v>
      </c>
      <c r="B5694" s="3">
        <v>74.298629760742188</v>
      </c>
      <c r="C5694" s="3">
        <v>18.110000610351559</v>
      </c>
      <c r="D5694" s="4">
        <v>2.3786270488141081E-2</v>
      </c>
      <c r="E5694" s="4">
        <v>-8.6276443531893898E-2</v>
      </c>
      <c r="F5694" s="2">
        <v>3</v>
      </c>
      <c r="G5694" s="4">
        <v>9.3788430773078524E-4</v>
      </c>
      <c r="H5694" s="4">
        <v>-0.24531835946112221</v>
      </c>
      <c r="I5694" s="4">
        <v>-0.207903759664645</v>
      </c>
    </row>
    <row r="5695" spans="1:9" x14ac:dyDescent="0.25">
      <c r="A5695" t="s">
        <v>5895</v>
      </c>
      <c r="B5695" s="3">
        <v>72.572402954101563</v>
      </c>
      <c r="C5695" s="3">
        <v>19.819999694824219</v>
      </c>
      <c r="D5695" s="4">
        <v>-7.62863428949212E-3</v>
      </c>
      <c r="E5695" s="4">
        <v>2.059730262403825E-2</v>
      </c>
      <c r="F5695" s="2">
        <v>4</v>
      </c>
      <c r="G5695" s="4">
        <v>-1.1444932764254619E-2</v>
      </c>
      <c r="H5695" s="4">
        <v>-0.26285235278741748</v>
      </c>
      <c r="I5695" s="4">
        <v>-0.22630702992560769</v>
      </c>
    </row>
    <row r="5696" spans="1:9" x14ac:dyDescent="0.25">
      <c r="A5696" t="s">
        <v>5896</v>
      </c>
      <c r="B5696" s="3">
        <v>73.130287170410156</v>
      </c>
      <c r="C5696" s="3">
        <v>19.420000076293949</v>
      </c>
      <c r="D5696" s="4">
        <v>7.5049945180387656E-3</v>
      </c>
      <c r="E5696" s="4">
        <v>-4.3349713982256621E-2</v>
      </c>
      <c r="F5696" s="2">
        <v>3</v>
      </c>
      <c r="G5696" s="4">
        <v>-1.899822781048011E-2</v>
      </c>
      <c r="H5696" s="4">
        <v>-0.25718569410272429</v>
      </c>
      <c r="I5696" s="4">
        <v>-0.2203594371947124</v>
      </c>
    </row>
    <row r="5697" spans="1:9" x14ac:dyDescent="0.25">
      <c r="A5697" t="s">
        <v>5897</v>
      </c>
      <c r="B5697" s="3">
        <v>72.585533142089844</v>
      </c>
      <c r="C5697" s="3">
        <v>20.29999923706055</v>
      </c>
      <c r="D5697" s="4">
        <v>-2.4865595186322809E-2</v>
      </c>
      <c r="E5697" s="4">
        <v>0.11599772628111379</v>
      </c>
      <c r="F5697" s="2">
        <v>4</v>
      </c>
      <c r="G5697" s="4">
        <v>1.0586700076957721E-2</v>
      </c>
      <c r="H5697" s="4">
        <v>-0.26271898408541738</v>
      </c>
      <c r="I5697" s="4">
        <v>-0.22616704924798409</v>
      </c>
    </row>
    <row r="5698" spans="1:9" x14ac:dyDescent="0.25">
      <c r="A5698" t="s">
        <v>5898</v>
      </c>
      <c r="B5698" s="3">
        <v>74.436439514160156</v>
      </c>
      <c r="C5698" s="3">
        <v>18.190000534057621</v>
      </c>
      <c r="D5698" s="4">
        <v>1.1325585098046259E-2</v>
      </c>
      <c r="E5698" s="4">
        <v>-6.5742107058982868E-2</v>
      </c>
      <c r="F5698" s="2">
        <v>3</v>
      </c>
      <c r="G5698" s="4">
        <v>4.0675096285986978E-2</v>
      </c>
      <c r="H5698" s="4">
        <v>-0.2439185693017796</v>
      </c>
      <c r="I5698" s="4">
        <v>-0.20643457257579251</v>
      </c>
    </row>
    <row r="5699" spans="1:9" x14ac:dyDescent="0.25">
      <c r="A5699" t="s">
        <v>5899</v>
      </c>
      <c r="B5699" s="3">
        <v>73.60284423828125</v>
      </c>
      <c r="C5699" s="3">
        <v>19.469999313354489</v>
      </c>
      <c r="D5699" s="4">
        <v>-6.9956097824077634E-3</v>
      </c>
      <c r="E5699" s="4">
        <v>-7.1392806037531287E-3</v>
      </c>
      <c r="F5699" s="2">
        <v>3</v>
      </c>
      <c r="G5699" s="4">
        <v>-5.3100531376494287E-3</v>
      </c>
      <c r="H5699" s="4">
        <v>-0.25238573824381239</v>
      </c>
      <c r="I5699" s="4">
        <v>-0.21532151552630541</v>
      </c>
    </row>
    <row r="5700" spans="1:9" x14ac:dyDescent="0.25">
      <c r="A5700" t="s">
        <v>5900</v>
      </c>
      <c r="B5700" s="3">
        <v>74.121368408203125</v>
      </c>
      <c r="C5700" s="3">
        <v>19.610000610351559</v>
      </c>
      <c r="D5700" s="4">
        <v>2.13026159760954E-3</v>
      </c>
      <c r="E5700" s="4">
        <v>2.5091556228051811E-2</v>
      </c>
      <c r="F5700" s="2">
        <v>4</v>
      </c>
      <c r="G5700" s="4">
        <v>-1.9677119860152751E-2</v>
      </c>
      <c r="H5700" s="4">
        <v>-0.2471188756855682</v>
      </c>
      <c r="I5700" s="4">
        <v>-0.2097935394809767</v>
      </c>
    </row>
    <row r="5701" spans="1:9" x14ac:dyDescent="0.25">
      <c r="A5701" t="s">
        <v>5901</v>
      </c>
      <c r="B5701" s="3">
        <v>73.96380615234375</v>
      </c>
      <c r="C5701" s="3">
        <v>19.129999160766602</v>
      </c>
      <c r="D5701" s="4">
        <v>1.7672782398525649E-4</v>
      </c>
      <c r="E5701" s="4">
        <v>-3.2861552240377567E-2</v>
      </c>
      <c r="F5701" s="2">
        <v>3</v>
      </c>
      <c r="G5701" s="4">
        <v>-1.1510911521892989E-2</v>
      </c>
      <c r="H5701" s="4">
        <v>-0.24871930010957</v>
      </c>
      <c r="I5701" s="4">
        <v>-0.21147330761246</v>
      </c>
    </row>
    <row r="5702" spans="1:9" x14ac:dyDescent="0.25">
      <c r="A5702" t="s">
        <v>5902</v>
      </c>
      <c r="B5702" s="3">
        <v>73.950736999511719</v>
      </c>
      <c r="C5702" s="3">
        <v>19.780000686645511</v>
      </c>
      <c r="D5702" s="4">
        <v>-4.1541901748686216E-3</v>
      </c>
      <c r="E5702" s="4">
        <v>-2.0792082199546761E-2</v>
      </c>
      <c r="F5702" s="2">
        <v>4</v>
      </c>
      <c r="G5702" s="4">
        <v>-7.9055412790174362E-3</v>
      </c>
      <c r="H5702" s="4">
        <v>-0.24885204885246739</v>
      </c>
      <c r="I5702" s="4">
        <v>-0.21161263759547519</v>
      </c>
    </row>
    <row r="5703" spans="1:9" x14ac:dyDescent="0.25">
      <c r="A5703" t="s">
        <v>5903</v>
      </c>
      <c r="B5703" s="3">
        <v>74.259223937988281</v>
      </c>
      <c r="C5703" s="3">
        <v>20.20000076293945</v>
      </c>
      <c r="D5703" s="4">
        <v>-7.0213317943479403E-3</v>
      </c>
      <c r="E5703" s="4">
        <v>5.4279797693621352E-2</v>
      </c>
      <c r="F5703" s="2">
        <v>4</v>
      </c>
      <c r="G5703" s="4">
        <v>-3.130210394828814E-2</v>
      </c>
      <c r="H5703" s="4">
        <v>-0.24571862055689839</v>
      </c>
      <c r="I5703" s="4">
        <v>-0.2083238643711679</v>
      </c>
    </row>
    <row r="5704" spans="1:9" x14ac:dyDescent="0.25">
      <c r="A5704" t="s">
        <v>5904</v>
      </c>
      <c r="B5704" s="3">
        <v>74.784309387207031</v>
      </c>
      <c r="C5704" s="3">
        <v>19.159999847412109</v>
      </c>
      <c r="D5704" s="4">
        <v>-5.4986011520521414E-3</v>
      </c>
      <c r="E5704" s="4">
        <v>2.2957838530968781E-2</v>
      </c>
      <c r="F5704" s="2">
        <v>3</v>
      </c>
      <c r="G5704" s="4">
        <v>-4.5110230012612718E-3</v>
      </c>
      <c r="H5704" s="4">
        <v>-0.24038511239509811</v>
      </c>
      <c r="I5704" s="4">
        <v>-0.20272593865544039</v>
      </c>
    </row>
    <row r="5705" spans="1:9" x14ac:dyDescent="0.25">
      <c r="A5705" t="s">
        <v>5905</v>
      </c>
      <c r="B5705" s="3">
        <v>75.197792053222656</v>
      </c>
      <c r="C5705" s="3">
        <v>18.729999542236332</v>
      </c>
      <c r="D5705" s="4">
        <v>4.3656004086067851E-4</v>
      </c>
      <c r="E5705" s="4">
        <v>7.6436778900251356E-2</v>
      </c>
      <c r="F5705" s="2">
        <v>3</v>
      </c>
      <c r="G5705" s="4">
        <v>1.375935467129041E-2</v>
      </c>
      <c r="H5705" s="4">
        <v>-0.2361851994528551</v>
      </c>
      <c r="I5705" s="4">
        <v>-0.19831780803110061</v>
      </c>
    </row>
    <row r="5706" spans="1:9" x14ac:dyDescent="0.25">
      <c r="A5706" t="s">
        <v>5906</v>
      </c>
      <c r="B5706" s="3">
        <v>75.16497802734375</v>
      </c>
      <c r="C5706" s="3">
        <v>17.39999961853027</v>
      </c>
      <c r="D5706" s="4">
        <v>-4.363695393566625E-4</v>
      </c>
      <c r="E5706" s="4">
        <v>-1.6949216467680991E-2</v>
      </c>
      <c r="F5706" s="2">
        <v>3</v>
      </c>
      <c r="G5706" s="4">
        <v>4.3957253805714018E-2</v>
      </c>
      <c r="H5706" s="4">
        <v>-0.23651850496552371</v>
      </c>
      <c r="I5706" s="4">
        <v>-0.1986676377199206</v>
      </c>
    </row>
    <row r="5707" spans="1:9" x14ac:dyDescent="0.25">
      <c r="A5707" t="s">
        <v>5907</v>
      </c>
      <c r="B5707" s="3">
        <v>75.197792053222656</v>
      </c>
      <c r="C5707" s="3">
        <v>17.70000076293945</v>
      </c>
      <c r="D5707" s="4">
        <v>2.6256002483695529E-3</v>
      </c>
      <c r="E5707" s="4">
        <v>-2.3717507872679119E-2</v>
      </c>
      <c r="F5707" s="2">
        <v>3</v>
      </c>
      <c r="G5707" s="4">
        <v>3.3806432421852987E-2</v>
      </c>
      <c r="H5707" s="4">
        <v>-0.2361851994528551</v>
      </c>
      <c r="I5707" s="4">
        <v>-0.19831780803110061</v>
      </c>
    </row>
    <row r="5708" spans="1:9" x14ac:dyDescent="0.25">
      <c r="A5708" t="s">
        <v>5908</v>
      </c>
      <c r="B5708" s="3">
        <v>75.000869750976563</v>
      </c>
      <c r="C5708" s="3">
        <v>18.129999160766602</v>
      </c>
      <c r="D5708" s="4">
        <v>5.8090364198426503E-3</v>
      </c>
      <c r="E5708" s="4">
        <v>-1.8939415050838852E-2</v>
      </c>
      <c r="F5708" s="2">
        <v>3</v>
      </c>
      <c r="G5708" s="4">
        <v>1.3583264604708271E-2</v>
      </c>
      <c r="H5708" s="4">
        <v>-0.23818542000330589</v>
      </c>
      <c r="I5708" s="4">
        <v>-0.20041719284815049</v>
      </c>
    </row>
    <row r="5709" spans="1:9" x14ac:dyDescent="0.25">
      <c r="A5709" t="s">
        <v>5909</v>
      </c>
      <c r="B5709" s="3">
        <v>74.567703247070313</v>
      </c>
      <c r="C5709" s="3">
        <v>18.479999542236332</v>
      </c>
      <c r="D5709" s="4">
        <v>-1.2430233459303939E-2</v>
      </c>
      <c r="E5709" s="4">
        <v>3.9954927753671488E-2</v>
      </c>
      <c r="F5709" s="2">
        <v>3</v>
      </c>
      <c r="G5709" s="4">
        <v>-1.9320624027409191E-2</v>
      </c>
      <c r="H5709" s="4">
        <v>-0.2425852697562173</v>
      </c>
      <c r="I5709" s="4">
        <v>-0.20503517248368661</v>
      </c>
    </row>
    <row r="5710" spans="1:9" x14ac:dyDescent="0.25">
      <c r="A5710" t="s">
        <v>5910</v>
      </c>
      <c r="B5710" s="3">
        <v>75.506263732910156</v>
      </c>
      <c r="C5710" s="3">
        <v>17.770000457763668</v>
      </c>
      <c r="D5710" s="4">
        <v>-2.168625039901118E-3</v>
      </c>
      <c r="E5710" s="4">
        <v>-2.0936593319739849E-2</v>
      </c>
      <c r="F5710" s="2">
        <v>3</v>
      </c>
      <c r="G5710" s="4">
        <v>1.3227151919210201E-2</v>
      </c>
      <c r="H5710" s="4">
        <v>-0.23305192614706191</v>
      </c>
      <c r="I5710" s="4">
        <v>-0.19502919748044539</v>
      </c>
    </row>
    <row r="5711" spans="1:9" x14ac:dyDescent="0.25">
      <c r="A5711" t="s">
        <v>5911</v>
      </c>
      <c r="B5711" s="3">
        <v>75.670364379882813</v>
      </c>
      <c r="C5711" s="3">
        <v>18.14999961853027</v>
      </c>
      <c r="D5711" s="4">
        <v>4.339333893081943E-4</v>
      </c>
      <c r="E5711" s="4">
        <v>-1.679303799116294E-2</v>
      </c>
      <c r="F5711" s="2">
        <v>3</v>
      </c>
      <c r="G5711" s="4">
        <v>-4.9379557631639148E-3</v>
      </c>
      <c r="H5711" s="4">
        <v>-0.23138508860416751</v>
      </c>
      <c r="I5711" s="4">
        <v>-0.19327972368904159</v>
      </c>
    </row>
    <row r="5712" spans="1:9" x14ac:dyDescent="0.25">
      <c r="A5712" t="s">
        <v>5912</v>
      </c>
      <c r="B5712" s="3">
        <v>75.637542724609375</v>
      </c>
      <c r="C5712" s="3">
        <v>18.45999908447266</v>
      </c>
      <c r="D5712" s="4">
        <v>-1.881625105093632E-2</v>
      </c>
      <c r="E5712" s="4">
        <v>1.6519781915267821E-2</v>
      </c>
      <c r="F5712" s="2">
        <v>3</v>
      </c>
      <c r="G5712" s="4">
        <v>-5.1159344197017056E-3</v>
      </c>
      <c r="H5712" s="4">
        <v>-0.23171847161172399</v>
      </c>
      <c r="I5712" s="4">
        <v>-0.1936296347146875</v>
      </c>
    </row>
    <row r="5713" spans="1:9" x14ac:dyDescent="0.25">
      <c r="A5713" t="s">
        <v>5913</v>
      </c>
      <c r="B5713" s="3">
        <v>77.088050842285156</v>
      </c>
      <c r="C5713" s="3">
        <v>18.159999847412109</v>
      </c>
      <c r="D5713" s="4">
        <v>6.6851742146496473E-3</v>
      </c>
      <c r="E5713" s="4">
        <v>-4.0676198909153749E-2</v>
      </c>
      <c r="F5713" s="2">
        <v>3</v>
      </c>
      <c r="G5713" s="4">
        <v>-6.0590148479014996E-3</v>
      </c>
      <c r="H5713" s="4">
        <v>-0.21698506603765619</v>
      </c>
      <c r="I5713" s="4">
        <v>-0.17816579601016841</v>
      </c>
    </row>
    <row r="5714" spans="1:9" x14ac:dyDescent="0.25">
      <c r="A5714" t="s">
        <v>5914</v>
      </c>
      <c r="B5714" s="3">
        <v>76.576126098632813</v>
      </c>
      <c r="C5714" s="3">
        <v>18.930000305175781</v>
      </c>
      <c r="D5714" s="4">
        <v>1.7139555643064239E-4</v>
      </c>
      <c r="E5714" s="4">
        <v>2.7687308727983861E-2</v>
      </c>
      <c r="F5714" s="2">
        <v>3</v>
      </c>
      <c r="G5714" s="4">
        <v>3.5621155522849168E-3</v>
      </c>
      <c r="H5714" s="4">
        <v>-0.22218489551790491</v>
      </c>
      <c r="I5714" s="4">
        <v>-0.1836234157009681</v>
      </c>
    </row>
    <row r="5715" spans="1:9" x14ac:dyDescent="0.25">
      <c r="A5715" t="s">
        <v>5915</v>
      </c>
      <c r="B5715" s="3">
        <v>76.563003540039063</v>
      </c>
      <c r="C5715" s="3">
        <v>18.420000076293949</v>
      </c>
      <c r="D5715" s="4">
        <v>9.5286516454931025E-3</v>
      </c>
      <c r="E5715" s="4">
        <v>-4.0625034148493062E-2</v>
      </c>
      <c r="F5715" s="2">
        <v>3</v>
      </c>
      <c r="G5715" s="4">
        <v>-3.9556494545906928E-2</v>
      </c>
      <c r="H5715" s="4">
        <v>-0.22231818672501719</v>
      </c>
      <c r="I5715" s="4">
        <v>-0.18376331504176571</v>
      </c>
    </row>
    <row r="5716" spans="1:9" x14ac:dyDescent="0.25">
      <c r="A5716" t="s">
        <v>5916</v>
      </c>
      <c r="B5716" s="3">
        <v>75.840347290039063</v>
      </c>
      <c r="C5716" s="3">
        <v>19.20000076293945</v>
      </c>
      <c r="D5716" s="4">
        <v>-1.3788051380155819E-3</v>
      </c>
      <c r="E5716" s="4">
        <v>-1.336065435587086E-2</v>
      </c>
      <c r="F5716" s="2">
        <v>3</v>
      </c>
      <c r="G5716" s="4">
        <v>-7.676260161438786E-2</v>
      </c>
      <c r="H5716" s="4">
        <v>-0.22965850250273609</v>
      </c>
      <c r="I5716" s="4">
        <v>-0.19146753920475679</v>
      </c>
    </row>
    <row r="5717" spans="1:9" x14ac:dyDescent="0.25">
      <c r="A5717" t="s">
        <v>5917</v>
      </c>
      <c r="B5717" s="3">
        <v>75.945060729980469</v>
      </c>
      <c r="C5717" s="3">
        <v>19.45999908447266</v>
      </c>
      <c r="D5717" s="4">
        <v>-9.64480605475182E-3</v>
      </c>
      <c r="E5717" s="4">
        <v>-6.636093267108012E-3</v>
      </c>
      <c r="F5717" s="2">
        <v>3</v>
      </c>
      <c r="G5717" s="4">
        <v>-7.4468398661000301E-2</v>
      </c>
      <c r="H5717" s="4">
        <v>-0.2285948851669127</v>
      </c>
      <c r="I5717" s="4">
        <v>-0.19035119126728789</v>
      </c>
    </row>
    <row r="5718" spans="1:9" x14ac:dyDescent="0.25">
      <c r="A5718" t="s">
        <v>5918</v>
      </c>
      <c r="B5718" s="3">
        <v>76.684669494628906</v>
      </c>
      <c r="C5718" s="3">
        <v>19.590000152587891</v>
      </c>
      <c r="D5718" s="4">
        <v>-5.960898889632027E-4</v>
      </c>
      <c r="E5718" s="4">
        <v>-1.260080635470107E-2</v>
      </c>
      <c r="F5718" s="2">
        <v>4</v>
      </c>
      <c r="G5718" s="4">
        <v>-5.8783533227954821E-2</v>
      </c>
      <c r="H5718" s="4">
        <v>-0.22108237574837791</v>
      </c>
      <c r="I5718" s="4">
        <v>-0.1824662366768246</v>
      </c>
    </row>
    <row r="5719" spans="1:9" x14ac:dyDescent="0.25">
      <c r="A5719" t="s">
        <v>5919</v>
      </c>
      <c r="B5719" s="3">
        <v>76.73040771484375</v>
      </c>
      <c r="C5719" s="3">
        <v>19.840000152587891</v>
      </c>
      <c r="D5719" s="4">
        <v>2.136558385279264E-3</v>
      </c>
      <c r="E5719" s="4">
        <v>2.9579640959197299E-2</v>
      </c>
      <c r="F5719" s="2">
        <v>4</v>
      </c>
      <c r="G5719" s="4">
        <v>-4.8105412123878311E-2</v>
      </c>
      <c r="H5719" s="4">
        <v>-0.22061779389568109</v>
      </c>
      <c r="I5719" s="4">
        <v>-0.18197862240468421</v>
      </c>
    </row>
    <row r="5720" spans="1:9" x14ac:dyDescent="0.25">
      <c r="A5720" t="s">
        <v>5920</v>
      </c>
      <c r="B5720" s="3">
        <v>76.566818237304688</v>
      </c>
      <c r="C5720" s="3">
        <v>19.270000457763668</v>
      </c>
      <c r="D5720" s="4">
        <v>4.2063377944308034E-3</v>
      </c>
      <c r="E5720" s="4">
        <v>-3.8423174779750768E-2</v>
      </c>
      <c r="F5720" s="2">
        <v>3</v>
      </c>
      <c r="G5720" s="4">
        <v>-4.1451320093476962E-2</v>
      </c>
      <c r="H5720" s="4">
        <v>-0.2222794392810892</v>
      </c>
      <c r="I5720" s="4">
        <v>-0.18372264662874299</v>
      </c>
    </row>
    <row r="5721" spans="1:9" x14ac:dyDescent="0.25">
      <c r="A5721" t="s">
        <v>5921</v>
      </c>
      <c r="B5721" s="3">
        <v>76.246101379394531</v>
      </c>
      <c r="C5721" s="3">
        <v>20.04000091552734</v>
      </c>
      <c r="D5721" s="4">
        <v>-2.1415497699142079E-3</v>
      </c>
      <c r="E5721" s="4">
        <v>5.0150641319655076E-3</v>
      </c>
      <c r="F5721" s="2">
        <v>4</v>
      </c>
      <c r="G5721" s="4">
        <v>-5.3051046329269942E-2</v>
      </c>
      <c r="H5721" s="4">
        <v>-0.22553709188189131</v>
      </c>
      <c r="I5721" s="4">
        <v>-0.18714180278520071</v>
      </c>
    </row>
    <row r="5722" spans="1:9" x14ac:dyDescent="0.25">
      <c r="A5722" t="s">
        <v>5922</v>
      </c>
      <c r="B5722" s="3">
        <v>76.409736633300781</v>
      </c>
      <c r="C5722" s="3">
        <v>19.940000534057621</v>
      </c>
      <c r="D5722" s="4">
        <v>1.187351713642926E-2</v>
      </c>
      <c r="E5722" s="4">
        <v>-1.773392692280007E-2</v>
      </c>
      <c r="F5722" s="2">
        <v>4</v>
      </c>
      <c r="G5722" s="4">
        <v>-4.6041700242738348E-2</v>
      </c>
      <c r="H5722" s="4">
        <v>-0.2238749815271561</v>
      </c>
      <c r="I5722" s="4">
        <v>-0.1853972905401855</v>
      </c>
    </row>
    <row r="5723" spans="1:9" x14ac:dyDescent="0.25">
      <c r="A5723" t="s">
        <v>5923</v>
      </c>
      <c r="B5723" s="3">
        <v>75.513130187988281</v>
      </c>
      <c r="C5723" s="3">
        <v>20.29999923706055</v>
      </c>
      <c r="D5723" s="4">
        <v>-3.1966691233445981E-3</v>
      </c>
      <c r="E5723" s="4">
        <v>-9.7561347775343421E-3</v>
      </c>
      <c r="F5723" s="2">
        <v>4</v>
      </c>
      <c r="G5723" s="4">
        <v>-7.5801903626459333E-2</v>
      </c>
      <c r="H5723" s="4">
        <v>-0.23298218074799151</v>
      </c>
      <c r="I5723" s="4">
        <v>-0.19495599433700481</v>
      </c>
    </row>
    <row r="5724" spans="1:9" x14ac:dyDescent="0.25">
      <c r="A5724" t="s">
        <v>5924</v>
      </c>
      <c r="B5724" s="3">
        <v>75.755294799804688</v>
      </c>
      <c r="C5724" s="3">
        <v>20.5</v>
      </c>
      <c r="D5724" s="4">
        <v>1.7672081051375299E-2</v>
      </c>
      <c r="E5724" s="4">
        <v>2.7054155325459069E-2</v>
      </c>
      <c r="F5724" s="2">
        <v>4</v>
      </c>
      <c r="G5724" s="4">
        <v>-8.1410894091171193E-2</v>
      </c>
      <c r="H5724" s="4">
        <v>-0.2305224155125547</v>
      </c>
      <c r="I5724" s="4">
        <v>-0.19237428214150751</v>
      </c>
    </row>
    <row r="5725" spans="1:9" x14ac:dyDescent="0.25">
      <c r="A5725" t="s">
        <v>5925</v>
      </c>
      <c r="B5725" s="3">
        <v>74.439788818359375</v>
      </c>
      <c r="C5725" s="3">
        <v>19.95999908447266</v>
      </c>
      <c r="D5725" s="4">
        <v>2.3301492417720171E-2</v>
      </c>
      <c r="E5725" s="4">
        <v>-7.5497964640813264E-2</v>
      </c>
      <c r="F5725" s="2">
        <v>4</v>
      </c>
      <c r="G5725" s="4">
        <v>-7.8147991449058818E-2</v>
      </c>
      <c r="H5725" s="4">
        <v>-0.24388454904601081</v>
      </c>
      <c r="I5725" s="4">
        <v>-0.20639886570915869</v>
      </c>
    </row>
    <row r="5726" spans="1:9" x14ac:dyDescent="0.25">
      <c r="A5726" t="s">
        <v>5926</v>
      </c>
      <c r="B5726" s="3">
        <v>72.744728088378906</v>
      </c>
      <c r="C5726" s="3">
        <v>21.590000152587891</v>
      </c>
      <c r="D5726" s="4">
        <v>-4.4780127475467779E-3</v>
      </c>
      <c r="E5726" s="4">
        <v>4.6533449294925422E-3</v>
      </c>
      <c r="F5726" s="2">
        <v>4</v>
      </c>
      <c r="G5726" s="4">
        <v>-0.10522589233916289</v>
      </c>
      <c r="H5726" s="4">
        <v>-0.26110197575541438</v>
      </c>
      <c r="I5726" s="4">
        <v>-0.22446987503572721</v>
      </c>
    </row>
    <row r="5727" spans="1:9" x14ac:dyDescent="0.25">
      <c r="A5727" t="s">
        <v>5927</v>
      </c>
      <c r="B5727" s="3">
        <v>73.071945190429688</v>
      </c>
      <c r="C5727" s="3">
        <v>21.489999771118161</v>
      </c>
      <c r="D5727" s="4">
        <v>3.866448473853978E-3</v>
      </c>
      <c r="E5727" s="4">
        <v>-8.7638621486668677E-3</v>
      </c>
      <c r="F5727" s="2">
        <v>4</v>
      </c>
      <c r="G5727" s="4">
        <v>-9.9841541353383412E-2</v>
      </c>
      <c r="H5727" s="4">
        <v>-0.25777829751015902</v>
      </c>
      <c r="I5727" s="4">
        <v>-0.22098141990347919</v>
      </c>
    </row>
    <row r="5728" spans="1:9" x14ac:dyDescent="0.25">
      <c r="A5728" t="s">
        <v>5928</v>
      </c>
      <c r="B5728" s="3">
        <v>72.790504455566406</v>
      </c>
      <c r="C5728" s="3">
        <v>21.680000305175781</v>
      </c>
      <c r="D5728" s="4">
        <v>-2.0634850073609772E-3</v>
      </c>
      <c r="E5728" s="4">
        <v>-7.3260002881982977E-3</v>
      </c>
      <c r="F5728" s="2">
        <v>4</v>
      </c>
      <c r="G5728" s="4">
        <v>-0.1226547573474055</v>
      </c>
      <c r="H5728" s="4">
        <v>-0.26063700642827847</v>
      </c>
      <c r="I5728" s="4">
        <v>-0.2239818540794567</v>
      </c>
    </row>
    <row r="5729" spans="1:9" x14ac:dyDescent="0.25">
      <c r="A5729" t="s">
        <v>5929</v>
      </c>
      <c r="B5729" s="3">
        <v>72.941017150878906</v>
      </c>
      <c r="C5729" s="3">
        <v>21.840000152587891</v>
      </c>
      <c r="D5729" s="4">
        <v>1.6507991323581269E-2</v>
      </c>
      <c r="E5729" s="4">
        <v>-4.4619441405517317E-2</v>
      </c>
      <c r="F5729" s="2">
        <v>4</v>
      </c>
      <c r="G5729" s="4">
        <v>-0.13439178608265351</v>
      </c>
      <c r="H5729" s="4">
        <v>-0.25910818728065549</v>
      </c>
      <c r="I5729" s="4">
        <v>-0.22237724117523899</v>
      </c>
    </row>
    <row r="5730" spans="1:9" x14ac:dyDescent="0.25">
      <c r="A5730" t="s">
        <v>5930</v>
      </c>
      <c r="B5730" s="3">
        <v>71.756462097167969</v>
      </c>
      <c r="C5730" s="3">
        <v>22.860000610351559</v>
      </c>
      <c r="D5730" s="4">
        <v>1.237364789197515E-2</v>
      </c>
      <c r="E5730" s="4">
        <v>-3.9495741884111091E-2</v>
      </c>
      <c r="F5730" s="2">
        <v>4</v>
      </c>
      <c r="G5730" s="4">
        <v>-0.16722511051114039</v>
      </c>
      <c r="H5730" s="4">
        <v>-0.27114019855895161</v>
      </c>
      <c r="I5730" s="4">
        <v>-0.2350057594606523</v>
      </c>
    </row>
    <row r="5731" spans="1:9" x14ac:dyDescent="0.25">
      <c r="A5731" t="s">
        <v>5931</v>
      </c>
      <c r="B5731" s="3">
        <v>70.879425048828125</v>
      </c>
      <c r="C5731" s="3">
        <v>23.79999923706055</v>
      </c>
      <c r="D5731" s="4">
        <v>-2.0707089286943429E-2</v>
      </c>
      <c r="E5731" s="4">
        <v>5.0308887790157408E-2</v>
      </c>
      <c r="F5731" s="2">
        <v>4</v>
      </c>
      <c r="G5731" s="4">
        <v>-0.16943069893352711</v>
      </c>
      <c r="H5731" s="4">
        <v>-0.28004862339243641</v>
      </c>
      <c r="I5731" s="4">
        <v>-0.24435583429866589</v>
      </c>
    </row>
    <row r="5732" spans="1:9" x14ac:dyDescent="0.25">
      <c r="A5732" t="s">
        <v>5932</v>
      </c>
      <c r="B5732" s="3">
        <v>72.378166198730469</v>
      </c>
      <c r="C5732" s="3">
        <v>22.659999847412109</v>
      </c>
      <c r="D5732" s="4">
        <v>1.6825816713595291E-2</v>
      </c>
      <c r="E5732" s="4">
        <v>-7.2451921230171967E-2</v>
      </c>
      <c r="F5732" s="2">
        <v>4</v>
      </c>
      <c r="G5732" s="4">
        <v>-0.15315065771132941</v>
      </c>
      <c r="H5732" s="4">
        <v>-0.26482529513734299</v>
      </c>
      <c r="I5732" s="4">
        <v>-0.22837778417988969</v>
      </c>
    </row>
    <row r="5733" spans="1:9" x14ac:dyDescent="0.25">
      <c r="A5733" t="s">
        <v>5933</v>
      </c>
      <c r="B5733" s="3">
        <v>71.180496215820313</v>
      </c>
      <c r="C5733" s="3">
        <v>24.430000305175781</v>
      </c>
      <c r="D5733" s="4">
        <v>-1.9208327074018209E-2</v>
      </c>
      <c r="E5733" s="4">
        <v>9.2087590016066256E-2</v>
      </c>
      <c r="F5733" s="2">
        <v>5</v>
      </c>
      <c r="G5733" s="4">
        <v>-0.1739714739554222</v>
      </c>
      <c r="H5733" s="4">
        <v>-0.27699052012786352</v>
      </c>
      <c r="I5733" s="4">
        <v>-0.24114612046927439</v>
      </c>
    </row>
    <row r="5734" spans="1:9" x14ac:dyDescent="0.25">
      <c r="A5734" t="s">
        <v>5934</v>
      </c>
      <c r="B5734" s="3">
        <v>72.574531555175781</v>
      </c>
      <c r="C5734" s="3">
        <v>22.370000839233398</v>
      </c>
      <c r="D5734" s="4">
        <v>-1.044101665092911E-2</v>
      </c>
      <c r="E5734" s="4">
        <v>2.7560880516920291E-2</v>
      </c>
      <c r="F5734" s="2">
        <v>4</v>
      </c>
      <c r="G5734" s="4">
        <v>-0.1481481547815473</v>
      </c>
      <c r="H5734" s="4">
        <v>-0.26283073171370558</v>
      </c>
      <c r="I5734" s="4">
        <v>-0.22628433695114111</v>
      </c>
    </row>
    <row r="5735" spans="1:9" x14ac:dyDescent="0.25">
      <c r="A5735" t="s">
        <v>5935</v>
      </c>
      <c r="B5735" s="3">
        <v>73.340278625488281</v>
      </c>
      <c r="C5735" s="3">
        <v>21.770000457763668</v>
      </c>
      <c r="D5735" s="4">
        <v>-1.870339855070235E-3</v>
      </c>
      <c r="E5735" s="4">
        <v>4.4124703091688477E-2</v>
      </c>
      <c r="F5735" s="2">
        <v>4</v>
      </c>
      <c r="G5735" s="4">
        <v>-0.1474370492670404</v>
      </c>
      <c r="H5735" s="4">
        <v>-0.25505272480937607</v>
      </c>
      <c r="I5735" s="4">
        <v>-0.2181207223946473</v>
      </c>
    </row>
    <row r="5736" spans="1:9" x14ac:dyDescent="0.25">
      <c r="A5736" t="s">
        <v>5936</v>
      </c>
      <c r="B5736" s="3">
        <v>73.477706909179688</v>
      </c>
      <c r="C5736" s="3">
        <v>20.85000038146973</v>
      </c>
      <c r="D5736" s="4">
        <v>1.062190446298805E-2</v>
      </c>
      <c r="E5736" s="4">
        <v>-3.5615190928502072E-2</v>
      </c>
      <c r="F5736" s="2">
        <v>4</v>
      </c>
      <c r="G5736" s="4">
        <v>-0.15579629793578839</v>
      </c>
      <c r="H5736" s="4">
        <v>-0.25365680939442631</v>
      </c>
      <c r="I5736" s="4">
        <v>-0.216655602147097</v>
      </c>
    </row>
    <row r="5737" spans="1:9" x14ac:dyDescent="0.25">
      <c r="A5737" t="s">
        <v>5937</v>
      </c>
      <c r="B5737" s="3">
        <v>72.705436706542969</v>
      </c>
      <c r="C5737" s="3">
        <v>21.620000839233398</v>
      </c>
      <c r="D5737" s="4">
        <v>-3.140798136170408E-3</v>
      </c>
      <c r="E5737" s="4">
        <v>-7.3461819269001749E-3</v>
      </c>
      <c r="F5737" s="2">
        <v>4</v>
      </c>
      <c r="G5737" s="4">
        <v>-0.16898775907635449</v>
      </c>
      <c r="H5737" s="4">
        <v>-0.26150107442787263</v>
      </c>
      <c r="I5737" s="4">
        <v>-0.22488875968985941</v>
      </c>
    </row>
    <row r="5738" spans="1:9" x14ac:dyDescent="0.25">
      <c r="A5738" t="s">
        <v>5938</v>
      </c>
      <c r="B5738" s="3">
        <v>72.93450927734375</v>
      </c>
      <c r="C5738" s="3">
        <v>21.780000686645511</v>
      </c>
      <c r="D5738" s="4">
        <v>1.22632059348613E-2</v>
      </c>
      <c r="E5738" s="4">
        <v>-6.3628526555155385E-2</v>
      </c>
      <c r="F5738" s="2">
        <v>4</v>
      </c>
      <c r="G5738" s="4">
        <v>-0.16882564945983991</v>
      </c>
      <c r="H5738" s="4">
        <v>-0.25917429041999668</v>
      </c>
      <c r="I5738" s="4">
        <v>-0.22244662148785549</v>
      </c>
    </row>
    <row r="5739" spans="1:9" x14ac:dyDescent="0.25">
      <c r="A5739" t="s">
        <v>5939</v>
      </c>
      <c r="B5739" s="3">
        <v>72.050933837890625</v>
      </c>
      <c r="C5739" s="3">
        <v>23.260000228881839</v>
      </c>
      <c r="D5739" s="4">
        <v>1.9162459213741819E-2</v>
      </c>
      <c r="E5739" s="4">
        <v>-7.3675839765096063E-2</v>
      </c>
      <c r="F5739" s="2">
        <v>4</v>
      </c>
      <c r="G5739" s="4">
        <v>-0.17286429150362079</v>
      </c>
      <c r="H5739" s="4">
        <v>-0.26814912837237409</v>
      </c>
      <c r="I5739" s="4">
        <v>-0.23186640198578981</v>
      </c>
    </row>
    <row r="5740" spans="1:9" x14ac:dyDescent="0.25">
      <c r="A5740" t="s">
        <v>5940</v>
      </c>
      <c r="B5740" s="3">
        <v>70.696220397949219</v>
      </c>
      <c r="C5740" s="3">
        <v>25.110000610351559</v>
      </c>
      <c r="D5740" s="4">
        <v>-6.2555860149243747E-3</v>
      </c>
      <c r="E5740" s="4">
        <v>-3.7562266634909247E-2</v>
      </c>
      <c r="F5740" s="2">
        <v>5</v>
      </c>
      <c r="G5740" s="4">
        <v>-0.20683325719483159</v>
      </c>
      <c r="H5740" s="4">
        <v>-0.28190950813452209</v>
      </c>
      <c r="I5740" s="4">
        <v>-0.24630897550248679</v>
      </c>
    </row>
    <row r="5741" spans="1:9" x14ac:dyDescent="0.25">
      <c r="A5741" t="s">
        <v>5941</v>
      </c>
      <c r="B5741" s="3">
        <v>71.141250610351563</v>
      </c>
      <c r="C5741" s="3">
        <v>26.090000152587891</v>
      </c>
      <c r="D5741" s="4">
        <v>-4.3045666719844222E-3</v>
      </c>
      <c r="E5741" s="4">
        <v>2.5147323004422569E-2</v>
      </c>
      <c r="F5741" s="2">
        <v>5</v>
      </c>
      <c r="G5741" s="4">
        <v>-0.19653928481631849</v>
      </c>
      <c r="H5741" s="4">
        <v>-0.27738915383099461</v>
      </c>
      <c r="I5741" s="4">
        <v>-0.24156451710245039</v>
      </c>
    </row>
    <row r="5742" spans="1:9" x14ac:dyDescent="0.25">
      <c r="A5742" t="s">
        <v>5942</v>
      </c>
      <c r="B5742" s="3">
        <v>71.448806762695313</v>
      </c>
      <c r="C5742" s="3">
        <v>25.45000076293945</v>
      </c>
      <c r="D5742" s="4">
        <v>-6.1904187844731284E-3</v>
      </c>
      <c r="E5742" s="4">
        <v>2.3321266752475589E-2</v>
      </c>
      <c r="F5742" s="2">
        <v>5</v>
      </c>
      <c r="G5742" s="4">
        <v>-0.1976332723679092</v>
      </c>
      <c r="H5742" s="4">
        <v>-0.27426517991174421</v>
      </c>
      <c r="I5742" s="4">
        <v>-0.2382856669709206</v>
      </c>
    </row>
    <row r="5743" spans="1:9" x14ac:dyDescent="0.25">
      <c r="A5743" t="s">
        <v>5943</v>
      </c>
      <c r="B5743" s="3">
        <v>71.89385986328125</v>
      </c>
      <c r="C5743" s="3">
        <v>24.870000839233398</v>
      </c>
      <c r="D5743" s="4">
        <v>-2.485598595203975E-2</v>
      </c>
      <c r="E5743" s="4">
        <v>0.17755681112634439</v>
      </c>
      <c r="F5743" s="2">
        <v>5</v>
      </c>
      <c r="G5743" s="4">
        <v>-0.1855426101987899</v>
      </c>
      <c r="H5743" s="4">
        <v>-0.26974459312355309</v>
      </c>
      <c r="I5743" s="4">
        <v>-0.23354096456040621</v>
      </c>
    </row>
    <row r="5744" spans="1:9" x14ac:dyDescent="0.25">
      <c r="A5744" t="s">
        <v>5944</v>
      </c>
      <c r="B5744" s="3">
        <v>73.726402282714844</v>
      </c>
      <c r="C5744" s="3">
        <v>21.120000839233398</v>
      </c>
      <c r="D5744" s="4">
        <v>-4.6825963314186536E-3</v>
      </c>
      <c r="E5744" s="4">
        <v>1.4225076542651041E-3</v>
      </c>
      <c r="F5744" s="2">
        <v>4</v>
      </c>
      <c r="G5744" s="4">
        <v>-0.1603260867204033</v>
      </c>
      <c r="H5744" s="4">
        <v>-0.25113070853498481</v>
      </c>
      <c r="I5744" s="4">
        <v>-0.21400426562850519</v>
      </c>
    </row>
    <row r="5745" spans="1:9" x14ac:dyDescent="0.25">
      <c r="A5745" t="s">
        <v>5945</v>
      </c>
      <c r="B5745" s="3">
        <v>74.073257446289063</v>
      </c>
      <c r="C5745" s="3">
        <v>21.090000152587891</v>
      </c>
      <c r="D5745" s="4">
        <v>1.1709509627356949E-2</v>
      </c>
      <c r="E5745" s="4">
        <v>-9.1731232719786449E-2</v>
      </c>
      <c r="F5745" s="2">
        <v>4</v>
      </c>
      <c r="G5745" s="4">
        <v>-0.15734501619664171</v>
      </c>
      <c r="H5745" s="4">
        <v>-0.24760755844838811</v>
      </c>
      <c r="I5745" s="4">
        <v>-0.2103064495060171</v>
      </c>
    </row>
    <row r="5746" spans="1:9" x14ac:dyDescent="0.25">
      <c r="A5746" t="s">
        <v>5946</v>
      </c>
      <c r="B5746" s="3">
        <v>73.215934753417969</v>
      </c>
      <c r="C5746" s="3">
        <v>23.219999313354489</v>
      </c>
      <c r="D5746" s="4">
        <v>1.441814785181772E-2</v>
      </c>
      <c r="E5746" s="4">
        <v>-4.6406613979980138E-2</v>
      </c>
      <c r="F5746" s="2">
        <v>4</v>
      </c>
      <c r="G5746" s="4">
        <v>-0.16919720954481041</v>
      </c>
      <c r="H5746" s="4">
        <v>-0.25631573649165301</v>
      </c>
      <c r="I5746" s="4">
        <v>-0.21944634998553009</v>
      </c>
    </row>
    <row r="5747" spans="1:9" x14ac:dyDescent="0.25">
      <c r="A5747" t="s">
        <v>5947</v>
      </c>
      <c r="B5747" s="3">
        <v>72.175300598144531</v>
      </c>
      <c r="C5747" s="3">
        <v>24.35000038146973</v>
      </c>
      <c r="D5747" s="4">
        <v>-3.144216932785171E-2</v>
      </c>
      <c r="E5747" s="4">
        <v>0.15184489519867819</v>
      </c>
      <c r="F5747" s="2">
        <v>5</v>
      </c>
      <c r="G5747" s="4">
        <v>-0.17855867982559689</v>
      </c>
      <c r="H5747" s="4">
        <v>-0.26688588420543369</v>
      </c>
      <c r="I5747" s="4">
        <v>-0.23054053038442879</v>
      </c>
    </row>
    <row r="5748" spans="1:9" x14ac:dyDescent="0.25">
      <c r="A5748" t="s">
        <v>5948</v>
      </c>
      <c r="B5748" s="3">
        <v>74.518318176269531</v>
      </c>
      <c r="C5748" s="3">
        <v>21.139999389648441</v>
      </c>
      <c r="D5748" s="4">
        <v>2.7296873440816331E-3</v>
      </c>
      <c r="E5748" s="4">
        <v>6.1874897358589198E-3</v>
      </c>
      <c r="F5748" s="2">
        <v>4</v>
      </c>
      <c r="G5748" s="4">
        <v>-0.14521252361388071</v>
      </c>
      <c r="H5748" s="4">
        <v>-0.24308689416530921</v>
      </c>
      <c r="I5748" s="4">
        <v>-0.20556166575867649</v>
      </c>
    </row>
    <row r="5749" spans="1:9" x14ac:dyDescent="0.25">
      <c r="A5749" t="s">
        <v>5949</v>
      </c>
      <c r="B5749" s="3">
        <v>74.315460205078125</v>
      </c>
      <c r="C5749" s="3">
        <v>21.010000228881839</v>
      </c>
      <c r="D5749" s="4">
        <v>-2.6366985537162879E-4</v>
      </c>
      <c r="E5749" s="4">
        <v>-6.6193566039489671E-3</v>
      </c>
      <c r="F5749" s="2">
        <v>4</v>
      </c>
      <c r="G5749" s="4">
        <v>-0.14187488558391709</v>
      </c>
      <c r="H5749" s="4">
        <v>-0.2451474057385119</v>
      </c>
      <c r="I5749" s="4">
        <v>-0.20772433062638951</v>
      </c>
    </row>
    <row r="5750" spans="1:9" x14ac:dyDescent="0.25">
      <c r="A5750" t="s">
        <v>5950</v>
      </c>
      <c r="B5750" s="3">
        <v>74.335060119628906</v>
      </c>
      <c r="C5750" s="3">
        <v>21.14999961853027</v>
      </c>
      <c r="D5750" s="4">
        <v>3.0910446699401462E-3</v>
      </c>
      <c r="E5750" s="4">
        <v>-3.3363782917565372E-2</v>
      </c>
      <c r="F5750" s="2">
        <v>4</v>
      </c>
      <c r="G5750" s="4">
        <v>-0.14652380344209509</v>
      </c>
      <c r="H5750" s="4">
        <v>-0.24494832137160991</v>
      </c>
      <c r="I5750" s="4">
        <v>-0.20751537632027969</v>
      </c>
    </row>
    <row r="5751" spans="1:9" x14ac:dyDescent="0.25">
      <c r="A5751" t="s">
        <v>5951</v>
      </c>
      <c r="B5751" s="3">
        <v>74.105995178222656</v>
      </c>
      <c r="C5751" s="3">
        <v>21.879999160766602</v>
      </c>
      <c r="D5751" s="4">
        <v>7.6531345308221699E-3</v>
      </c>
      <c r="E5751" s="4">
        <v>-7.3274095928081429E-2</v>
      </c>
      <c r="F5751" s="2">
        <v>4</v>
      </c>
      <c r="G5751" s="4">
        <v>-0.140686341815217</v>
      </c>
      <c r="H5751" s="4">
        <v>-0.24727502788459799</v>
      </c>
      <c r="I5751" s="4">
        <v>-0.20995743318545759</v>
      </c>
    </row>
    <row r="5752" spans="1:9" x14ac:dyDescent="0.25">
      <c r="A5752" t="s">
        <v>5952</v>
      </c>
      <c r="B5752" s="3">
        <v>73.543159484863281</v>
      </c>
      <c r="C5752" s="3">
        <v>23.610000610351559</v>
      </c>
      <c r="D5752" s="4">
        <v>-6.8935213612517643E-3</v>
      </c>
      <c r="E5752" s="4">
        <v>4.8401426750953602E-2</v>
      </c>
      <c r="F5752" s="2">
        <v>4</v>
      </c>
      <c r="G5752" s="4">
        <v>-0.14330112056219721</v>
      </c>
      <c r="H5752" s="4">
        <v>-0.25299198075150969</v>
      </c>
      <c r="I5752" s="4">
        <v>-0.21595781351645621</v>
      </c>
    </row>
    <row r="5753" spans="1:9" x14ac:dyDescent="0.25">
      <c r="A5753" t="s">
        <v>5953</v>
      </c>
      <c r="B5753" s="3">
        <v>74.05364990234375</v>
      </c>
      <c r="C5753" s="3">
        <v>22.520000457763668</v>
      </c>
      <c r="D5753" s="4">
        <v>-4.5747252990677723E-3</v>
      </c>
      <c r="E5753" s="4">
        <v>1.21348520343223E-2</v>
      </c>
      <c r="F5753" s="2">
        <v>4</v>
      </c>
      <c r="G5753" s="4">
        <v>-0.13184050499857419</v>
      </c>
      <c r="H5753" s="4">
        <v>-0.24780672031017789</v>
      </c>
      <c r="I5753" s="4">
        <v>-0.21051548514895291</v>
      </c>
    </row>
    <row r="5754" spans="1:9" x14ac:dyDescent="0.25">
      <c r="A5754" t="s">
        <v>5954</v>
      </c>
      <c r="B5754" s="3">
        <v>74.39398193359375</v>
      </c>
      <c r="C5754" s="3">
        <v>22.25</v>
      </c>
      <c r="D5754" s="4">
        <v>7.5344731153974553E-3</v>
      </c>
      <c r="E5754" s="4">
        <v>-5.1172738758965997E-2</v>
      </c>
      <c r="F5754" s="2">
        <v>4</v>
      </c>
      <c r="G5754" s="4">
        <v>-0.1294991831941994</v>
      </c>
      <c r="H5754" s="4">
        <v>-0.24434982835269811</v>
      </c>
      <c r="I5754" s="4">
        <v>-0.20688721201273341</v>
      </c>
    </row>
    <row r="5755" spans="1:9" x14ac:dyDescent="0.25">
      <c r="A5755" t="s">
        <v>5955</v>
      </c>
      <c r="B5755" s="3">
        <v>73.837654113769531</v>
      </c>
      <c r="C5755" s="3">
        <v>23.45000076293945</v>
      </c>
      <c r="D5755" s="4">
        <v>-2.0234713238386329E-2</v>
      </c>
      <c r="E5755" s="4">
        <v>3.3039646466640933E-2</v>
      </c>
      <c r="F5755" s="2">
        <v>4</v>
      </c>
      <c r="G5755" s="4">
        <v>-0.13519123007210279</v>
      </c>
      <c r="H5755" s="4">
        <v>-0.25000067808026871</v>
      </c>
      <c r="I5755" s="4">
        <v>-0.21281821203111559</v>
      </c>
    </row>
    <row r="5756" spans="1:9" x14ac:dyDescent="0.25">
      <c r="A5756" t="s">
        <v>5956</v>
      </c>
      <c r="B5756" s="3">
        <v>75.362594604492188</v>
      </c>
      <c r="C5756" s="3">
        <v>22.70000076293945</v>
      </c>
      <c r="D5756" s="4">
        <v>8.1426654009846278E-3</v>
      </c>
      <c r="E5756" s="4">
        <v>-3.7319727040452499E-2</v>
      </c>
      <c r="F5756" s="2">
        <v>4</v>
      </c>
      <c r="G5756" s="4">
        <v>-0.1018232542593018</v>
      </c>
      <c r="H5756" s="4">
        <v>-0.23451123238027791</v>
      </c>
      <c r="I5756" s="4">
        <v>-0.1965608512517005</v>
      </c>
    </row>
    <row r="5757" spans="1:9" x14ac:dyDescent="0.25">
      <c r="A5757" t="s">
        <v>5957</v>
      </c>
      <c r="B5757" s="3">
        <v>74.753898620605469</v>
      </c>
      <c r="C5757" s="3">
        <v>23.579999923706051</v>
      </c>
      <c r="D5757" s="4">
        <v>-6.2646603742507736E-3</v>
      </c>
      <c r="E5757" s="4">
        <v>4.336281087144811E-2</v>
      </c>
      <c r="F5757" s="2">
        <v>4</v>
      </c>
      <c r="G5757" s="4">
        <v>-0.1114300190616246</v>
      </c>
      <c r="H5757" s="4">
        <v>-0.2406940070180921</v>
      </c>
      <c r="I5757" s="4">
        <v>-0.20305014724405621</v>
      </c>
    </row>
    <row r="5758" spans="1:9" x14ac:dyDescent="0.25">
      <c r="A5758" t="s">
        <v>5958</v>
      </c>
      <c r="B5758" s="3">
        <v>75.22515869140625</v>
      </c>
      <c r="C5758" s="3">
        <v>22.60000038146973</v>
      </c>
      <c r="D5758" s="4">
        <v>-9.8209366695501954E-3</v>
      </c>
      <c r="E5758" s="4">
        <v>1.073344206471338E-2</v>
      </c>
      <c r="F5758" s="2">
        <v>4</v>
      </c>
      <c r="G5758" s="4">
        <v>-9.890690766217447E-2</v>
      </c>
      <c r="H5758" s="4">
        <v>-0.23590722529011571</v>
      </c>
      <c r="I5758" s="4">
        <v>-0.19802605283607691</v>
      </c>
    </row>
    <row r="5759" spans="1:9" x14ac:dyDescent="0.25">
      <c r="A5759" t="s">
        <v>5959</v>
      </c>
      <c r="B5759" s="3">
        <v>75.971267700195313</v>
      </c>
      <c r="C5759" s="3">
        <v>22.360000610351559</v>
      </c>
      <c r="D5759" s="4">
        <v>4.4128696543670456E-3</v>
      </c>
      <c r="E5759" s="4">
        <v>1.039319739300848E-2</v>
      </c>
      <c r="F5759" s="2">
        <v>4</v>
      </c>
      <c r="G5759" s="4">
        <v>-0.1196755840675849</v>
      </c>
      <c r="H5759" s="4">
        <v>-0.2283286902271274</v>
      </c>
      <c r="I5759" s="4">
        <v>-0.19007179926982309</v>
      </c>
    </row>
    <row r="5760" spans="1:9" x14ac:dyDescent="0.25">
      <c r="A5760" t="s">
        <v>5960</v>
      </c>
      <c r="B5760" s="3">
        <v>75.637489318847656</v>
      </c>
      <c r="C5760" s="3">
        <v>22.129999160766602</v>
      </c>
      <c r="D5760" s="4">
        <v>-8.1525134698855473E-3</v>
      </c>
      <c r="E5760" s="4">
        <v>1.374252121433894E-2</v>
      </c>
      <c r="F5760" s="2">
        <v>4</v>
      </c>
      <c r="G5760" s="4">
        <v>-0.13297708920938339</v>
      </c>
      <c r="H5760" s="4">
        <v>-0.23171901407593901</v>
      </c>
      <c r="I5760" s="4">
        <v>-0.19363020407246981</v>
      </c>
    </row>
    <row r="5761" spans="1:9" x14ac:dyDescent="0.25">
      <c r="A5761" t="s">
        <v>5961</v>
      </c>
      <c r="B5761" s="3">
        <v>76.259193420410156</v>
      </c>
      <c r="C5761" s="3">
        <v>21.829999923706051</v>
      </c>
      <c r="D5761" s="4">
        <v>-2.3123961682516292E-3</v>
      </c>
      <c r="E5761" s="4">
        <v>-5.0137013525048957E-3</v>
      </c>
      <c r="F5761" s="2">
        <v>4</v>
      </c>
      <c r="G5761" s="4">
        <v>-8.3861063610574216E-2</v>
      </c>
      <c r="H5761" s="4">
        <v>-0.22540411065433039</v>
      </c>
      <c r="I5761" s="4">
        <v>-0.18700222879170719</v>
      </c>
    </row>
    <row r="5762" spans="1:9" x14ac:dyDescent="0.25">
      <c r="A5762" t="s">
        <v>5962</v>
      </c>
      <c r="B5762" s="3">
        <v>76.435943603515625</v>
      </c>
      <c r="C5762" s="3">
        <v>21.940000534057621</v>
      </c>
      <c r="D5762" s="4">
        <v>-7.0562294148709404E-3</v>
      </c>
      <c r="E5762" s="4">
        <v>7.2860621786304147E-2</v>
      </c>
      <c r="F5762" s="2">
        <v>4</v>
      </c>
      <c r="G5762" s="4">
        <v>-9.8361833066554216E-2</v>
      </c>
      <c r="H5762" s="4">
        <v>-0.22360878658737079</v>
      </c>
      <c r="I5762" s="4">
        <v>-0.18511789854272059</v>
      </c>
    </row>
    <row r="5763" spans="1:9" x14ac:dyDescent="0.25">
      <c r="A5763" t="s">
        <v>5963</v>
      </c>
      <c r="B5763" s="3">
        <v>76.9791259765625</v>
      </c>
      <c r="C5763" s="3">
        <v>20.45000076293945</v>
      </c>
      <c r="D5763" s="4">
        <v>6.6754126375188072E-3</v>
      </c>
      <c r="E5763" s="4">
        <v>-4.1705688063948143E-2</v>
      </c>
      <c r="F5763" s="2">
        <v>4</v>
      </c>
      <c r="G5763" s="4">
        <v>-0.10914339991605131</v>
      </c>
      <c r="H5763" s="4">
        <v>-0.21809146055157599</v>
      </c>
      <c r="I5763" s="4">
        <v>-0.17932704187561421</v>
      </c>
    </row>
    <row r="5764" spans="1:9" x14ac:dyDescent="0.25">
      <c r="A5764" t="s">
        <v>5964</v>
      </c>
      <c r="B5764" s="3">
        <v>76.468666076660156</v>
      </c>
      <c r="C5764" s="3">
        <v>21.340000152587891</v>
      </c>
      <c r="D5764" s="4">
        <v>1.133895415843722E-2</v>
      </c>
      <c r="E5764" s="4">
        <v>-6.0325803043359223E-2</v>
      </c>
      <c r="F5764" s="2">
        <v>4</v>
      </c>
      <c r="G5764" s="4">
        <v>-0.11235407565283539</v>
      </c>
      <c r="H5764" s="4">
        <v>-0.22327641101335649</v>
      </c>
      <c r="I5764" s="4">
        <v>-0.18476904489581331</v>
      </c>
    </row>
    <row r="5765" spans="1:9" x14ac:dyDescent="0.25">
      <c r="A5765" t="s">
        <v>5965</v>
      </c>
      <c r="B5765" s="3">
        <v>75.611312866210938</v>
      </c>
      <c r="C5765" s="3">
        <v>22.70999908447266</v>
      </c>
      <c r="D5765" s="4">
        <v>1.076143726523471E-2</v>
      </c>
      <c r="E5765" s="4">
        <v>-4.5798327207110967E-2</v>
      </c>
      <c r="F5765" s="2">
        <v>4</v>
      </c>
      <c r="G5765" s="4">
        <v>-0.11588184454905399</v>
      </c>
      <c r="H5765" s="4">
        <v>-0.23198489903617281</v>
      </c>
      <c r="I5765" s="4">
        <v>-0.19390927072263051</v>
      </c>
    </row>
    <row r="5766" spans="1:9" x14ac:dyDescent="0.25">
      <c r="A5766" t="s">
        <v>5966</v>
      </c>
      <c r="B5766" s="3">
        <v>74.806289672851563</v>
      </c>
      <c r="C5766" s="3">
        <v>23.79999923706055</v>
      </c>
      <c r="D5766" s="4">
        <v>-1.4655341261036851E-2</v>
      </c>
      <c r="E5766" s="4">
        <v>0.11214951688373451</v>
      </c>
      <c r="F5766" s="2">
        <v>4</v>
      </c>
      <c r="G5766" s="4">
        <v>-0.1159003425488193</v>
      </c>
      <c r="H5766" s="4">
        <v>-0.24016184962318499</v>
      </c>
      <c r="I5766" s="4">
        <v>-0.20249160725960461</v>
      </c>
    </row>
    <row r="5767" spans="1:9" x14ac:dyDescent="0.25">
      <c r="A5767" t="s">
        <v>5967</v>
      </c>
      <c r="B5767" s="3">
        <v>75.918907165527344</v>
      </c>
      <c r="C5767" s="3">
        <v>21.39999961853027</v>
      </c>
      <c r="D5767" s="4">
        <v>-5.1667403744093399E-4</v>
      </c>
      <c r="E5767" s="4">
        <v>-8.8003952160622401E-3</v>
      </c>
      <c r="F5767" s="2">
        <v>4</v>
      </c>
      <c r="G5767" s="4">
        <v>-7.5842393489875204E-2</v>
      </c>
      <c r="H5767" s="4">
        <v>-0.22886053764248299</v>
      </c>
      <c r="I5767" s="4">
        <v>-0.19063001390697051</v>
      </c>
    </row>
    <row r="5768" spans="1:9" x14ac:dyDescent="0.25">
      <c r="A5768" t="s">
        <v>5968</v>
      </c>
      <c r="B5768" s="3">
        <v>75.958152770996094</v>
      </c>
      <c r="C5768" s="3">
        <v>21.590000152587891</v>
      </c>
      <c r="D5768" s="4">
        <v>6.0680452929271489E-3</v>
      </c>
      <c r="E5768" s="4">
        <v>-3.1404250075729223E-2</v>
      </c>
      <c r="F5768" s="2">
        <v>4</v>
      </c>
      <c r="G5768" s="4">
        <v>-6.8956417172034601E-2</v>
      </c>
      <c r="H5768" s="4">
        <v>-0.22846190393935181</v>
      </c>
      <c r="I5768" s="4">
        <v>-0.19021161727379449</v>
      </c>
    </row>
    <row r="5769" spans="1:9" x14ac:dyDescent="0.25">
      <c r="A5769" t="s">
        <v>5969</v>
      </c>
      <c r="B5769" s="3">
        <v>75.500015258789063</v>
      </c>
      <c r="C5769" s="3">
        <v>22.29000091552734</v>
      </c>
      <c r="D5769" s="4">
        <v>5.4912194746254972E-3</v>
      </c>
      <c r="E5769" s="4">
        <v>-1.458885550232536E-2</v>
      </c>
      <c r="F5769" s="2">
        <v>4</v>
      </c>
      <c r="G5769" s="4">
        <v>-0.1013749158895817</v>
      </c>
      <c r="H5769" s="4">
        <v>-0.2331153944602159</v>
      </c>
      <c r="I5769" s="4">
        <v>-0.19509581234097639</v>
      </c>
    </row>
    <row r="5770" spans="1:9" x14ac:dyDescent="0.25">
      <c r="A5770" t="s">
        <v>5970</v>
      </c>
      <c r="B5770" s="3">
        <v>75.087692260742188</v>
      </c>
      <c r="C5770" s="3">
        <v>22.620000839233398</v>
      </c>
      <c r="D5770" s="4">
        <v>-1.914555785839545E-3</v>
      </c>
      <c r="E5770" s="4">
        <v>5.3333706325955346E-3</v>
      </c>
      <c r="F5770" s="2">
        <v>4</v>
      </c>
      <c r="G5770" s="4">
        <v>-0.124485267050882</v>
      </c>
      <c r="H5770" s="4">
        <v>-0.23730352817950481</v>
      </c>
      <c r="I5770" s="4">
        <v>-0.1994915797677573</v>
      </c>
    </row>
    <row r="5771" spans="1:9" x14ac:dyDescent="0.25">
      <c r="A5771" t="s">
        <v>5971</v>
      </c>
      <c r="B5771" s="3">
        <v>75.231727600097656</v>
      </c>
      <c r="C5771" s="3">
        <v>22.5</v>
      </c>
      <c r="D5771" s="4">
        <v>6.0658156248341033E-3</v>
      </c>
      <c r="E5771" s="4">
        <v>-4.9429660858587347E-2</v>
      </c>
      <c r="F5771" s="2">
        <v>4</v>
      </c>
      <c r="G5771" s="4">
        <v>-0.111084618020364</v>
      </c>
      <c r="H5771" s="4">
        <v>-0.2358405021916716</v>
      </c>
      <c r="I5771" s="4">
        <v>-0.19795602182885211</v>
      </c>
    </row>
    <row r="5772" spans="1:9" x14ac:dyDescent="0.25">
      <c r="A5772" t="s">
        <v>5972</v>
      </c>
      <c r="B5772" s="3">
        <v>74.77813720703125</v>
      </c>
      <c r="C5772" s="3">
        <v>23.670000076293949</v>
      </c>
      <c r="D5772" s="4">
        <v>-9.8455577197955613E-3</v>
      </c>
      <c r="E5772" s="4">
        <v>4.8272814715270673E-2</v>
      </c>
      <c r="F5772" s="2">
        <v>4</v>
      </c>
      <c r="G5772" s="4">
        <v>-0.13640047858116669</v>
      </c>
      <c r="H5772" s="4">
        <v>-0.2404478057593735</v>
      </c>
      <c r="I5772" s="4">
        <v>-0.20279174014771101</v>
      </c>
    </row>
    <row r="5773" spans="1:9" x14ac:dyDescent="0.25">
      <c r="A5773" t="s">
        <v>5973</v>
      </c>
      <c r="B5773" s="3">
        <v>75.521690368652344</v>
      </c>
      <c r="C5773" s="3">
        <v>22.579999923706051</v>
      </c>
      <c r="D5773" s="4">
        <v>7.0452009496284607E-3</v>
      </c>
      <c r="E5773" s="4">
        <v>-3.048522816278354E-2</v>
      </c>
      <c r="F5773" s="2">
        <v>4</v>
      </c>
      <c r="G5773" s="4">
        <v>-0.13892459989632769</v>
      </c>
      <c r="H5773" s="4">
        <v>-0.23289523148381711</v>
      </c>
      <c r="I5773" s="4">
        <v>-0.19486473441818219</v>
      </c>
    </row>
    <row r="5774" spans="1:9" x14ac:dyDescent="0.25">
      <c r="A5774" t="s">
        <v>5974</v>
      </c>
      <c r="B5774" s="3">
        <v>74.99334716796875</v>
      </c>
      <c r="C5774" s="3">
        <v>23.29000091552734</v>
      </c>
      <c r="D5774" s="4">
        <v>5.9487893239453804E-3</v>
      </c>
      <c r="E5774" s="4">
        <v>-3.998348327300083E-2</v>
      </c>
      <c r="F5774" s="2">
        <v>4</v>
      </c>
      <c r="G5774" s="4">
        <v>-0.15666045871465961</v>
      </c>
      <c r="H5774" s="4">
        <v>-0.2382618299627319</v>
      </c>
      <c r="I5774" s="4">
        <v>-0.20049739095863089</v>
      </c>
    </row>
    <row r="5775" spans="1:9" x14ac:dyDescent="0.25">
      <c r="A5775" t="s">
        <v>5975</v>
      </c>
      <c r="B5775" s="3">
        <v>74.54986572265625</v>
      </c>
      <c r="C5775" s="3">
        <v>24.260000228881839</v>
      </c>
      <c r="D5775" s="4">
        <v>1.034206294077222E-2</v>
      </c>
      <c r="E5775" s="4">
        <v>-1.502228763670199E-2</v>
      </c>
      <c r="F5775" s="2">
        <v>4</v>
      </c>
      <c r="G5775" s="4">
        <v>-0.16523843508305161</v>
      </c>
      <c r="H5775" s="4">
        <v>-0.24276645280402459</v>
      </c>
      <c r="I5775" s="4">
        <v>-0.20522533798298009</v>
      </c>
    </row>
    <row r="5776" spans="1:9" x14ac:dyDescent="0.25">
      <c r="A5776" t="s">
        <v>5976</v>
      </c>
      <c r="B5776" s="3">
        <v>73.786758422851563</v>
      </c>
      <c r="C5776" s="3">
        <v>24.629999160766602</v>
      </c>
      <c r="D5776" s="4">
        <v>9.5483191588727756E-3</v>
      </c>
      <c r="E5776" s="4">
        <v>-4.9401802168414721E-2</v>
      </c>
      <c r="F5776" s="2">
        <v>5</v>
      </c>
      <c r="G5776" s="4">
        <v>-0.145067023559904</v>
      </c>
      <c r="H5776" s="4">
        <v>-0.25051764647715602</v>
      </c>
      <c r="I5776" s="4">
        <v>-0.21336080999766241</v>
      </c>
    </row>
    <row r="5777" spans="1:9" x14ac:dyDescent="0.25">
      <c r="A5777" t="s">
        <v>5977</v>
      </c>
      <c r="B5777" s="3">
        <v>73.088882446289063</v>
      </c>
      <c r="C5777" s="3">
        <v>25.909999847412109</v>
      </c>
      <c r="D5777" s="4">
        <v>-1.9426096603035511E-2</v>
      </c>
      <c r="E5777" s="4">
        <v>4.1817409452518772E-2</v>
      </c>
      <c r="F5777" s="2">
        <v>5</v>
      </c>
      <c r="G5777" s="4">
        <v>-0.15117281954270981</v>
      </c>
      <c r="H5777" s="4">
        <v>-0.2576062588591187</v>
      </c>
      <c r="I5777" s="4">
        <v>-0.22080085214965911</v>
      </c>
    </row>
    <row r="5778" spans="1:9" x14ac:dyDescent="0.25">
      <c r="A5778" t="s">
        <v>5978</v>
      </c>
      <c r="B5778" s="3">
        <v>74.536842346191406</v>
      </c>
      <c r="C5778" s="3">
        <v>24.870000839233398</v>
      </c>
      <c r="D5778" s="4">
        <v>1.1388953248214759E-3</v>
      </c>
      <c r="E5778" s="4">
        <v>-1.699598461636587E-2</v>
      </c>
      <c r="F5778" s="2">
        <v>5</v>
      </c>
      <c r="G5778" s="4">
        <v>-0.1462342986723569</v>
      </c>
      <c r="H5778" s="4">
        <v>-0.24289873657759489</v>
      </c>
      <c r="I5778" s="4">
        <v>-0.20536417994503911</v>
      </c>
    </row>
    <row r="5779" spans="1:9" x14ac:dyDescent="0.25">
      <c r="A5779" t="s">
        <v>5979</v>
      </c>
      <c r="B5779" s="3">
        <v>74.452049255371094</v>
      </c>
      <c r="C5779" s="3">
        <v>25.29999923706055</v>
      </c>
      <c r="D5779" s="4">
        <v>-2.0105869778801471E-3</v>
      </c>
      <c r="E5779" s="4">
        <v>-1.249030412531504E-2</v>
      </c>
      <c r="F5779" s="2">
        <v>5</v>
      </c>
      <c r="G5779" s="4">
        <v>-0.16084779784631531</v>
      </c>
      <c r="H5779" s="4">
        <v>-0.24376001476122619</v>
      </c>
      <c r="I5779" s="4">
        <v>-0.20626815742970431</v>
      </c>
    </row>
    <row r="5780" spans="1:9" x14ac:dyDescent="0.25">
      <c r="A5780" t="s">
        <v>5980</v>
      </c>
      <c r="B5780" s="3">
        <v>74.602043151855469</v>
      </c>
      <c r="C5780" s="3">
        <v>25.620000839233398</v>
      </c>
      <c r="D5780" s="4">
        <v>-1.8702700077193209E-2</v>
      </c>
      <c r="E5780" s="4">
        <v>9.0676930134931277E-2</v>
      </c>
      <c r="F5780" s="2">
        <v>5</v>
      </c>
      <c r="G5780" s="4">
        <v>-0.1315695869922997</v>
      </c>
      <c r="H5780" s="4">
        <v>-0.2422364652659775</v>
      </c>
      <c r="I5780" s="4">
        <v>-0.2046690754296577</v>
      </c>
    </row>
    <row r="5781" spans="1:9" x14ac:dyDescent="0.25">
      <c r="A5781" t="s">
        <v>5981</v>
      </c>
      <c r="B5781" s="3">
        <v>76.023895263671875</v>
      </c>
      <c r="C5781" s="3">
        <v>23.489999771118161</v>
      </c>
      <c r="D5781" s="4">
        <v>-6.6475019606158092E-3</v>
      </c>
      <c r="E5781" s="4">
        <v>-9.2787567207696098E-3</v>
      </c>
      <c r="F5781" s="2">
        <v>4</v>
      </c>
      <c r="G5781" s="4">
        <v>-0.10748781647823</v>
      </c>
      <c r="H5781" s="4">
        <v>-0.22779413049069691</v>
      </c>
      <c r="I5781" s="4">
        <v>-0.18951073784376399</v>
      </c>
    </row>
    <row r="5782" spans="1:9" x14ac:dyDescent="0.25">
      <c r="A5782" t="s">
        <v>5982</v>
      </c>
      <c r="B5782" s="3">
        <v>76.532646179199219</v>
      </c>
      <c r="C5782" s="3">
        <v>23.70999908447266</v>
      </c>
      <c r="D5782" s="4">
        <v>-5.1074024155839393E-4</v>
      </c>
      <c r="E5782" s="4">
        <v>2.997387545560537E-2</v>
      </c>
      <c r="F5782" s="2">
        <v>4</v>
      </c>
      <c r="G5782" s="4">
        <v>-0.10193968673802251</v>
      </c>
      <c r="H5782" s="4">
        <v>-0.2226265388837961</v>
      </c>
      <c r="I5782" s="4">
        <v>-0.184086954272599</v>
      </c>
    </row>
    <row r="5783" spans="1:9" x14ac:dyDescent="0.25">
      <c r="A5783" t="s">
        <v>5983</v>
      </c>
      <c r="B5783" s="3">
        <v>76.571754455566406</v>
      </c>
      <c r="C5783" s="3">
        <v>23.020000457763668</v>
      </c>
      <c r="D5783" s="4">
        <v>1.830168756571493E-2</v>
      </c>
      <c r="E5783" s="4">
        <v>-4.4019911515815413E-2</v>
      </c>
      <c r="F5783" s="2">
        <v>4</v>
      </c>
      <c r="G5783" s="4">
        <v>-0.1092660826724325</v>
      </c>
      <c r="H5783" s="4">
        <v>-0.22222930008864639</v>
      </c>
      <c r="I5783" s="4">
        <v>-0.18367002170229199</v>
      </c>
    </row>
    <row r="5784" spans="1:9" x14ac:dyDescent="0.25">
      <c r="A5784" t="s">
        <v>5984</v>
      </c>
      <c r="B5784" s="3">
        <v>75.195549011230469</v>
      </c>
      <c r="C5784" s="3">
        <v>24.079999923706051</v>
      </c>
      <c r="D5784" s="4">
        <v>1.6935597617513839E-2</v>
      </c>
      <c r="E5784" s="4">
        <v>-6.5580151495436834E-2</v>
      </c>
      <c r="F5784" s="2">
        <v>4</v>
      </c>
      <c r="G5784" s="4">
        <v>-0.12691100561712651</v>
      </c>
      <c r="H5784" s="4">
        <v>-0.23620798294988479</v>
      </c>
      <c r="I5784" s="4">
        <v>-0.19834172105795789</v>
      </c>
    </row>
    <row r="5785" spans="1:9" x14ac:dyDescent="0.25">
      <c r="A5785" t="s">
        <v>5985</v>
      </c>
      <c r="B5785" s="3">
        <v>73.943275451660156</v>
      </c>
      <c r="C5785" s="3">
        <v>25.770000457763668</v>
      </c>
      <c r="D5785" s="4">
        <v>-5.9624450270753249E-3</v>
      </c>
      <c r="E5785" s="4">
        <v>8.0956388121762535E-2</v>
      </c>
      <c r="F5785" s="2">
        <v>5</v>
      </c>
      <c r="G5785" s="4">
        <v>-0.15624368285764581</v>
      </c>
      <c r="H5785" s="4">
        <v>-0.24892783885279049</v>
      </c>
      <c r="I5785" s="4">
        <v>-0.21169218501134729</v>
      </c>
    </row>
    <row r="5786" spans="1:9" x14ac:dyDescent="0.25">
      <c r="A5786" t="s">
        <v>5986</v>
      </c>
      <c r="B5786" s="3">
        <v>74.386802673339844</v>
      </c>
      <c r="C5786" s="3">
        <v>23.840000152587891</v>
      </c>
      <c r="D5786" s="4">
        <v>-7.1388049711352819E-3</v>
      </c>
      <c r="E5786" s="4">
        <v>-5.3216844175829947E-2</v>
      </c>
      <c r="F5786" s="2">
        <v>4</v>
      </c>
      <c r="G5786" s="4">
        <v>-0.14370744841598171</v>
      </c>
      <c r="H5786" s="4">
        <v>-0.24442275104217059</v>
      </c>
      <c r="I5786" s="4">
        <v>-0.2069637499660418</v>
      </c>
    </row>
    <row r="5787" spans="1:9" x14ac:dyDescent="0.25">
      <c r="A5787" t="s">
        <v>5987</v>
      </c>
      <c r="B5787" s="3">
        <v>74.921653747558594</v>
      </c>
      <c r="C5787" s="3">
        <v>25.180000305175781</v>
      </c>
      <c r="D5787" s="4">
        <v>1.349969781186067E-2</v>
      </c>
      <c r="E5787" s="4">
        <v>-2.7799201697260471E-2</v>
      </c>
      <c r="F5787" s="2">
        <v>5</v>
      </c>
      <c r="G5787" s="4">
        <v>-0.1199079016518266</v>
      </c>
      <c r="H5787" s="4">
        <v>-0.23899004942391469</v>
      </c>
      <c r="I5787" s="4">
        <v>-0.20126171311297669</v>
      </c>
    </row>
    <row r="5788" spans="1:9" x14ac:dyDescent="0.25">
      <c r="A5788" t="s">
        <v>5988</v>
      </c>
      <c r="B5788" s="3">
        <v>73.9237060546875</v>
      </c>
      <c r="C5788" s="3">
        <v>25.89999961853027</v>
      </c>
      <c r="D5788" s="4">
        <v>-1.8106599875719501E-2</v>
      </c>
      <c r="E5788" s="4">
        <v>7.9166650772094727E-2</v>
      </c>
      <c r="F5788" s="2">
        <v>5</v>
      </c>
      <c r="G5788" s="4">
        <v>-0.1523771957380774</v>
      </c>
      <c r="H5788" s="4">
        <v>-0.2491266132401411</v>
      </c>
      <c r="I5788" s="4">
        <v>-0.2119008139701529</v>
      </c>
    </row>
    <row r="5789" spans="1:9" x14ac:dyDescent="0.25">
      <c r="A5789" t="s">
        <v>5989</v>
      </c>
      <c r="B5789" s="3">
        <v>75.286895751953125</v>
      </c>
      <c r="C5789" s="3">
        <v>24</v>
      </c>
      <c r="D5789" s="4">
        <v>-4.3126925056903298E-3</v>
      </c>
      <c r="E5789" s="4">
        <v>8.8271995120265956E-3</v>
      </c>
      <c r="F5789" s="2">
        <v>4</v>
      </c>
      <c r="G5789" s="4">
        <v>-0.1323405254314336</v>
      </c>
      <c r="H5789" s="4">
        <v>-0.2352801366575851</v>
      </c>
      <c r="I5789" s="4">
        <v>-0.19736787523971999</v>
      </c>
    </row>
    <row r="5790" spans="1:9" x14ac:dyDescent="0.25">
      <c r="A5790" t="s">
        <v>5990</v>
      </c>
      <c r="B5790" s="3">
        <v>75.612991333007813</v>
      </c>
      <c r="C5790" s="3">
        <v>23.79000091552734</v>
      </c>
      <c r="D5790" s="4">
        <v>2.160702118980673E-3</v>
      </c>
      <c r="E5790" s="4">
        <v>2.3225845829133011E-2</v>
      </c>
      <c r="F5790" s="2">
        <v>4</v>
      </c>
      <c r="G5790" s="4">
        <v>-0.1410383414742209</v>
      </c>
      <c r="H5790" s="4">
        <v>-0.23196785016084451</v>
      </c>
      <c r="I5790" s="4">
        <v>-0.19389137662090061</v>
      </c>
    </row>
    <row r="5791" spans="1:9" x14ac:dyDescent="0.25">
      <c r="A5791" t="s">
        <v>5991</v>
      </c>
      <c r="B5791" s="3">
        <v>75.449966430664063</v>
      </c>
      <c r="C5791" s="3">
        <v>23.25</v>
      </c>
      <c r="D5791" s="4">
        <v>1.4381011726633201E-2</v>
      </c>
      <c r="E5791" s="4">
        <v>-3.8859053877827399E-2</v>
      </c>
      <c r="F5791" s="2">
        <v>4</v>
      </c>
      <c r="G5791" s="4">
        <v>-0.1474725583552513</v>
      </c>
      <c r="H5791" s="4">
        <v>-0.2336237609245512</v>
      </c>
      <c r="I5791" s="4">
        <v>-0.19562938191983209</v>
      </c>
    </row>
    <row r="5792" spans="1:9" x14ac:dyDescent="0.25">
      <c r="A5792" t="s">
        <v>5992</v>
      </c>
      <c r="B5792" s="3">
        <v>74.380302429199219</v>
      </c>
      <c r="C5792" s="3">
        <v>24.190000534057621</v>
      </c>
      <c r="D5792" s="4">
        <v>-6.619530595650791E-3</v>
      </c>
      <c r="E5792" s="4">
        <v>2.9021431338576149E-3</v>
      </c>
      <c r="F5792" s="2">
        <v>4</v>
      </c>
      <c r="G5792" s="4">
        <v>-0.17273204390237071</v>
      </c>
      <c r="H5792" s="4">
        <v>-0.24448877668662389</v>
      </c>
      <c r="I5792" s="4">
        <v>-0.2070330489418323</v>
      </c>
    </row>
    <row r="5793" spans="1:9" x14ac:dyDescent="0.25">
      <c r="A5793" t="s">
        <v>5993</v>
      </c>
      <c r="B5793" s="3">
        <v>74.875946044921875</v>
      </c>
      <c r="C5793" s="3">
        <v>24.120000839233398</v>
      </c>
      <c r="D5793" s="4">
        <v>-8.3791474021248646E-3</v>
      </c>
      <c r="E5793" s="4">
        <v>-1.3900174078710029E-2</v>
      </c>
      <c r="F5793" s="2">
        <v>4</v>
      </c>
      <c r="G5793" s="4">
        <v>-0.16460040012465271</v>
      </c>
      <c r="H5793" s="4">
        <v>-0.23945432129705979</v>
      </c>
      <c r="I5793" s="4">
        <v>-0.2017490020378129</v>
      </c>
    </row>
    <row r="5794" spans="1:9" x14ac:dyDescent="0.25">
      <c r="A5794" t="s">
        <v>5994</v>
      </c>
      <c r="B5794" s="3">
        <v>75.508644104003906</v>
      </c>
      <c r="C5794" s="3">
        <v>24.45999908447266</v>
      </c>
      <c r="D5794" s="4">
        <v>1.2329218581803801E-2</v>
      </c>
      <c r="E5794" s="4">
        <v>-2.4331895403951639E-2</v>
      </c>
      <c r="F5794" s="2">
        <v>5</v>
      </c>
      <c r="G5794" s="4">
        <v>-0.13540191300493401</v>
      </c>
      <c r="H5794" s="4">
        <v>-0.23302774774205079</v>
      </c>
      <c r="I5794" s="4">
        <v>-0.19500382039071931</v>
      </c>
    </row>
    <row r="5795" spans="1:9" x14ac:dyDescent="0.25">
      <c r="A5795" t="s">
        <v>5995</v>
      </c>
      <c r="B5795" s="3">
        <v>74.589019775390625</v>
      </c>
      <c r="C5795" s="3">
        <v>25.069999694824219</v>
      </c>
      <c r="D5795" s="4">
        <v>-4.4397574737037324E-3</v>
      </c>
      <c r="E5795" s="4">
        <v>-1.9170570475600671E-2</v>
      </c>
      <c r="F5795" s="2">
        <v>5</v>
      </c>
      <c r="G5795" s="4">
        <v>-0.15257375678647381</v>
      </c>
      <c r="H5795" s="4">
        <v>-0.24236874903954769</v>
      </c>
      <c r="I5795" s="4">
        <v>-0.20480791739171669</v>
      </c>
    </row>
    <row r="5796" spans="1:9" x14ac:dyDescent="0.25">
      <c r="A5796" t="s">
        <v>5996</v>
      </c>
      <c r="B5796" s="3">
        <v>74.921653747558594</v>
      </c>
      <c r="C5796" s="3">
        <v>25.559999465942379</v>
      </c>
      <c r="D5796" s="4">
        <v>1.831736136955753E-3</v>
      </c>
      <c r="E5796" s="4">
        <v>-3.7650603166701442E-2</v>
      </c>
      <c r="F5796" s="2">
        <v>5</v>
      </c>
      <c r="G5796" s="4">
        <v>-0.16949999830857651</v>
      </c>
      <c r="H5796" s="4">
        <v>-0.23899004942391469</v>
      </c>
      <c r="I5796" s="4">
        <v>-0.20126171311297669</v>
      </c>
    </row>
    <row r="5797" spans="1:9" x14ac:dyDescent="0.25">
      <c r="A5797" t="s">
        <v>5997</v>
      </c>
      <c r="B5797" s="3">
        <v>74.78466796875</v>
      </c>
      <c r="C5797" s="3">
        <v>26.559999465942379</v>
      </c>
      <c r="D5797" s="4">
        <v>9.600956787116921E-4</v>
      </c>
      <c r="E5797" s="4">
        <v>3.4000814099939269E-3</v>
      </c>
      <c r="F5797" s="2">
        <v>5</v>
      </c>
      <c r="G5797" s="4">
        <v>-0.1741519074878021</v>
      </c>
      <c r="H5797" s="4">
        <v>-0.24038147013536881</v>
      </c>
      <c r="I5797" s="4">
        <v>-0.2027221158246163</v>
      </c>
    </row>
    <row r="5798" spans="1:9" x14ac:dyDescent="0.25">
      <c r="A5798" t="s">
        <v>5998</v>
      </c>
      <c r="B5798" s="3">
        <v>74.712936401367188</v>
      </c>
      <c r="C5798" s="3">
        <v>26.469999313354489</v>
      </c>
      <c r="D5798" s="4">
        <v>2.2494564250434609E-2</v>
      </c>
      <c r="E5798" s="4">
        <v>-9.8126099852916426E-2</v>
      </c>
      <c r="F5798" s="2">
        <v>5</v>
      </c>
      <c r="G5798" s="4">
        <v>-0.1932388676875442</v>
      </c>
      <c r="H5798" s="4">
        <v>-0.24111007707099091</v>
      </c>
      <c r="I5798" s="4">
        <v>-0.2034868446630923</v>
      </c>
    </row>
    <row r="5799" spans="1:9" x14ac:dyDescent="0.25">
      <c r="A5799" t="s">
        <v>5999</v>
      </c>
      <c r="B5799" s="3">
        <v>73.06927490234375</v>
      </c>
      <c r="C5799" s="3">
        <v>29.35000038146973</v>
      </c>
      <c r="D5799" s="4">
        <v>-6.1217308212974109E-3</v>
      </c>
      <c r="E5799" s="4">
        <v>6.9606407078654398E-2</v>
      </c>
      <c r="F5799" s="2">
        <v>5</v>
      </c>
      <c r="G5799" s="4">
        <v>-0.21115860484822691</v>
      </c>
      <c r="H5799" s="4">
        <v>-0.25780542072090862</v>
      </c>
      <c r="I5799" s="4">
        <v>-0.22100988779259501</v>
      </c>
    </row>
    <row r="5800" spans="1:9" x14ac:dyDescent="0.25">
      <c r="A5800" t="s">
        <v>6000</v>
      </c>
      <c r="B5800" s="3">
        <v>73.519340515136719</v>
      </c>
      <c r="C5800" s="3">
        <v>27.440000534057621</v>
      </c>
      <c r="D5800" s="4">
        <v>1.0651279015723161E-3</v>
      </c>
      <c r="E5800" s="4">
        <v>-4.1229918608464589E-2</v>
      </c>
      <c r="F5800" s="2">
        <v>5</v>
      </c>
      <c r="G5800" s="4">
        <v>-0.20074098981336</v>
      </c>
      <c r="H5800" s="4">
        <v>-0.2532339197913962</v>
      </c>
      <c r="I5800" s="4">
        <v>-0.2162117470873689</v>
      </c>
    </row>
    <row r="5801" spans="1:9" x14ac:dyDescent="0.25">
      <c r="A5801" t="s">
        <v>6001</v>
      </c>
      <c r="B5801" s="3">
        <v>73.441116333007813</v>
      </c>
      <c r="C5801" s="3">
        <v>28.620000839233398</v>
      </c>
      <c r="D5801" s="4">
        <v>3.1183339151639182E-3</v>
      </c>
      <c r="E5801" s="4">
        <v>-1.750766688040584E-2</v>
      </c>
      <c r="F5801" s="2">
        <v>5</v>
      </c>
      <c r="G5801" s="4">
        <v>-0.20115435876242119</v>
      </c>
      <c r="H5801" s="4">
        <v>-0.25402847487658348</v>
      </c>
      <c r="I5801" s="4">
        <v>-0.21704569356480929</v>
      </c>
    </row>
    <row r="5802" spans="1:9" x14ac:dyDescent="0.25">
      <c r="A5802" t="s">
        <v>6002</v>
      </c>
      <c r="B5802" s="3">
        <v>73.212814331054688</v>
      </c>
      <c r="C5802" s="3">
        <v>29.129999160766602</v>
      </c>
      <c r="D5802" s="4">
        <v>-1.333962190320559E-3</v>
      </c>
      <c r="E5802" s="4">
        <v>1.1458330987780039E-2</v>
      </c>
      <c r="F5802" s="2">
        <v>5</v>
      </c>
      <c r="G5802" s="4">
        <v>-0.202327378811932</v>
      </c>
      <c r="H5802" s="4">
        <v>-0.25634743190078613</v>
      </c>
      <c r="I5802" s="4">
        <v>-0.21947961674738259</v>
      </c>
    </row>
    <row r="5803" spans="1:9" x14ac:dyDescent="0.25">
      <c r="A5803" t="s">
        <v>6003</v>
      </c>
      <c r="B5803" s="3">
        <v>73.31060791015625</v>
      </c>
      <c r="C5803" s="3">
        <v>28.79999923706055</v>
      </c>
      <c r="D5803" s="4">
        <v>1.554017320782819E-2</v>
      </c>
      <c r="E5803" s="4">
        <v>-5.5737729932441082E-2</v>
      </c>
      <c r="F5803" s="2">
        <v>5</v>
      </c>
      <c r="G5803" s="4">
        <v>-0.20396842405850871</v>
      </c>
      <c r="H5803" s="4">
        <v>-0.25535410242824808</v>
      </c>
      <c r="I5803" s="4">
        <v>-0.21843704131113659</v>
      </c>
    </row>
    <row r="5804" spans="1:9" x14ac:dyDescent="0.25">
      <c r="A5804" t="s">
        <v>6004</v>
      </c>
      <c r="B5804" s="3">
        <v>72.18878173828125</v>
      </c>
      <c r="C5804" s="3">
        <v>30.5</v>
      </c>
      <c r="D5804" s="4">
        <v>1.3089207883911319E-2</v>
      </c>
      <c r="E5804" s="4">
        <v>-6.8381338565013383E-3</v>
      </c>
      <c r="F5804" s="2">
        <v>5</v>
      </c>
      <c r="G5804" s="4">
        <v>-0.20264062624957041</v>
      </c>
      <c r="H5804" s="4">
        <v>-0.26674895073859223</v>
      </c>
      <c r="I5804" s="4">
        <v>-0.23039680821280711</v>
      </c>
    </row>
    <row r="5805" spans="1:9" x14ac:dyDescent="0.25">
      <c r="A5805" t="s">
        <v>6005</v>
      </c>
      <c r="B5805" s="3">
        <v>71.256095886230469</v>
      </c>
      <c r="C5805" s="3">
        <v>30.70999908447266</v>
      </c>
      <c r="D5805" s="4">
        <v>6.8192247850760168E-3</v>
      </c>
      <c r="E5805" s="4">
        <v>-4.9520341096023553E-2</v>
      </c>
      <c r="F5805" s="2">
        <v>5</v>
      </c>
      <c r="G5805" s="4">
        <v>-0.20587963459344619</v>
      </c>
      <c r="H5805" s="4">
        <v>-0.27622262328409852</v>
      </c>
      <c r="I5805" s="4">
        <v>-0.2403401538599936</v>
      </c>
    </row>
    <row r="5806" spans="1:9" x14ac:dyDescent="0.25">
      <c r="A5806" t="s">
        <v>6006</v>
      </c>
      <c r="B5806" s="3">
        <v>70.773475646972656</v>
      </c>
      <c r="C5806" s="3">
        <v>32.310001373291023</v>
      </c>
      <c r="D5806" s="4">
        <v>2.5615111724064169E-2</v>
      </c>
      <c r="E5806" s="4">
        <v>-3.7246720764285257E-2</v>
      </c>
      <c r="F5806" s="2">
        <v>5</v>
      </c>
      <c r="G5806" s="4">
        <v>-0.19629116817277259</v>
      </c>
      <c r="H5806" s="4">
        <v>-0.28112479490009251</v>
      </c>
      <c r="I5806" s="4">
        <v>-0.2454853588019541</v>
      </c>
    </row>
    <row r="5807" spans="1:9" x14ac:dyDescent="0.25">
      <c r="A5807" t="s">
        <v>6007</v>
      </c>
      <c r="B5807" s="3">
        <v>69.005882263183594</v>
      </c>
      <c r="C5807" s="3">
        <v>33.560001373291023</v>
      </c>
      <c r="D5807" s="4">
        <v>-3.3918710130392831E-3</v>
      </c>
      <c r="E5807" s="4">
        <v>2.9887116423970021E-3</v>
      </c>
      <c r="F5807" s="2">
        <v>5</v>
      </c>
      <c r="G5807" s="4">
        <v>-0.2142081691694866</v>
      </c>
      <c r="H5807" s="4">
        <v>-0.29907896550834279</v>
      </c>
      <c r="I5807" s="4">
        <v>-0.26432963733373332</v>
      </c>
    </row>
    <row r="5808" spans="1:9" x14ac:dyDescent="0.25">
      <c r="A5808" t="s">
        <v>6008</v>
      </c>
      <c r="B5808" s="3">
        <v>69.240737915039063</v>
      </c>
      <c r="C5808" s="3">
        <v>33.459999084472663</v>
      </c>
      <c r="D5808" s="4">
        <v>-1.2005053888622391E-2</v>
      </c>
      <c r="E5808" s="4">
        <v>5.7522115358183752E-2</v>
      </c>
      <c r="F5808" s="2">
        <v>5</v>
      </c>
      <c r="G5808" s="4">
        <v>-0.23006720469218839</v>
      </c>
      <c r="H5808" s="4">
        <v>-0.29669344037547207</v>
      </c>
      <c r="I5808" s="4">
        <v>-0.26182584581758722</v>
      </c>
    </row>
    <row r="5809" spans="1:9" x14ac:dyDescent="0.25">
      <c r="A5809" t="s">
        <v>6009</v>
      </c>
      <c r="B5809" s="3">
        <v>70.082077026367188</v>
      </c>
      <c r="C5809" s="3">
        <v>31.639999389648441</v>
      </c>
      <c r="D5809" s="4">
        <v>-2.601537691096734E-2</v>
      </c>
      <c r="E5809" s="4">
        <v>0.1133004681460363</v>
      </c>
      <c r="F5809" s="2">
        <v>5</v>
      </c>
      <c r="G5809" s="4">
        <v>-0.22591018017914011</v>
      </c>
      <c r="H5809" s="4">
        <v>-0.28814761412226542</v>
      </c>
      <c r="I5809" s="4">
        <v>-0.2528563459886386</v>
      </c>
    </row>
    <row r="5810" spans="1:9" x14ac:dyDescent="0.25">
      <c r="A5810" t="s">
        <v>6010</v>
      </c>
      <c r="B5810" s="3">
        <v>71.953987121582031</v>
      </c>
      <c r="C5810" s="3">
        <v>28.420000076293949</v>
      </c>
      <c r="D5810" s="4">
        <v>-2.260983176452847E-3</v>
      </c>
      <c r="E5810" s="4">
        <v>-3.530207197891122E-2</v>
      </c>
      <c r="F5810" s="2">
        <v>5</v>
      </c>
      <c r="G5810" s="4">
        <v>-0.20168391089477669</v>
      </c>
      <c r="H5810" s="4">
        <v>-0.26913385591236011</v>
      </c>
      <c r="I5810" s="4">
        <v>-0.23289994903434491</v>
      </c>
    </row>
    <row r="5811" spans="1:9" x14ac:dyDescent="0.25">
      <c r="A5811" t="s">
        <v>6011</v>
      </c>
      <c r="B5811" s="3">
        <v>72.117042541503906</v>
      </c>
      <c r="C5811" s="3">
        <v>29.45999908447266</v>
      </c>
      <c r="D5811" s="4">
        <v>1.7952312896767571E-2</v>
      </c>
      <c r="E5811" s="4">
        <v>-4.8142217826727007E-2</v>
      </c>
      <c r="F5811" s="2">
        <v>5</v>
      </c>
      <c r="G5811" s="4">
        <v>-0.19646482862962961</v>
      </c>
      <c r="H5811" s="4">
        <v>-0.26747763516910189</v>
      </c>
      <c r="I5811" s="4">
        <v>-0.23116161838810911</v>
      </c>
    </row>
    <row r="5812" spans="1:9" x14ac:dyDescent="0.25">
      <c r="A5812" t="s">
        <v>6012</v>
      </c>
      <c r="B5812" s="3">
        <v>70.845207214355469</v>
      </c>
      <c r="C5812" s="3">
        <v>30.95000076293945</v>
      </c>
      <c r="D5812" s="4">
        <v>-2.6627671748858939E-3</v>
      </c>
      <c r="E5812" s="4">
        <v>-3.281247615814209E-2</v>
      </c>
      <c r="F5812" s="2">
        <v>5</v>
      </c>
      <c r="G5812" s="4">
        <v>-0.18086871208159641</v>
      </c>
      <c r="H5812" s="4">
        <v>-0.28039618796447041</v>
      </c>
      <c r="I5812" s="4">
        <v>-0.2447206299634781</v>
      </c>
    </row>
    <row r="5813" spans="1:9" x14ac:dyDescent="0.25">
      <c r="A5813" t="s">
        <v>6013</v>
      </c>
      <c r="B5813" s="3">
        <v>71.034355163574219</v>
      </c>
      <c r="C5813" s="3">
        <v>32</v>
      </c>
      <c r="D5813" s="4">
        <v>-5.1158883290171042E-3</v>
      </c>
      <c r="E5813" s="4">
        <v>-7.7519379844961378E-3</v>
      </c>
      <c r="F5813" s="2">
        <v>5</v>
      </c>
      <c r="G5813" s="4">
        <v>-0.1817296968557118</v>
      </c>
      <c r="H5813" s="4">
        <v>-0.27847493470474483</v>
      </c>
      <c r="I5813" s="4">
        <v>-0.2427041273721682</v>
      </c>
    </row>
    <row r="5814" spans="1:9" x14ac:dyDescent="0.25">
      <c r="A5814" t="s">
        <v>6014</v>
      </c>
      <c r="B5814" s="3">
        <v>71.399627685546875</v>
      </c>
      <c r="C5814" s="3">
        <v>32.25</v>
      </c>
      <c r="D5814" s="4">
        <v>1.9749164482733231E-2</v>
      </c>
      <c r="E5814" s="4">
        <v>-5.4529480418335052E-2</v>
      </c>
      <c r="F5814" s="2">
        <v>5</v>
      </c>
      <c r="G5814" s="4">
        <v>-0.19798167332780511</v>
      </c>
      <c r="H5814" s="4">
        <v>-0.27476471195886393</v>
      </c>
      <c r="I5814" s="4">
        <v>-0.2388099641516073</v>
      </c>
    </row>
    <row r="5815" spans="1:9" x14ac:dyDescent="0.25">
      <c r="A5815" t="s">
        <v>6015</v>
      </c>
      <c r="B5815" s="3">
        <v>70.016853332519531</v>
      </c>
      <c r="C5815" s="3">
        <v>34.110000610351563</v>
      </c>
      <c r="D5815" s="4">
        <v>-6.5194883372265977E-4</v>
      </c>
      <c r="E5815" s="4">
        <v>-2.4034338605183E-2</v>
      </c>
      <c r="F5815" s="2">
        <v>5</v>
      </c>
      <c r="G5815" s="4">
        <v>-0.20994063480929329</v>
      </c>
      <c r="H5815" s="4">
        <v>-0.28881011791854622</v>
      </c>
      <c r="I5815" s="4">
        <v>-0.25355169451449799</v>
      </c>
    </row>
    <row r="5816" spans="1:9" x14ac:dyDescent="0.25">
      <c r="A5816" t="s">
        <v>6016</v>
      </c>
      <c r="B5816" s="3">
        <v>70.062530517578125</v>
      </c>
      <c r="C5816" s="3">
        <v>34.950000762939453</v>
      </c>
      <c r="D5816" s="4">
        <v>-2.136500915255191E-3</v>
      </c>
      <c r="E5816" s="4">
        <v>-3.705845533911845E-3</v>
      </c>
      <c r="F5816" s="2">
        <v>5</v>
      </c>
      <c r="G5816" s="4">
        <v>-0.183072683312649</v>
      </c>
      <c r="H5816" s="4">
        <v>-0.28834615602495239</v>
      </c>
      <c r="I5816" s="4">
        <v>-0.25306473093696602</v>
      </c>
    </row>
    <row r="5817" spans="1:9" x14ac:dyDescent="0.25">
      <c r="A5817" t="s">
        <v>6017</v>
      </c>
      <c r="B5817" s="3">
        <v>70.212539672851563</v>
      </c>
      <c r="C5817" s="3">
        <v>35.080001831054688</v>
      </c>
      <c r="D5817" s="4">
        <v>-2.127472218006643E-2</v>
      </c>
      <c r="E5817" s="4">
        <v>6.6909996699266117E-2</v>
      </c>
      <c r="F5817" s="2">
        <v>5</v>
      </c>
      <c r="G5817" s="4">
        <v>-0.20174841846333089</v>
      </c>
      <c r="H5817" s="4">
        <v>-0.28682245153992802</v>
      </c>
      <c r="I5817" s="4">
        <v>-0.25146548626326748</v>
      </c>
    </row>
    <row r="5818" spans="1:9" x14ac:dyDescent="0.25">
      <c r="A5818" t="s">
        <v>6018</v>
      </c>
      <c r="B5818" s="3">
        <v>71.738761901855469</v>
      </c>
      <c r="C5818" s="3">
        <v>32.880001068115227</v>
      </c>
      <c r="D5818" s="4">
        <v>6.3125276983770906E-3</v>
      </c>
      <c r="E5818" s="4">
        <v>-6.8819037402073513E-2</v>
      </c>
      <c r="F5818" s="2">
        <v>5</v>
      </c>
      <c r="G5818" s="4">
        <v>-0.19124612156170009</v>
      </c>
      <c r="H5818" s="4">
        <v>-0.27131998669877738</v>
      </c>
      <c r="I5818" s="4">
        <v>-0.23519446089707691</v>
      </c>
    </row>
    <row r="5819" spans="1:9" x14ac:dyDescent="0.25">
      <c r="A5819" t="s">
        <v>6019</v>
      </c>
      <c r="B5819" s="3">
        <v>71.288749694824219</v>
      </c>
      <c r="C5819" s="3">
        <v>35.310001373291023</v>
      </c>
      <c r="D5819" s="4">
        <v>-1.8263965091117611E-3</v>
      </c>
      <c r="E5819" s="4">
        <v>1.1341342503028431E-3</v>
      </c>
      <c r="F5819" s="2">
        <v>5</v>
      </c>
      <c r="G5819" s="4">
        <v>-0.20959428509798689</v>
      </c>
      <c r="H5819" s="4">
        <v>-0.27589094516407492</v>
      </c>
      <c r="I5819" s="4">
        <v>-0.23999203224452059</v>
      </c>
    </row>
    <row r="5820" spans="1:9" x14ac:dyDescent="0.25">
      <c r="A5820" t="s">
        <v>6020</v>
      </c>
      <c r="B5820" s="3">
        <v>71.419189453125</v>
      </c>
      <c r="C5820" s="3">
        <v>35.270000457763672</v>
      </c>
      <c r="D5820" s="4">
        <v>-4.5447614016215221E-3</v>
      </c>
      <c r="E5820" s="4">
        <v>0.1196825542147197</v>
      </c>
      <c r="F5820" s="2">
        <v>5</v>
      </c>
      <c r="G5820" s="4">
        <v>-0.2141124775373601</v>
      </c>
      <c r="H5820" s="4">
        <v>-0.2745660150664011</v>
      </c>
      <c r="I5820" s="4">
        <v>-0.2386014165296276</v>
      </c>
    </row>
    <row r="5821" spans="1:9" x14ac:dyDescent="0.25">
      <c r="A5821" t="s">
        <v>6021</v>
      </c>
      <c r="B5821" s="3">
        <v>71.745254516601563</v>
      </c>
      <c r="C5821" s="3">
        <v>31.5</v>
      </c>
      <c r="D5821" s="4">
        <v>1.550931812843714E-2</v>
      </c>
      <c r="E5821" s="4">
        <v>-3.1645689956499861E-3</v>
      </c>
      <c r="F5821" s="2">
        <v>5</v>
      </c>
      <c r="G5821" s="4">
        <v>-0.22763462933781281</v>
      </c>
      <c r="H5821" s="4">
        <v>-0.27125403854921198</v>
      </c>
      <c r="I5821" s="4">
        <v>-0.23512524325811249</v>
      </c>
    </row>
    <row r="5822" spans="1:9" x14ac:dyDescent="0.25">
      <c r="A5822" t="s">
        <v>6022</v>
      </c>
      <c r="B5822" s="3">
        <v>70.649528503417969</v>
      </c>
      <c r="C5822" s="3">
        <v>31.60000038146973</v>
      </c>
      <c r="D5822" s="4">
        <v>2.2272647989384439E-2</v>
      </c>
      <c r="E5822" s="4">
        <v>-9.2736183743322931E-2</v>
      </c>
      <c r="F5822" s="2">
        <v>5</v>
      </c>
      <c r="G5822" s="4">
        <v>-0.23678396069989699</v>
      </c>
      <c r="H5822" s="4">
        <v>-0.28238377684820082</v>
      </c>
      <c r="I5822" s="4">
        <v>-0.2468067568778827</v>
      </c>
    </row>
    <row r="5823" spans="1:9" x14ac:dyDescent="0.25">
      <c r="A5823" t="s">
        <v>6023</v>
      </c>
      <c r="B5823" s="3">
        <v>69.110260009765625</v>
      </c>
      <c r="C5823" s="3">
        <v>34.830001831054688</v>
      </c>
      <c r="D5823" s="4">
        <v>-5.3506316850641111E-3</v>
      </c>
      <c r="E5823" s="4">
        <v>-8.2573208898020223E-3</v>
      </c>
      <c r="F5823" s="2">
        <v>5</v>
      </c>
      <c r="G5823" s="4">
        <v>-0.2471911634412822</v>
      </c>
      <c r="H5823" s="4">
        <v>-0.29801875794758509</v>
      </c>
      <c r="I5823" s="4">
        <v>-0.26321686821661039</v>
      </c>
    </row>
    <row r="5824" spans="1:9" x14ac:dyDescent="0.25">
      <c r="A5824" t="s">
        <v>6024</v>
      </c>
      <c r="B5824" s="3">
        <v>69.482032775878906</v>
      </c>
      <c r="C5824" s="3">
        <v>35.119998931884773</v>
      </c>
      <c r="D5824" s="4">
        <v>-6.5276620848636613E-3</v>
      </c>
      <c r="E5824" s="4">
        <v>5.1811906973938449E-2</v>
      </c>
      <c r="F5824" s="2">
        <v>5</v>
      </c>
      <c r="G5824" s="4">
        <v>-0.25021152547720132</v>
      </c>
      <c r="H5824" s="4">
        <v>-0.29424250955725068</v>
      </c>
      <c r="I5824" s="4">
        <v>-0.25925340602025898</v>
      </c>
    </row>
    <row r="5825" spans="1:9" x14ac:dyDescent="0.25">
      <c r="A5825" t="s">
        <v>6025</v>
      </c>
      <c r="B5825" s="3">
        <v>69.938568115234375</v>
      </c>
      <c r="C5825" s="3">
        <v>33.389999389648438</v>
      </c>
      <c r="D5825" s="4">
        <v>-1.9549384296736472E-3</v>
      </c>
      <c r="E5825" s="4">
        <v>4.4416643940958123E-2</v>
      </c>
      <c r="F5825" s="2">
        <v>5</v>
      </c>
      <c r="G5825" s="4">
        <v>-0.2441355495051872</v>
      </c>
      <c r="H5825" s="4">
        <v>-0.28960529296283638</v>
      </c>
      <c r="I5825" s="4">
        <v>-0.25438629168654669</v>
      </c>
    </row>
    <row r="5826" spans="1:9" x14ac:dyDescent="0.25">
      <c r="A5826" t="s">
        <v>6026</v>
      </c>
      <c r="B5826" s="3">
        <v>70.0755615234375</v>
      </c>
      <c r="C5826" s="3">
        <v>31.969999313354489</v>
      </c>
      <c r="D5826" s="4">
        <v>8.3848656607221628E-4</v>
      </c>
      <c r="E5826" s="4">
        <v>2.0102079058687439E-2</v>
      </c>
      <c r="F5826" s="2">
        <v>5</v>
      </c>
      <c r="G5826" s="4">
        <v>-0.24983693961007611</v>
      </c>
      <c r="H5826" s="4">
        <v>-0.28821379475649439</v>
      </c>
      <c r="I5826" s="4">
        <v>-0.25292580763808098</v>
      </c>
    </row>
    <row r="5827" spans="1:9" x14ac:dyDescent="0.25">
      <c r="A5827" t="s">
        <v>6027</v>
      </c>
      <c r="B5827" s="3">
        <v>70.016853332519531</v>
      </c>
      <c r="C5827" s="3">
        <v>31.340000152587891</v>
      </c>
      <c r="D5827" s="4">
        <v>1.6764357376825689E-2</v>
      </c>
      <c r="E5827" s="4">
        <v>5.1314896037877311E-3</v>
      </c>
      <c r="F5827" s="2">
        <v>5</v>
      </c>
      <c r="G5827" s="4">
        <v>-0.2408116253842475</v>
      </c>
      <c r="H5827" s="4">
        <v>-0.28881011791854622</v>
      </c>
      <c r="I5827" s="4">
        <v>-0.25355169451449799</v>
      </c>
    </row>
    <row r="5828" spans="1:9" x14ac:dyDescent="0.25">
      <c r="A5828" t="s">
        <v>6028</v>
      </c>
      <c r="B5828" s="3">
        <v>68.862419128417969</v>
      </c>
      <c r="C5828" s="3">
        <v>31.180000305175781</v>
      </c>
      <c r="D5828" s="4">
        <v>1.25636881456388E-2</v>
      </c>
      <c r="E5828" s="4">
        <v>-3.5272258676134823E-2</v>
      </c>
      <c r="F5828" s="2">
        <v>5</v>
      </c>
      <c r="G5828" s="4">
        <v>-0.24939693940354321</v>
      </c>
      <c r="H5828" s="4">
        <v>-0.30053617937958682</v>
      </c>
      <c r="I5828" s="4">
        <v>-0.26585909501068522</v>
      </c>
    </row>
    <row r="5829" spans="1:9" x14ac:dyDescent="0.25">
      <c r="A5829" t="s">
        <v>6029</v>
      </c>
      <c r="B5829" s="3">
        <v>68.007987976074219</v>
      </c>
      <c r="C5829" s="3">
        <v>32.319999694824219</v>
      </c>
      <c r="D5829" s="4">
        <v>-1.627825215879453E-3</v>
      </c>
      <c r="E5829" s="4">
        <v>1.221419937115442E-2</v>
      </c>
      <c r="F5829" s="2">
        <v>5</v>
      </c>
      <c r="G5829" s="4">
        <v>-0.26818534913134839</v>
      </c>
      <c r="H5829" s="4">
        <v>-0.30921498686035431</v>
      </c>
      <c r="I5829" s="4">
        <v>-0.27496816883312719</v>
      </c>
    </row>
    <row r="5830" spans="1:9" x14ac:dyDescent="0.25">
      <c r="A5830" t="s">
        <v>6030</v>
      </c>
      <c r="B5830" s="3">
        <v>68.118873596191406</v>
      </c>
      <c r="C5830" s="3">
        <v>31.930000305175781</v>
      </c>
      <c r="D5830" s="4">
        <v>2.1218080633487402E-2</v>
      </c>
      <c r="E5830" s="4">
        <v>-6.0882343965418251E-2</v>
      </c>
      <c r="F5830" s="2">
        <v>5</v>
      </c>
      <c r="G5830" s="4">
        <v>-0.27219509085622468</v>
      </c>
      <c r="H5830" s="4">
        <v>-0.30808867616025543</v>
      </c>
      <c r="I5830" s="4">
        <v>-0.27378601940338793</v>
      </c>
    </row>
    <row r="5831" spans="1:9" x14ac:dyDescent="0.25">
      <c r="A5831" t="s">
        <v>6031</v>
      </c>
      <c r="B5831" s="3">
        <v>66.70355224609375</v>
      </c>
      <c r="C5831" s="3">
        <v>34</v>
      </c>
      <c r="D5831" s="4">
        <v>8.6794280906308252E-3</v>
      </c>
      <c r="E5831" s="4">
        <v>-3.5734497490424573E-2</v>
      </c>
      <c r="F5831" s="2">
        <v>5</v>
      </c>
      <c r="G5831" s="4">
        <v>-0.27436173602390113</v>
      </c>
      <c r="H5831" s="4">
        <v>-0.32246467531153128</v>
      </c>
      <c r="I5831" s="4">
        <v>-0.28887473266618702</v>
      </c>
    </row>
    <row r="5832" spans="1:9" x14ac:dyDescent="0.25">
      <c r="A5832" t="s">
        <v>6032</v>
      </c>
      <c r="B5832" s="3">
        <v>66.129585266113281</v>
      </c>
      <c r="C5832" s="3">
        <v>35.259998321533203</v>
      </c>
      <c r="D5832" s="4">
        <v>-3.5377323242716812E-3</v>
      </c>
      <c r="E5832" s="4">
        <v>-1.535892294514218E-2</v>
      </c>
      <c r="F5832" s="2">
        <v>5</v>
      </c>
      <c r="G5832" s="4">
        <v>-0.29154420749524512</v>
      </c>
      <c r="H5832" s="4">
        <v>-0.32829469321982507</v>
      </c>
      <c r="I5832" s="4">
        <v>-0.29499378342638538</v>
      </c>
    </row>
    <row r="5833" spans="1:9" x14ac:dyDescent="0.25">
      <c r="A5833" t="s">
        <v>6033</v>
      </c>
      <c r="B5833" s="3">
        <v>66.364364624023438</v>
      </c>
      <c r="C5833" s="3">
        <v>35.810001373291023</v>
      </c>
      <c r="D5833" s="4">
        <v>1.042648347013397E-2</v>
      </c>
      <c r="E5833" s="4">
        <v>-5.1390692098251201E-2</v>
      </c>
      <c r="F5833" s="2">
        <v>5</v>
      </c>
      <c r="G5833" s="4">
        <v>-0.2942799952359797</v>
      </c>
      <c r="H5833" s="4">
        <v>-0.32590994303583282</v>
      </c>
      <c r="I5833" s="4">
        <v>-0.29249080527849969</v>
      </c>
    </row>
    <row r="5834" spans="1:9" x14ac:dyDescent="0.25">
      <c r="A5834" t="s">
        <v>6034</v>
      </c>
      <c r="B5834" s="3">
        <v>65.679557800292969</v>
      </c>
      <c r="C5834" s="3">
        <v>37.75</v>
      </c>
      <c r="D5834" s="4">
        <v>3.5156601574808599E-2</v>
      </c>
      <c r="E5834" s="4">
        <v>-0.1150961056018374</v>
      </c>
      <c r="F5834" s="2">
        <v>5</v>
      </c>
      <c r="G5834" s="4">
        <v>-0.29522565220324282</v>
      </c>
      <c r="H5834" s="4">
        <v>-0.33286580667489818</v>
      </c>
      <c r="I5834" s="4">
        <v>-0.29979151744748123</v>
      </c>
    </row>
    <row r="5835" spans="1:9" x14ac:dyDescent="0.25">
      <c r="A5835" t="s">
        <v>6035</v>
      </c>
      <c r="B5835" s="3">
        <v>63.448909759521477</v>
      </c>
      <c r="C5835" s="3">
        <v>42.659999847412109</v>
      </c>
      <c r="D5835" s="4">
        <v>-1.078917878869012E-2</v>
      </c>
      <c r="E5835" s="4">
        <v>-2.46913989394375E-2</v>
      </c>
      <c r="F5835" s="2">
        <v>5</v>
      </c>
      <c r="G5835" s="4">
        <v>-0.32542808764334308</v>
      </c>
      <c r="H5835" s="4">
        <v>-0.35552341325923592</v>
      </c>
      <c r="I5835" s="4">
        <v>-0.32357241263082831</v>
      </c>
    </row>
    <row r="5836" spans="1:9" x14ac:dyDescent="0.25">
      <c r="A5836" t="s">
        <v>6036</v>
      </c>
      <c r="B5836" s="3">
        <v>64.140937805175781</v>
      </c>
      <c r="C5836" s="3">
        <v>43.740001678466797</v>
      </c>
      <c r="D5836" s="4">
        <v>-3.1780377151711232E-2</v>
      </c>
      <c r="E5836" s="4">
        <v>7.840237173339526E-2</v>
      </c>
      <c r="F5836" s="2">
        <v>5</v>
      </c>
      <c r="G5836" s="4">
        <v>-0.33298918646807019</v>
      </c>
      <c r="H5836" s="4">
        <v>-0.34849420070881482</v>
      </c>
      <c r="I5836" s="4">
        <v>-0.34921936491481642</v>
      </c>
    </row>
    <row r="5837" spans="1:9" x14ac:dyDescent="0.25">
      <c r="A5837" t="s">
        <v>6037</v>
      </c>
      <c r="B5837" s="3">
        <v>66.246269226074219</v>
      </c>
      <c r="C5837" s="3">
        <v>40.560001373291023</v>
      </c>
      <c r="D5837" s="4">
        <v>-2.0182277267452361E-2</v>
      </c>
      <c r="E5837" s="4">
        <v>4.3478324873838632E-2</v>
      </c>
      <c r="F5837" s="2">
        <v>5</v>
      </c>
      <c r="G5837" s="4">
        <v>-0.30762562766387358</v>
      </c>
      <c r="H5837" s="4">
        <v>-0.32710948640495557</v>
      </c>
      <c r="I5837" s="4">
        <v>-0.32785845305352279</v>
      </c>
    </row>
    <row r="5838" spans="1:9" x14ac:dyDescent="0.25">
      <c r="A5838" t="s">
        <v>6038</v>
      </c>
      <c r="B5838" s="3">
        <v>67.610809326171875</v>
      </c>
      <c r="C5838" s="3">
        <v>38.869998931884773</v>
      </c>
      <c r="D5838" s="4">
        <v>-2.3971150865151891E-3</v>
      </c>
      <c r="E5838" s="4">
        <v>-6.9204969008780703E-2</v>
      </c>
      <c r="F5838" s="2">
        <v>5</v>
      </c>
      <c r="G5838" s="4">
        <v>-0.29150521056689599</v>
      </c>
      <c r="H5838" s="4">
        <v>-0.31324929322724898</v>
      </c>
      <c r="I5838" s="4">
        <v>-0.32389190673828128</v>
      </c>
    </row>
    <row r="5839" spans="1:9" x14ac:dyDescent="0.25">
      <c r="A5839" t="s">
        <v>6039</v>
      </c>
      <c r="B5839" s="3">
        <v>67.773269653320313</v>
      </c>
      <c r="C5839" s="3">
        <v>41.759998321533203</v>
      </c>
      <c r="D5839" s="4">
        <v>-5.2248919278148898E-2</v>
      </c>
      <c r="E5839" s="4">
        <v>0.31155772994363612</v>
      </c>
      <c r="F5839" s="2">
        <v>5</v>
      </c>
      <c r="G5839" s="4">
        <v>-0.29499588855047221</v>
      </c>
      <c r="H5839" s="4">
        <v>-0.31159911708524368</v>
      </c>
      <c r="I5839" s="4">
        <v>-0.32226730346679688</v>
      </c>
    </row>
    <row r="5840" spans="1:9" x14ac:dyDescent="0.25">
      <c r="A5840" t="s">
        <v>6040</v>
      </c>
      <c r="B5840" s="3">
        <v>71.509567260742188</v>
      </c>
      <c r="C5840" s="3">
        <v>31.840000152587891</v>
      </c>
      <c r="D5840" s="4">
        <v>1.2233323462524259E-2</v>
      </c>
      <c r="E5840" s="4">
        <v>2.7428215158036281E-2</v>
      </c>
      <c r="F5840" s="2">
        <v>5</v>
      </c>
      <c r="G5840" s="4">
        <v>-0.25721538047009967</v>
      </c>
      <c r="H5840" s="4">
        <v>-0.27364801062485911</v>
      </c>
      <c r="I5840" s="4">
        <v>-0.33602999733502481</v>
      </c>
    </row>
    <row r="5841" spans="1:9" x14ac:dyDescent="0.25">
      <c r="A5841" t="s">
        <v>6041</v>
      </c>
      <c r="B5841" s="3">
        <v>70.645339965820313</v>
      </c>
      <c r="C5841" s="3">
        <v>30.989999771118161</v>
      </c>
      <c r="D5841" s="4">
        <v>-1.8506978580646542E-2</v>
      </c>
      <c r="E5841" s="4">
        <v>8.3187665501323949E-2</v>
      </c>
      <c r="F5841" s="2">
        <v>5</v>
      </c>
      <c r="G5841" s="4">
        <v>-0.27120891333332292</v>
      </c>
      <c r="H5841" s="4">
        <v>-0.28242632154163372</v>
      </c>
      <c r="I5841" s="4">
        <v>-0.346118665612976</v>
      </c>
    </row>
    <row r="5842" spans="1:9" x14ac:dyDescent="0.25">
      <c r="A5842" t="s">
        <v>6042</v>
      </c>
      <c r="B5842" s="3">
        <v>71.977424621582031</v>
      </c>
      <c r="C5842" s="3">
        <v>28.610000610351559</v>
      </c>
      <c r="D5842" s="4">
        <v>-2.576940592351951E-2</v>
      </c>
      <c r="E5842" s="4">
        <v>8.5768508393311071E-2</v>
      </c>
      <c r="F5842" s="2">
        <v>5</v>
      </c>
      <c r="G5842" s="4">
        <v>-0.25110565254893458</v>
      </c>
      <c r="H5842" s="4">
        <v>-0.2688957916168665</v>
      </c>
      <c r="I5842" s="4">
        <v>-0.33378911503473019</v>
      </c>
    </row>
    <row r="5843" spans="1:9" x14ac:dyDescent="0.25">
      <c r="A5843" t="s">
        <v>6043</v>
      </c>
      <c r="B5843" s="3">
        <v>73.881301879882813</v>
      </c>
      <c r="C5843" s="3">
        <v>26.35000038146973</v>
      </c>
      <c r="D5843" s="4">
        <v>2.468653218043348E-3</v>
      </c>
      <c r="E5843" s="4">
        <v>1.9342359482455551E-2</v>
      </c>
      <c r="F5843" s="2">
        <v>5</v>
      </c>
      <c r="G5843" s="4">
        <v>-0.24003026138902611</v>
      </c>
      <c r="H5843" s="4">
        <v>-0.24955732982684459</v>
      </c>
      <c r="I5843" s="4">
        <v>-0.31616714870589469</v>
      </c>
    </row>
    <row r="5844" spans="1:9" x14ac:dyDescent="0.25">
      <c r="A5844" t="s">
        <v>6044</v>
      </c>
      <c r="B5844" s="3">
        <v>73.699363708496094</v>
      </c>
      <c r="C5844" s="3">
        <v>25.85000038146973</v>
      </c>
      <c r="D5844" s="4">
        <v>-6.3952245698407628E-3</v>
      </c>
      <c r="E5844" s="4">
        <v>3.7319434282846453E-2</v>
      </c>
      <c r="F5844" s="2">
        <v>5</v>
      </c>
      <c r="G5844" s="4">
        <v>-0.2479605243080403</v>
      </c>
      <c r="H5844" s="4">
        <v>-0.2514053504175463</v>
      </c>
      <c r="I5844" s="4">
        <v>-0.31785113769002071</v>
      </c>
    </row>
    <row r="5845" spans="1:9" x14ac:dyDescent="0.25">
      <c r="A5845" t="s">
        <v>6045</v>
      </c>
      <c r="B5845" s="3">
        <v>74.173721313476563</v>
      </c>
      <c r="C5845" s="3">
        <v>24.920000076293949</v>
      </c>
      <c r="D5845" s="4">
        <v>7.3244243041454826E-3</v>
      </c>
      <c r="E5845" s="4">
        <v>-1.9283737664723691E-2</v>
      </c>
      <c r="F5845" s="2">
        <v>5</v>
      </c>
      <c r="G5845" s="4">
        <v>-0.2423438692349511</v>
      </c>
      <c r="H5845" s="4">
        <v>-0.24658710576510051</v>
      </c>
      <c r="I5845" s="4">
        <v>-0.31346056381959519</v>
      </c>
    </row>
    <row r="5846" spans="1:9" x14ac:dyDescent="0.25">
      <c r="A5846" t="s">
        <v>6046</v>
      </c>
      <c r="B5846" s="3">
        <v>73.634391784667969</v>
      </c>
      <c r="C5846" s="3">
        <v>25.409999847412109</v>
      </c>
      <c r="D5846" s="4">
        <v>-1.921429685630327E-2</v>
      </c>
      <c r="E5846" s="4">
        <v>0.1033434255235042</v>
      </c>
      <c r="F5846" s="2">
        <v>5</v>
      </c>
      <c r="G5846" s="4">
        <v>-0.2378470715522524</v>
      </c>
      <c r="H5846" s="4">
        <v>-0.25206529688252788</v>
      </c>
      <c r="I5846" s="4">
        <v>-0.31845250684290449</v>
      </c>
    </row>
    <row r="5847" spans="1:9" x14ac:dyDescent="0.25">
      <c r="A5847" t="s">
        <v>6047</v>
      </c>
      <c r="B5847" s="3">
        <v>75.076942443847656</v>
      </c>
      <c r="C5847" s="3">
        <v>23.030000686645511</v>
      </c>
      <c r="D5847" s="4">
        <v>-8.9207840419939233E-3</v>
      </c>
      <c r="E5847" s="4">
        <v>4.6818213029341298E-2</v>
      </c>
      <c r="F5847" s="2">
        <v>4</v>
      </c>
      <c r="G5847" s="4">
        <v>-0.2303548569684217</v>
      </c>
      <c r="H5847" s="4">
        <v>-0.23741271847649389</v>
      </c>
      <c r="I5847" s="4">
        <v>-0.30510050159525948</v>
      </c>
    </row>
    <row r="5848" spans="1:9" x14ac:dyDescent="0.25">
      <c r="A5848" t="s">
        <v>6048</v>
      </c>
      <c r="B5848" s="3">
        <v>75.752716064453125</v>
      </c>
      <c r="C5848" s="3">
        <v>22</v>
      </c>
      <c r="D5848" s="4">
        <v>-1.462238352761069E-2</v>
      </c>
      <c r="E5848" s="4">
        <v>7.0038938300702513E-2</v>
      </c>
      <c r="F5848" s="2">
        <v>4</v>
      </c>
      <c r="G5848" s="4">
        <v>-0.2232672643824547</v>
      </c>
      <c r="H5848" s="4">
        <v>-0.23054860878465</v>
      </c>
      <c r="I5848" s="4">
        <v>-0.29884565510433958</v>
      </c>
    </row>
    <row r="5849" spans="1:9" x14ac:dyDescent="0.25">
      <c r="A5849" t="s">
        <v>6049</v>
      </c>
      <c r="B5849" s="3">
        <v>76.876838684082031</v>
      </c>
      <c r="C5849" s="3">
        <v>20.559999465942379</v>
      </c>
      <c r="D5849" s="4">
        <v>-5.9652535743281998E-3</v>
      </c>
      <c r="E5849" s="4">
        <v>4.3125338455208162E-2</v>
      </c>
      <c r="F5849" s="2">
        <v>4</v>
      </c>
      <c r="G5849" s="4">
        <v>-0.20905383808698499</v>
      </c>
      <c r="H5849" s="4">
        <v>-0.21913043451306119</v>
      </c>
      <c r="I5849" s="4">
        <v>-0.28844096600675417</v>
      </c>
    </row>
    <row r="5850" spans="1:9" x14ac:dyDescent="0.25">
      <c r="A5850" t="s">
        <v>6050</v>
      </c>
      <c r="B5850" s="3">
        <v>77.338180541992188</v>
      </c>
      <c r="C5850" s="3">
        <v>19.70999908447266</v>
      </c>
      <c r="D5850" s="4">
        <v>2.0754500007149401E-2</v>
      </c>
      <c r="E5850" s="4">
        <v>-0.1133603468131318</v>
      </c>
      <c r="F5850" s="2">
        <v>4</v>
      </c>
      <c r="G5850" s="4">
        <v>-0.20463565969205499</v>
      </c>
      <c r="H5850" s="4">
        <v>-0.21444439613929769</v>
      </c>
      <c r="I5850" s="4">
        <v>-0.28417086369278932</v>
      </c>
    </row>
    <row r="5851" spans="1:9" x14ac:dyDescent="0.25">
      <c r="A5851" t="s">
        <v>6051</v>
      </c>
      <c r="B5851" s="3">
        <v>75.765701293945313</v>
      </c>
      <c r="C5851" s="3">
        <v>22.229999542236332</v>
      </c>
      <c r="D5851" s="4">
        <v>-3.5890117043722029E-3</v>
      </c>
      <c r="E5851" s="4">
        <v>-9.3583327461408405E-3</v>
      </c>
      <c r="F5851" s="2">
        <v>4</v>
      </c>
      <c r="G5851" s="4">
        <v>-0.21838626858059451</v>
      </c>
      <c r="H5851" s="4">
        <v>-0.23041671248551909</v>
      </c>
      <c r="I5851" s="4">
        <v>-0.29872546601342742</v>
      </c>
    </row>
    <row r="5852" spans="1:9" x14ac:dyDescent="0.25">
      <c r="A5852" t="s">
        <v>6052</v>
      </c>
      <c r="B5852" s="3">
        <v>76.038604736328125</v>
      </c>
      <c r="C5852" s="3">
        <v>22.440000534057621</v>
      </c>
      <c r="D5852" s="4">
        <v>1.03606620661858E-2</v>
      </c>
      <c r="E5852" s="4">
        <v>-8.0327832586692294E-2</v>
      </c>
      <c r="F5852" s="2">
        <v>4</v>
      </c>
      <c r="G5852" s="4">
        <v>-0.21247108656516259</v>
      </c>
      <c r="H5852" s="4">
        <v>-0.2276447203469105</v>
      </c>
      <c r="I5852" s="4">
        <v>-0.29619951784543191</v>
      </c>
    </row>
    <row r="5853" spans="1:9" x14ac:dyDescent="0.25">
      <c r="A5853" t="s">
        <v>6053</v>
      </c>
      <c r="B5853" s="3">
        <v>75.258872985839844</v>
      </c>
      <c r="C5853" s="3">
        <v>24.39999961853027</v>
      </c>
      <c r="D5853" s="4">
        <v>-1.705850477932291E-2</v>
      </c>
      <c r="E5853" s="4">
        <v>6.6899812993105323E-2</v>
      </c>
      <c r="F5853" s="2">
        <v>5</v>
      </c>
      <c r="G5853" s="4">
        <v>-0.22184167581153461</v>
      </c>
      <c r="H5853" s="4">
        <v>-0.2355647753806801</v>
      </c>
      <c r="I5853" s="4">
        <v>-0.30341658322752052</v>
      </c>
    </row>
    <row r="5854" spans="1:9" x14ac:dyDescent="0.25">
      <c r="A5854" t="s">
        <v>6054</v>
      </c>
      <c r="B5854" s="3">
        <v>76.564956665039063</v>
      </c>
      <c r="C5854" s="3">
        <v>22.870000839233398</v>
      </c>
      <c r="D5854" s="4">
        <v>9.2507324104089683E-3</v>
      </c>
      <c r="E5854" s="4">
        <v>-4.0687890400419979E-2</v>
      </c>
      <c r="F5854" s="2">
        <v>4</v>
      </c>
      <c r="G5854" s="4">
        <v>-0.2040396672987487</v>
      </c>
      <c r="H5854" s="4">
        <v>-0.22229834803372611</v>
      </c>
      <c r="I5854" s="4">
        <v>-0.29132769329664759</v>
      </c>
    </row>
    <row r="5855" spans="1:9" x14ac:dyDescent="0.25">
      <c r="A5855" t="s">
        <v>6055</v>
      </c>
      <c r="B5855" s="3">
        <v>75.863166809082031</v>
      </c>
      <c r="C5855" s="3">
        <v>23.840000152587891</v>
      </c>
      <c r="D5855" s="4">
        <v>-1.601338616603187E-2</v>
      </c>
      <c r="E5855" s="4">
        <v>0.1067780473213706</v>
      </c>
      <c r="F5855" s="2">
        <v>4</v>
      </c>
      <c r="G5855" s="4">
        <v>-0.21396138824487129</v>
      </c>
      <c r="H5855" s="4">
        <v>-0.22942671529315889</v>
      </c>
      <c r="I5855" s="4">
        <v>-0.29782334166771468</v>
      </c>
    </row>
    <row r="5856" spans="1:9" x14ac:dyDescent="0.25">
      <c r="A5856" t="s">
        <v>6056</v>
      </c>
      <c r="B5856" s="3">
        <v>77.097763061523438</v>
      </c>
      <c r="C5856" s="3">
        <v>21.54000091552734</v>
      </c>
      <c r="D5856" s="4">
        <v>3.4673758048306969E-3</v>
      </c>
      <c r="E5856" s="4">
        <v>3.0129176122074771E-2</v>
      </c>
      <c r="F5856" s="2">
        <v>4</v>
      </c>
      <c r="G5856" s="4">
        <v>-0.19277070899140891</v>
      </c>
      <c r="H5856" s="4">
        <v>-0.2168864150454155</v>
      </c>
      <c r="I5856" s="4">
        <v>-0.28639612728434299</v>
      </c>
    </row>
    <row r="5857" spans="1:9" x14ac:dyDescent="0.25">
      <c r="A5857" t="s">
        <v>6057</v>
      </c>
      <c r="B5857" s="3">
        <v>76.83135986328125</v>
      </c>
      <c r="C5857" s="3">
        <v>20.909999847412109</v>
      </c>
      <c r="D5857" s="4">
        <v>-8.6359101274688932E-3</v>
      </c>
      <c r="E5857" s="4">
        <v>2.0996109120460901E-2</v>
      </c>
      <c r="F5857" s="2">
        <v>4</v>
      </c>
      <c r="G5857" s="4">
        <v>-0.19842544842634391</v>
      </c>
      <c r="H5857" s="4">
        <v>-0.21959238153957081</v>
      </c>
      <c r="I5857" s="4">
        <v>-0.28886191029049529</v>
      </c>
    </row>
    <row r="5858" spans="1:9" x14ac:dyDescent="0.25">
      <c r="A5858" t="s">
        <v>6058</v>
      </c>
      <c r="B5858" s="3">
        <v>77.500648498535156</v>
      </c>
      <c r="C5858" s="3">
        <v>20.479999542236332</v>
      </c>
      <c r="D5858" s="4">
        <v>-4.1879784354537097E-4</v>
      </c>
      <c r="E5858" s="4">
        <v>2.938269623810497E-3</v>
      </c>
      <c r="F5858" s="2">
        <v>4</v>
      </c>
      <c r="G5858" s="4">
        <v>-0.19212020623425249</v>
      </c>
      <c r="H5858" s="4">
        <v>-0.2127941425024045</v>
      </c>
      <c r="I5858" s="4">
        <v>-0.28266708772864441</v>
      </c>
    </row>
    <row r="5859" spans="1:9" x14ac:dyDescent="0.25">
      <c r="A5859" t="s">
        <v>6059</v>
      </c>
      <c r="B5859" s="3">
        <v>77.533119201660156</v>
      </c>
      <c r="C5859" s="3">
        <v>20.420000076293949</v>
      </c>
      <c r="D5859" s="4">
        <v>2.5098743871843082E-4</v>
      </c>
      <c r="E5859" s="4">
        <v>-6.3259934595110154E-3</v>
      </c>
      <c r="F5859" s="2">
        <v>4</v>
      </c>
      <c r="G5859" s="4">
        <v>-0.18150070083414679</v>
      </c>
      <c r="H5859" s="4">
        <v>-0.21246432425968939</v>
      </c>
      <c r="I5859" s="4">
        <v>-0.28236654438497683</v>
      </c>
    </row>
    <row r="5860" spans="1:9" x14ac:dyDescent="0.25">
      <c r="A5860" t="s">
        <v>6060</v>
      </c>
      <c r="B5860" s="3">
        <v>77.513664245605469</v>
      </c>
      <c r="C5860" s="3">
        <v>20.54999923706055</v>
      </c>
      <c r="D5860" s="4">
        <v>3.4489055798887498E-3</v>
      </c>
      <c r="E5860" s="4">
        <v>-5.5172448870779427E-2</v>
      </c>
      <c r="F5860" s="2">
        <v>4</v>
      </c>
      <c r="G5860" s="4">
        <v>-0.1778718651718634</v>
      </c>
      <c r="H5860" s="4">
        <v>-0.2126619362237222</v>
      </c>
      <c r="I5860" s="4">
        <v>-0.28254661617218368</v>
      </c>
    </row>
    <row r="5861" spans="1:9" x14ac:dyDescent="0.25">
      <c r="A5861" t="s">
        <v>6061</v>
      </c>
      <c r="B5861" s="3">
        <v>77.247245788574219</v>
      </c>
      <c r="C5861" s="3">
        <v>21.75</v>
      </c>
      <c r="D5861" s="4">
        <v>2.953005109389339E-3</v>
      </c>
      <c r="E5861" s="4">
        <v>-2.5537621085021559E-2</v>
      </c>
      <c r="F5861" s="2">
        <v>4</v>
      </c>
      <c r="G5861" s="4">
        <v>-0.18469143461262111</v>
      </c>
      <c r="H5861" s="4">
        <v>-0.21536805770765319</v>
      </c>
      <c r="I5861" s="4">
        <v>-0.28501254041111018</v>
      </c>
    </row>
    <row r="5862" spans="1:9" x14ac:dyDescent="0.25">
      <c r="A5862" t="s">
        <v>6062</v>
      </c>
      <c r="B5862" s="3">
        <v>77.019805908203125</v>
      </c>
      <c r="C5862" s="3">
        <v>22.319999694824219</v>
      </c>
      <c r="D5862" s="4">
        <v>-1.8547398350579721E-2</v>
      </c>
      <c r="E5862" s="4">
        <v>6.2351235205678979E-2</v>
      </c>
      <c r="F5862" s="2">
        <v>4</v>
      </c>
      <c r="G5862" s="4">
        <v>-0.19392620842120251</v>
      </c>
      <c r="H5862" s="4">
        <v>-0.21767825780952799</v>
      </c>
      <c r="I5862" s="4">
        <v>-0.28711768552813888</v>
      </c>
    </row>
    <row r="5863" spans="1:9" x14ac:dyDescent="0.25">
      <c r="A5863" t="s">
        <v>6063</v>
      </c>
      <c r="B5863" s="3">
        <v>78.475318908691406</v>
      </c>
      <c r="C5863" s="3">
        <v>21.010000228881839</v>
      </c>
      <c r="D5863" s="4">
        <v>3.9066396379425772E-3</v>
      </c>
      <c r="E5863" s="4">
        <v>-4.0200967807369807E-2</v>
      </c>
      <c r="F5863" s="2">
        <v>4</v>
      </c>
      <c r="G5863" s="4">
        <v>-0.17557388287396011</v>
      </c>
      <c r="H5863" s="4">
        <v>-0.20289401558902659</v>
      </c>
      <c r="I5863" s="4">
        <v>-0.27364570303874308</v>
      </c>
    </row>
    <row r="5864" spans="1:9" x14ac:dyDescent="0.25">
      <c r="A5864" t="s">
        <v>6064</v>
      </c>
      <c r="B5864" s="3">
        <v>78.169937133789063</v>
      </c>
      <c r="C5864" s="3">
        <v>21.889999389648441</v>
      </c>
      <c r="D5864" s="4">
        <v>-1.344981028492021E-2</v>
      </c>
      <c r="E5864" s="4">
        <v>0.10055304481511861</v>
      </c>
      <c r="F5864" s="2">
        <v>4</v>
      </c>
      <c r="G5864" s="4">
        <v>-0.16896408468513979</v>
      </c>
      <c r="H5864" s="4">
        <v>-0.20599590346523811</v>
      </c>
      <c r="I5864" s="4">
        <v>-0.27647226516679352</v>
      </c>
    </row>
    <row r="5865" spans="1:9" x14ac:dyDescent="0.25">
      <c r="A5865" t="s">
        <v>6065</v>
      </c>
      <c r="B5865" s="3">
        <v>79.235641479492188</v>
      </c>
      <c r="C5865" s="3">
        <v>19.889999389648441</v>
      </c>
      <c r="D5865" s="4">
        <v>-5.4636624551154256E-3</v>
      </c>
      <c r="E5865" s="4">
        <v>-9.9552394933003496E-3</v>
      </c>
      <c r="F5865" s="2">
        <v>4</v>
      </c>
      <c r="G5865" s="4">
        <v>-0.15311447465501829</v>
      </c>
      <c r="H5865" s="4">
        <v>-0.1951711075499627</v>
      </c>
      <c r="I5865" s="4">
        <v>-0.26660828574553852</v>
      </c>
    </row>
    <row r="5866" spans="1:9" x14ac:dyDescent="0.25">
      <c r="A5866" t="s">
        <v>6066</v>
      </c>
      <c r="B5866" s="3">
        <v>79.670936584472656</v>
      </c>
      <c r="C5866" s="3">
        <v>20.090000152587891</v>
      </c>
      <c r="D5866" s="4">
        <v>4.0946942147552789E-3</v>
      </c>
      <c r="E5866" s="4">
        <v>-2.285988937563177E-2</v>
      </c>
      <c r="F5866" s="2">
        <v>4</v>
      </c>
      <c r="G5866" s="4">
        <v>-0.14257273118556449</v>
      </c>
      <c r="H5866" s="4">
        <v>-0.19074963672333939</v>
      </c>
      <c r="I5866" s="4">
        <v>-0.26257926777726942</v>
      </c>
    </row>
    <row r="5867" spans="1:9" x14ac:dyDescent="0.25">
      <c r="A5867" t="s">
        <v>6067</v>
      </c>
      <c r="B5867" s="3">
        <v>79.346038818359375</v>
      </c>
      <c r="C5867" s="3">
        <v>20.559999465942379</v>
      </c>
      <c r="D5867" s="4">
        <v>6.2628957124191142E-3</v>
      </c>
      <c r="E5867" s="4">
        <v>-4.9028738767088798E-2</v>
      </c>
      <c r="F5867" s="2">
        <v>4</v>
      </c>
      <c r="G5867" s="4">
        <v>-0.1418036405525771</v>
      </c>
      <c r="H5867" s="4">
        <v>-0.19404975652268661</v>
      </c>
      <c r="I5867" s="4">
        <v>-0.26558646662362362</v>
      </c>
    </row>
    <row r="5868" spans="1:9" x14ac:dyDescent="0.25">
      <c r="A5868" t="s">
        <v>6068</v>
      </c>
      <c r="B5868" s="3">
        <v>78.852195739746094</v>
      </c>
      <c r="C5868" s="3">
        <v>21.620000839233398</v>
      </c>
      <c r="D5868" s="4">
        <v>4.136996059550313E-3</v>
      </c>
      <c r="E5868" s="4">
        <v>-4.715732347463597E-2</v>
      </c>
      <c r="F5868" s="2">
        <v>4</v>
      </c>
      <c r="G5868" s="4">
        <v>-0.14192629558330919</v>
      </c>
      <c r="H5868" s="4">
        <v>-0.1990659231187166</v>
      </c>
      <c r="I5868" s="4">
        <v>-0.27015739474680461</v>
      </c>
    </row>
    <row r="5869" spans="1:9" x14ac:dyDescent="0.25">
      <c r="A5869" t="s">
        <v>6069</v>
      </c>
      <c r="B5869" s="3">
        <v>78.527328491210938</v>
      </c>
      <c r="C5869" s="3">
        <v>22.690000534057621</v>
      </c>
      <c r="D5869" s="4">
        <v>3.3141147076332089E-4</v>
      </c>
      <c r="E5869" s="4">
        <v>3.136366063898266E-2</v>
      </c>
      <c r="F5869" s="2">
        <v>4</v>
      </c>
      <c r="G5869" s="4">
        <v>-0.14001118440473201</v>
      </c>
      <c r="H5869" s="4">
        <v>-0.20236573293851229</v>
      </c>
      <c r="I5869" s="4">
        <v>-0.27316431112761019</v>
      </c>
    </row>
    <row r="5870" spans="1:9" x14ac:dyDescent="0.25">
      <c r="A5870" t="s">
        <v>6070</v>
      </c>
      <c r="B5870" s="3">
        <v>78.501312255859375</v>
      </c>
      <c r="C5870" s="3">
        <v>22</v>
      </c>
      <c r="D5870" s="4">
        <v>3.822189459545156E-3</v>
      </c>
      <c r="E5870" s="4">
        <v>-4.3893968658639933E-2</v>
      </c>
      <c r="F5870" s="2">
        <v>4</v>
      </c>
      <c r="G5870" s="4">
        <v>-0.1597003371301203</v>
      </c>
      <c r="H5870" s="4">
        <v>-0.20262999050610131</v>
      </c>
      <c r="I5870" s="4">
        <v>-0.27340511300775738</v>
      </c>
    </row>
    <row r="5871" spans="1:9" x14ac:dyDescent="0.25">
      <c r="A5871" t="s">
        <v>6071</v>
      </c>
      <c r="B5871" s="3">
        <v>78.202407836914063</v>
      </c>
      <c r="C5871" s="3">
        <v>23.010000228881839</v>
      </c>
      <c r="D5871" s="4">
        <v>1.049529830628604E-2</v>
      </c>
      <c r="E5871" s="4">
        <v>-4.1249990463256843E-2</v>
      </c>
      <c r="F5871" s="2">
        <v>4</v>
      </c>
      <c r="G5871" s="4">
        <v>-0.1657690197884909</v>
      </c>
      <c r="H5871" s="4">
        <v>-0.20566608522252311</v>
      </c>
      <c r="I5871" s="4">
        <v>-0.27617172182312588</v>
      </c>
    </row>
    <row r="5872" spans="1:9" x14ac:dyDescent="0.25">
      <c r="A5872" t="s">
        <v>6072</v>
      </c>
      <c r="B5872" s="3">
        <v>77.390174865722656</v>
      </c>
      <c r="C5872" s="3">
        <v>24</v>
      </c>
      <c r="D5872" s="4">
        <v>1.1035621075125899E-2</v>
      </c>
      <c r="E5872" s="4">
        <v>-4.912835904765267E-2</v>
      </c>
      <c r="F5872" s="2">
        <v>4</v>
      </c>
      <c r="G5872" s="4">
        <v>-0.1824896975915821</v>
      </c>
      <c r="H5872" s="4">
        <v>-0.21391626847855921</v>
      </c>
      <c r="I5872" s="4">
        <v>-0.28368961301443057</v>
      </c>
    </row>
    <row r="5873" spans="1:9" x14ac:dyDescent="0.25">
      <c r="A5873" t="s">
        <v>6073</v>
      </c>
      <c r="B5873" s="3">
        <v>76.545448303222656</v>
      </c>
      <c r="C5873" s="3">
        <v>25.239999771118161</v>
      </c>
      <c r="D5873" s="4">
        <v>-9.6680347897637464E-3</v>
      </c>
      <c r="E5873" s="4">
        <v>6.3184499345483758E-2</v>
      </c>
      <c r="F5873" s="2">
        <v>5</v>
      </c>
      <c r="G5873" s="4">
        <v>-0.18883256323497899</v>
      </c>
      <c r="H5873" s="4">
        <v>-0.22249650246197381</v>
      </c>
      <c r="I5873" s="4">
        <v>-0.29150825939856451</v>
      </c>
    </row>
    <row r="5874" spans="1:9" x14ac:dyDescent="0.25">
      <c r="A5874" t="s">
        <v>6074</v>
      </c>
      <c r="B5874" s="3">
        <v>77.292716979980469</v>
      </c>
      <c r="C5874" s="3">
        <v>23.739999771118161</v>
      </c>
      <c r="D5874" s="4">
        <v>-1.9696711953960611E-2</v>
      </c>
      <c r="E5874" s="4">
        <v>6.2667842836522825E-2</v>
      </c>
      <c r="F5874" s="2">
        <v>4</v>
      </c>
      <c r="G5874" s="4">
        <v>-0.18559262021939429</v>
      </c>
      <c r="H5874" s="4">
        <v>-0.21490618817603149</v>
      </c>
      <c r="I5874" s="4">
        <v>-0.28459166674375619</v>
      </c>
    </row>
    <row r="5875" spans="1:9" x14ac:dyDescent="0.25">
      <c r="A5875" t="s">
        <v>6075</v>
      </c>
      <c r="B5875" s="3">
        <v>78.845718383789063</v>
      </c>
      <c r="C5875" s="3">
        <v>22.340000152587891</v>
      </c>
      <c r="D5875" s="4">
        <v>-5.9799144665722004E-3</v>
      </c>
      <c r="E5875" s="4">
        <v>-7.5522023352013754E-3</v>
      </c>
      <c r="F5875" s="2">
        <v>4</v>
      </c>
      <c r="G5875" s="4">
        <v>-0.18543056849637529</v>
      </c>
      <c r="H5875" s="4">
        <v>-0.19913171627850629</v>
      </c>
      <c r="I5875" s="4">
        <v>-0.27021734805948638</v>
      </c>
    </row>
    <row r="5876" spans="1:9" x14ac:dyDescent="0.25">
      <c r="A5876" t="s">
        <v>6076</v>
      </c>
      <c r="B5876" s="3">
        <v>79.320045471191406</v>
      </c>
      <c r="C5876" s="3">
        <v>22.510000228881839</v>
      </c>
      <c r="D5876" s="4">
        <v>8.7592507190461522E-3</v>
      </c>
      <c r="E5876" s="4">
        <v>-4.6186446396998322E-2</v>
      </c>
      <c r="F5876" s="2">
        <v>4</v>
      </c>
      <c r="G5876" s="4">
        <v>-0.16915425628917921</v>
      </c>
      <c r="H5876" s="4">
        <v>-0.194313781605612</v>
      </c>
      <c r="I5876" s="4">
        <v>-0.26582705665460937</v>
      </c>
    </row>
    <row r="5877" spans="1:9" x14ac:dyDescent="0.25">
      <c r="A5877" t="s">
        <v>6077</v>
      </c>
      <c r="B5877" s="3">
        <v>78.631294250488281</v>
      </c>
      <c r="C5877" s="3">
        <v>23.60000038146973</v>
      </c>
      <c r="D5877" s="4">
        <v>-6.8126258545776466E-3</v>
      </c>
      <c r="E5877" s="4">
        <v>4.3785924121776183E-2</v>
      </c>
      <c r="F5877" s="2">
        <v>4</v>
      </c>
      <c r="G5877" s="4">
        <v>-0.18298497786661269</v>
      </c>
      <c r="H5877" s="4">
        <v>-0.20130971010169879</v>
      </c>
      <c r="I5877" s="4">
        <v>-0.27220202162005441</v>
      </c>
    </row>
    <row r="5878" spans="1:9" x14ac:dyDescent="0.25">
      <c r="A5878" t="s">
        <v>6078</v>
      </c>
      <c r="B5878" s="3">
        <v>79.170654296875</v>
      </c>
      <c r="C5878" s="3">
        <v>22.610000610351559</v>
      </c>
      <c r="D5878" s="4">
        <v>9.3619100755504281E-3</v>
      </c>
      <c r="E5878" s="4">
        <v>-1.3094685249176671E-2</v>
      </c>
      <c r="F5878" s="2">
        <v>4</v>
      </c>
      <c r="G5878" s="4">
        <v>-0.18410538625132611</v>
      </c>
      <c r="H5878" s="4">
        <v>-0.19583120900472001</v>
      </c>
      <c r="I5878" s="4">
        <v>-0.26720979613119639</v>
      </c>
    </row>
    <row r="5879" spans="1:9" x14ac:dyDescent="0.25">
      <c r="A5879" t="s">
        <v>6079</v>
      </c>
      <c r="B5879" s="3">
        <v>78.43634033203125</v>
      </c>
      <c r="C5879" s="3">
        <v>22.909999847412109</v>
      </c>
      <c r="D5879" s="4">
        <v>-1.2516332301327541E-2</v>
      </c>
      <c r="E5879" s="4">
        <v>8.3727554818680883E-2</v>
      </c>
      <c r="F5879" s="2">
        <v>4</v>
      </c>
      <c r="G5879" s="4">
        <v>-0.19300892958064891</v>
      </c>
      <c r="H5879" s="4">
        <v>-0.20328993697108291</v>
      </c>
      <c r="I5879" s="4">
        <v>-0.27400648216064122</v>
      </c>
    </row>
    <row r="5880" spans="1:9" x14ac:dyDescent="0.25">
      <c r="A5880" t="s">
        <v>6080</v>
      </c>
      <c r="B5880" s="3">
        <v>79.430519104003906</v>
      </c>
      <c r="C5880" s="3">
        <v>21.139999389648441</v>
      </c>
      <c r="D5880" s="4">
        <v>8.6636949965475107E-3</v>
      </c>
      <c r="E5880" s="4">
        <v>-4.3005919256553733E-2</v>
      </c>
      <c r="F5880" s="2">
        <v>4</v>
      </c>
      <c r="G5880" s="4">
        <v>-0.17476662708455079</v>
      </c>
      <c r="H5880" s="4">
        <v>-0.19319165562945731</v>
      </c>
      <c r="I5880" s="4">
        <v>-0.26480453136882309</v>
      </c>
    </row>
    <row r="5881" spans="1:9" x14ac:dyDescent="0.25">
      <c r="A5881" t="s">
        <v>6081</v>
      </c>
      <c r="B5881" s="3">
        <v>78.748268127441406</v>
      </c>
      <c r="C5881" s="3">
        <v>22.090000152587891</v>
      </c>
      <c r="D5881" s="4">
        <v>2.3737084754006599E-2</v>
      </c>
      <c r="E5881" s="4">
        <v>-7.9966682965057267E-2</v>
      </c>
      <c r="F5881" s="2">
        <v>4</v>
      </c>
      <c r="G5881" s="4">
        <v>-0.17825416887992121</v>
      </c>
      <c r="H5881" s="4">
        <v>-0.20012155848109089</v>
      </c>
      <c r="I5881" s="4">
        <v>-0.27111933117242482</v>
      </c>
    </row>
    <row r="5882" spans="1:9" x14ac:dyDescent="0.25">
      <c r="A5882" t="s">
        <v>6082</v>
      </c>
      <c r="B5882" s="3">
        <v>76.922355651855469</v>
      </c>
      <c r="C5882" s="3">
        <v>24.010000228881839</v>
      </c>
      <c r="D5882" s="4">
        <v>1.0149775459922239E-3</v>
      </c>
      <c r="E5882" s="4">
        <v>3.2688181887390748E-2</v>
      </c>
      <c r="F5882" s="2">
        <v>4</v>
      </c>
      <c r="G5882" s="4">
        <v>-0.19205950495132021</v>
      </c>
      <c r="H5882" s="4">
        <v>-0.21866810001211251</v>
      </c>
      <c r="I5882" s="4">
        <v>-0.28801966864107731</v>
      </c>
    </row>
    <row r="5883" spans="1:9" x14ac:dyDescent="0.25">
      <c r="A5883" t="s">
        <v>6083</v>
      </c>
      <c r="B5883" s="3">
        <v>76.8443603515625</v>
      </c>
      <c r="C5883" s="3">
        <v>23.25</v>
      </c>
      <c r="D5883" s="4">
        <v>-1.202997178852294E-2</v>
      </c>
      <c r="E5883" s="4">
        <v>3.4252690099791261E-2</v>
      </c>
      <c r="F5883" s="2">
        <v>4</v>
      </c>
      <c r="G5883" s="4">
        <v>-0.19117260067295849</v>
      </c>
      <c r="H5883" s="4">
        <v>-0.21946033025066411</v>
      </c>
      <c r="I5883" s="4">
        <v>-0.28874157996680888</v>
      </c>
    </row>
    <row r="5884" spans="1:9" x14ac:dyDescent="0.25">
      <c r="A5884" t="s">
        <v>6084</v>
      </c>
      <c r="B5884" s="3">
        <v>77.780052185058594</v>
      </c>
      <c r="C5884" s="3">
        <v>22.479999542236332</v>
      </c>
      <c r="D5884" s="4">
        <v>5.4594779529542059E-3</v>
      </c>
      <c r="E5884" s="4">
        <v>3.9297291467837558E-2</v>
      </c>
      <c r="F5884" s="2">
        <v>4</v>
      </c>
      <c r="G5884" s="4">
        <v>-0.1827062152662926</v>
      </c>
      <c r="H5884" s="4">
        <v>-0.20995612471934261</v>
      </c>
      <c r="I5884" s="4">
        <v>-0.28008097439880558</v>
      </c>
    </row>
    <row r="5885" spans="1:9" x14ac:dyDescent="0.25">
      <c r="A5885" t="s">
        <v>6085</v>
      </c>
      <c r="B5885" s="3">
        <v>77.357719421386719</v>
      </c>
      <c r="C5885" s="3">
        <v>21.629999160766602</v>
      </c>
      <c r="D5885" s="4">
        <v>-2.1613330504151151E-2</v>
      </c>
      <c r="E5885" s="4">
        <v>7.6655002313692711E-2</v>
      </c>
      <c r="F5885" s="2">
        <v>4</v>
      </c>
      <c r="G5885" s="4">
        <v>-0.1740721821593979</v>
      </c>
      <c r="H5885" s="4">
        <v>-0.2142459317314985</v>
      </c>
      <c r="I5885" s="4">
        <v>-0.28399001512532401</v>
      </c>
    </row>
    <row r="5886" spans="1:9" x14ac:dyDescent="0.25">
      <c r="A5886" t="s">
        <v>6086</v>
      </c>
      <c r="B5886" s="3">
        <v>79.066612243652344</v>
      </c>
      <c r="C5886" s="3">
        <v>20.090000152587891</v>
      </c>
      <c r="D5886" s="4">
        <v>-1.9500766968606809E-2</v>
      </c>
      <c r="E5886" s="4">
        <v>6.1839327250315927E-2</v>
      </c>
      <c r="F5886" s="2">
        <v>4</v>
      </c>
      <c r="G5886" s="4">
        <v>-0.1492604578735951</v>
      </c>
      <c r="H5886" s="4">
        <v>-0.1968880067904121</v>
      </c>
      <c r="I5886" s="4">
        <v>-0.26817279180262382</v>
      </c>
    </row>
    <row r="5887" spans="1:9" x14ac:dyDescent="0.25">
      <c r="A5887" t="s">
        <v>6087</v>
      </c>
      <c r="B5887" s="3">
        <v>80.639137268066406</v>
      </c>
      <c r="C5887" s="3">
        <v>18.920000076293949</v>
      </c>
      <c r="D5887" s="4">
        <v>-2.4186324558339581E-4</v>
      </c>
      <c r="E5887" s="4">
        <v>8.5287764104491348E-3</v>
      </c>
      <c r="F5887" s="2">
        <v>3</v>
      </c>
      <c r="G5887" s="4">
        <v>-0.14798913730854399</v>
      </c>
      <c r="H5887" s="4">
        <v>-0.18091522547486349</v>
      </c>
      <c r="I5887" s="4">
        <v>-0.25361776578366291</v>
      </c>
    </row>
    <row r="5888" spans="1:9" x14ac:dyDescent="0.25">
      <c r="A5888" t="s">
        <v>6088</v>
      </c>
      <c r="B5888" s="3">
        <v>80.658645629882813</v>
      </c>
      <c r="C5888" s="3">
        <v>18.760000228881839</v>
      </c>
      <c r="D5888" s="4">
        <v>1.2479479077421861E-2</v>
      </c>
      <c r="E5888" s="4">
        <v>-1.5739729562773811E-2</v>
      </c>
      <c r="F5888" s="2">
        <v>3</v>
      </c>
      <c r="G5888" s="4">
        <v>-0.13605074604472001</v>
      </c>
      <c r="H5888" s="4">
        <v>-0.18071707104661569</v>
      </c>
      <c r="I5888" s="4">
        <v>-0.25343719968174611</v>
      </c>
    </row>
    <row r="5889" spans="1:9" x14ac:dyDescent="0.25">
      <c r="A5889" t="s">
        <v>6089</v>
      </c>
      <c r="B5889" s="3">
        <v>79.664474487304688</v>
      </c>
      <c r="C5889" s="3">
        <v>19.059999465942379</v>
      </c>
      <c r="D5889" s="4">
        <v>3.684546953174106E-3</v>
      </c>
      <c r="E5889" s="4">
        <v>-4.7476299453922621E-2</v>
      </c>
      <c r="F5889" s="2">
        <v>3</v>
      </c>
      <c r="G5889" s="4">
        <v>-0.14022660055445921</v>
      </c>
      <c r="H5889" s="4">
        <v>-0.19081527489335351</v>
      </c>
      <c r="I5889" s="4">
        <v>-0.26263907985717688</v>
      </c>
    </row>
    <row r="5890" spans="1:9" x14ac:dyDescent="0.25">
      <c r="A5890" t="s">
        <v>6090</v>
      </c>
      <c r="B5890" s="3">
        <v>79.372024536132813</v>
      </c>
      <c r="C5890" s="3">
        <v>20.010000228881839</v>
      </c>
      <c r="D5890" s="4">
        <v>5.5150642412535866E-3</v>
      </c>
      <c r="E5890" s="4">
        <v>-4.1666617186435939E-2</v>
      </c>
      <c r="F5890" s="2">
        <v>4</v>
      </c>
      <c r="G5890" s="4">
        <v>-0.1514746720884679</v>
      </c>
      <c r="H5890" s="4">
        <v>-0.19378580893464911</v>
      </c>
      <c r="I5890" s="4">
        <v>-0.26534594720902499</v>
      </c>
    </row>
    <row r="5891" spans="1:9" x14ac:dyDescent="0.25">
      <c r="A5891" t="s">
        <v>6091</v>
      </c>
      <c r="B5891" s="3">
        <v>78.936683654785156</v>
      </c>
      <c r="C5891" s="3">
        <v>20.879999160766602</v>
      </c>
      <c r="D5891" s="4">
        <v>-5.7629399300929141E-4</v>
      </c>
      <c r="E5891" s="4">
        <v>-1.5094414653619159E-2</v>
      </c>
      <c r="F5891" s="2">
        <v>4</v>
      </c>
      <c r="G5891" s="4">
        <v>-0.15376679847974931</v>
      </c>
      <c r="H5891" s="4">
        <v>-0.19820774473059941</v>
      </c>
      <c r="I5891" s="4">
        <v>-0.26937538887561702</v>
      </c>
    </row>
    <row r="5892" spans="1:9" x14ac:dyDescent="0.25">
      <c r="A5892" t="s">
        <v>6092</v>
      </c>
      <c r="B5892" s="3">
        <v>78.982200622558594</v>
      </c>
      <c r="C5892" s="3">
        <v>21.20000076293945</v>
      </c>
      <c r="D5892" s="4">
        <v>-1.396183924708305E-3</v>
      </c>
      <c r="E5892" s="4">
        <v>2.5641058765808019E-2</v>
      </c>
      <c r="F5892" s="2">
        <v>4</v>
      </c>
      <c r="G5892" s="4">
        <v>-0.159521313790709</v>
      </c>
      <c r="H5892" s="4">
        <v>-0.19774541022965059</v>
      </c>
      <c r="I5892" s="4">
        <v>-0.2689540915099401</v>
      </c>
    </row>
    <row r="5893" spans="1:9" x14ac:dyDescent="0.25">
      <c r="A5893" t="s">
        <v>6093</v>
      </c>
      <c r="B5893" s="3">
        <v>79.092628479003906</v>
      </c>
      <c r="C5893" s="3">
        <v>20.670000076293949</v>
      </c>
      <c r="D5893" s="4">
        <v>-9.19825546438513E-3</v>
      </c>
      <c r="E5893" s="4">
        <v>3.2467512670720573E-2</v>
      </c>
      <c r="F5893" s="2">
        <v>4</v>
      </c>
      <c r="G5893" s="4">
        <v>-0.1475071347190374</v>
      </c>
      <c r="H5893" s="4">
        <v>-0.19662374922282311</v>
      </c>
      <c r="I5893" s="4">
        <v>-0.26793198992247658</v>
      </c>
    </row>
    <row r="5894" spans="1:9" x14ac:dyDescent="0.25">
      <c r="A5894" t="s">
        <v>6094</v>
      </c>
      <c r="B5894" s="3">
        <v>79.826896667480469</v>
      </c>
      <c r="C5894" s="3">
        <v>20.020000457763668</v>
      </c>
      <c r="D5894" s="4">
        <v>-7.8341031741222533E-3</v>
      </c>
      <c r="E5894" s="4">
        <v>3.302380416469286E-2</v>
      </c>
      <c r="F5894" s="2">
        <v>4</v>
      </c>
      <c r="G5894" s="4">
        <v>-0.1469777593671813</v>
      </c>
      <c r="H5894" s="4">
        <v>-0.18916548622578741</v>
      </c>
      <c r="I5894" s="4">
        <v>-0.26113572759135478</v>
      </c>
    </row>
    <row r="5895" spans="1:9" x14ac:dyDescent="0.25">
      <c r="A5895" t="s">
        <v>6095</v>
      </c>
      <c r="B5895" s="3">
        <v>80.457206726074219</v>
      </c>
      <c r="C5895" s="3">
        <v>19.379999160766602</v>
      </c>
      <c r="D5895" s="4">
        <v>1.1353368301790789E-2</v>
      </c>
      <c r="E5895" s="4">
        <v>-0.1073238149223372</v>
      </c>
      <c r="F5895" s="2">
        <v>3</v>
      </c>
      <c r="G5895" s="4">
        <v>-0.15332396443694529</v>
      </c>
      <c r="H5895" s="4">
        <v>-0.18276316857067729</v>
      </c>
      <c r="I5895" s="4">
        <v>-0.25530168415140192</v>
      </c>
    </row>
    <row r="5896" spans="1:9" x14ac:dyDescent="0.25">
      <c r="A5896" t="s">
        <v>6096</v>
      </c>
      <c r="B5896" s="3">
        <v>79.554000854492188</v>
      </c>
      <c r="C5896" s="3">
        <v>21.70999908447266</v>
      </c>
      <c r="D5896" s="4">
        <v>5.2548035510198146E-3</v>
      </c>
      <c r="E5896" s="4">
        <v>-2.8200584772254511E-2</v>
      </c>
      <c r="F5896" s="2">
        <v>4</v>
      </c>
      <c r="G5896" s="4">
        <v>-0.16318234135553961</v>
      </c>
      <c r="H5896" s="4">
        <v>-0.1919374008695082</v>
      </c>
      <c r="I5896" s="4">
        <v>-0.26366160514296322</v>
      </c>
    </row>
    <row r="5897" spans="1:9" x14ac:dyDescent="0.25">
      <c r="A5897" t="s">
        <v>6097</v>
      </c>
      <c r="B5897" s="3">
        <v>79.138145446777344</v>
      </c>
      <c r="C5897" s="3">
        <v>22.340000152587891</v>
      </c>
      <c r="D5897" s="4">
        <v>4.3707889157800217E-3</v>
      </c>
      <c r="E5897" s="4">
        <v>-3.5822180447692697E-2</v>
      </c>
      <c r="F5897" s="2">
        <v>4</v>
      </c>
      <c r="G5897" s="4">
        <v>-0.17053598923794561</v>
      </c>
      <c r="H5897" s="4">
        <v>-0.19616141472187429</v>
      </c>
      <c r="I5897" s="4">
        <v>-0.26751069255679971</v>
      </c>
    </row>
    <row r="5898" spans="1:9" x14ac:dyDescent="0.25">
      <c r="A5898" t="s">
        <v>6098</v>
      </c>
      <c r="B5898" s="3">
        <v>78.793754577636719</v>
      </c>
      <c r="C5898" s="3">
        <v>23.170000076293949</v>
      </c>
      <c r="D5898" s="4">
        <v>-4.8421136209944038E-3</v>
      </c>
      <c r="E5898" s="4">
        <v>1.578257864008625E-2</v>
      </c>
      <c r="F5898" s="2">
        <v>4</v>
      </c>
      <c r="G5898" s="4">
        <v>-0.1635824358430181</v>
      </c>
      <c r="H5898" s="4">
        <v>-0.19965953395969349</v>
      </c>
      <c r="I5898" s="4">
        <v>-0.27069831627229651</v>
      </c>
    </row>
    <row r="5899" spans="1:9" x14ac:dyDescent="0.25">
      <c r="A5899" t="s">
        <v>6099</v>
      </c>
      <c r="B5899" s="3">
        <v>79.177139282226563</v>
      </c>
      <c r="C5899" s="3">
        <v>22.809999465942379</v>
      </c>
      <c r="D5899" s="4">
        <v>1.6111048001812289E-3</v>
      </c>
      <c r="E5899" s="4">
        <v>-1.3408363409959771E-2</v>
      </c>
      <c r="F5899" s="2">
        <v>4</v>
      </c>
      <c r="G5899" s="4">
        <v>-0.1664187239247463</v>
      </c>
      <c r="H5899" s="4">
        <v>-0.19576533835004239</v>
      </c>
      <c r="I5899" s="4">
        <v>-0.26714977220212749</v>
      </c>
    </row>
    <row r="5900" spans="1:9" x14ac:dyDescent="0.25">
      <c r="A5900" t="s">
        <v>6100</v>
      </c>
      <c r="B5900" s="3">
        <v>79.049781799316406</v>
      </c>
      <c r="C5900" s="3">
        <v>23.120000839233398</v>
      </c>
      <c r="D5900" s="4">
        <v>-2.2435590198629951E-2</v>
      </c>
      <c r="E5900" s="4">
        <v>7.7855478643120257E-2</v>
      </c>
      <c r="F5900" s="2">
        <v>4</v>
      </c>
      <c r="G5900" s="4">
        <v>-0.1660005513733018</v>
      </c>
      <c r="H5900" s="4">
        <v>-0.19705896051302241</v>
      </c>
      <c r="I5900" s="4">
        <v>-0.26832857155265449</v>
      </c>
    </row>
    <row r="5901" spans="1:9" x14ac:dyDescent="0.25">
      <c r="A5901" t="s">
        <v>6101</v>
      </c>
      <c r="B5901" s="3">
        <v>80.864013671875</v>
      </c>
      <c r="C5901" s="3">
        <v>21.45000076293945</v>
      </c>
      <c r="D5901" s="4">
        <v>-8.5795824981081958E-3</v>
      </c>
      <c r="E5901" s="4">
        <v>3.6231882722573383E-2</v>
      </c>
      <c r="F5901" s="2">
        <v>4</v>
      </c>
      <c r="G5901" s="4">
        <v>-0.14541461953482829</v>
      </c>
      <c r="H5901" s="4">
        <v>-0.17863106365530829</v>
      </c>
      <c r="I5901" s="4">
        <v>-0.25153634777271328</v>
      </c>
    </row>
    <row r="5902" spans="1:9" x14ac:dyDescent="0.25">
      <c r="A5902" t="s">
        <v>6102</v>
      </c>
      <c r="B5902" s="3">
        <v>81.563796997070313</v>
      </c>
      <c r="C5902" s="3">
        <v>20.70000076293945</v>
      </c>
      <c r="D5902" s="4">
        <v>-1.7445400602255079E-3</v>
      </c>
      <c r="E5902" s="4">
        <v>0</v>
      </c>
      <c r="F5902" s="2">
        <v>4</v>
      </c>
      <c r="G5902" s="4">
        <v>-0.12184313279346939</v>
      </c>
      <c r="H5902" s="4">
        <v>-0.1715230775513816</v>
      </c>
      <c r="I5902" s="4">
        <v>-0.24505927151146401</v>
      </c>
    </row>
    <row r="5903" spans="1:9" x14ac:dyDescent="0.25">
      <c r="A5903" t="s">
        <v>6103</v>
      </c>
      <c r="B5903" s="3">
        <v>81.706336975097656</v>
      </c>
      <c r="C5903" s="3">
        <v>20.70000076293945</v>
      </c>
      <c r="D5903" s="4">
        <v>-7.0866929436894646E-3</v>
      </c>
      <c r="E5903" s="4">
        <v>3.91566608262095E-2</v>
      </c>
      <c r="F5903" s="2">
        <v>4</v>
      </c>
      <c r="G5903" s="4">
        <v>-0.13062269741405741</v>
      </c>
      <c r="H5903" s="4">
        <v>-0.17007524056156831</v>
      </c>
      <c r="I5903" s="4">
        <v>-0.24373994555052861</v>
      </c>
    </row>
    <row r="5904" spans="1:9" x14ac:dyDescent="0.25">
      <c r="A5904" t="s">
        <v>6104</v>
      </c>
      <c r="B5904" s="3">
        <v>82.289497375488281</v>
      </c>
      <c r="C5904" s="3">
        <v>19.920000076293949</v>
      </c>
      <c r="D5904" s="4">
        <v>-9.2829812530862421E-3</v>
      </c>
      <c r="E5904" s="4">
        <v>1.2709710169309879E-2</v>
      </c>
      <c r="F5904" s="2">
        <v>4</v>
      </c>
      <c r="G5904" s="4">
        <v>-0.12628020049987251</v>
      </c>
      <c r="H5904" s="4">
        <v>-0.16415184131340821</v>
      </c>
      <c r="I5904" s="4">
        <v>-0.23834231138310041</v>
      </c>
    </row>
    <row r="5905" spans="1:9" x14ac:dyDescent="0.25">
      <c r="A5905" t="s">
        <v>6105</v>
      </c>
      <c r="B5905" s="3">
        <v>83.060546875</v>
      </c>
      <c r="C5905" s="3">
        <v>19.670000076293949</v>
      </c>
      <c r="D5905" s="4">
        <v>3.6010829060288958E-3</v>
      </c>
      <c r="E5905" s="4">
        <v>-3.5311394551586939E-2</v>
      </c>
      <c r="F5905" s="2">
        <v>4</v>
      </c>
      <c r="G5905" s="4">
        <v>-0.1215504924545282</v>
      </c>
      <c r="H5905" s="4">
        <v>-0.1563199754620187</v>
      </c>
      <c r="I5905" s="4">
        <v>-0.23120560744957691</v>
      </c>
    </row>
    <row r="5906" spans="1:9" x14ac:dyDescent="0.25">
      <c r="A5906" t="s">
        <v>6106</v>
      </c>
      <c r="B5906" s="3">
        <v>82.76251220703125</v>
      </c>
      <c r="C5906" s="3">
        <v>20.389999389648441</v>
      </c>
      <c r="D5906" s="4">
        <v>-8.3075518328374898E-3</v>
      </c>
      <c r="E5906" s="4">
        <v>4.1368716501458902E-2</v>
      </c>
      <c r="F5906" s="2">
        <v>4</v>
      </c>
      <c r="G5906" s="4">
        <v>-0.1186329519547481</v>
      </c>
      <c r="H5906" s="4">
        <v>-0.15934723576122489</v>
      </c>
      <c r="I5906" s="4">
        <v>-0.23396416599681141</v>
      </c>
    </row>
    <row r="5907" spans="1:9" x14ac:dyDescent="0.25">
      <c r="A5907" t="s">
        <v>6107</v>
      </c>
      <c r="B5907" s="3">
        <v>83.455825805664063</v>
      </c>
      <c r="C5907" s="3">
        <v>19.579999923706051</v>
      </c>
      <c r="D5907" s="4">
        <v>1.1465851826796941E-2</v>
      </c>
      <c r="E5907" s="4">
        <v>-8.4190800173820302E-2</v>
      </c>
      <c r="F5907" s="2">
        <v>4</v>
      </c>
      <c r="G5907" s="4">
        <v>-0.11521325892167809</v>
      </c>
      <c r="H5907" s="4">
        <v>-0.15230496532220009</v>
      </c>
      <c r="I5907" s="4">
        <v>-0.2275469724318567</v>
      </c>
    </row>
    <row r="5908" spans="1:9" x14ac:dyDescent="0.25">
      <c r="A5908" t="s">
        <v>6108</v>
      </c>
      <c r="B5908" s="3">
        <v>82.509780883789063</v>
      </c>
      <c r="C5908" s="3">
        <v>21.379999160766602</v>
      </c>
      <c r="D5908" s="4">
        <v>4.8132862122787223E-3</v>
      </c>
      <c r="E5908" s="4">
        <v>-9.7267712059796452E-3</v>
      </c>
      <c r="F5908" s="2">
        <v>4</v>
      </c>
      <c r="G5908" s="4">
        <v>-0.12949649958445769</v>
      </c>
      <c r="H5908" s="4">
        <v>-0.16191433141634229</v>
      </c>
      <c r="I5908" s="4">
        <v>-0.23630340443720901</v>
      </c>
    </row>
    <row r="5909" spans="1:9" x14ac:dyDescent="0.25">
      <c r="A5909" t="s">
        <v>6109</v>
      </c>
      <c r="B5909" s="3">
        <v>82.114540100097656</v>
      </c>
      <c r="C5909" s="3">
        <v>21.590000152587891</v>
      </c>
      <c r="D5909" s="4">
        <v>6.1927655089082378E-3</v>
      </c>
      <c r="E5909" s="4">
        <v>-4.6378059424358131E-2</v>
      </c>
      <c r="F5909" s="2">
        <v>4</v>
      </c>
      <c r="G5909" s="4">
        <v>-0.1185751222522721</v>
      </c>
      <c r="H5909" s="4">
        <v>-0.16592895408172159</v>
      </c>
      <c r="I5909" s="4">
        <v>-0.23996168637299331</v>
      </c>
    </row>
    <row r="5910" spans="1:9" x14ac:dyDescent="0.25">
      <c r="A5910" t="s">
        <v>6110</v>
      </c>
      <c r="B5910" s="3">
        <v>81.609153747558594</v>
      </c>
      <c r="C5910" s="3">
        <v>22.639999389648441</v>
      </c>
      <c r="D5910" s="4">
        <v>5.1874397463584909E-3</v>
      </c>
      <c r="E5910" s="4">
        <v>-5.272444553015454E-3</v>
      </c>
      <c r="F5910" s="2">
        <v>4</v>
      </c>
      <c r="G5910" s="4">
        <v>-0.1086652337547908</v>
      </c>
      <c r="H5910" s="4">
        <v>-0.17106237044307779</v>
      </c>
      <c r="I5910" s="4">
        <v>-0.24463945708991711</v>
      </c>
    </row>
    <row r="5911" spans="1:9" x14ac:dyDescent="0.25">
      <c r="A5911" t="s">
        <v>6111</v>
      </c>
      <c r="B5911" s="3">
        <v>81.187995910644531</v>
      </c>
      <c r="C5911" s="3">
        <v>22.760000228881839</v>
      </c>
      <c r="D5911" s="4">
        <v>-1.4006763681518991E-2</v>
      </c>
      <c r="E5911" s="4">
        <v>2.800365204722088E-2</v>
      </c>
      <c r="F5911" s="2">
        <v>4</v>
      </c>
      <c r="G5911" s="4">
        <v>-0.111320658600624</v>
      </c>
      <c r="H5911" s="4">
        <v>-0.17534024324250391</v>
      </c>
      <c r="I5911" s="4">
        <v>-0.24853762289281581</v>
      </c>
    </row>
    <row r="5912" spans="1:9" x14ac:dyDescent="0.25">
      <c r="A5912" t="s">
        <v>6112</v>
      </c>
      <c r="B5912" s="3">
        <v>82.341331481933594</v>
      </c>
      <c r="C5912" s="3">
        <v>22.139999389648441</v>
      </c>
      <c r="D5912" s="4">
        <v>-7.9627570668331371E-3</v>
      </c>
      <c r="E5912" s="4">
        <v>7.4757232022383047E-2</v>
      </c>
      <c r="F5912" s="2">
        <v>4</v>
      </c>
      <c r="G5912" s="4">
        <v>-6.9305930889561829E-2</v>
      </c>
      <c r="H5912" s="4">
        <v>-0.16362534104531459</v>
      </c>
      <c r="I5912" s="4">
        <v>-0.2378625436488716</v>
      </c>
    </row>
    <row r="5913" spans="1:9" x14ac:dyDescent="0.25">
      <c r="A5913" t="s">
        <v>6113</v>
      </c>
      <c r="B5913" s="3">
        <v>83.00225830078125</v>
      </c>
      <c r="C5913" s="3">
        <v>20.60000038146973</v>
      </c>
      <c r="D5913" s="4">
        <v>-1.180275316732504E-2</v>
      </c>
      <c r="E5913" s="4">
        <v>1.458468016071857E-3</v>
      </c>
      <c r="F5913" s="2">
        <v>4</v>
      </c>
      <c r="G5913" s="4">
        <v>-6.0771705373720897E-2</v>
      </c>
      <c r="H5913" s="4">
        <v>-0.1569120364052384</v>
      </c>
      <c r="I5913" s="4">
        <v>-0.231745116647326</v>
      </c>
    </row>
    <row r="5914" spans="1:9" x14ac:dyDescent="0.25">
      <c r="A5914" t="s">
        <v>6114</v>
      </c>
      <c r="B5914" s="3">
        <v>83.993614196777344</v>
      </c>
      <c r="C5914" s="3">
        <v>20.569999694824219</v>
      </c>
      <c r="D5914" s="4">
        <v>2.9402558236650829E-3</v>
      </c>
      <c r="E5914" s="4">
        <v>-6.8387691761748304E-2</v>
      </c>
      <c r="F5914" s="2">
        <v>4</v>
      </c>
      <c r="G5914" s="4">
        <v>-6.5860930240095983E-2</v>
      </c>
      <c r="H5914" s="4">
        <v>-0.14684242817211959</v>
      </c>
      <c r="I5914" s="4">
        <v>-0.2225692939187498</v>
      </c>
    </row>
    <row r="5915" spans="1:9" x14ac:dyDescent="0.25">
      <c r="A5915" t="s">
        <v>6115</v>
      </c>
      <c r="B5915" s="3">
        <v>83.74737548828125</v>
      </c>
      <c r="C5915" s="3">
        <v>22.079999923706051</v>
      </c>
      <c r="D5915" s="4">
        <v>-1.6960903974959751E-2</v>
      </c>
      <c r="E5915" s="4">
        <v>3.4192015418881061E-2</v>
      </c>
      <c r="F5915" s="2">
        <v>4</v>
      </c>
      <c r="G5915" s="4">
        <v>-5.3413586254557277E-2</v>
      </c>
      <c r="H5915" s="4">
        <v>-0.14934357567767151</v>
      </c>
      <c r="I5915" s="4">
        <v>-0.22484843781369121</v>
      </c>
    </row>
    <row r="5916" spans="1:9" x14ac:dyDescent="0.25">
      <c r="A5916" t="s">
        <v>6116</v>
      </c>
      <c r="B5916" s="3">
        <v>85.192314147949219</v>
      </c>
      <c r="C5916" s="3">
        <v>21.35000038146973</v>
      </c>
      <c r="D5916" s="4">
        <v>-1.2913248780382911E-3</v>
      </c>
      <c r="E5916" s="4">
        <v>2.8420045572401739E-2</v>
      </c>
      <c r="F5916" s="2">
        <v>4</v>
      </c>
      <c r="G5916" s="4">
        <v>-5.126107381934486E-2</v>
      </c>
      <c r="H5916" s="4">
        <v>-0.13466674137173851</v>
      </c>
      <c r="I5916" s="4">
        <v>-0.21147432963687149</v>
      </c>
    </row>
    <row r="5917" spans="1:9" x14ac:dyDescent="0.25">
      <c r="A5917" t="s">
        <v>6117</v>
      </c>
      <c r="B5917" s="3">
        <v>85.302467346191406</v>
      </c>
      <c r="C5917" s="3">
        <v>20.760000228881839</v>
      </c>
      <c r="D5917" s="4">
        <v>1.472208364277372E-2</v>
      </c>
      <c r="E5917" s="4">
        <v>-2.21384514125611E-2</v>
      </c>
      <c r="F5917" s="2">
        <v>4</v>
      </c>
      <c r="G5917" s="4">
        <v>-5.7186575828845343E-2</v>
      </c>
      <c r="H5917" s="4">
        <v>-0.13354787018087391</v>
      </c>
      <c r="I5917" s="4">
        <v>-0.21045477023934511</v>
      </c>
    </row>
    <row r="5918" spans="1:9" x14ac:dyDescent="0.25">
      <c r="A5918" t="s">
        <v>6118</v>
      </c>
      <c r="B5918" s="3">
        <v>84.064857482910156</v>
      </c>
      <c r="C5918" s="3">
        <v>21.229999542236332</v>
      </c>
      <c r="D5918" s="4">
        <v>4.5677382980708892E-3</v>
      </c>
      <c r="E5918" s="4">
        <v>-1.1178378145959339E-2</v>
      </c>
      <c r="F5918" s="2">
        <v>4</v>
      </c>
      <c r="G5918" s="4">
        <v>-8.5446331496985328E-2</v>
      </c>
      <c r="H5918" s="4">
        <v>-0.1461187809093204</v>
      </c>
      <c r="I5918" s="4">
        <v>-0.221909878095637</v>
      </c>
    </row>
    <row r="5919" spans="1:9" x14ac:dyDescent="0.25">
      <c r="A5919" t="s">
        <v>6119</v>
      </c>
      <c r="B5919" s="3">
        <v>83.6826171875</v>
      </c>
      <c r="C5919" s="3">
        <v>21.469999313354489</v>
      </c>
      <c r="D5919" s="4">
        <v>1.551483058372938E-3</v>
      </c>
      <c r="E5919" s="4">
        <v>-1.91868473277601E-2</v>
      </c>
      <c r="F5919" s="2">
        <v>4</v>
      </c>
      <c r="G5919" s="4">
        <v>-0.1007763275755745</v>
      </c>
      <c r="H5919" s="4">
        <v>-0.150001352285793</v>
      </c>
      <c r="I5919" s="4">
        <v>-0.225447829707735</v>
      </c>
    </row>
    <row r="5920" spans="1:9" x14ac:dyDescent="0.25">
      <c r="A5920" t="s">
        <v>6120</v>
      </c>
      <c r="B5920" s="3">
        <v>83.552986145019531</v>
      </c>
      <c r="C5920" s="3">
        <v>21.889999389648441</v>
      </c>
      <c r="D5920" s="4">
        <v>2.3575269972951229E-2</v>
      </c>
      <c r="E5920" s="4">
        <v>-7.6760850489282051E-2</v>
      </c>
      <c r="F5920" s="2">
        <v>4</v>
      </c>
      <c r="G5920" s="4">
        <v>-0.11154175997279329</v>
      </c>
      <c r="H5920" s="4">
        <v>-0.15131806792535421</v>
      </c>
      <c r="I5920" s="4">
        <v>-0.2266476727416297</v>
      </c>
    </row>
    <row r="5921" spans="1:9" x14ac:dyDescent="0.25">
      <c r="A5921" t="s">
        <v>6121</v>
      </c>
      <c r="B5921" s="3">
        <v>81.628570556640625</v>
      </c>
      <c r="C5921" s="3">
        <v>23.70999908447266</v>
      </c>
      <c r="D5921" s="4">
        <v>4.624709165765406E-3</v>
      </c>
      <c r="E5921" s="4">
        <v>-2.2671110437764819E-2</v>
      </c>
      <c r="F5921" s="2">
        <v>4</v>
      </c>
      <c r="G5921" s="4">
        <v>-0.1236033047642677</v>
      </c>
      <c r="H5921" s="4">
        <v>-0.17086514595348429</v>
      </c>
      <c r="I5921" s="4">
        <v>-0.24445973838464591</v>
      </c>
    </row>
    <row r="5922" spans="1:9" x14ac:dyDescent="0.25">
      <c r="A5922" t="s">
        <v>6122</v>
      </c>
      <c r="B5922" s="3">
        <v>81.252799987792969</v>
      </c>
      <c r="C5922" s="3">
        <v>24.260000228881839</v>
      </c>
      <c r="D5922" s="4">
        <v>1.997603665911285E-3</v>
      </c>
      <c r="E5922" s="4">
        <v>3.0586205834833621E-2</v>
      </c>
      <c r="F5922" s="2">
        <v>4</v>
      </c>
      <c r="G5922" s="4">
        <v>-0.1125573277243449</v>
      </c>
      <c r="H5922" s="4">
        <v>-0.17468200166505521</v>
      </c>
      <c r="I5922" s="4">
        <v>-0.2479378073004492</v>
      </c>
    </row>
    <row r="5923" spans="1:9" x14ac:dyDescent="0.25">
      <c r="A5923" t="s">
        <v>6123</v>
      </c>
      <c r="B5923" s="3">
        <v>81.090812683105469</v>
      </c>
      <c r="C5923" s="3">
        <v>23.54000091552734</v>
      </c>
      <c r="D5923" s="4">
        <v>-6.9034498094858732E-3</v>
      </c>
      <c r="E5923" s="4">
        <v>-1.916662851969397E-2</v>
      </c>
      <c r="F5923" s="2">
        <v>4</v>
      </c>
      <c r="G5923" s="4">
        <v>-0.10472728246748</v>
      </c>
      <c r="H5923" s="4">
        <v>-0.1763273731240135</v>
      </c>
      <c r="I5923" s="4">
        <v>-0.24943713443220439</v>
      </c>
    </row>
    <row r="5924" spans="1:9" x14ac:dyDescent="0.25">
      <c r="A5924" t="s">
        <v>6124</v>
      </c>
      <c r="B5924" s="3">
        <v>81.654510498046875</v>
      </c>
      <c r="C5924" s="3">
        <v>24</v>
      </c>
      <c r="D5924" s="4">
        <v>2.9445616134196051E-3</v>
      </c>
      <c r="E5924" s="4">
        <v>-1.4373732073371E-2</v>
      </c>
      <c r="F5924" s="2">
        <v>4</v>
      </c>
      <c r="G5924" s="4">
        <v>-7.7904460686775812E-2</v>
      </c>
      <c r="H5924" s="4">
        <v>-0.170601663334774</v>
      </c>
      <c r="I5924" s="4">
        <v>-0.24421964266837021</v>
      </c>
    </row>
    <row r="5925" spans="1:9" x14ac:dyDescent="0.25">
      <c r="A5925" t="s">
        <v>6125</v>
      </c>
      <c r="B5925" s="3">
        <v>81.414779663085938</v>
      </c>
      <c r="C5925" s="3">
        <v>24.35000038146973</v>
      </c>
      <c r="D5925" s="4">
        <v>-4.2005514635208296E-3</v>
      </c>
      <c r="E5925" s="4">
        <v>-3.6824938879389531E-3</v>
      </c>
      <c r="F5925" s="2">
        <v>5</v>
      </c>
      <c r="G5925" s="4">
        <v>-0.1013494918436622</v>
      </c>
      <c r="H5925" s="4">
        <v>-0.17303670770098481</v>
      </c>
      <c r="I5925" s="4">
        <v>-0.24643855078508131</v>
      </c>
    </row>
    <row r="5926" spans="1:9" x14ac:dyDescent="0.25">
      <c r="A5926" t="s">
        <v>6126</v>
      </c>
      <c r="B5926" s="3">
        <v>81.758209228515625</v>
      </c>
      <c r="C5926" s="3">
        <v>24.440000534057621</v>
      </c>
      <c r="D5926" s="4">
        <v>-4.7494222717681112E-4</v>
      </c>
      <c r="E5926" s="4">
        <v>-1.6894612469118719E-2</v>
      </c>
      <c r="F5926" s="2">
        <v>5</v>
      </c>
      <c r="G5926" s="4">
        <v>-0.1047845794759468</v>
      </c>
      <c r="H5926" s="4">
        <v>-0.16954835281903549</v>
      </c>
      <c r="I5926" s="4">
        <v>-0.24325982473436411</v>
      </c>
    </row>
    <row r="5927" spans="1:9" x14ac:dyDescent="0.25">
      <c r="A5927" t="s">
        <v>6127</v>
      </c>
      <c r="B5927" s="3">
        <v>81.79705810546875</v>
      </c>
      <c r="C5927" s="3">
        <v>24.860000610351559</v>
      </c>
      <c r="D5927" s="4">
        <v>-8.6380398867396124E-3</v>
      </c>
      <c r="E5927" s="4">
        <v>3.9732361731582122E-2</v>
      </c>
      <c r="F5927" s="2">
        <v>5</v>
      </c>
      <c r="G5927" s="4">
        <v>-0.1110867168731038</v>
      </c>
      <c r="H5927" s="4">
        <v>-0.1691537488500727</v>
      </c>
      <c r="I5927" s="4">
        <v>-0.24290024609104749</v>
      </c>
    </row>
    <row r="5928" spans="1:9" x14ac:dyDescent="0.25">
      <c r="A5928" t="s">
        <v>6128</v>
      </c>
      <c r="B5928" s="3">
        <v>82.509780883789063</v>
      </c>
      <c r="C5928" s="3">
        <v>23.909999847412109</v>
      </c>
      <c r="D5928" s="4">
        <v>1.7011183554972002E-2</v>
      </c>
      <c r="E5928" s="4">
        <v>-7.2536880893183664E-2</v>
      </c>
      <c r="F5928" s="2">
        <v>4</v>
      </c>
      <c r="G5928" s="4">
        <v>-9.2474105057025358E-2</v>
      </c>
      <c r="H5928" s="4">
        <v>-0.16191433141634229</v>
      </c>
      <c r="I5928" s="4">
        <v>-0.23630340443720901</v>
      </c>
    </row>
    <row r="5929" spans="1:9" x14ac:dyDescent="0.25">
      <c r="A5929" t="s">
        <v>6129</v>
      </c>
      <c r="B5929" s="3">
        <v>81.129669189453125</v>
      </c>
      <c r="C5929" s="3">
        <v>25.780000686645511</v>
      </c>
      <c r="D5929" s="4">
        <v>-1.2695159268383599E-2</v>
      </c>
      <c r="E5929" s="4">
        <v>6.3970333210584984E-2</v>
      </c>
      <c r="F5929" s="2">
        <v>5</v>
      </c>
      <c r="G5929" s="4">
        <v>-0.100917511863532</v>
      </c>
      <c r="H5929" s="4">
        <v>-0.1759326916601629</v>
      </c>
      <c r="I5929" s="4">
        <v>-0.24907748517250061</v>
      </c>
    </row>
    <row r="5930" spans="1:9" x14ac:dyDescent="0.25">
      <c r="A5930" t="s">
        <v>6130</v>
      </c>
      <c r="B5930" s="3">
        <v>82.172866821289063</v>
      </c>
      <c r="C5930" s="3">
        <v>24.229999542236332</v>
      </c>
      <c r="D5930" s="4">
        <v>-1.810456384219727E-3</v>
      </c>
      <c r="E5930" s="4">
        <v>1.239618940128917E-3</v>
      </c>
      <c r="F5930" s="2">
        <v>4</v>
      </c>
      <c r="G5930" s="4">
        <v>-0.1106815852986905</v>
      </c>
      <c r="H5930" s="4">
        <v>-0.16533650566406269</v>
      </c>
      <c r="I5930" s="4">
        <v>-0.23942182409330859</v>
      </c>
    </row>
    <row r="5931" spans="1:9" x14ac:dyDescent="0.25">
      <c r="A5931" t="s">
        <v>6131</v>
      </c>
      <c r="B5931" s="3">
        <v>82.321907043457031</v>
      </c>
      <c r="C5931" s="3">
        <v>24.20000076293945</v>
      </c>
      <c r="D5931" s="4">
        <v>3.0791184324590049E-3</v>
      </c>
      <c r="E5931" s="4">
        <v>-5.0235431801131547E-2</v>
      </c>
      <c r="F5931" s="2">
        <v>4</v>
      </c>
      <c r="G5931" s="4">
        <v>-0.12686447958030311</v>
      </c>
      <c r="H5931" s="4">
        <v>-0.16382264302979591</v>
      </c>
      <c r="I5931" s="4">
        <v>-0.2380423329705299</v>
      </c>
    </row>
    <row r="5932" spans="1:9" x14ac:dyDescent="0.25">
      <c r="A5932" t="s">
        <v>6132</v>
      </c>
      <c r="B5932" s="3">
        <v>82.069206237792969</v>
      </c>
      <c r="C5932" s="3">
        <v>25.479999542236332</v>
      </c>
      <c r="D5932" s="4">
        <v>6.9966631514846167E-3</v>
      </c>
      <c r="E5932" s="4">
        <v>6.0782641825502637E-2</v>
      </c>
      <c r="F5932" s="2">
        <v>5</v>
      </c>
      <c r="G5932" s="4">
        <v>-0.11773351553377411</v>
      </c>
      <c r="H5932" s="4">
        <v>-0.16638942870536191</v>
      </c>
      <c r="I5932" s="4">
        <v>-0.24038128894537891</v>
      </c>
    </row>
    <row r="5933" spans="1:9" x14ac:dyDescent="0.25">
      <c r="A5933" t="s">
        <v>6133</v>
      </c>
      <c r="B5933" s="3">
        <v>81.498985290527344</v>
      </c>
      <c r="C5933" s="3">
        <v>24.020000457763668</v>
      </c>
      <c r="D5933" s="4">
        <v>1.6650255832000749E-2</v>
      </c>
      <c r="E5933" s="4">
        <v>-7.4730304126603309E-2</v>
      </c>
      <c r="F5933" s="2">
        <v>4</v>
      </c>
      <c r="G5933" s="4">
        <v>-0.12930214474523971</v>
      </c>
      <c r="H5933" s="4">
        <v>-0.1721813966237182</v>
      </c>
      <c r="I5933" s="4">
        <v>-0.24565915772021771</v>
      </c>
    </row>
    <row r="5934" spans="1:9" x14ac:dyDescent="0.25">
      <c r="A5934" t="s">
        <v>6134</v>
      </c>
      <c r="B5934" s="3">
        <v>80.164230346679688</v>
      </c>
      <c r="C5934" s="3">
        <v>25.95999908447266</v>
      </c>
      <c r="D5934" s="4">
        <v>4.4651452338484443E-3</v>
      </c>
      <c r="E5934" s="4">
        <v>-5.2554764748382048E-2</v>
      </c>
      <c r="F5934" s="2">
        <v>5</v>
      </c>
      <c r="G5934" s="4">
        <v>-0.14639389059857311</v>
      </c>
      <c r="H5934" s="4">
        <v>-0.18573904975923511</v>
      </c>
      <c r="I5934" s="4">
        <v>-0.25801342403396249</v>
      </c>
    </row>
    <row r="5935" spans="1:9" x14ac:dyDescent="0.25">
      <c r="A5935" t="s">
        <v>6135</v>
      </c>
      <c r="B5935" s="3">
        <v>79.807876586914063</v>
      </c>
      <c r="C5935" s="3">
        <v>27.39999961853027</v>
      </c>
      <c r="D5935" s="4">
        <v>1.307795882075324E-2</v>
      </c>
      <c r="E5935" s="4">
        <v>-3.8259043922242553E-2</v>
      </c>
      <c r="F5935" s="2">
        <v>5</v>
      </c>
      <c r="G5935" s="4">
        <v>-0.15977828689865509</v>
      </c>
      <c r="H5935" s="4">
        <v>-0.18935868098121231</v>
      </c>
      <c r="I5935" s="4">
        <v>-0.2613117742444947</v>
      </c>
    </row>
    <row r="5936" spans="1:9" x14ac:dyDescent="0.25">
      <c r="A5936" t="s">
        <v>6136</v>
      </c>
      <c r="B5936" s="3">
        <v>78.777626037597656</v>
      </c>
      <c r="C5936" s="3">
        <v>28.489999771118161</v>
      </c>
      <c r="D5936" s="4">
        <v>-5.3987881816550676E-3</v>
      </c>
      <c r="E5936" s="4">
        <v>1.171874735419731E-2</v>
      </c>
      <c r="F5936" s="2">
        <v>5</v>
      </c>
      <c r="G5936" s="4">
        <v>-0.13618882215791731</v>
      </c>
      <c r="H5936" s="4">
        <v>-0.19982335815262109</v>
      </c>
      <c r="I5936" s="4">
        <v>-0.27084759931471042</v>
      </c>
    </row>
    <row r="5937" spans="1:9" x14ac:dyDescent="0.25">
      <c r="A5937" t="s">
        <v>6137</v>
      </c>
      <c r="B5937" s="3">
        <v>79.205238342285156</v>
      </c>
      <c r="C5937" s="3">
        <v>28.159999847412109</v>
      </c>
      <c r="D5937" s="4">
        <v>-1.8153065423461619E-2</v>
      </c>
      <c r="E5937" s="4">
        <v>0.1095350976584326</v>
      </c>
      <c r="F5937" s="2">
        <v>5</v>
      </c>
      <c r="G5937" s="4">
        <v>-0.1409360824356676</v>
      </c>
      <c r="H5937" s="4">
        <v>-0.19547992467806891</v>
      </c>
      <c r="I5937" s="4">
        <v>-0.26688969204829122</v>
      </c>
    </row>
    <row r="5938" spans="1:9" x14ac:dyDescent="0.25">
      <c r="A5938" t="s">
        <v>6138</v>
      </c>
      <c r="B5938" s="3">
        <v>80.669639587402344</v>
      </c>
      <c r="C5938" s="3">
        <v>25.379999160766602</v>
      </c>
      <c r="D5938" s="4">
        <v>-9.1523931989642149E-3</v>
      </c>
      <c r="E5938" s="4">
        <v>5.0496660639887107E-2</v>
      </c>
      <c r="F5938" s="2">
        <v>5</v>
      </c>
      <c r="G5938" s="4">
        <v>-0.1208509416225452</v>
      </c>
      <c r="H5938" s="4">
        <v>-0.18060540091321531</v>
      </c>
      <c r="I5938" s="4">
        <v>-0.25333544146787751</v>
      </c>
    </row>
    <row r="5939" spans="1:9" x14ac:dyDescent="0.25">
      <c r="A5939" t="s">
        <v>6139</v>
      </c>
      <c r="B5939" s="3">
        <v>81.414779663085938</v>
      </c>
      <c r="C5939" s="3">
        <v>24.159999847412109</v>
      </c>
      <c r="D5939" s="4">
        <v>1.330653515987845E-2</v>
      </c>
      <c r="E5939" s="4">
        <v>1.2432941437596769E-3</v>
      </c>
      <c r="F5939" s="2">
        <v>4</v>
      </c>
      <c r="G5939" s="4">
        <v>-0.12098247804865191</v>
      </c>
      <c r="H5939" s="4">
        <v>-0.17303670770098481</v>
      </c>
      <c r="I5939" s="4">
        <v>-0.24643855078508131</v>
      </c>
    </row>
    <row r="5940" spans="1:9" x14ac:dyDescent="0.25">
      <c r="A5940" t="s">
        <v>6140</v>
      </c>
      <c r="B5940" s="3">
        <v>80.345657348632813</v>
      </c>
      <c r="C5940" s="3">
        <v>24.129999160766602</v>
      </c>
      <c r="D5940" s="4">
        <v>3.9745455005003587E-2</v>
      </c>
      <c r="E5940" s="4">
        <v>-5.7789981035250133E-2</v>
      </c>
      <c r="F5940" s="2">
        <v>4</v>
      </c>
      <c r="G5940" s="4">
        <v>-0.1096059648501593</v>
      </c>
      <c r="H5940" s="4">
        <v>-0.18389622132601971</v>
      </c>
      <c r="I5940" s="4">
        <v>-0.25633416634777478</v>
      </c>
    </row>
    <row r="5941" spans="1:9" x14ac:dyDescent="0.25">
      <c r="A5941" t="s">
        <v>6141</v>
      </c>
      <c r="B5941" s="3">
        <v>77.27435302734375</v>
      </c>
      <c r="C5941" s="3">
        <v>25.610000610351559</v>
      </c>
      <c r="D5941" s="4">
        <v>1.411571217407959E-2</v>
      </c>
      <c r="E5941" s="4">
        <v>-2.7345207574658751E-2</v>
      </c>
      <c r="F5941" s="2">
        <v>5</v>
      </c>
      <c r="G5941" s="4">
        <v>-0.11373283489702821</v>
      </c>
      <c r="H5941" s="4">
        <v>-0.21509271837110089</v>
      </c>
      <c r="I5941" s="4">
        <v>-0.2847616403876021</v>
      </c>
    </row>
    <row r="5942" spans="1:9" x14ac:dyDescent="0.25">
      <c r="A5942" t="s">
        <v>6142</v>
      </c>
      <c r="B5942" s="3">
        <v>76.198753356933594</v>
      </c>
      <c r="C5942" s="3">
        <v>26.329999923706051</v>
      </c>
      <c r="D5942" s="4">
        <v>-1.051756722322594E-2</v>
      </c>
      <c r="E5942" s="4">
        <v>8.0397809236372186E-3</v>
      </c>
      <c r="F5942" s="2">
        <v>5</v>
      </c>
      <c r="G5942" s="4">
        <v>-0.176051096511563</v>
      </c>
      <c r="H5942" s="4">
        <v>-0.22601802515592551</v>
      </c>
      <c r="I5942" s="4">
        <v>-0.29471720926297751</v>
      </c>
    </row>
    <row r="5943" spans="1:9" x14ac:dyDescent="0.25">
      <c r="A5943" t="s">
        <v>6143</v>
      </c>
      <c r="B5943" s="3">
        <v>77.008697509765625</v>
      </c>
      <c r="C5943" s="3">
        <v>26.120000839233398</v>
      </c>
      <c r="D5943" s="4">
        <v>1.8161343175800541E-2</v>
      </c>
      <c r="E5943" s="4">
        <v>-8.2220601564106377E-2</v>
      </c>
      <c r="F5943" s="2">
        <v>5</v>
      </c>
      <c r="G5943" s="4">
        <v>-0.1788559610179479</v>
      </c>
      <c r="H5943" s="4">
        <v>-0.21779109036624619</v>
      </c>
      <c r="I5943" s="4">
        <v>-0.28722050298781471</v>
      </c>
    </row>
    <row r="5944" spans="1:9" x14ac:dyDescent="0.25">
      <c r="A5944" t="s">
        <v>6144</v>
      </c>
      <c r="B5944" s="3">
        <v>75.635063171386719</v>
      </c>
      <c r="C5944" s="3">
        <v>28.45999908447266</v>
      </c>
      <c r="D5944" s="4">
        <v>6.8599048152884201E-4</v>
      </c>
      <c r="E5944" s="4">
        <v>-3.328809211301631E-2</v>
      </c>
      <c r="F5944" s="2">
        <v>5</v>
      </c>
      <c r="G5944" s="4">
        <v>-0.21562218798741059</v>
      </c>
      <c r="H5944" s="4">
        <v>-0.23174365745027711</v>
      </c>
      <c r="I5944" s="4">
        <v>-0.29993463041042462</v>
      </c>
    </row>
    <row r="5945" spans="1:9" x14ac:dyDescent="0.25">
      <c r="A5945" t="s">
        <v>6145</v>
      </c>
      <c r="B5945" s="3">
        <v>75.583213806152344</v>
      </c>
      <c r="C5945" s="3">
        <v>29.440000534057621</v>
      </c>
      <c r="D5945" s="4">
        <v>1.8243571381218349E-2</v>
      </c>
      <c r="E5945" s="4">
        <v>-7.7405180982939026E-2</v>
      </c>
      <c r="F5945" s="2">
        <v>5</v>
      </c>
      <c r="G5945" s="4">
        <v>-0.21843313675120221</v>
      </c>
      <c r="H5945" s="4">
        <v>-0.23227031270814649</v>
      </c>
      <c r="I5945" s="4">
        <v>-0.30041453937742763</v>
      </c>
    </row>
    <row r="5946" spans="1:9" x14ac:dyDescent="0.25">
      <c r="A5946" t="s">
        <v>6146</v>
      </c>
      <c r="B5946" s="3">
        <v>74.229011535644531</v>
      </c>
      <c r="C5946" s="3">
        <v>31.909999847412109</v>
      </c>
      <c r="D5946" s="4">
        <v>1.112079113421194E-2</v>
      </c>
      <c r="E5946" s="4">
        <v>6.9422312921092466E-3</v>
      </c>
      <c r="F5946" s="2">
        <v>5</v>
      </c>
      <c r="G5946" s="4">
        <v>-0.23544545333671549</v>
      </c>
      <c r="H5946" s="4">
        <v>-0.24602550031280809</v>
      </c>
      <c r="I5946" s="4">
        <v>-0.31294880686199211</v>
      </c>
    </row>
    <row r="5947" spans="1:9" x14ac:dyDescent="0.25">
      <c r="A5947" t="s">
        <v>6147</v>
      </c>
      <c r="B5947" s="3">
        <v>73.412605285644531</v>
      </c>
      <c r="C5947" s="3">
        <v>31.690000534057621</v>
      </c>
      <c r="D5947" s="4">
        <v>-1.52110886909419E-2</v>
      </c>
      <c r="E5947" s="4">
        <v>5.8450232758323617E-2</v>
      </c>
      <c r="F5947" s="2">
        <v>5</v>
      </c>
      <c r="G5947" s="4">
        <v>-0.23906532785234941</v>
      </c>
      <c r="H5947" s="4">
        <v>-0.25431807327250139</v>
      </c>
      <c r="I5947" s="4">
        <v>-0.32050532521706238</v>
      </c>
    </row>
    <row r="5948" spans="1:9" x14ac:dyDescent="0.25">
      <c r="A5948" t="s">
        <v>6148</v>
      </c>
      <c r="B5948" s="3">
        <v>74.546539306640625</v>
      </c>
      <c r="C5948" s="3">
        <v>29.940000534057621</v>
      </c>
      <c r="D5948" s="4">
        <v>3.7889203246350027E-2</v>
      </c>
      <c r="E5948" s="4">
        <v>-0.1212209920094016</v>
      </c>
      <c r="F5948" s="2">
        <v>5</v>
      </c>
      <c r="G5948" s="4">
        <v>-0.22059469059585121</v>
      </c>
      <c r="H5948" s="4">
        <v>-0.24280024057512981</v>
      </c>
      <c r="I5948" s="4">
        <v>-0.31000982344561501</v>
      </c>
    </row>
    <row r="5949" spans="1:9" x14ac:dyDescent="0.25">
      <c r="A5949" t="s">
        <v>6149</v>
      </c>
      <c r="B5949" s="3">
        <v>71.825141906738281</v>
      </c>
      <c r="C5949" s="3">
        <v>34.069999694824219</v>
      </c>
      <c r="D5949" s="4">
        <v>4.1672728762149891E-3</v>
      </c>
      <c r="E5949" s="4">
        <v>-1.8721241446596482E-2</v>
      </c>
      <c r="F5949" s="2">
        <v>5</v>
      </c>
      <c r="G5949" s="4">
        <v>-0.25373737130324442</v>
      </c>
      <c r="H5949" s="4">
        <v>-0.270442589578472</v>
      </c>
      <c r="I5949" s="4">
        <v>-0.33519861812204332</v>
      </c>
    </row>
    <row r="5950" spans="1:9" x14ac:dyDescent="0.25">
      <c r="A5950" t="s">
        <v>6150</v>
      </c>
      <c r="B5950" s="3">
        <v>71.527069091796875</v>
      </c>
      <c r="C5950" s="3">
        <v>34.720001220703118</v>
      </c>
      <c r="D5950" s="4">
        <v>-3.3362673814512411E-2</v>
      </c>
      <c r="E5950" s="4">
        <v>0.11246402560699641</v>
      </c>
      <c r="F5950" s="2">
        <v>5</v>
      </c>
      <c r="G5950" s="4">
        <v>-0.26236211967595913</v>
      </c>
      <c r="H5950" s="4">
        <v>-0.27347023735211751</v>
      </c>
      <c r="I5950" s="4">
        <v>-0.33795752975121351</v>
      </c>
    </row>
    <row r="5951" spans="1:9" x14ac:dyDescent="0.25">
      <c r="A5951" t="s">
        <v>6151</v>
      </c>
      <c r="B5951" s="3">
        <v>73.995765686035156</v>
      </c>
      <c r="C5951" s="3">
        <v>31.20999908447266</v>
      </c>
      <c r="D5951" s="4">
        <v>-2.133833072273417E-2</v>
      </c>
      <c r="E5951" s="4">
        <v>8.973462812827826E-2</v>
      </c>
      <c r="F5951" s="2">
        <v>5</v>
      </c>
      <c r="G5951" s="4">
        <v>-0.2324627806168377</v>
      </c>
      <c r="H5951" s="4">
        <v>-0.24839467402434129</v>
      </c>
      <c r="I5951" s="4">
        <v>-0.31510769104963421</v>
      </c>
    </row>
    <row r="5952" spans="1:9" x14ac:dyDescent="0.25">
      <c r="A5952" t="s">
        <v>6152</v>
      </c>
      <c r="B5952" s="3">
        <v>75.609138488769531</v>
      </c>
      <c r="C5952" s="3">
        <v>28.639999389648441</v>
      </c>
      <c r="D5952" s="4">
        <v>1.047812806494464E-2</v>
      </c>
      <c r="E5952" s="4">
        <v>-1.8169375565968319E-2</v>
      </c>
      <c r="F5952" s="2">
        <v>5</v>
      </c>
      <c r="G5952" s="4">
        <v>-0.20682740920115461</v>
      </c>
      <c r="H5952" s="4">
        <v>-0.2320069850792118</v>
      </c>
      <c r="I5952" s="4">
        <v>-0.30017458489392601</v>
      </c>
    </row>
    <row r="5953" spans="1:9" x14ac:dyDescent="0.25">
      <c r="A5953" t="s">
        <v>6153</v>
      </c>
      <c r="B5953" s="3">
        <v>74.825111389160156</v>
      </c>
      <c r="C5953" s="3">
        <v>29.170000076293949</v>
      </c>
      <c r="D5953" s="4">
        <v>3.824727032216257E-3</v>
      </c>
      <c r="E5953" s="4">
        <v>2.0643812252025381E-2</v>
      </c>
      <c r="F5953" s="2">
        <v>5</v>
      </c>
      <c r="G5953" s="4">
        <v>-0.22819102346477929</v>
      </c>
      <c r="H5953" s="4">
        <v>-0.23997066973484429</v>
      </c>
      <c r="I5953" s="4">
        <v>-0.30743140730197449</v>
      </c>
    </row>
    <row r="5954" spans="1:9" x14ac:dyDescent="0.25">
      <c r="A5954" t="s">
        <v>6154</v>
      </c>
      <c r="B5954" s="3">
        <v>74.540016174316406</v>
      </c>
      <c r="C5954" s="3">
        <v>28.579999923706051</v>
      </c>
      <c r="D5954" s="4">
        <v>-2.763922095363347E-2</v>
      </c>
      <c r="E5954" s="4">
        <v>5.6952624113795418E-2</v>
      </c>
      <c r="F5954" s="2">
        <v>5</v>
      </c>
      <c r="G5954" s="4">
        <v>-0.23033639753713539</v>
      </c>
      <c r="H5954" s="4">
        <v>-0.2428664987042467</v>
      </c>
      <c r="I5954" s="4">
        <v>-0.3100702004566197</v>
      </c>
    </row>
    <row r="5955" spans="1:9" x14ac:dyDescent="0.25">
      <c r="A5955" t="s">
        <v>6155</v>
      </c>
      <c r="B5955" s="3">
        <v>76.658805847167969</v>
      </c>
      <c r="C5955" s="3">
        <v>27.04000091552734</v>
      </c>
      <c r="D5955" s="4">
        <v>2.0441277536175969E-2</v>
      </c>
      <c r="E5955" s="4">
        <v>-6.8870521244736693E-2</v>
      </c>
      <c r="F5955" s="2">
        <v>5</v>
      </c>
      <c r="G5955" s="4">
        <v>-0.21301716660041781</v>
      </c>
      <c r="H5955" s="4">
        <v>-0.2213450834182096</v>
      </c>
      <c r="I5955" s="4">
        <v>-0.29045904111843929</v>
      </c>
    </row>
    <row r="5956" spans="1:9" x14ac:dyDescent="0.25">
      <c r="A5956" t="s">
        <v>6156</v>
      </c>
      <c r="B5956" s="3">
        <v>75.123191833496094</v>
      </c>
      <c r="C5956" s="3">
        <v>29.04000091552734</v>
      </c>
      <c r="D5956" s="4">
        <v>1.2753651331559149E-2</v>
      </c>
      <c r="E5956" s="4">
        <v>-4.6305412547910763E-2</v>
      </c>
      <c r="F5956" s="2">
        <v>5</v>
      </c>
      <c r="G5956" s="4">
        <v>-0.2369429444663109</v>
      </c>
      <c r="H5956" s="4">
        <v>-0.2369429444663109</v>
      </c>
      <c r="I5956" s="4">
        <v>-0.30467242505641717</v>
      </c>
    </row>
    <row r="5957" spans="1:9" x14ac:dyDescent="0.25">
      <c r="A5957" t="s">
        <v>6157</v>
      </c>
      <c r="B5957" s="3">
        <v>74.177162170410156</v>
      </c>
      <c r="C5957" s="3">
        <v>30.45000076293945</v>
      </c>
      <c r="D5957" s="4">
        <v>3.023759930258918E-2</v>
      </c>
      <c r="E5957" s="4">
        <v>-7.2777082172458485E-2</v>
      </c>
      <c r="F5957" s="2">
        <v>5</v>
      </c>
      <c r="G5957" s="4">
        <v>-0.24207907439397811</v>
      </c>
      <c r="H5957" s="4">
        <v>-0.24655215557067739</v>
      </c>
      <c r="I5957" s="4">
        <v>-0.31342871582899512</v>
      </c>
    </row>
    <row r="5958" spans="1:9" x14ac:dyDescent="0.25">
      <c r="A5958" t="s">
        <v>6158</v>
      </c>
      <c r="B5958" s="3">
        <v>72.000053405761719</v>
      </c>
      <c r="C5958" s="3">
        <v>32.840000152587891</v>
      </c>
      <c r="D5958" s="4">
        <v>-1.015553365035959E-2</v>
      </c>
      <c r="E5958" s="4">
        <v>2.849983835623715E-2</v>
      </c>
      <c r="F5958" s="2">
        <v>5</v>
      </c>
      <c r="G5958" s="4">
        <v>-0.2517641699099209</v>
      </c>
      <c r="H5958" s="4">
        <v>-0.26866594177948572</v>
      </c>
      <c r="I5958" s="4">
        <v>-0.33357966683047308</v>
      </c>
    </row>
    <row r="5959" spans="1:9" x14ac:dyDescent="0.25">
      <c r="A5959" t="s">
        <v>6159</v>
      </c>
      <c r="B5959" s="3">
        <v>72.738754272460938</v>
      </c>
      <c r="C5959" s="3">
        <v>31.930000305175781</v>
      </c>
      <c r="D5959" s="4">
        <v>-1.698761276297522E-2</v>
      </c>
      <c r="E5959" s="4">
        <v>3.1330789708892803E-2</v>
      </c>
      <c r="F5959" s="2">
        <v>5</v>
      </c>
      <c r="G5959" s="4">
        <v>-0.23949559823027841</v>
      </c>
      <c r="H5959" s="4">
        <v>-0.26116265425260549</v>
      </c>
      <c r="I5959" s="4">
        <v>-0.34996645861851239</v>
      </c>
    </row>
    <row r="5960" spans="1:9" x14ac:dyDescent="0.25">
      <c r="A5960" t="s">
        <v>6160</v>
      </c>
      <c r="B5960" s="3">
        <v>73.995765686035156</v>
      </c>
      <c r="C5960" s="3">
        <v>30.95999908447266</v>
      </c>
      <c r="D5960" s="4">
        <v>-2.6842477940393739E-2</v>
      </c>
      <c r="E5960" s="4">
        <v>3.9623853949617427E-2</v>
      </c>
      <c r="F5960" s="2">
        <v>5</v>
      </c>
      <c r="G5960" s="4">
        <v>-0.2104766719253944</v>
      </c>
      <c r="H5960" s="4">
        <v>-0.24839467402434129</v>
      </c>
      <c r="I5960" s="4">
        <v>-0.35154004653188498</v>
      </c>
    </row>
    <row r="5961" spans="1:9" x14ac:dyDescent="0.25">
      <c r="A5961" t="s">
        <v>6161</v>
      </c>
      <c r="B5961" s="3">
        <v>76.036781311035156</v>
      </c>
      <c r="C5961" s="3">
        <v>29.780000686645511</v>
      </c>
      <c r="D5961" s="4">
        <v>2.0346227717055191E-2</v>
      </c>
      <c r="E5961" s="4">
        <v>-4.3463444142360919E-3</v>
      </c>
      <c r="F5961" s="2">
        <v>5</v>
      </c>
      <c r="G5961" s="4">
        <v>-0.1928406274795266</v>
      </c>
      <c r="H5961" s="4">
        <v>-0.22766324162510809</v>
      </c>
      <c r="I5961" s="4">
        <v>-0.33771637550789529</v>
      </c>
    </row>
    <row r="5962" spans="1:9" x14ac:dyDescent="0.25">
      <c r="A5962" t="s">
        <v>6162</v>
      </c>
      <c r="B5962" s="3">
        <v>74.52056884765625</v>
      </c>
      <c r="C5962" s="3">
        <v>29.909999847412109</v>
      </c>
      <c r="D5962" s="4">
        <v>-2.0057717669000771E-2</v>
      </c>
      <c r="E5962" s="4">
        <v>4.7268921803713448E-2</v>
      </c>
      <c r="F5962" s="2">
        <v>5</v>
      </c>
      <c r="G5962" s="4">
        <v>-0.20370758969005981</v>
      </c>
      <c r="H5962" s="4">
        <v>-0.24306403317339159</v>
      </c>
      <c r="I5962" s="4">
        <v>-0.35092265105550258</v>
      </c>
    </row>
    <row r="5963" spans="1:9" x14ac:dyDescent="0.25">
      <c r="A5963" t="s">
        <v>6163</v>
      </c>
      <c r="B5963" s="3">
        <v>76.045875549316406</v>
      </c>
      <c r="C5963" s="3">
        <v>28.559999465942379</v>
      </c>
      <c r="D5963" s="4">
        <v>2.549939066391893E-4</v>
      </c>
      <c r="E5963" s="4">
        <v>-3.5461030826257511E-2</v>
      </c>
      <c r="F5963" s="2">
        <v>5</v>
      </c>
      <c r="G5963" s="4">
        <v>-0.14944977189347741</v>
      </c>
      <c r="H5963" s="4">
        <v>-0.22757086771878379</v>
      </c>
      <c r="I5963" s="4">
        <v>-0.34301619395838961</v>
      </c>
    </row>
    <row r="5964" spans="1:9" x14ac:dyDescent="0.25">
      <c r="A5964" t="s">
        <v>6164</v>
      </c>
      <c r="B5964" s="3">
        <v>76.0264892578125</v>
      </c>
      <c r="C5964" s="3">
        <v>29.610000610351559</v>
      </c>
      <c r="D5964" s="4">
        <v>-1.9746344538323472E-2</v>
      </c>
      <c r="E5964" s="4">
        <v>7.477319166382701E-2</v>
      </c>
      <c r="F5964" s="2">
        <v>5</v>
      </c>
      <c r="G5964" s="4">
        <v>-0.12982726996070881</v>
      </c>
      <c r="H5964" s="4">
        <v>-0.22776778222882579</v>
      </c>
      <c r="I5964" s="4">
        <v>-0.34318367811825062</v>
      </c>
    </row>
    <row r="5965" spans="1:9" x14ac:dyDescent="0.25">
      <c r="A5965" t="s">
        <v>6165</v>
      </c>
      <c r="B5965" s="3">
        <v>77.557975769042969</v>
      </c>
      <c r="C5965" s="3">
        <v>27.54999923706055</v>
      </c>
      <c r="D5965" s="4">
        <v>1.6429665565483201E-2</v>
      </c>
      <c r="E5965" s="4">
        <v>-9.1358855067420253E-2</v>
      </c>
      <c r="F5965" s="2">
        <v>5</v>
      </c>
      <c r="G5965" s="4">
        <v>-0.1249090211506509</v>
      </c>
      <c r="H5965" s="4">
        <v>-0.2122118459150546</v>
      </c>
      <c r="I5965" s="4">
        <v>-0.34010059921225022</v>
      </c>
    </row>
    <row r="5966" spans="1:9" x14ac:dyDescent="0.25">
      <c r="A5966" t="s">
        <v>6166</v>
      </c>
      <c r="B5966" s="3">
        <v>76.3043212890625</v>
      </c>
      <c r="C5966" s="3">
        <v>30.319999694824219</v>
      </c>
      <c r="D5966" s="4">
        <v>-4.2801530352225108E-2</v>
      </c>
      <c r="E5966" s="4">
        <v>0.18345037867420519</v>
      </c>
      <c r="F5966" s="2">
        <v>5</v>
      </c>
      <c r="G5966" s="4">
        <v>-0.14846161987063661</v>
      </c>
      <c r="H5966" s="4">
        <v>-0.22494572839266219</v>
      </c>
      <c r="I5966" s="4">
        <v>-0.35198028629246281</v>
      </c>
    </row>
    <row r="5967" spans="1:9" x14ac:dyDescent="0.25">
      <c r="A5967" t="s">
        <v>6167</v>
      </c>
      <c r="B5967" s="3">
        <v>79.716300964355469</v>
      </c>
      <c r="C5967" s="3">
        <v>25.620000839233398</v>
      </c>
      <c r="D5967" s="4">
        <v>-2.957893863808414E-2</v>
      </c>
      <c r="E5967" s="4">
        <v>5.4755038022903157E-2</v>
      </c>
      <c r="F5967" s="2">
        <v>5</v>
      </c>
      <c r="G5967" s="4">
        <v>-0.115120936273836</v>
      </c>
      <c r="H5967" s="4">
        <v>-0.19028885212014779</v>
      </c>
      <c r="I5967" s="4">
        <v>-0.34524598797243972</v>
      </c>
    </row>
    <row r="5968" spans="1:9" x14ac:dyDescent="0.25">
      <c r="A5968" t="s">
        <v>6168</v>
      </c>
      <c r="B5968" s="3">
        <v>82.146095275878906</v>
      </c>
      <c r="C5968" s="3">
        <v>24.29000091552734</v>
      </c>
      <c r="D5968" s="4">
        <v>1.102723121751525E-3</v>
      </c>
      <c r="E5968" s="4">
        <v>7.0480957868552796E-3</v>
      </c>
      <c r="F5968" s="2">
        <v>4</v>
      </c>
      <c r="G5968" s="4">
        <v>-6.150212091457552E-2</v>
      </c>
      <c r="H5968" s="4">
        <v>-0.16560843522554919</v>
      </c>
      <c r="I5968" s="4">
        <v>-0.32528874516731909</v>
      </c>
    </row>
    <row r="5969" spans="1:9" x14ac:dyDescent="0.25">
      <c r="A5969" t="s">
        <v>6169</v>
      </c>
      <c r="B5969" s="3">
        <v>82.055610656738281</v>
      </c>
      <c r="C5969" s="3">
        <v>24.120000839233398</v>
      </c>
      <c r="D5969" s="4">
        <v>7.138616494489991E-3</v>
      </c>
      <c r="E5969" s="4">
        <v>-6.8366110163862515E-2</v>
      </c>
      <c r="F5969" s="2">
        <v>4</v>
      </c>
      <c r="G5969" s="4">
        <v>-6.3711483801324076E-2</v>
      </c>
      <c r="H5969" s="4">
        <v>-0.1665275245955212</v>
      </c>
      <c r="I5969" s="4">
        <v>-0.32603194532453161</v>
      </c>
    </row>
    <row r="5970" spans="1:9" x14ac:dyDescent="0.25">
      <c r="A5970" t="s">
        <v>6170</v>
      </c>
      <c r="B5970" s="3">
        <v>81.4739990234375</v>
      </c>
      <c r="C5970" s="3">
        <v>25.889999389648441</v>
      </c>
      <c r="D5970" s="4">
        <v>1.074216901406322E-2</v>
      </c>
      <c r="E5970" s="4">
        <v>-4.535403434816887E-2</v>
      </c>
      <c r="F5970" s="2">
        <v>5</v>
      </c>
      <c r="G5970" s="4">
        <v>-8.8329342536070832E-2</v>
      </c>
      <c r="H5970" s="4">
        <v>-0.17243519238144661</v>
      </c>
      <c r="I5970" s="4">
        <v>-0.33080904292864483</v>
      </c>
    </row>
    <row r="5971" spans="1:9" x14ac:dyDescent="0.25">
      <c r="A5971" t="s">
        <v>6171</v>
      </c>
      <c r="B5971" s="3">
        <v>80.60809326171875</v>
      </c>
      <c r="C5971" s="3">
        <v>27.120000839233398</v>
      </c>
      <c r="D5971" s="4">
        <v>9.1418602027879547E-3</v>
      </c>
      <c r="E5971" s="4">
        <v>-1.1301475118244531E-2</v>
      </c>
      <c r="F5971" s="2">
        <v>5</v>
      </c>
      <c r="G5971" s="4">
        <v>-0.10680729205501729</v>
      </c>
      <c r="H5971" s="4">
        <v>-0.18123055217354939</v>
      </c>
      <c r="I5971" s="4">
        <v>-0.33792120524255642</v>
      </c>
    </row>
    <row r="5972" spans="1:9" x14ac:dyDescent="0.25">
      <c r="A5972" t="s">
        <v>6172</v>
      </c>
      <c r="B5972" s="3">
        <v>79.877861022949219</v>
      </c>
      <c r="C5972" s="3">
        <v>27.430000305175781</v>
      </c>
      <c r="D5972" s="4">
        <v>-7.9459074142315123E-3</v>
      </c>
      <c r="E5972" s="4">
        <v>-2.31481346259379E-2</v>
      </c>
      <c r="F5972" s="2">
        <v>5</v>
      </c>
      <c r="G5972" s="4">
        <v>-9.8326283259913105E-2</v>
      </c>
      <c r="H5972" s="4">
        <v>-0.18864782037490949</v>
      </c>
      <c r="I5972" s="4">
        <v>-0.34391900597166969</v>
      </c>
    </row>
    <row r="5973" spans="1:9" x14ac:dyDescent="0.25">
      <c r="A5973" t="s">
        <v>6173</v>
      </c>
      <c r="B5973" s="3">
        <v>80.517646789550781</v>
      </c>
      <c r="C5973" s="3">
        <v>28.079999923706051</v>
      </c>
      <c r="D5973" s="4">
        <v>5.2446300193131901E-3</v>
      </c>
      <c r="E5973" s="4">
        <v>-9.5238255425262874E-3</v>
      </c>
      <c r="F5973" s="2">
        <v>5</v>
      </c>
      <c r="G5973" s="4">
        <v>-9.0489009970002421E-2</v>
      </c>
      <c r="H5973" s="4">
        <v>-0.18214925406908219</v>
      </c>
      <c r="I5973" s="4">
        <v>-0.33866409207761161</v>
      </c>
    </row>
    <row r="5974" spans="1:9" x14ac:dyDescent="0.25">
      <c r="A5974" t="s">
        <v>6174</v>
      </c>
      <c r="B5974" s="3">
        <v>80.097564697265625</v>
      </c>
      <c r="C5974" s="3">
        <v>28.35000038146973</v>
      </c>
      <c r="D5974" s="4">
        <v>-1.969344095413272E-2</v>
      </c>
      <c r="E5974" s="4">
        <v>7.0215199185449162E-2</v>
      </c>
      <c r="F5974" s="2">
        <v>5</v>
      </c>
      <c r="G5974" s="4">
        <v>-8.8651016090659285E-2</v>
      </c>
      <c r="H5974" s="4">
        <v>-0.18641620008932061</v>
      </c>
      <c r="I5974" s="4">
        <v>-0.34228327679946108</v>
      </c>
    </row>
    <row r="5975" spans="1:9" x14ac:dyDescent="0.25">
      <c r="A5975" t="s">
        <v>6175</v>
      </c>
      <c r="B5975" s="3">
        <v>81.706649780273438</v>
      </c>
      <c r="C5975" s="3">
        <v>26.489999771118161</v>
      </c>
      <c r="D5975" s="4">
        <v>-9.2463032872959205E-3</v>
      </c>
      <c r="E5975" s="4">
        <v>4.1683030012651612E-2</v>
      </c>
      <c r="F5975" s="2">
        <v>5</v>
      </c>
      <c r="G5975" s="4">
        <v>-6.1379283628480767E-2</v>
      </c>
      <c r="H5975" s="4">
        <v>-0.1700720632711662</v>
      </c>
      <c r="I5975" s="4">
        <v>-0.32907036362105468</v>
      </c>
    </row>
    <row r="5976" spans="1:9" x14ac:dyDescent="0.25">
      <c r="A5976" t="s">
        <v>6176</v>
      </c>
      <c r="B5976" s="3">
        <v>82.469184875488281</v>
      </c>
      <c r="C5976" s="3">
        <v>25.430000305175781</v>
      </c>
      <c r="D5976" s="4">
        <v>2.1286934418029761E-2</v>
      </c>
      <c r="E5976" s="4">
        <v>-6.5417083395369446E-2</v>
      </c>
      <c r="F5976" s="2">
        <v>5</v>
      </c>
      <c r="G5976" s="4">
        <v>-3.2746088489398528E-2</v>
      </c>
      <c r="H5976" s="4">
        <v>-0.16232668171462389</v>
      </c>
      <c r="I5976" s="4">
        <v>-0.32280884885408639</v>
      </c>
    </row>
    <row r="5977" spans="1:9" x14ac:dyDescent="0.25">
      <c r="A5977" t="s">
        <v>6177</v>
      </c>
      <c r="B5977" s="3">
        <v>80.750259399414063</v>
      </c>
      <c r="C5977" s="3">
        <v>27.20999908447266</v>
      </c>
      <c r="D5977" s="4">
        <v>-6.7563217816959398E-3</v>
      </c>
      <c r="E5977" s="4">
        <v>1.6816100588262991E-2</v>
      </c>
      <c r="F5977" s="2">
        <v>5</v>
      </c>
      <c r="G5977" s="4">
        <v>-5.6335129881998403E-2</v>
      </c>
      <c r="H5977" s="4">
        <v>-0.17978651243324109</v>
      </c>
      <c r="I5977" s="4">
        <v>-0.33692371034609958</v>
      </c>
    </row>
    <row r="5978" spans="1:9" x14ac:dyDescent="0.25">
      <c r="A5978" t="s">
        <v>6178</v>
      </c>
      <c r="B5978" s="3">
        <v>81.299545288085938</v>
      </c>
      <c r="C5978" s="3">
        <v>26.760000228881839</v>
      </c>
      <c r="D5978" s="4">
        <v>1.512593984962507E-3</v>
      </c>
      <c r="E5978" s="4">
        <v>3.9223309859488742E-2</v>
      </c>
      <c r="F5978" s="2">
        <v>5</v>
      </c>
      <c r="G5978" s="4">
        <v>-6.9047970165067807E-2</v>
      </c>
      <c r="H5978" s="4">
        <v>-0.17420719048716149</v>
      </c>
      <c r="I5978" s="4">
        <v>-0.33241327964620221</v>
      </c>
    </row>
    <row r="5979" spans="1:9" x14ac:dyDescent="0.25">
      <c r="A5979" t="s">
        <v>6179</v>
      </c>
      <c r="B5979" s="3">
        <v>81.1767578125</v>
      </c>
      <c r="C5979" s="3">
        <v>25.75</v>
      </c>
      <c r="D5979" s="4">
        <v>-2.157509673210678E-2</v>
      </c>
      <c r="E5979" s="4">
        <v>4.2932338720698349E-2</v>
      </c>
      <c r="F5979" s="2">
        <v>5</v>
      </c>
      <c r="G5979" s="4">
        <v>-5.9477776803469003E-2</v>
      </c>
      <c r="H5979" s="4">
        <v>-0.17545439321231579</v>
      </c>
      <c r="I5979" s="4">
        <v>-0.33342154221195802</v>
      </c>
    </row>
    <row r="5980" spans="1:9" x14ac:dyDescent="0.25">
      <c r="A5980" t="s">
        <v>6180</v>
      </c>
      <c r="B5980" s="3">
        <v>82.966773986816406</v>
      </c>
      <c r="C5980" s="3">
        <v>24.690000534057621</v>
      </c>
      <c r="D5980" s="4">
        <v>-1.5413770599619901E-2</v>
      </c>
      <c r="E5980" s="4">
        <v>0.11618443025851551</v>
      </c>
      <c r="F5980" s="2">
        <v>5</v>
      </c>
      <c r="G5980" s="4">
        <v>-4.1180421659021138E-2</v>
      </c>
      <c r="H5980" s="4">
        <v>-0.1572724651286567</v>
      </c>
      <c r="I5980" s="4">
        <v>-0.31872292338256991</v>
      </c>
    </row>
    <row r="5981" spans="1:9" x14ac:dyDescent="0.25">
      <c r="A5981" t="s">
        <v>6181</v>
      </c>
      <c r="B5981" s="3">
        <v>84.265625</v>
      </c>
      <c r="C5981" s="3">
        <v>22.120000839233398</v>
      </c>
      <c r="D5981" s="4">
        <v>-2.2049101974130458E-2</v>
      </c>
      <c r="E5981" s="4">
        <v>9.1267900330073815E-2</v>
      </c>
      <c r="F5981" s="2">
        <v>4</v>
      </c>
      <c r="G5981" s="4">
        <v>-4.7077455395428507E-2</v>
      </c>
      <c r="H5981" s="4">
        <v>-0.1440795029353901</v>
      </c>
      <c r="I5981" s="4">
        <v>-0.30805748011290729</v>
      </c>
    </row>
    <row r="5982" spans="1:9" x14ac:dyDescent="0.25">
      <c r="A5982" t="s">
        <v>6182</v>
      </c>
      <c r="B5982" s="3">
        <v>86.165496826171875</v>
      </c>
      <c r="C5982" s="3">
        <v>20.270000457763668</v>
      </c>
      <c r="D5982" s="4">
        <v>9.6923955810528373E-3</v>
      </c>
      <c r="E5982" s="4">
        <v>-5.8085500623167641E-2</v>
      </c>
      <c r="F5982" s="2">
        <v>4</v>
      </c>
      <c r="G5982" s="4">
        <v>-3.0630968388494551E-2</v>
      </c>
      <c r="H5982" s="4">
        <v>-0.1247817259614926</v>
      </c>
      <c r="I5982" s="4">
        <v>-0.29245678767321021</v>
      </c>
    </row>
    <row r="5983" spans="1:9" x14ac:dyDescent="0.25">
      <c r="A5983" t="s">
        <v>6183</v>
      </c>
      <c r="B5983" s="3">
        <v>85.338363647460938</v>
      </c>
      <c r="C5983" s="3">
        <v>21.520000457763668</v>
      </c>
      <c r="D5983" s="4">
        <v>-1.511907217797037E-3</v>
      </c>
      <c r="E5983" s="4">
        <v>7.0191676480839682E-3</v>
      </c>
      <c r="F5983" s="2">
        <v>4</v>
      </c>
      <c r="G5983" s="4">
        <v>-5.4078155654222693E-2</v>
      </c>
      <c r="H5983" s="4">
        <v>-0.13318325673351139</v>
      </c>
      <c r="I5983" s="4">
        <v>-0.29924874603060048</v>
      </c>
    </row>
    <row r="5984" spans="1:9" x14ac:dyDescent="0.25">
      <c r="A5984" t="s">
        <v>6184</v>
      </c>
      <c r="B5984" s="3">
        <v>85.467582702636719</v>
      </c>
      <c r="C5984" s="3">
        <v>21.370000839233398</v>
      </c>
      <c r="D5984" s="4">
        <v>-8.1740769213538567E-3</v>
      </c>
      <c r="E5984" s="4">
        <v>-2.5091205982948891E-2</v>
      </c>
      <c r="F5984" s="2">
        <v>4</v>
      </c>
      <c r="G5984" s="4">
        <v>-4.1929252783281752E-2</v>
      </c>
      <c r="H5984" s="4">
        <v>-0.13187072581789461</v>
      </c>
      <c r="I5984" s="4">
        <v>-0.29818767090470227</v>
      </c>
    </row>
    <row r="5985" spans="1:9" x14ac:dyDescent="0.25">
      <c r="A5985" t="s">
        <v>6185</v>
      </c>
      <c r="B5985" s="3">
        <v>86.171958923339844</v>
      </c>
      <c r="C5985" s="3">
        <v>21.920000076293949</v>
      </c>
      <c r="D5985" s="4">
        <v>1.145320048160459E-2</v>
      </c>
      <c r="E5985" s="4">
        <v>-4.9932186528820477E-3</v>
      </c>
      <c r="F5985" s="2">
        <v>4</v>
      </c>
      <c r="G5985" s="4">
        <v>-2.837379535266871E-2</v>
      </c>
      <c r="H5985" s="4">
        <v>-0.12471608779147859</v>
      </c>
      <c r="I5985" s="4">
        <v>-0.29240372451966262</v>
      </c>
    </row>
    <row r="5986" spans="1:9" x14ac:dyDescent="0.25">
      <c r="A5986" t="s">
        <v>6186</v>
      </c>
      <c r="B5986" s="3">
        <v>85.196189880371094</v>
      </c>
      <c r="C5986" s="3">
        <v>22.030000686645511</v>
      </c>
      <c r="D5986" s="4">
        <v>-9.6149565162481077E-3</v>
      </c>
      <c r="E5986" s="4">
        <v>2.6561119594141761E-2</v>
      </c>
      <c r="F5986" s="2">
        <v>4</v>
      </c>
      <c r="G5986" s="4">
        <v>-5.8885304934684357E-2</v>
      </c>
      <c r="H5986" s="4">
        <v>-0.13462737396870769</v>
      </c>
      <c r="I5986" s="4">
        <v>-0.30041619805699887</v>
      </c>
    </row>
    <row r="5987" spans="1:9" x14ac:dyDescent="0.25">
      <c r="A5987" t="s">
        <v>6187</v>
      </c>
      <c r="B5987" s="3">
        <v>86.023300170898438</v>
      </c>
      <c r="C5987" s="3">
        <v>21.45999908447266</v>
      </c>
      <c r="D5987" s="4">
        <v>-1.165684773185671E-2</v>
      </c>
      <c r="E5987" s="4">
        <v>-9.690862532622746E-3</v>
      </c>
      <c r="F5987" s="2">
        <v>4</v>
      </c>
      <c r="G5987" s="4">
        <v>-4.7856998757047742E-2</v>
      </c>
      <c r="H5987" s="4">
        <v>-0.1262260756813525</v>
      </c>
      <c r="I5987" s="4">
        <v>-0.29362442764466262</v>
      </c>
    </row>
    <row r="5988" spans="1:9" x14ac:dyDescent="0.25">
      <c r="A5988" t="s">
        <v>6188</v>
      </c>
      <c r="B5988" s="3">
        <v>87.037887573242188</v>
      </c>
      <c r="C5988" s="3">
        <v>21.670000076293949</v>
      </c>
      <c r="D5988" s="4">
        <v>-5.1699945158136806E-3</v>
      </c>
      <c r="E5988" s="4">
        <v>-1.410370666053451E-2</v>
      </c>
      <c r="F5988" s="2">
        <v>4</v>
      </c>
      <c r="G5988" s="4">
        <v>-5.686272305226403E-2</v>
      </c>
      <c r="H5988" s="4">
        <v>-0.1159204955147122</v>
      </c>
      <c r="I5988" s="4">
        <v>-0.28262397879104961</v>
      </c>
    </row>
    <row r="5989" spans="1:9" x14ac:dyDescent="0.25">
      <c r="A5989" t="s">
        <v>6189</v>
      </c>
      <c r="B5989" s="3">
        <v>87.490211486816406</v>
      </c>
      <c r="C5989" s="3">
        <v>21.979999542236332</v>
      </c>
      <c r="D5989" s="4">
        <v>-2.9463359429857672E-3</v>
      </c>
      <c r="E5989" s="4">
        <v>-9.4637668664755425E-3</v>
      </c>
      <c r="F5989" s="2">
        <v>4</v>
      </c>
      <c r="G5989" s="4">
        <v>-3.9060065968103963E-2</v>
      </c>
      <c r="H5989" s="4">
        <v>-0.1113260560983943</v>
      </c>
      <c r="I5989" s="4">
        <v>-0.27889587441645203</v>
      </c>
    </row>
    <row r="5990" spans="1:9" x14ac:dyDescent="0.25">
      <c r="A5990" t="s">
        <v>6190</v>
      </c>
      <c r="B5990" s="3">
        <v>87.748748779296875</v>
      </c>
      <c r="C5990" s="3">
        <v>22.190000534057621</v>
      </c>
      <c r="D5990" s="4">
        <v>7.3446605776756879E-3</v>
      </c>
      <c r="E5990" s="4">
        <v>1.0933929967026801E-2</v>
      </c>
      <c r="F5990" s="2">
        <v>4</v>
      </c>
      <c r="G5990" s="4">
        <v>-3.7698616722572353E-2</v>
      </c>
      <c r="H5990" s="4">
        <v>-0.1086999868336186</v>
      </c>
      <c r="I5990" s="4">
        <v>-0.27676498108499681</v>
      </c>
    </row>
    <row r="5991" spans="1:9" x14ac:dyDescent="0.25">
      <c r="A5991" t="s">
        <v>6191</v>
      </c>
      <c r="B5991" s="3">
        <v>87.108963012695313</v>
      </c>
      <c r="C5991" s="3">
        <v>21.95000076293945</v>
      </c>
      <c r="D5991" s="4">
        <v>-2.2692697388958741E-2</v>
      </c>
      <c r="E5991" s="4">
        <v>1.3388777357816741E-2</v>
      </c>
      <c r="F5991" s="2">
        <v>4</v>
      </c>
      <c r="G5991" s="4">
        <v>-4.8676330204261098E-2</v>
      </c>
      <c r="H5991" s="4">
        <v>-0.1151985531394458</v>
      </c>
      <c r="I5991" s="4">
        <v>-0.28203816705569862</v>
      </c>
    </row>
    <row r="5992" spans="1:9" x14ac:dyDescent="0.25">
      <c r="A5992" t="s">
        <v>6192</v>
      </c>
      <c r="B5992" s="3">
        <v>89.131599426269531</v>
      </c>
      <c r="C5992" s="3">
        <v>21.659999847412109</v>
      </c>
      <c r="D5992" s="4">
        <v>6.6415477109369458E-3</v>
      </c>
      <c r="E5992" s="4">
        <v>-1.6348801220148701E-2</v>
      </c>
      <c r="F5992" s="2">
        <v>4</v>
      </c>
      <c r="G5992" s="4">
        <v>-1.1923489525557111E-2</v>
      </c>
      <c r="H5992" s="4">
        <v>-9.4653805925057677E-2</v>
      </c>
      <c r="I5992" s="4">
        <v>-0.26536737111638758</v>
      </c>
    </row>
    <row r="5993" spans="1:9" x14ac:dyDescent="0.25">
      <c r="A5993" t="s">
        <v>6193</v>
      </c>
      <c r="B5993" s="3">
        <v>88.543533325195313</v>
      </c>
      <c r="C5993" s="3">
        <v>22.020000457763668</v>
      </c>
      <c r="D5993" s="4">
        <v>-5.6602999252118869E-3</v>
      </c>
      <c r="E5993" s="4">
        <v>-2.436859745224873E-2</v>
      </c>
      <c r="F5993" s="2">
        <v>4</v>
      </c>
      <c r="G5993" s="4">
        <v>-1.7572347050489379E-2</v>
      </c>
      <c r="H5993" s="4">
        <v>-0.10062703438610909</v>
      </c>
      <c r="I5993" s="4">
        <v>-0.27021427780907931</v>
      </c>
    </row>
    <row r="5994" spans="1:9" x14ac:dyDescent="0.25">
      <c r="A5994" t="s">
        <v>6194</v>
      </c>
      <c r="B5994" s="3">
        <v>89.047569274902344</v>
      </c>
      <c r="C5994" s="3">
        <v>22.569999694824219</v>
      </c>
      <c r="D5994" s="4">
        <v>8.7850475367330372E-3</v>
      </c>
      <c r="E5994" s="4">
        <v>-1.769169148497451E-3</v>
      </c>
      <c r="F5994" s="2">
        <v>4</v>
      </c>
      <c r="G5994" s="4">
        <v>-2.2453585508316332E-3</v>
      </c>
      <c r="H5994" s="4">
        <v>-9.5507334619903461E-2</v>
      </c>
      <c r="I5994" s="4">
        <v>-0.26605995703879592</v>
      </c>
    </row>
    <row r="5995" spans="1:9" x14ac:dyDescent="0.25">
      <c r="A5995" t="s">
        <v>6195</v>
      </c>
      <c r="B5995" s="3">
        <v>88.2720947265625</v>
      </c>
      <c r="C5995" s="3">
        <v>22.610000610351559</v>
      </c>
      <c r="D5995" s="4">
        <v>5.3355774531991251E-3</v>
      </c>
      <c r="E5995" s="4">
        <v>1.772304655215162E-3</v>
      </c>
      <c r="F5995" s="2">
        <v>4</v>
      </c>
      <c r="G5995" s="4">
        <v>1.5907959616912271E-2</v>
      </c>
      <c r="H5995" s="4">
        <v>-0.1033841475062494</v>
      </c>
      <c r="I5995" s="4">
        <v>-0.27245150515131999</v>
      </c>
    </row>
    <row r="5996" spans="1:9" x14ac:dyDescent="0.25">
      <c r="A5996" t="s">
        <v>6196</v>
      </c>
      <c r="B5996" s="3">
        <v>87.803611755371094</v>
      </c>
      <c r="C5996" s="3">
        <v>22.569999694824219</v>
      </c>
      <c r="D5996" s="4">
        <v>-1.1489491298823931E-3</v>
      </c>
      <c r="E5996" s="4">
        <v>-3.0918593953772611E-3</v>
      </c>
      <c r="F5996" s="2">
        <v>4</v>
      </c>
      <c r="G5996" s="4">
        <v>-2.100560868092094E-2</v>
      </c>
      <c r="H5996" s="4">
        <v>-0.1081427210950462</v>
      </c>
      <c r="I5996" s="4">
        <v>-0.2763127942892788</v>
      </c>
    </row>
    <row r="5997" spans="1:9" x14ac:dyDescent="0.25">
      <c r="A5997" t="s">
        <v>6197</v>
      </c>
      <c r="B5997" s="3">
        <v>87.904609680175781</v>
      </c>
      <c r="C5997" s="3">
        <v>22.639999389648441</v>
      </c>
      <c r="D5997" s="4">
        <v>-2.520485982664411E-3</v>
      </c>
      <c r="E5997" s="4">
        <v>2.768945456151117E-2</v>
      </c>
      <c r="F5997" s="2">
        <v>4</v>
      </c>
      <c r="G5997" s="4">
        <v>-2.379494075793143E-2</v>
      </c>
      <c r="H5997" s="4">
        <v>-0.1071168437696086</v>
      </c>
      <c r="I5997" s="4">
        <v>-0.2754803580771088</v>
      </c>
    </row>
    <row r="5998" spans="1:9" x14ac:dyDescent="0.25">
      <c r="A5998" t="s">
        <v>6198</v>
      </c>
      <c r="B5998" s="3">
        <v>88.126731872558594</v>
      </c>
      <c r="C5998" s="3">
        <v>22.030000686645511</v>
      </c>
      <c r="D5998" s="4">
        <v>2.9877031632505879E-3</v>
      </c>
      <c r="E5998" s="4">
        <v>2.1325961906789811E-2</v>
      </c>
      <c r="F5998" s="2">
        <v>4</v>
      </c>
      <c r="G5998" s="4">
        <v>-2.908545835513154E-2</v>
      </c>
      <c r="H5998" s="4">
        <v>-0.1048606576045694</v>
      </c>
      <c r="I5998" s="4">
        <v>-0.27364960208065042</v>
      </c>
    </row>
    <row r="5999" spans="1:9" x14ac:dyDescent="0.25">
      <c r="A5999" t="s">
        <v>6199</v>
      </c>
      <c r="B5999" s="3">
        <v>87.864219665527344</v>
      </c>
      <c r="C5999" s="3">
        <v>21.569999694824219</v>
      </c>
      <c r="D5999" s="4">
        <v>7.8761361048689249E-3</v>
      </c>
      <c r="E5999" s="4">
        <v>-7.2258077641969121E-2</v>
      </c>
      <c r="F5999" s="2">
        <v>4</v>
      </c>
      <c r="G5999" s="4">
        <v>-2.098459891107907E-2</v>
      </c>
      <c r="H5999" s="4">
        <v>-0.1075271017059182</v>
      </c>
      <c r="I5999" s="4">
        <v>-0.27581325710318738</v>
      </c>
    </row>
    <row r="6000" spans="1:9" x14ac:dyDescent="0.25">
      <c r="A6000" t="s">
        <v>6200</v>
      </c>
      <c r="B6000" s="3">
        <v>87.177597045898438</v>
      </c>
      <c r="C6000" s="3">
        <v>23.25</v>
      </c>
      <c r="D6000" s="4">
        <v>6.6449865625524129E-3</v>
      </c>
      <c r="E6000" s="4">
        <v>4.3030245182129612E-4</v>
      </c>
      <c r="F6000" s="2">
        <v>4</v>
      </c>
      <c r="G6000" s="4">
        <v>-5.6166342089523542E-2</v>
      </c>
      <c r="H6000" s="4">
        <v>-0.1145014091282933</v>
      </c>
      <c r="I6000" s="4">
        <v>-0.28147247766419842</v>
      </c>
    </row>
    <row r="6001" spans="1:9" x14ac:dyDescent="0.25">
      <c r="A6001" t="s">
        <v>6201</v>
      </c>
      <c r="B6001" s="3">
        <v>86.602127075195313</v>
      </c>
      <c r="C6001" s="3">
        <v>23.239999771118161</v>
      </c>
      <c r="D6001" s="4">
        <v>-5.6797706087463604E-3</v>
      </c>
      <c r="E6001" s="4">
        <v>-5.5627327106034796E-3</v>
      </c>
      <c r="F6001" s="2">
        <v>4</v>
      </c>
      <c r="G6001" s="4">
        <v>-6.4420562265149361E-2</v>
      </c>
      <c r="H6001" s="4">
        <v>-0.12034669352949461</v>
      </c>
      <c r="I6001" s="4">
        <v>-0.28621556563908568</v>
      </c>
    </row>
    <row r="6002" spans="1:9" x14ac:dyDescent="0.25">
      <c r="A6002" t="s">
        <v>6202</v>
      </c>
      <c r="B6002" s="3">
        <v>87.096817016601563</v>
      </c>
      <c r="C6002" s="3">
        <v>23.370000839233398</v>
      </c>
      <c r="D6002" s="4">
        <v>9.9518165404870462E-3</v>
      </c>
      <c r="E6002" s="4">
        <v>-6.2575188401361892E-2</v>
      </c>
      <c r="F6002" s="2">
        <v>4</v>
      </c>
      <c r="G6002" s="4">
        <v>-7.3478348840215979E-2</v>
      </c>
      <c r="H6002" s="4">
        <v>-0.1153219250009125</v>
      </c>
      <c r="I6002" s="4">
        <v>-0.28213827571635541</v>
      </c>
    </row>
    <row r="6003" spans="1:9" x14ac:dyDescent="0.25">
      <c r="A6003" t="s">
        <v>6203</v>
      </c>
      <c r="B6003" s="3">
        <v>86.23858642578125</v>
      </c>
      <c r="C6003" s="3">
        <v>24.930000305175781</v>
      </c>
      <c r="D6003" s="4">
        <v>4.5869782147862637E-3</v>
      </c>
      <c r="E6003" s="4">
        <v>-1.384495142259312E-2</v>
      </c>
      <c r="F6003" s="2">
        <v>5</v>
      </c>
      <c r="G6003" s="4">
        <v>-7.5137285705226931E-2</v>
      </c>
      <c r="H6003" s="4">
        <v>-0.12403932493583231</v>
      </c>
      <c r="I6003" s="4">
        <v>-0.28921190840309069</v>
      </c>
    </row>
    <row r="6004" spans="1:9" x14ac:dyDescent="0.25">
      <c r="A6004" t="s">
        <v>6204</v>
      </c>
      <c r="B6004" s="3">
        <v>85.844818115234375</v>
      </c>
      <c r="C6004" s="3">
        <v>25.280000686645511</v>
      </c>
      <c r="D6004" s="4">
        <v>6.3919069713860299E-3</v>
      </c>
      <c r="E6004" s="4">
        <v>2.931601125242533E-2</v>
      </c>
      <c r="F6004" s="2">
        <v>5</v>
      </c>
      <c r="G6004" s="4">
        <v>-8.6602905537165209E-2</v>
      </c>
      <c r="H6004" s="4">
        <v>-0.12803899108785541</v>
      </c>
      <c r="I6004" s="4">
        <v>-0.29245739093689638</v>
      </c>
    </row>
    <row r="6005" spans="1:9" x14ac:dyDescent="0.25">
      <c r="A6005" t="s">
        <v>6205</v>
      </c>
      <c r="B6005" s="3">
        <v>85.299591064453125</v>
      </c>
      <c r="C6005" s="3">
        <v>24.559999465942379</v>
      </c>
      <c r="D6005" s="4">
        <v>-1.8901829843179781E-3</v>
      </c>
      <c r="E6005" s="4">
        <v>-4.769295874062629E-2</v>
      </c>
      <c r="F6005" s="2">
        <v>5</v>
      </c>
      <c r="G6005" s="4">
        <v>-8.0081249538719534E-2</v>
      </c>
      <c r="H6005" s="4">
        <v>-0.1335770857535955</v>
      </c>
      <c r="I6005" s="4">
        <v>-0.29695121337733421</v>
      </c>
    </row>
    <row r="6006" spans="1:9" x14ac:dyDescent="0.25">
      <c r="A6006" t="s">
        <v>6206</v>
      </c>
      <c r="B6006" s="3">
        <v>85.461128234863281</v>
      </c>
      <c r="C6006" s="3">
        <v>25.79000091552734</v>
      </c>
      <c r="D6006" s="4">
        <v>9.4638802534552369E-4</v>
      </c>
      <c r="E6006" s="4">
        <v>-3.7686505607676279E-2</v>
      </c>
      <c r="F6006" s="2">
        <v>5</v>
      </c>
      <c r="G6006" s="4">
        <v>-6.5857305904276742E-2</v>
      </c>
      <c r="H6006" s="4">
        <v>-0.1319362864930208</v>
      </c>
      <c r="I6006" s="4">
        <v>-0.29316203062403079</v>
      </c>
    </row>
    <row r="6007" spans="1:9" x14ac:dyDescent="0.25">
      <c r="A6007" t="s">
        <v>6207</v>
      </c>
      <c r="B6007" s="3">
        <v>85.380325317382813</v>
      </c>
      <c r="C6007" s="3">
        <v>26.79999923706055</v>
      </c>
      <c r="D6007" s="4">
        <v>1.7568770638874961E-2</v>
      </c>
      <c r="E6007" s="4">
        <v>-4.2515203422242798E-2</v>
      </c>
      <c r="F6007" s="2">
        <v>5</v>
      </c>
      <c r="G6007" s="4">
        <v>-7.6024535160494011E-2</v>
      </c>
      <c r="H6007" s="4">
        <v>-0.13275703485030349</v>
      </c>
      <c r="I6007" s="4">
        <v>-0.29071380837065158</v>
      </c>
    </row>
    <row r="6008" spans="1:9" x14ac:dyDescent="0.25">
      <c r="A6008" t="s">
        <v>6208</v>
      </c>
      <c r="B6008" s="3">
        <v>83.906196594238281</v>
      </c>
      <c r="C6008" s="3">
        <v>27.989999771118161</v>
      </c>
      <c r="D6008" s="4">
        <v>-2.6402785124731709E-3</v>
      </c>
      <c r="E6008" s="4">
        <v>-6.1997331501664983E-2</v>
      </c>
      <c r="F6008" s="2">
        <v>5</v>
      </c>
      <c r="G6008" s="4">
        <v>-0.1028422950099928</v>
      </c>
      <c r="H6008" s="4">
        <v>-0.14773036459717351</v>
      </c>
      <c r="I6008" s="4">
        <v>-0.30295994521920427</v>
      </c>
    </row>
    <row r="6009" spans="1:9" x14ac:dyDescent="0.25">
      <c r="A6009" t="s">
        <v>6209</v>
      </c>
      <c r="B6009" s="3">
        <v>84.128318786621094</v>
      </c>
      <c r="C6009" s="3">
        <v>29.840000152587891</v>
      </c>
      <c r="D6009" s="4">
        <v>7.7406049696915344E-3</v>
      </c>
      <c r="E6009" s="4">
        <v>4.0809210784110483E-2</v>
      </c>
      <c r="F6009" s="2">
        <v>5</v>
      </c>
      <c r="G6009" s="4">
        <v>-9.7381712358022288E-2</v>
      </c>
      <c r="H6009" s="4">
        <v>-0.14547417843213431</v>
      </c>
      <c r="I6009" s="4">
        <v>-0.30111469336140317</v>
      </c>
    </row>
    <row r="6010" spans="1:9" x14ac:dyDescent="0.25">
      <c r="A6010" t="s">
        <v>6210</v>
      </c>
      <c r="B6010" s="3">
        <v>83.48211669921875</v>
      </c>
      <c r="C6010" s="3">
        <v>28.670000076293949</v>
      </c>
      <c r="D6010" s="4">
        <v>-3.2642894494538943E-2</v>
      </c>
      <c r="E6010" s="4">
        <v>6.3033029522461925E-2</v>
      </c>
      <c r="F6010" s="2">
        <v>5</v>
      </c>
      <c r="G6010" s="4">
        <v>-5.229654330861222E-2</v>
      </c>
      <c r="H6010" s="4">
        <v>-0.1520379179386484</v>
      </c>
      <c r="I6010" s="4">
        <v>-0.30648293500129797</v>
      </c>
    </row>
    <row r="6011" spans="1:9" x14ac:dyDescent="0.25">
      <c r="A6011" t="s">
        <v>6211</v>
      </c>
      <c r="B6011" s="3">
        <v>86.299171447753906</v>
      </c>
      <c r="C6011" s="3">
        <v>26.969999313354489</v>
      </c>
      <c r="D6011" s="4">
        <v>-1.0763584285110929E-2</v>
      </c>
      <c r="E6011" s="4">
        <v>1.390973408190321E-2</v>
      </c>
      <c r="F6011" s="2">
        <v>5</v>
      </c>
      <c r="G6011" s="4">
        <v>-3.6061890945186303E-2</v>
      </c>
      <c r="H6011" s="4">
        <v>-0.12342393803136791</v>
      </c>
      <c r="I6011" s="4">
        <v>-0.28308061102592808</v>
      </c>
    </row>
    <row r="6012" spans="1:9" x14ac:dyDescent="0.25">
      <c r="A6012" t="s">
        <v>6212</v>
      </c>
      <c r="B6012" s="3">
        <v>87.238166809082031</v>
      </c>
      <c r="C6012" s="3">
        <v>26.60000038146973</v>
      </c>
      <c r="D6012" s="4">
        <v>4.8034705959073998E-2</v>
      </c>
      <c r="E6012" s="4">
        <v>-0.1130376597372692</v>
      </c>
      <c r="F6012" s="2">
        <v>5</v>
      </c>
      <c r="G6012" s="4">
        <v>-2.3829959937221808E-2</v>
      </c>
      <c r="H6012" s="4">
        <v>-0.1138861772136046</v>
      </c>
      <c r="I6012" s="4">
        <v>-0.27528002650814509</v>
      </c>
    </row>
    <row r="6013" spans="1:9" x14ac:dyDescent="0.25">
      <c r="A6013" t="s">
        <v>6213</v>
      </c>
      <c r="B6013" s="3">
        <v>83.239768981933594</v>
      </c>
      <c r="C6013" s="3">
        <v>29.989999771118161</v>
      </c>
      <c r="D6013" s="4">
        <v>-1.8103928825153881E-2</v>
      </c>
      <c r="E6013" s="4">
        <v>0.11694597188220079</v>
      </c>
      <c r="F6013" s="2">
        <v>5</v>
      </c>
      <c r="G6013" s="4">
        <v>-0.1049962252907896</v>
      </c>
      <c r="H6013" s="4">
        <v>-0.1544995430513938</v>
      </c>
      <c r="I6013" s="4">
        <v>-0.30849620783440418</v>
      </c>
    </row>
    <row r="6014" spans="1:9" x14ac:dyDescent="0.25">
      <c r="A6014" t="s">
        <v>6214</v>
      </c>
      <c r="B6014" s="3">
        <v>84.774520874023438</v>
      </c>
      <c r="C6014" s="3">
        <v>26.85000038146973</v>
      </c>
      <c r="D6014" s="4">
        <v>-1.8929606156192321E-2</v>
      </c>
      <c r="E6014" s="4">
        <v>1.053822694247342E-2</v>
      </c>
      <c r="F6014" s="2">
        <v>5</v>
      </c>
      <c r="G6014" s="4">
        <v>-9.7414998588640445E-2</v>
      </c>
      <c r="H6014" s="4">
        <v>-0.13891043892562019</v>
      </c>
      <c r="I6014" s="4">
        <v>-0.29574645172150832</v>
      </c>
    </row>
    <row r="6015" spans="1:9" x14ac:dyDescent="0.25">
      <c r="A6015" t="s">
        <v>6215</v>
      </c>
      <c r="B6015" s="3">
        <v>86.410232543945313</v>
      </c>
      <c r="C6015" s="3">
        <v>26.569999694824219</v>
      </c>
      <c r="D6015" s="4">
        <v>3.0473221885420898E-3</v>
      </c>
      <c r="E6015" s="4">
        <v>-5.5792456605445302E-2</v>
      </c>
      <c r="F6015" s="2">
        <v>5</v>
      </c>
      <c r="G6015" s="4">
        <v>-7.852939436820594E-2</v>
      </c>
      <c r="H6015" s="4">
        <v>-0.1222958449488484</v>
      </c>
      <c r="I6015" s="4">
        <v>-0.2821579850970275</v>
      </c>
    </row>
    <row r="6016" spans="1:9" x14ac:dyDescent="0.25">
      <c r="A6016" t="s">
        <v>6216</v>
      </c>
      <c r="B6016" s="3">
        <v>86.147712707519531</v>
      </c>
      <c r="C6016" s="3">
        <v>28.139999389648441</v>
      </c>
      <c r="D6016" s="4">
        <v>7.3195923744708846E-3</v>
      </c>
      <c r="E6016" s="4">
        <v>-2.053603069921817E-2</v>
      </c>
      <c r="F6016" s="2">
        <v>5</v>
      </c>
      <c r="G6016" s="4">
        <v>-8.2404507415289152E-2</v>
      </c>
      <c r="H6016" s="4">
        <v>-0.124962366545085</v>
      </c>
      <c r="I6016" s="4">
        <v>-0.28433883524386683</v>
      </c>
    </row>
    <row r="6017" spans="1:9" x14ac:dyDescent="0.25">
      <c r="A6017" t="s">
        <v>6217</v>
      </c>
      <c r="B6017" s="3">
        <v>85.521728515625</v>
      </c>
      <c r="C6017" s="3">
        <v>28.729999542236332</v>
      </c>
      <c r="D6017" s="4">
        <v>1.074028956601158E-2</v>
      </c>
      <c r="E6017" s="4">
        <v>4.283122823424379E-2</v>
      </c>
      <c r="F6017" s="2">
        <v>5</v>
      </c>
      <c r="G6017" s="4">
        <v>-8.5177870999638805E-2</v>
      </c>
      <c r="H6017" s="4">
        <v>-0.1313207445987806</v>
      </c>
      <c r="I6017" s="4">
        <v>-0.28953911928868131</v>
      </c>
    </row>
    <row r="6018" spans="1:9" x14ac:dyDescent="0.25">
      <c r="A6018" t="s">
        <v>6218</v>
      </c>
      <c r="B6018" s="3">
        <v>84.612960815429688</v>
      </c>
      <c r="C6018" s="3">
        <v>27.54999923706055</v>
      </c>
      <c r="D6018" s="4">
        <v>2.9989949360453631E-2</v>
      </c>
      <c r="E6018" s="4">
        <v>-7.1139602872778318E-2</v>
      </c>
      <c r="F6018" s="2">
        <v>5</v>
      </c>
      <c r="G6018" s="4">
        <v>-9.5478915653561147E-2</v>
      </c>
      <c r="H6018" s="4">
        <v>-0.14055147067085849</v>
      </c>
      <c r="I6018" s="4">
        <v>-0.29708859135676269</v>
      </c>
    </row>
    <row r="6019" spans="1:9" x14ac:dyDescent="0.25">
      <c r="A6019" t="s">
        <v>6219</v>
      </c>
      <c r="B6019" s="3">
        <v>82.149307250976563</v>
      </c>
      <c r="C6019" s="3">
        <v>29.659999847412109</v>
      </c>
      <c r="D6019" s="4">
        <v>6.930560572945943E-3</v>
      </c>
      <c r="E6019" s="4">
        <v>-6.553244923456969E-2</v>
      </c>
      <c r="F6019" s="2">
        <v>5</v>
      </c>
      <c r="G6019" s="4">
        <v>-0.1230332542846455</v>
      </c>
      <c r="H6019" s="4">
        <v>-0.16557580987776191</v>
      </c>
      <c r="I6019" s="4">
        <v>-0.31755507995035048</v>
      </c>
    </row>
    <row r="6020" spans="1:9" x14ac:dyDescent="0.25">
      <c r="A6020" t="s">
        <v>6220</v>
      </c>
      <c r="B6020" s="3">
        <v>81.583885192871094</v>
      </c>
      <c r="C6020" s="3">
        <v>31.739999771118161</v>
      </c>
      <c r="D6020" s="4">
        <v>-2.896276984574531E-2</v>
      </c>
      <c r="E6020" s="4">
        <v>0.16820020912740369</v>
      </c>
      <c r="F6020" s="2">
        <v>5</v>
      </c>
      <c r="G6020" s="4">
        <v>-0.11519573468158591</v>
      </c>
      <c r="H6020" s="4">
        <v>-0.17131903351165681</v>
      </c>
      <c r="I6020" s="4">
        <v>-0.32225225177261813</v>
      </c>
    </row>
    <row r="6021" spans="1:9" x14ac:dyDescent="0.25">
      <c r="A6021" t="s">
        <v>6221</v>
      </c>
      <c r="B6021" s="3">
        <v>84.017257690429688</v>
      </c>
      <c r="C6021" s="3">
        <v>27.170000076293949</v>
      </c>
      <c r="D6021" s="4">
        <v>-2.0367456832709019E-2</v>
      </c>
      <c r="E6021" s="4">
        <v>-1.913359826887118E-2</v>
      </c>
      <c r="F6021" s="2">
        <v>5</v>
      </c>
      <c r="G6021" s="4">
        <v>-8.6428620492956298E-2</v>
      </c>
      <c r="H6021" s="4">
        <v>-0.14660227151465391</v>
      </c>
      <c r="I6021" s="4">
        <v>-0.29508331250819347</v>
      </c>
    </row>
    <row r="6022" spans="1:9" x14ac:dyDescent="0.25">
      <c r="A6022" t="s">
        <v>6222</v>
      </c>
      <c r="B6022" s="3">
        <v>85.764053344726563</v>
      </c>
      <c r="C6022" s="3">
        <v>27.70000076293945</v>
      </c>
      <c r="D6022" s="4">
        <v>1.3362163425189481E-2</v>
      </c>
      <c r="E6022" s="4">
        <v>4.3314559658203189E-2</v>
      </c>
      <c r="F6022" s="2">
        <v>5</v>
      </c>
      <c r="G6022" s="4">
        <v>-5.3239270951691453E-2</v>
      </c>
      <c r="H6022" s="4">
        <v>-0.12885935197069889</v>
      </c>
      <c r="I6022" s="4">
        <v>-0.27929366937204569</v>
      </c>
    </row>
    <row r="6023" spans="1:9" x14ac:dyDescent="0.25">
      <c r="A6023" t="s">
        <v>6223</v>
      </c>
      <c r="B6023" s="3">
        <v>84.633171081542969</v>
      </c>
      <c r="C6023" s="3">
        <v>26.54999923706055</v>
      </c>
      <c r="D6023" s="4">
        <v>-2.2586430044070242E-2</v>
      </c>
      <c r="E6023" s="4">
        <v>6.7980634964476927E-2</v>
      </c>
      <c r="F6023" s="2">
        <v>5</v>
      </c>
      <c r="G6023" s="4">
        <v>-7.2475814471734457E-2</v>
      </c>
      <c r="H6023" s="4">
        <v>-0.14034618671292801</v>
      </c>
      <c r="I6023" s="4">
        <v>-0.28200915307280622</v>
      </c>
    </row>
    <row r="6024" spans="1:9" x14ac:dyDescent="0.25">
      <c r="A6024" t="s">
        <v>6224</v>
      </c>
      <c r="B6024" s="3">
        <v>86.588905334472656</v>
      </c>
      <c r="C6024" s="3">
        <v>24.860000610351559</v>
      </c>
      <c r="D6024" s="4">
        <v>-1.273957267820436E-2</v>
      </c>
      <c r="E6024" s="4">
        <v>5.2052538860312803E-2</v>
      </c>
      <c r="F6024" s="2">
        <v>5</v>
      </c>
      <c r="G6024" s="4">
        <v>-4.4948038132129553E-2</v>
      </c>
      <c r="H6024" s="4">
        <v>-0.1204809921701491</v>
      </c>
      <c r="I6024" s="4">
        <v>-0.26012150315003341</v>
      </c>
    </row>
    <row r="6025" spans="1:9" x14ac:dyDescent="0.25">
      <c r="A6025" t="s">
        <v>6225</v>
      </c>
      <c r="B6025" s="3">
        <v>87.706245422363281</v>
      </c>
      <c r="C6025" s="3">
        <v>23.629999160766602</v>
      </c>
      <c r="D6025" s="4">
        <v>-1.3697246814610259E-2</v>
      </c>
      <c r="E6025" s="4">
        <v>-5.0241159250966949E-2</v>
      </c>
      <c r="F6025" s="2">
        <v>4</v>
      </c>
      <c r="G6025" s="4">
        <v>-2.835140381426637E-2</v>
      </c>
      <c r="H6025" s="4">
        <v>-0.10913171085386419</v>
      </c>
      <c r="I6025" s="4">
        <v>-0.24227865725820061</v>
      </c>
    </row>
    <row r="6026" spans="1:9" x14ac:dyDescent="0.25">
      <c r="A6026" t="s">
        <v>6226</v>
      </c>
      <c r="B6026" s="3">
        <v>88.924263000488281</v>
      </c>
      <c r="C6026" s="3">
        <v>24.879999160766602</v>
      </c>
      <c r="D6026" s="4">
        <v>-4.2831570276767872E-3</v>
      </c>
      <c r="E6026" s="4">
        <v>5.8273029287414957E-2</v>
      </c>
      <c r="F6026" s="2">
        <v>5</v>
      </c>
      <c r="G6026" s="4">
        <v>-9.6076415197829945E-3</v>
      </c>
      <c r="H6026" s="4">
        <v>-9.6759806997431919E-2</v>
      </c>
      <c r="I6026" s="4">
        <v>-0.22358078689887451</v>
      </c>
    </row>
    <row r="6027" spans="1:9" x14ac:dyDescent="0.25">
      <c r="A6027" t="s">
        <v>6227</v>
      </c>
      <c r="B6027" s="3">
        <v>89.306777954101563</v>
      </c>
      <c r="C6027" s="3">
        <v>23.510000228881839</v>
      </c>
      <c r="D6027" s="4">
        <v>3.4756250640887387E-2</v>
      </c>
      <c r="E6027" s="4">
        <v>4.9085247164638128E-2</v>
      </c>
      <c r="F6027" s="2">
        <v>4</v>
      </c>
      <c r="G6027" s="4">
        <v>-1.497064590783781E-2</v>
      </c>
      <c r="H6027" s="4">
        <v>-9.2874445804996375E-2</v>
      </c>
      <c r="I6027" s="4">
        <v>-0.2148854685353708</v>
      </c>
    </row>
    <row r="6028" spans="1:9" x14ac:dyDescent="0.25">
      <c r="A6028" t="s">
        <v>6228</v>
      </c>
      <c r="B6028" s="3">
        <v>86.30706787109375</v>
      </c>
      <c r="C6028" s="3">
        <v>22.409999847412109</v>
      </c>
      <c r="D6028" s="4">
        <v>2.338284873804497E-3</v>
      </c>
      <c r="E6028" s="4">
        <v>-0.11562747780317401</v>
      </c>
      <c r="F6028" s="2">
        <v>4</v>
      </c>
      <c r="G6028" s="4">
        <v>-4.6379459785534823E-2</v>
      </c>
      <c r="H6028" s="4">
        <v>-0.12334373082243701</v>
      </c>
      <c r="I6028" s="4">
        <v>-0.24125654618818679</v>
      </c>
    </row>
    <row r="6029" spans="1:9" x14ac:dyDescent="0.25">
      <c r="A6029" t="s">
        <v>6229</v>
      </c>
      <c r="B6029" s="3">
        <v>86.105728149414063</v>
      </c>
      <c r="C6029" s="3">
        <v>25.340000152587891</v>
      </c>
      <c r="D6029" s="4">
        <v>-1.3721066417455959E-2</v>
      </c>
      <c r="E6029" s="4">
        <v>1.076986282610193E-2</v>
      </c>
      <c r="F6029" s="2">
        <v>5</v>
      </c>
      <c r="G6029" s="4">
        <v>-4.5450028227861261E-2</v>
      </c>
      <c r="H6029" s="4">
        <v>-0.12538882091295639</v>
      </c>
      <c r="I6029" s="4">
        <v>-0.24302656571943679</v>
      </c>
    </row>
    <row r="6030" spans="1:9" x14ac:dyDescent="0.25">
      <c r="A6030" t="s">
        <v>6230</v>
      </c>
      <c r="B6030" s="3">
        <v>87.303627014160156</v>
      </c>
      <c r="C6030" s="3">
        <v>25.069999694824219</v>
      </c>
      <c r="D6030" s="4">
        <v>-1.5997120325720982E-2</v>
      </c>
      <c r="E6030" s="4">
        <v>3.2012774885461499E-3</v>
      </c>
      <c r="F6030" s="2">
        <v>5</v>
      </c>
      <c r="G6030" s="4">
        <v>-2.7441505716162329E-2</v>
      </c>
      <c r="H6030" s="4">
        <v>-0.11322127107580029</v>
      </c>
      <c r="I6030" s="4">
        <v>-0.23249558668870199</v>
      </c>
    </row>
    <row r="6031" spans="1:9" x14ac:dyDescent="0.25">
      <c r="A6031" t="s">
        <v>6231</v>
      </c>
      <c r="B6031" s="3">
        <v>88.722938537597656</v>
      </c>
      <c r="C6031" s="3">
        <v>24.989999771118161</v>
      </c>
      <c r="D6031" s="4">
        <v>3.2809490225689693E-2</v>
      </c>
      <c r="E6031" s="4">
        <v>-0.10043199591670859</v>
      </c>
      <c r="F6031" s="2">
        <v>5</v>
      </c>
      <c r="G6031" s="4">
        <v>-1.795542132576056E-2</v>
      </c>
      <c r="H6031" s="4">
        <v>-9.8804742098175691E-2</v>
      </c>
      <c r="I6031" s="4">
        <v>-0.22001812274639421</v>
      </c>
    </row>
    <row r="6032" spans="1:9" x14ac:dyDescent="0.25">
      <c r="A6032" t="s">
        <v>6232</v>
      </c>
      <c r="B6032" s="3">
        <v>85.904457092285156</v>
      </c>
      <c r="C6032" s="3">
        <v>27.780000686645511</v>
      </c>
      <c r="D6032" s="4">
        <v>8.5088945754778766E-3</v>
      </c>
      <c r="E6032" s="4">
        <v>1.0917072394709629E-2</v>
      </c>
      <c r="F6032" s="2">
        <v>5</v>
      </c>
      <c r="G6032" s="4">
        <v>-5.6852286831880372E-2</v>
      </c>
      <c r="H6032" s="4">
        <v>-0.1274332135494852</v>
      </c>
      <c r="I6032" s="4">
        <v>-0.24479598160628441</v>
      </c>
    </row>
    <row r="6033" spans="1:9" x14ac:dyDescent="0.25">
      <c r="A6033" t="s">
        <v>6233</v>
      </c>
      <c r="B6033" s="3">
        <v>85.179672241210938</v>
      </c>
      <c r="C6033" s="3">
        <v>27.479999542236332</v>
      </c>
      <c r="D6033" s="4">
        <v>-4.725178666901142E-4</v>
      </c>
      <c r="E6033" s="4">
        <v>-7.3187187325890135E-2</v>
      </c>
      <c r="F6033" s="2">
        <v>5</v>
      </c>
      <c r="G6033" s="4">
        <v>-7.1717338762346872E-2</v>
      </c>
      <c r="H6033" s="4">
        <v>-0.13479515040091589</v>
      </c>
      <c r="I6033" s="4">
        <v>-0.25116771656078302</v>
      </c>
    </row>
    <row r="6034" spans="1:9" x14ac:dyDescent="0.25">
      <c r="A6034" t="s">
        <v>6234</v>
      </c>
      <c r="B6034" s="3">
        <v>85.219940185546875</v>
      </c>
      <c r="C6034" s="3">
        <v>29.64999961853027</v>
      </c>
      <c r="D6034" s="4">
        <v>-8.6645957689039932E-3</v>
      </c>
      <c r="E6034" s="4">
        <v>7.8574022022418255E-2</v>
      </c>
      <c r="F6034" s="2">
        <v>5</v>
      </c>
      <c r="G6034" s="4">
        <v>-5.4224676112779258E-2</v>
      </c>
      <c r="H6034" s="4">
        <v>-0.13438613238281211</v>
      </c>
      <c r="I6034" s="4">
        <v>-0.25081371265453301</v>
      </c>
    </row>
    <row r="6035" spans="1:9" x14ac:dyDescent="0.25">
      <c r="A6035" t="s">
        <v>6235</v>
      </c>
      <c r="B6035" s="3">
        <v>85.964790344238281</v>
      </c>
      <c r="C6035" s="3">
        <v>27.489999771118161</v>
      </c>
      <c r="D6035" s="4">
        <v>-1.870279013774012E-3</v>
      </c>
      <c r="E6035" s="4">
        <v>-5.4269038293267569E-3</v>
      </c>
      <c r="F6035" s="2">
        <v>5</v>
      </c>
      <c r="G6035" s="4">
        <v>-4.0225335748476421E-2</v>
      </c>
      <c r="H6035" s="4">
        <v>-0.12682038397632001</v>
      </c>
      <c r="I6035" s="4">
        <v>-0.2442655793913118</v>
      </c>
    </row>
    <row r="6036" spans="1:9" x14ac:dyDescent="0.25">
      <c r="A6036" t="s">
        <v>6236</v>
      </c>
      <c r="B6036" s="3">
        <v>86.125869750976563</v>
      </c>
      <c r="C6036" s="3">
        <v>27.639999389648441</v>
      </c>
      <c r="D6036" s="4">
        <v>-1.7229812611249229E-2</v>
      </c>
      <c r="E6036" s="4">
        <v>2.6364614794905931E-2</v>
      </c>
      <c r="F6036" s="2">
        <v>5</v>
      </c>
      <c r="G6036" s="4">
        <v>-3.065994558700735E-2</v>
      </c>
      <c r="H6036" s="4">
        <v>-0.1251842344090166</v>
      </c>
      <c r="I6036" s="4">
        <v>-0.24284949669471159</v>
      </c>
    </row>
    <row r="6037" spans="1:9" x14ac:dyDescent="0.25">
      <c r="A6037" t="s">
        <v>6237</v>
      </c>
      <c r="B6037" s="3">
        <v>87.635818481445313</v>
      </c>
      <c r="C6037" s="3">
        <v>26.930000305175781</v>
      </c>
      <c r="D6037" s="4">
        <v>8.8066151622028244E-3</v>
      </c>
      <c r="E6037" s="4">
        <v>3.5769242506760827E-2</v>
      </c>
      <c r="F6037" s="2">
        <v>5</v>
      </c>
      <c r="G6037" s="4">
        <v>-2.525679649606416E-2</v>
      </c>
      <c r="H6037" s="4">
        <v>-0.1098470661636628</v>
      </c>
      <c r="I6037" s="4">
        <v>-0.2295752221411401</v>
      </c>
    </row>
    <row r="6038" spans="1:9" x14ac:dyDescent="0.25">
      <c r="A6038" t="s">
        <v>6238</v>
      </c>
      <c r="B6038" s="3">
        <v>86.870780944824219</v>
      </c>
      <c r="C6038" s="3">
        <v>26</v>
      </c>
      <c r="D6038" s="4">
        <v>2.0456491049708259E-2</v>
      </c>
      <c r="E6038" s="4">
        <v>-6.1710542799362833E-2</v>
      </c>
      <c r="F6038" s="2">
        <v>5</v>
      </c>
      <c r="G6038" s="4">
        <v>-3.718159877382432E-2</v>
      </c>
      <c r="H6038" s="4">
        <v>-0.1176178660434217</v>
      </c>
      <c r="I6038" s="4">
        <v>-0.23630082685868811</v>
      </c>
    </row>
    <row r="6039" spans="1:9" x14ac:dyDescent="0.25">
      <c r="A6039" t="s">
        <v>6239</v>
      </c>
      <c r="B6039" s="3">
        <v>85.12933349609375</v>
      </c>
      <c r="C6039" s="3">
        <v>27.70999908447266</v>
      </c>
      <c r="D6039" s="4">
        <v>-2.3891411375851931E-2</v>
      </c>
      <c r="E6039" s="4">
        <v>4.0946589439350589E-2</v>
      </c>
      <c r="F6039" s="2">
        <v>5</v>
      </c>
      <c r="G6039" s="4">
        <v>-6.0013037412048442E-2</v>
      </c>
      <c r="H6039" s="4">
        <v>-0.1353064616709897</v>
      </c>
      <c r="I6039" s="4">
        <v>-0.2516102549793956</v>
      </c>
    </row>
    <row r="6040" spans="1:9" x14ac:dyDescent="0.25">
      <c r="A6040" t="s">
        <v>6240</v>
      </c>
      <c r="B6040" s="3">
        <v>87.212974548339844</v>
      </c>
      <c r="C6040" s="3">
        <v>26.620000839233398</v>
      </c>
      <c r="D6040" s="4">
        <v>5.1040478742438999E-3</v>
      </c>
      <c r="E6040" s="4">
        <v>-2.9529692195794269E-2</v>
      </c>
      <c r="F6040" s="2">
        <v>5</v>
      </c>
      <c r="G6040" s="4">
        <v>-3.1891604723576772E-2</v>
      </c>
      <c r="H6040" s="4">
        <v>-0.1141420653333052</v>
      </c>
      <c r="I6040" s="4">
        <v>-0.2332925314431662</v>
      </c>
    </row>
    <row r="6041" spans="1:9" x14ac:dyDescent="0.25">
      <c r="A6041" t="s">
        <v>6241</v>
      </c>
      <c r="B6041" s="3">
        <v>86.770095825195313</v>
      </c>
      <c r="C6041" s="3">
        <v>27.430000305175781</v>
      </c>
      <c r="D6041" s="4">
        <v>-1.4293918194523971E-2</v>
      </c>
      <c r="E6041" s="4">
        <v>0.1056026157046062</v>
      </c>
      <c r="F6041" s="2">
        <v>5</v>
      </c>
      <c r="G6041" s="4">
        <v>-4.5258815179145213E-2</v>
      </c>
      <c r="H6041" s="4">
        <v>-0.1186405660784572</v>
      </c>
      <c r="I6041" s="4">
        <v>-0.23718597076751369</v>
      </c>
    </row>
    <row r="6042" spans="1:9" x14ac:dyDescent="0.25">
      <c r="A6042" t="s">
        <v>6242</v>
      </c>
      <c r="B6042" s="3">
        <v>88.028366088867188</v>
      </c>
      <c r="C6042" s="3">
        <v>24.809999465942379</v>
      </c>
      <c r="D6042" s="4">
        <v>-5.3461746351530781E-3</v>
      </c>
      <c r="E6042" s="4">
        <v>-9.5808294781539738E-3</v>
      </c>
      <c r="F6042" s="2">
        <v>5</v>
      </c>
      <c r="G6042" s="4">
        <v>-3.1626097630063299E-2</v>
      </c>
      <c r="H6042" s="4">
        <v>-0.1058597991936967</v>
      </c>
      <c r="I6042" s="4">
        <v>-0.22612425416380499</v>
      </c>
    </row>
    <row r="6043" spans="1:9" x14ac:dyDescent="0.25">
      <c r="A6043" t="s">
        <v>6243</v>
      </c>
      <c r="B6043" s="3">
        <v>88.501510620117188</v>
      </c>
      <c r="C6043" s="3">
        <v>25.04999923706055</v>
      </c>
      <c r="D6043" s="4">
        <v>-1.5674023751812149E-2</v>
      </c>
      <c r="E6043" s="4">
        <v>-4.206502476161611E-2</v>
      </c>
      <c r="F6043" s="2">
        <v>5</v>
      </c>
      <c r="G6043" s="4">
        <v>-2.7274553790050841E-2</v>
      </c>
      <c r="H6043" s="4">
        <v>-0.10105387622841989</v>
      </c>
      <c r="I6043" s="4">
        <v>-0.22196474180116749</v>
      </c>
    </row>
    <row r="6044" spans="1:9" x14ac:dyDescent="0.25">
      <c r="A6044" t="s">
        <v>6244</v>
      </c>
      <c r="B6044" s="3">
        <v>89.910774230957031</v>
      </c>
      <c r="C6044" s="3">
        <v>26.14999961853027</v>
      </c>
      <c r="D6044" s="4">
        <v>3.144918822942655E-3</v>
      </c>
      <c r="E6044" s="4">
        <v>-2.4617674769092379E-2</v>
      </c>
      <c r="F6044" s="2">
        <v>5</v>
      </c>
      <c r="G6044" s="4">
        <v>-4.8076646999472006E-3</v>
      </c>
      <c r="H6044" s="4">
        <v>-8.6739408018101538E-2</v>
      </c>
      <c r="I6044" s="4">
        <v>-0.20783458827350629</v>
      </c>
    </row>
    <row r="6045" spans="1:9" x14ac:dyDescent="0.25">
      <c r="A6045" t="s">
        <v>6245</v>
      </c>
      <c r="B6045" s="3">
        <v>89.628898620605469</v>
      </c>
      <c r="C6045" s="3">
        <v>26.809999465942379</v>
      </c>
      <c r="D6045" s="4">
        <v>2.6279510199032741E-2</v>
      </c>
      <c r="E6045" s="4">
        <v>-7.7426016564003941E-2</v>
      </c>
      <c r="F6045" s="2">
        <v>5</v>
      </c>
      <c r="G6045" s="4">
        <v>-5.2938263275779107E-3</v>
      </c>
      <c r="H6045" s="4">
        <v>-8.9602534144828772E-2</v>
      </c>
      <c r="I6045" s="4">
        <v>-0.20682390601234099</v>
      </c>
    </row>
    <row r="6046" spans="1:9" x14ac:dyDescent="0.25">
      <c r="A6046" t="s">
        <v>6246</v>
      </c>
      <c r="B6046" s="3">
        <v>87.333808898925781</v>
      </c>
      <c r="C6046" s="3">
        <v>29.059999465942379</v>
      </c>
      <c r="D6046" s="4">
        <v>-7.7767236570832621E-3</v>
      </c>
      <c r="E6046" s="4">
        <v>1.8576893324259821E-2</v>
      </c>
      <c r="F6046" s="2">
        <v>5</v>
      </c>
      <c r="G6046" s="4">
        <v>-2.2656124198219722E-2</v>
      </c>
      <c r="H6046" s="4">
        <v>-0.11291470129944201</v>
      </c>
      <c r="I6046" s="4">
        <v>-0.22638563743512111</v>
      </c>
    </row>
    <row r="6047" spans="1:9" x14ac:dyDescent="0.25">
      <c r="A6047" t="s">
        <v>6247</v>
      </c>
      <c r="B6047" s="3">
        <v>88.018302917480469</v>
      </c>
      <c r="C6047" s="3">
        <v>28.530000686645511</v>
      </c>
      <c r="D6047" s="4">
        <v>-2.432478375150959E-2</v>
      </c>
      <c r="E6047" s="4">
        <v>4.8897054647079503E-2</v>
      </c>
      <c r="F6047" s="2">
        <v>5</v>
      </c>
      <c r="G6047" s="4">
        <v>-1.268333536015886E-2</v>
      </c>
      <c r="H6047" s="4">
        <v>-0.1059620149507787</v>
      </c>
      <c r="I6047" s="4">
        <v>-0.21499841322202479</v>
      </c>
    </row>
    <row r="6048" spans="1:9" x14ac:dyDescent="0.25">
      <c r="A6048" t="s">
        <v>6248</v>
      </c>
      <c r="B6048" s="3">
        <v>90.21270751953125</v>
      </c>
      <c r="C6048" s="3">
        <v>27.20000076293945</v>
      </c>
      <c r="D6048" s="4">
        <v>-3.7798595763295362E-3</v>
      </c>
      <c r="E6048" s="4">
        <v>6.0015624500584508E-2</v>
      </c>
      <c r="F6048" s="2">
        <v>5</v>
      </c>
      <c r="G6048" s="4">
        <v>2.1064601871624289E-2</v>
      </c>
      <c r="H6048" s="4">
        <v>-8.3672547831200927E-2</v>
      </c>
      <c r="I6048" s="4">
        <v>-0.19227570211947401</v>
      </c>
    </row>
    <row r="6049" spans="1:9" x14ac:dyDescent="0.25">
      <c r="A6049" t="s">
        <v>6249</v>
      </c>
      <c r="B6049" s="3">
        <v>90.55499267578125</v>
      </c>
      <c r="C6049" s="3">
        <v>25.659999847412109</v>
      </c>
      <c r="D6049" s="4">
        <v>-2.2174044462766499E-2</v>
      </c>
      <c r="E6049" s="4">
        <v>3.0108390389168131E-2</v>
      </c>
      <c r="F6049" s="2">
        <v>5</v>
      </c>
      <c r="G6049" s="4">
        <v>3.0752474184779551E-2</v>
      </c>
      <c r="H6049" s="4">
        <v>-8.0195817182429963E-2</v>
      </c>
      <c r="I6049" s="4">
        <v>-0.1892110336807499</v>
      </c>
    </row>
    <row r="6050" spans="1:9" x14ac:dyDescent="0.25">
      <c r="A6050" t="s">
        <v>6250</v>
      </c>
      <c r="B6050" s="3">
        <v>92.608497619628906</v>
      </c>
      <c r="C6050" s="3">
        <v>24.909999847412109</v>
      </c>
      <c r="D6050" s="4">
        <v>-2.1703290729535579E-4</v>
      </c>
      <c r="E6050" s="4">
        <v>1.590535817159644E-2</v>
      </c>
      <c r="F6050" s="2">
        <v>5</v>
      </c>
      <c r="G6050" s="4">
        <v>6.1958680972883817E-2</v>
      </c>
      <c r="H6050" s="4">
        <v>-5.9337525651776517E-2</v>
      </c>
      <c r="I6050" s="4">
        <v>-0.17082486742358011</v>
      </c>
    </row>
    <row r="6051" spans="1:9" x14ac:dyDescent="0.25">
      <c r="A6051" t="s">
        <v>6251</v>
      </c>
      <c r="B6051" s="3">
        <v>92.62860107421875</v>
      </c>
      <c r="C6051" s="3">
        <v>24.520000457763668</v>
      </c>
      <c r="D6051" s="4">
        <v>7.0036468065228794E-3</v>
      </c>
      <c r="E6051" s="4">
        <v>3.5910451150400258E-2</v>
      </c>
      <c r="F6051" s="2">
        <v>5</v>
      </c>
      <c r="G6051" s="4">
        <v>5.220748349845139E-2</v>
      </c>
      <c r="H6051" s="4">
        <v>-5.9133326622275988E-2</v>
      </c>
      <c r="I6051" s="4">
        <v>-0.1706448700685507</v>
      </c>
    </row>
    <row r="6052" spans="1:9" x14ac:dyDescent="0.25">
      <c r="A6052" t="s">
        <v>6252</v>
      </c>
      <c r="B6052" s="3">
        <v>91.984375</v>
      </c>
      <c r="C6052" s="3">
        <v>23.670000076293949</v>
      </c>
      <c r="D6052" s="4">
        <v>5.4738680064203571E-4</v>
      </c>
      <c r="E6052" s="4">
        <v>-1.0451504983386871E-2</v>
      </c>
      <c r="F6052" s="2">
        <v>4</v>
      </c>
      <c r="G6052" s="4">
        <v>4.5836795145661517E-2</v>
      </c>
      <c r="H6052" s="4">
        <v>-6.567699495283541E-2</v>
      </c>
      <c r="I6052" s="4">
        <v>-0.1764129826524902</v>
      </c>
    </row>
    <row r="6053" spans="1:9" x14ac:dyDescent="0.25">
      <c r="A6053" t="s">
        <v>6253</v>
      </c>
      <c r="B6053" s="3">
        <v>91.934051513671875</v>
      </c>
      <c r="C6053" s="3">
        <v>23.920000076293949</v>
      </c>
      <c r="D6053" s="4">
        <v>1.645361094167574E-3</v>
      </c>
      <c r="E6053" s="4">
        <v>-1.482704284063596E-2</v>
      </c>
      <c r="F6053" s="2">
        <v>4</v>
      </c>
      <c r="G6053" s="4">
        <v>5.5551813182611383E-2</v>
      </c>
      <c r="H6053" s="4">
        <v>-6.6188151233133485E-2</v>
      </c>
      <c r="I6053" s="4">
        <v>-0.17269694925829579</v>
      </c>
    </row>
    <row r="6054" spans="1:9" x14ac:dyDescent="0.25">
      <c r="A6054" t="s">
        <v>6254</v>
      </c>
      <c r="B6054" s="3">
        <v>91.783035278320313</v>
      </c>
      <c r="C6054" s="3">
        <v>24.280000686645511</v>
      </c>
      <c r="D6054" s="4">
        <v>-3.3885095205578031E-3</v>
      </c>
      <c r="E6054" s="4">
        <v>2.750747139077836E-2</v>
      </c>
      <c r="F6054" s="2">
        <v>4</v>
      </c>
      <c r="G6054" s="4">
        <v>6.183846853308439E-2</v>
      </c>
      <c r="H6054" s="4">
        <v>-6.7722085043354863E-2</v>
      </c>
      <c r="I6054" s="4">
        <v>-0.17382359243143461</v>
      </c>
    </row>
    <row r="6055" spans="1:9" x14ac:dyDescent="0.25">
      <c r="A6055" t="s">
        <v>6255</v>
      </c>
      <c r="B6055" s="3">
        <v>92.095100402832031</v>
      </c>
      <c r="C6055" s="3">
        <v>23.629999160766602</v>
      </c>
      <c r="D6055" s="4">
        <v>1.7234116083498119E-2</v>
      </c>
      <c r="E6055" s="4">
        <v>-7.1877454419160602E-2</v>
      </c>
      <c r="F6055" s="2">
        <v>4</v>
      </c>
      <c r="G6055" s="4">
        <v>7.2622332114872012E-2</v>
      </c>
      <c r="H6055" s="4">
        <v>-6.4552311645381555E-2</v>
      </c>
      <c r="I6055" s="4">
        <v>-0.1684415313514038</v>
      </c>
    </row>
    <row r="6056" spans="1:9" x14ac:dyDescent="0.25">
      <c r="A6056" t="s">
        <v>6256</v>
      </c>
      <c r="B6056" s="3">
        <v>90.534812927246094</v>
      </c>
      <c r="C6056" s="3">
        <v>25.45999908447266</v>
      </c>
      <c r="D6056" s="4">
        <v>8.9738685457754208E-3</v>
      </c>
      <c r="E6056" s="4">
        <v>-3.815641311226925E-2</v>
      </c>
      <c r="F6056" s="2">
        <v>5</v>
      </c>
      <c r="G6056" s="4">
        <v>4.6915050861920271E-2</v>
      </c>
      <c r="H6056" s="4">
        <v>-8.0400791160809115E-2</v>
      </c>
      <c r="I6056" s="4">
        <v>-0.17835677434149891</v>
      </c>
    </row>
    <row r="6057" spans="1:9" x14ac:dyDescent="0.25">
      <c r="A6057" t="s">
        <v>6257</v>
      </c>
      <c r="B6057" s="3">
        <v>89.729591369628906</v>
      </c>
      <c r="C6057" s="3">
        <v>26.469999313354489</v>
      </c>
      <c r="D6057" s="4">
        <v>1.8975886103789419E-2</v>
      </c>
      <c r="E6057" s="4">
        <v>-7.5122343215713761E-2</v>
      </c>
      <c r="F6057" s="2">
        <v>5</v>
      </c>
      <c r="G6057" s="4">
        <v>2.671636606579075E-2</v>
      </c>
      <c r="H6057" s="4">
        <v>-8.8579756614905469E-2</v>
      </c>
      <c r="I6057" s="4">
        <v>-0.1805516769896903</v>
      </c>
    </row>
    <row r="6058" spans="1:9" x14ac:dyDescent="0.25">
      <c r="A6058" t="s">
        <v>6258</v>
      </c>
      <c r="B6058" s="3">
        <v>88.058601379394531</v>
      </c>
      <c r="C6058" s="3">
        <v>28.620000839233398</v>
      </c>
      <c r="D6058" s="4">
        <v>2.751176115409093E-3</v>
      </c>
      <c r="E6058" s="4">
        <v>7.3921247613577545E-2</v>
      </c>
      <c r="F6058" s="2">
        <v>5</v>
      </c>
      <c r="G6058" s="4">
        <v>2.5847734094828431E-2</v>
      </c>
      <c r="H6058" s="4">
        <v>-0.10555268695312341</v>
      </c>
      <c r="I6058" s="4">
        <v>-0.17412800582044979</v>
      </c>
    </row>
    <row r="6059" spans="1:9" x14ac:dyDescent="0.25">
      <c r="A6059" t="s">
        <v>6259</v>
      </c>
      <c r="B6059" s="3">
        <v>87.817001342773438</v>
      </c>
      <c r="C6059" s="3">
        <v>26.64999961853027</v>
      </c>
      <c r="D6059" s="4">
        <v>-2.3505650642324571E-2</v>
      </c>
      <c r="E6059" s="4">
        <v>9.76111558838757E-2</v>
      </c>
      <c r="F6059" s="2">
        <v>5</v>
      </c>
      <c r="G6059" s="4">
        <v>5.7920731518452451E-2</v>
      </c>
      <c r="H6059" s="4">
        <v>-0.1080067175668589</v>
      </c>
      <c r="I6059" s="4">
        <v>-0.17178189125589449</v>
      </c>
    </row>
    <row r="6060" spans="1:9" x14ac:dyDescent="0.25">
      <c r="A6060" t="s">
        <v>6260</v>
      </c>
      <c r="B6060" s="3">
        <v>89.930885314941406</v>
      </c>
      <c r="C6060" s="3">
        <v>24.280000686645511</v>
      </c>
      <c r="D6060" s="4">
        <v>-6.6706672580193471E-3</v>
      </c>
      <c r="E6060" s="4">
        <v>-1.660590678588891E-2</v>
      </c>
      <c r="F6060" s="2">
        <v>4</v>
      </c>
      <c r="G6060" s="4">
        <v>0.1029878984456445</v>
      </c>
      <c r="H6060" s="4">
        <v>-8.6535131493713169E-2</v>
      </c>
      <c r="I6060" s="4">
        <v>-0.15184546711520039</v>
      </c>
    </row>
    <row r="6061" spans="1:9" x14ac:dyDescent="0.25">
      <c r="A6061" t="s">
        <v>6261</v>
      </c>
      <c r="B6061" s="3">
        <v>90.534812927246094</v>
      </c>
      <c r="C6061" s="3">
        <v>24.690000534057621</v>
      </c>
      <c r="D6061" s="4">
        <v>4.466891623767788E-3</v>
      </c>
      <c r="E6061" s="4">
        <v>1.8564388085334341E-2</v>
      </c>
      <c r="F6061" s="2">
        <v>5</v>
      </c>
      <c r="G6061" s="4">
        <v>9.6454962440904124E-2</v>
      </c>
      <c r="H6061" s="4">
        <v>-8.0400791160809115E-2</v>
      </c>
      <c r="I6061" s="4">
        <v>-0.14614971598235341</v>
      </c>
    </row>
    <row r="6062" spans="1:9" x14ac:dyDescent="0.25">
      <c r="A6062" t="s">
        <v>6262</v>
      </c>
      <c r="B6062" s="3">
        <v>90.1322021484375</v>
      </c>
      <c r="C6062" s="3">
        <v>24.239999771118161</v>
      </c>
      <c r="D6062" s="4">
        <v>4.2618491690478164E-3</v>
      </c>
      <c r="E6062" s="4">
        <v>-3.3878054057407181E-2</v>
      </c>
      <c r="F6062" s="2">
        <v>4</v>
      </c>
      <c r="G6062" s="4">
        <v>8.6072407290942676E-2</v>
      </c>
      <c r="H6062" s="4">
        <v>-8.4490273887857348E-2</v>
      </c>
      <c r="I6062" s="4">
        <v>-0.14994681145004421</v>
      </c>
    </row>
    <row r="6063" spans="1:9" x14ac:dyDescent="0.25">
      <c r="A6063" t="s">
        <v>6263</v>
      </c>
      <c r="B6063" s="3">
        <v>89.749702453613281</v>
      </c>
      <c r="C6063" s="3">
        <v>25.090000152587891</v>
      </c>
      <c r="D6063" s="4">
        <v>3.771013243962873E-2</v>
      </c>
      <c r="E6063" s="4">
        <v>-0.12639273146078001</v>
      </c>
      <c r="F6063" s="2">
        <v>5</v>
      </c>
      <c r="G6063" s="4">
        <v>9.0632261658148305E-2</v>
      </c>
      <c r="H6063" s="4">
        <v>-8.83754800905171E-2</v>
      </c>
      <c r="I6063" s="4">
        <v>-0.15355423562757889</v>
      </c>
    </row>
    <row r="6064" spans="1:9" x14ac:dyDescent="0.25">
      <c r="A6064" t="s">
        <v>6264</v>
      </c>
      <c r="B6064" s="3">
        <v>86.48822021484375</v>
      </c>
      <c r="C6064" s="3">
        <v>28.719999313354489</v>
      </c>
      <c r="D6064" s="4">
        <v>-3.7110633207978472E-3</v>
      </c>
      <c r="E6064" s="4">
        <v>3.1609165084174773E-2</v>
      </c>
      <c r="F6064" s="2">
        <v>5</v>
      </c>
      <c r="G6064" s="4">
        <v>5.7145745355852151E-2</v>
      </c>
      <c r="H6064" s="4">
        <v>-0.12150369220518439</v>
      </c>
      <c r="I6064" s="4">
        <v>-0.18311008061540729</v>
      </c>
    </row>
    <row r="6065" spans="1:9" x14ac:dyDescent="0.25">
      <c r="A6065" t="s">
        <v>6265</v>
      </c>
      <c r="B6065" s="3">
        <v>86.810379028320313</v>
      </c>
      <c r="C6065" s="3">
        <v>27.840000152587891</v>
      </c>
      <c r="D6065" s="4">
        <v>-2.4875658558006108E-2</v>
      </c>
      <c r="E6065" s="4">
        <v>3.9193699185428921E-2</v>
      </c>
      <c r="F6065" s="2">
        <v>5</v>
      </c>
      <c r="G6065" s="4">
        <v>7.1527182924890687E-2</v>
      </c>
      <c r="H6065" s="4">
        <v>-0.1182313930705776</v>
      </c>
      <c r="I6065" s="4">
        <v>-0.18006725829213399</v>
      </c>
    </row>
    <row r="6066" spans="1:9" x14ac:dyDescent="0.25">
      <c r="A6066" t="s">
        <v>6266</v>
      </c>
      <c r="B6066" s="3">
        <v>89.024932861328125</v>
      </c>
      <c r="C6066" s="3">
        <v>26.79000091552734</v>
      </c>
      <c r="D6066" s="4">
        <v>4.5436005033789861E-3</v>
      </c>
      <c r="E6066" s="4">
        <v>-2.934780633141609E-2</v>
      </c>
      <c r="F6066" s="2">
        <v>5</v>
      </c>
      <c r="G6066" s="4">
        <v>0.10950940332713729</v>
      </c>
      <c r="H6066" s="4">
        <v>-9.5737261952172137E-2</v>
      </c>
      <c r="I6066" s="4">
        <v>-0.15616177382627369</v>
      </c>
    </row>
    <row r="6067" spans="1:9" x14ac:dyDescent="0.25">
      <c r="A6067" t="s">
        <v>6267</v>
      </c>
      <c r="B6067" s="3">
        <v>88.622268676757813</v>
      </c>
      <c r="C6067" s="3">
        <v>27.60000038146973</v>
      </c>
      <c r="D6067" s="4">
        <v>3.3333389673745328E-2</v>
      </c>
      <c r="E6067" s="4">
        <v>-9.537855868835432E-2</v>
      </c>
      <c r="F6067" s="2">
        <v>5</v>
      </c>
      <c r="G6067" s="4">
        <v>0.1125064599879171</v>
      </c>
      <c r="H6067" s="4">
        <v>-9.9827287143435361E-2</v>
      </c>
      <c r="I6067" s="4">
        <v>-0.15597839355468751</v>
      </c>
    </row>
    <row r="6068" spans="1:9" x14ac:dyDescent="0.25">
      <c r="A6068" t="s">
        <v>6268</v>
      </c>
      <c r="B6068" s="3">
        <v>85.763481140136719</v>
      </c>
      <c r="C6068" s="3">
        <v>30.510000228881839</v>
      </c>
      <c r="D6068" s="4">
        <v>-2.494860922007713E-2</v>
      </c>
      <c r="E6068" s="4">
        <v>0.14828756414419991</v>
      </c>
      <c r="F6068" s="2">
        <v>5</v>
      </c>
      <c r="G6068" s="4">
        <v>4.9053548789586683E-2</v>
      </c>
      <c r="H6068" s="4">
        <v>-0.1288651640872881</v>
      </c>
      <c r="I6068" s="4">
        <v>-0.1418288316183943</v>
      </c>
    </row>
    <row r="6069" spans="1:9" x14ac:dyDescent="0.25">
      <c r="A6069" t="s">
        <v>6269</v>
      </c>
      <c r="B6069" s="3">
        <v>87.957908630371094</v>
      </c>
      <c r="C6069" s="3">
        <v>26.569999694824219</v>
      </c>
      <c r="D6069" s="4">
        <v>-8.398000491637303E-3</v>
      </c>
      <c r="E6069" s="4">
        <v>6.878515858767198E-2</v>
      </c>
      <c r="F6069" s="2">
        <v>5</v>
      </c>
      <c r="G6069" s="4">
        <v>7.5633956642939371E-2</v>
      </c>
      <c r="H6069" s="4">
        <v>-0.10657546448304669</v>
      </c>
      <c r="I6069" s="4">
        <v>-0.11013181278157599</v>
      </c>
    </row>
    <row r="6070" spans="1:9" x14ac:dyDescent="0.25">
      <c r="A6070" t="s">
        <v>6270</v>
      </c>
      <c r="B6070" s="3">
        <v>88.702835083007813</v>
      </c>
      <c r="C6070" s="3">
        <v>24.860000610351559</v>
      </c>
      <c r="D6070" s="4">
        <v>-1.6517640192103999E-2</v>
      </c>
      <c r="E6070" s="4">
        <v>3.4970863304725208E-2</v>
      </c>
      <c r="F6070" s="2">
        <v>5</v>
      </c>
      <c r="G6070" s="4">
        <v>5.6665523641846072E-2</v>
      </c>
      <c r="H6070" s="4">
        <v>-9.9008941127676109E-2</v>
      </c>
      <c r="I6070" s="4">
        <v>-0.1017434421973893</v>
      </c>
    </row>
    <row r="6071" spans="1:9" x14ac:dyDescent="0.25">
      <c r="A6071" t="s">
        <v>6271</v>
      </c>
      <c r="B6071" s="3">
        <v>90.192604064941406</v>
      </c>
      <c r="C6071" s="3">
        <v>24.020000457763668</v>
      </c>
      <c r="D6071" s="4">
        <v>-7.5322515446278882E-3</v>
      </c>
      <c r="E6071" s="4">
        <v>5.7683902514408032E-2</v>
      </c>
      <c r="F6071" s="2">
        <v>4</v>
      </c>
      <c r="G6071" s="4">
        <v>5.7832441778713939E-2</v>
      </c>
      <c r="H6071" s="4">
        <v>-8.3876746860701457E-2</v>
      </c>
      <c r="I6071" s="4">
        <v>-8.6657174025909778E-2</v>
      </c>
    </row>
    <row r="6072" spans="1:9" x14ac:dyDescent="0.25">
      <c r="A6072" t="s">
        <v>6272</v>
      </c>
      <c r="B6072" s="3">
        <v>90.877113342285156</v>
      </c>
      <c r="C6072" s="3">
        <v>22.70999908447266</v>
      </c>
      <c r="D6072" s="4">
        <v>-2.1672780949130051E-2</v>
      </c>
      <c r="E6072" s="4">
        <v>7.9885798524675478E-2</v>
      </c>
      <c r="F6072" s="2">
        <v>4</v>
      </c>
      <c r="G6072" s="4">
        <v>6.4119301979539856E-2</v>
      </c>
      <c r="H6072" s="4">
        <v>-7.692390552226247E-2</v>
      </c>
      <c r="I6072" s="4">
        <v>-3.3864575763081439E-2</v>
      </c>
    </row>
    <row r="6073" spans="1:9" x14ac:dyDescent="0.25">
      <c r="A6073" t="s">
        <v>6273</v>
      </c>
      <c r="B6073" s="3">
        <v>92.890304565429688</v>
      </c>
      <c r="C6073" s="3">
        <v>21.030000686645511</v>
      </c>
      <c r="D6073" s="4">
        <v>3.4797378212885199E-3</v>
      </c>
      <c r="E6073" s="4">
        <v>-2.3676889842386029E-2</v>
      </c>
      <c r="F6073" s="2">
        <v>4</v>
      </c>
      <c r="G6073" s="4">
        <v>0.1041880054305586</v>
      </c>
      <c r="H6073" s="4">
        <v>-5.6475096979040067E-2</v>
      </c>
      <c r="I6073" s="4">
        <v>7.2821911534226569E-3</v>
      </c>
    </row>
    <row r="6074" spans="1:9" x14ac:dyDescent="0.25">
      <c r="A6074" t="s">
        <v>6274</v>
      </c>
      <c r="B6074" s="3">
        <v>92.568191528320313</v>
      </c>
      <c r="C6074" s="3">
        <v>21.54000091552734</v>
      </c>
      <c r="D6074" s="4">
        <v>8.3329531234923593E-3</v>
      </c>
      <c r="E6074" s="4">
        <v>-1.418761833090321E-2</v>
      </c>
      <c r="F6074" s="2">
        <v>4</v>
      </c>
      <c r="G6074" s="4">
        <v>9.4137049094821457E-2</v>
      </c>
      <c r="H6074" s="4">
        <v>-5.9746931144319733E-2</v>
      </c>
      <c r="I6074" s="4">
        <v>3.7892676740935989E-3</v>
      </c>
    </row>
    <row r="6075" spans="1:9" x14ac:dyDescent="0.25">
      <c r="A6075" t="s">
        <v>6275</v>
      </c>
      <c r="B6075" s="3">
        <v>91.803199768066406</v>
      </c>
      <c r="C6075" s="3">
        <v>21.85000038146973</v>
      </c>
      <c r="D6075" s="4">
        <v>-9.3412878054708326E-3</v>
      </c>
      <c r="E6075" s="4">
        <v>2.9203996825338141E-2</v>
      </c>
      <c r="F6075" s="2">
        <v>4</v>
      </c>
      <c r="G6075" s="4">
        <v>0.101708666110601</v>
      </c>
      <c r="H6075" s="4">
        <v>-6.7517266054751501E-2</v>
      </c>
      <c r="I6075" s="4">
        <v>-4.5061360291003272E-3</v>
      </c>
    </row>
    <row r="6076" spans="1:9" x14ac:dyDescent="0.25">
      <c r="A6076" t="s">
        <v>6276</v>
      </c>
      <c r="B6076" s="3">
        <v>92.668846130371094</v>
      </c>
      <c r="C6076" s="3">
        <v>21.229999542236332</v>
      </c>
      <c r="D6076" s="4">
        <v>1.5230272217101599E-3</v>
      </c>
      <c r="E6076" s="4">
        <v>3.2085554555364222E-2</v>
      </c>
      <c r="F6076" s="2">
        <v>4</v>
      </c>
      <c r="G6076" s="4">
        <v>0.1110339603643145</v>
      </c>
      <c r="H6076" s="4">
        <v>-5.8724541088835742E-2</v>
      </c>
      <c r="I6076" s="4">
        <v>4.8807442127669631E-3</v>
      </c>
    </row>
    <row r="6077" spans="1:9" x14ac:dyDescent="0.25">
      <c r="A6077" t="s">
        <v>6277</v>
      </c>
      <c r="B6077" s="3">
        <v>92.527923583984375</v>
      </c>
      <c r="C6077" s="3">
        <v>20.569999694824219</v>
      </c>
      <c r="D6077" s="4">
        <v>-9.4830663030579521E-3</v>
      </c>
      <c r="E6077" s="4">
        <v>5.6497196726413623E-2</v>
      </c>
      <c r="F6077" s="2">
        <v>4</v>
      </c>
      <c r="G6077" s="4">
        <v>0.12904302408533641</v>
      </c>
      <c r="H6077" s="4">
        <v>-6.0155949162423623E-2</v>
      </c>
      <c r="I6077" s="4">
        <v>3.3526108734327491E-3</v>
      </c>
    </row>
    <row r="6078" spans="1:9" x14ac:dyDescent="0.25">
      <c r="A6078" t="s">
        <v>6278</v>
      </c>
      <c r="B6078" s="3">
        <v>93.413772583007813</v>
      </c>
      <c r="C6078" s="3">
        <v>19.469999313354489</v>
      </c>
      <c r="D6078" s="4">
        <v>1.2879711077802281E-2</v>
      </c>
      <c r="E6078" s="4">
        <v>-0.1015228774893342</v>
      </c>
      <c r="F6078" s="2">
        <v>3</v>
      </c>
      <c r="G6078" s="4">
        <v>0.13736247811930211</v>
      </c>
      <c r="H6078" s="4">
        <v>-5.1158017733465178E-2</v>
      </c>
      <c r="I6078" s="4">
        <v>1.2958564099034181E-2</v>
      </c>
    </row>
    <row r="6079" spans="1:9" x14ac:dyDescent="0.25">
      <c r="A6079" t="s">
        <v>6279</v>
      </c>
      <c r="B6079" s="3">
        <v>92.225929260253906</v>
      </c>
      <c r="C6079" s="3">
        <v>21.670000076293949</v>
      </c>
      <c r="D6079" s="4">
        <v>5.2662344028990837E-3</v>
      </c>
      <c r="E6079" s="4">
        <v>-9.5977647407413658E-3</v>
      </c>
      <c r="F6079" s="2">
        <v>4</v>
      </c>
      <c r="G6079" s="4">
        <v>0.14005608686815621</v>
      </c>
      <c r="H6079" s="4">
        <v>-6.3223429308427059E-2</v>
      </c>
      <c r="I6079" s="4">
        <v>7.7850331455353583E-5</v>
      </c>
    </row>
    <row r="6080" spans="1:9" x14ac:dyDescent="0.25">
      <c r="A6080" t="s">
        <v>6280</v>
      </c>
      <c r="B6080" s="3">
        <v>91.742790222167969</v>
      </c>
      <c r="C6080" s="3">
        <v>21.879999160766602</v>
      </c>
      <c r="D6080" s="4">
        <v>-1.278188056715091E-2</v>
      </c>
      <c r="E6080" s="4">
        <v>2.1952326796083721E-2</v>
      </c>
      <c r="F6080" s="2">
        <v>4</v>
      </c>
      <c r="G6080" s="4">
        <v>0.12055364053100021</v>
      </c>
      <c r="H6080" s="4">
        <v>-6.8130870576795233E-2</v>
      </c>
      <c r="I6080" s="4">
        <v>-5.1612039615808181E-3</v>
      </c>
    </row>
    <row r="6081" spans="1:9" x14ac:dyDescent="0.25">
      <c r="A6081" t="s">
        <v>6281</v>
      </c>
      <c r="B6081" s="3">
        <v>92.930618286132813</v>
      </c>
      <c r="C6081" s="3">
        <v>21.409999847412109</v>
      </c>
      <c r="D6081" s="4">
        <v>-7.0980826935559396E-3</v>
      </c>
      <c r="E6081" s="4">
        <v>3.2304729203852967E-2</v>
      </c>
      <c r="F6081" s="2">
        <v>4</v>
      </c>
      <c r="G6081" s="4">
        <v>0.1328547924922783</v>
      </c>
      <c r="H6081" s="4">
        <v>-5.6065613991609031E-2</v>
      </c>
      <c r="I6081" s="4">
        <v>7.719344343019241E-3</v>
      </c>
    </row>
    <row r="6082" spans="1:9" x14ac:dyDescent="0.25">
      <c r="A6082" t="s">
        <v>6282</v>
      </c>
      <c r="B6082" s="3">
        <v>93.594963073730469</v>
      </c>
      <c r="C6082" s="3">
        <v>20.739999771118161</v>
      </c>
      <c r="D6082" s="4">
        <v>1.817795656761478E-2</v>
      </c>
      <c r="E6082" s="4">
        <v>2.7750220885712999E-2</v>
      </c>
      <c r="F6082" s="2">
        <v>4</v>
      </c>
      <c r="G6082" s="4">
        <v>0.14848906730192829</v>
      </c>
      <c r="H6082" s="4">
        <v>-4.9317591641773413E-2</v>
      </c>
      <c r="I6082" s="4">
        <v>1.4923354239029241E-2</v>
      </c>
    </row>
    <row r="6083" spans="1:9" x14ac:dyDescent="0.25">
      <c r="A6083" t="s">
        <v>6283</v>
      </c>
      <c r="B6083" s="3">
        <v>91.923973083496094</v>
      </c>
      <c r="C6083" s="3">
        <v>20.180000305175781</v>
      </c>
      <c r="D6083" s="4">
        <v>-1.5205207487888891E-2</v>
      </c>
      <c r="E6083" s="4">
        <v>1.254390347074286E-2</v>
      </c>
      <c r="F6083" s="2">
        <v>4</v>
      </c>
      <c r="G6083" s="4">
        <v>0.12688205572149419</v>
      </c>
      <c r="H6083" s="4">
        <v>-6.6290521979991301E-2</v>
      </c>
      <c r="I6083" s="4">
        <v>-3.1964965530751899E-3</v>
      </c>
    </row>
    <row r="6084" spans="1:9" x14ac:dyDescent="0.25">
      <c r="A6084" t="s">
        <v>6284</v>
      </c>
      <c r="B6084" s="3">
        <v>93.343276977539063</v>
      </c>
      <c r="C6084" s="3">
        <v>19.930000305175781</v>
      </c>
      <c r="D6084" s="4">
        <v>-7.3856919074287708E-3</v>
      </c>
      <c r="E6084" s="4">
        <v>1.9959026170696111E-2</v>
      </c>
      <c r="F6084" s="2">
        <v>4</v>
      </c>
      <c r="G6084" s="4">
        <v>0.1203252477712196</v>
      </c>
      <c r="H6084" s="4">
        <v>-5.1874070497254447E-2</v>
      </c>
      <c r="I6084" s="4">
        <v>1.2194125137665161E-2</v>
      </c>
    </row>
    <row r="6085" spans="1:9" x14ac:dyDescent="0.25">
      <c r="A6085" t="s">
        <v>6285</v>
      </c>
      <c r="B6085" s="3">
        <v>94.037811279296875</v>
      </c>
      <c r="C6085" s="3">
        <v>19.54000091552734</v>
      </c>
      <c r="D6085" s="4">
        <v>9.0725232060768768E-3</v>
      </c>
      <c r="E6085" s="4">
        <v>-3.5061683183834853E-2</v>
      </c>
      <c r="F6085" s="2">
        <v>3</v>
      </c>
      <c r="G6085" s="4">
        <v>0.1274468848208461</v>
      </c>
      <c r="H6085" s="4">
        <v>-4.4819400876172748E-2</v>
      </c>
      <c r="I6085" s="4">
        <v>1.972550353693658E-2</v>
      </c>
    </row>
    <row r="6086" spans="1:9" x14ac:dyDescent="0.25">
      <c r="A6086" t="s">
        <v>6286</v>
      </c>
      <c r="B6086" s="3">
        <v>93.19232177734375</v>
      </c>
      <c r="C6086" s="3">
        <v>20.25</v>
      </c>
      <c r="D6086" s="4">
        <v>-9.2040516288642849E-3</v>
      </c>
      <c r="E6086" s="4">
        <v>9.3412499971678109E-2</v>
      </c>
      <c r="F6086" s="2">
        <v>4</v>
      </c>
      <c r="G6086" s="4">
        <v>9.3782146612911177E-2</v>
      </c>
      <c r="H6086" s="4">
        <v>-5.3407384348372999E-2</v>
      </c>
      <c r="I6086" s="4">
        <v>1.055719988986792E-2</v>
      </c>
    </row>
    <row r="6087" spans="1:9" x14ac:dyDescent="0.25">
      <c r="A6087" t="s">
        <v>6287</v>
      </c>
      <c r="B6087" s="3">
        <v>94.058036804199219</v>
      </c>
      <c r="C6087" s="3">
        <v>18.520000457763668</v>
      </c>
      <c r="D6087" s="4">
        <v>-2.1876982239530499E-2</v>
      </c>
      <c r="E6087" s="4">
        <v>1.423878563104242E-2</v>
      </c>
      <c r="F6087" s="2">
        <v>3</v>
      </c>
      <c r="G6087" s="4">
        <v>0.1023954553502289</v>
      </c>
      <c r="H6087" s="4">
        <v>-4.461396192846645E-2</v>
      </c>
      <c r="I6087" s="4">
        <v>1.9944824715139031E-2</v>
      </c>
    </row>
    <row r="6088" spans="1:9" x14ac:dyDescent="0.25">
      <c r="A6088" t="s">
        <v>6288</v>
      </c>
      <c r="B6088" s="3">
        <v>96.161766052246094</v>
      </c>
      <c r="C6088" s="3">
        <v>18.260000228881839</v>
      </c>
      <c r="D6088" s="4">
        <v>5.0368600523660323E-3</v>
      </c>
      <c r="E6088" s="4">
        <v>-3.275080073245507E-3</v>
      </c>
      <c r="F6088" s="2">
        <v>3</v>
      </c>
      <c r="G6088" s="4">
        <v>0.14129282740584539</v>
      </c>
      <c r="H6088" s="4">
        <v>-2.324552155105708E-2</v>
      </c>
      <c r="I6088" s="4">
        <v>4.2757205581794411E-2</v>
      </c>
    </row>
    <row r="6089" spans="1:9" x14ac:dyDescent="0.25">
      <c r="A6089" t="s">
        <v>6289</v>
      </c>
      <c r="B6089" s="3">
        <v>95.679840087890625</v>
      </c>
      <c r="C6089" s="3">
        <v>18.319999694824219</v>
      </c>
      <c r="D6089" s="4">
        <v>2.6306271388236708E-3</v>
      </c>
      <c r="E6089" s="4">
        <v>-1.4523962105835951E-2</v>
      </c>
      <c r="F6089" s="2">
        <v>3</v>
      </c>
      <c r="G6089" s="4">
        <v>0.1400108374655602</v>
      </c>
      <c r="H6089" s="4">
        <v>-2.814064113225612E-2</v>
      </c>
      <c r="I6089" s="4">
        <v>3.7531305595560838E-2</v>
      </c>
    </row>
    <row r="6090" spans="1:9" x14ac:dyDescent="0.25">
      <c r="A6090" t="s">
        <v>6290</v>
      </c>
      <c r="B6090" s="3">
        <v>95.428802490234375</v>
      </c>
      <c r="C6090" s="3">
        <v>18.590000152587891</v>
      </c>
      <c r="D6090" s="4">
        <v>-7.3121977076674449E-3</v>
      </c>
      <c r="E6090" s="4">
        <v>1.0326116195473739E-2</v>
      </c>
      <c r="F6090" s="2">
        <v>3</v>
      </c>
      <c r="G6090" s="4">
        <v>0.1189967640638334</v>
      </c>
      <c r="H6090" s="4">
        <v>-3.069053292226942E-2</v>
      </c>
      <c r="I6090" s="4">
        <v>3.4809108670789568E-2</v>
      </c>
    </row>
    <row r="6091" spans="1:9" x14ac:dyDescent="0.25">
      <c r="A6091" t="s">
        <v>6291</v>
      </c>
      <c r="B6091" s="3">
        <v>96.131736755371094</v>
      </c>
      <c r="C6091" s="3">
        <v>18.39999961853027</v>
      </c>
      <c r="D6091" s="4">
        <v>-1.459829141109203E-3</v>
      </c>
      <c r="E6091" s="4">
        <v>-3.250242086569211E-3</v>
      </c>
      <c r="F6091" s="2">
        <v>3</v>
      </c>
      <c r="G6091" s="4">
        <v>0.119800312224331</v>
      </c>
      <c r="H6091" s="4">
        <v>-2.3550541429658289E-2</v>
      </c>
      <c r="I6091" s="4">
        <v>4.2431574439808488E-2</v>
      </c>
    </row>
    <row r="6092" spans="1:9" x14ac:dyDescent="0.25">
      <c r="A6092" t="s">
        <v>6292</v>
      </c>
      <c r="B6092" s="3">
        <v>96.27227783203125</v>
      </c>
      <c r="C6092" s="3">
        <v>18.45999908447266</v>
      </c>
      <c r="D6092" s="4">
        <v>-6.8364309517325861E-3</v>
      </c>
      <c r="E6092" s="4">
        <v>-4.9433624513378072E-2</v>
      </c>
      <c r="F6092" s="2">
        <v>3</v>
      </c>
      <c r="G6092" s="4">
        <v>0.1138286130712669</v>
      </c>
      <c r="H6092" s="4">
        <v>-2.2123008100463078E-2</v>
      </c>
      <c r="I6092" s="4">
        <v>4.3955571204676407E-2</v>
      </c>
    </row>
    <row r="6093" spans="1:9" x14ac:dyDescent="0.25">
      <c r="A6093" t="s">
        <v>6293</v>
      </c>
      <c r="B6093" s="3">
        <v>96.934967041015625</v>
      </c>
      <c r="C6093" s="3">
        <v>19.420000076293949</v>
      </c>
      <c r="D6093" s="4">
        <v>8.5669120426545842E-3</v>
      </c>
      <c r="E6093" s="4">
        <v>-6.5897103362328013E-2</v>
      </c>
      <c r="F6093" s="2">
        <v>3</v>
      </c>
      <c r="G6093" s="4">
        <v>0.13085891432574151</v>
      </c>
      <c r="H6093" s="4">
        <v>-1.539180214129221E-2</v>
      </c>
      <c r="I6093" s="4">
        <v>5.1141628367502578E-2</v>
      </c>
    </row>
    <row r="6094" spans="1:9" x14ac:dyDescent="0.25">
      <c r="A6094" t="s">
        <v>6294</v>
      </c>
      <c r="B6094" s="3">
        <v>96.111587524414063</v>
      </c>
      <c r="C6094" s="3">
        <v>20.79000091552734</v>
      </c>
      <c r="D6094" s="4">
        <v>-1.1361519222181871E-2</v>
      </c>
      <c r="E6094" s="4">
        <v>4.8940526520614869E-2</v>
      </c>
      <c r="F6094" s="2">
        <v>4</v>
      </c>
      <c r="G6094" s="4">
        <v>0.1207333305932277</v>
      </c>
      <c r="H6094" s="4">
        <v>-2.3755205428485859E-2</v>
      </c>
      <c r="I6094" s="4">
        <v>4.2213080576499529E-2</v>
      </c>
    </row>
    <row r="6095" spans="1:9" x14ac:dyDescent="0.25">
      <c r="A6095" t="s">
        <v>6295</v>
      </c>
      <c r="B6095" s="3">
        <v>97.216110229492188</v>
      </c>
      <c r="C6095" s="3">
        <v>19.819999694824219</v>
      </c>
      <c r="D6095" s="4">
        <v>-7.9920790771919048E-3</v>
      </c>
      <c r="E6095" s="4">
        <v>0.13063313853280389</v>
      </c>
      <c r="F6095" s="2">
        <v>4</v>
      </c>
      <c r="G6095" s="4">
        <v>0.12812154802275</v>
      </c>
      <c r="H6095" s="4">
        <v>-1.253611552379919E-2</v>
      </c>
      <c r="I6095" s="4">
        <v>5.4190283749152801E-2</v>
      </c>
    </row>
    <row r="6096" spans="1:9" x14ac:dyDescent="0.25">
      <c r="A6096" t="s">
        <v>6296</v>
      </c>
      <c r="B6096" s="3">
        <v>97.99932861328125</v>
      </c>
      <c r="C6096" s="3">
        <v>17.530000686645511</v>
      </c>
      <c r="D6096" s="4">
        <v>1.025576442540199E-3</v>
      </c>
      <c r="E6096" s="4">
        <v>4.097390307633586E-2</v>
      </c>
      <c r="F6096" s="2">
        <v>3</v>
      </c>
      <c r="G6096" s="4">
        <v>0.13302865709615991</v>
      </c>
      <c r="H6096" s="4">
        <v>-4.5806453262794422E-3</v>
      </c>
      <c r="I6096" s="4">
        <v>6.2683332980345563E-2</v>
      </c>
    </row>
    <row r="6097" spans="1:9" x14ac:dyDescent="0.25">
      <c r="A6097" t="s">
        <v>6297</v>
      </c>
      <c r="B6097" s="3">
        <v>97.89892578125</v>
      </c>
      <c r="C6097" s="3">
        <v>16.840000152587891</v>
      </c>
      <c r="D6097" s="4">
        <v>1.3303039078057299E-2</v>
      </c>
      <c r="E6097" s="4">
        <v>-4.8049765732525951E-2</v>
      </c>
      <c r="F6097" s="2">
        <v>3</v>
      </c>
      <c r="G6097" s="4">
        <v>0.16493310068215711</v>
      </c>
      <c r="H6097" s="4">
        <v>-5.6004780504641527E-3</v>
      </c>
      <c r="I6097" s="4">
        <v>6.1594586580820072E-2</v>
      </c>
    </row>
    <row r="6098" spans="1:9" x14ac:dyDescent="0.25">
      <c r="A6098" t="s">
        <v>6298</v>
      </c>
      <c r="B6098" s="3">
        <v>96.613670349121094</v>
      </c>
      <c r="C6098" s="3">
        <v>17.690000534057621</v>
      </c>
      <c r="D6098" s="4">
        <v>-9.572850009577083E-3</v>
      </c>
      <c r="E6098" s="4">
        <v>4.7365374382398517E-2</v>
      </c>
      <c r="F6098" s="2">
        <v>3</v>
      </c>
      <c r="G6098" s="4">
        <v>0.1360683334048047</v>
      </c>
      <c r="H6098" s="4">
        <v>-1.8655344353571301E-2</v>
      </c>
      <c r="I6098" s="4">
        <v>4.7657557157531283E-2</v>
      </c>
    </row>
    <row r="6099" spans="1:9" x14ac:dyDescent="0.25">
      <c r="A6099" t="s">
        <v>6299</v>
      </c>
      <c r="B6099" s="3">
        <v>97.547477722167969</v>
      </c>
      <c r="C6099" s="3">
        <v>16.889999389648441</v>
      </c>
      <c r="D6099" s="4">
        <v>2.0597491533758119E-4</v>
      </c>
      <c r="E6099" s="4">
        <v>2.1160728823933939E-2</v>
      </c>
      <c r="F6099" s="2">
        <v>3</v>
      </c>
      <c r="G6099" s="4">
        <v>0.16116274814040851</v>
      </c>
      <c r="H6099" s="4">
        <v>-9.1702800595501177E-3</v>
      </c>
      <c r="I6099" s="4">
        <v>5.7783560525033861E-2</v>
      </c>
    </row>
    <row r="6100" spans="1:9" x14ac:dyDescent="0.25">
      <c r="A6100" t="s">
        <v>6300</v>
      </c>
      <c r="B6100" s="3">
        <v>97.527389526367188</v>
      </c>
      <c r="C6100" s="3">
        <v>16.54000091552734</v>
      </c>
      <c r="D6100" s="4">
        <v>3.4090338218857319E-3</v>
      </c>
      <c r="E6100" s="4">
        <v>6.0497449887675359E-4</v>
      </c>
      <c r="F6100" s="2">
        <v>3</v>
      </c>
      <c r="G6100" s="4">
        <v>0.1565450768227756</v>
      </c>
      <c r="H6100" s="4">
        <v>-9.3743240992749666E-3</v>
      </c>
      <c r="I6100" s="4">
        <v>5.7565728513639502E-2</v>
      </c>
    </row>
    <row r="6101" spans="1:9" x14ac:dyDescent="0.25">
      <c r="A6101" t="s">
        <v>6301</v>
      </c>
      <c r="B6101" s="3">
        <v>97.196044921875</v>
      </c>
      <c r="C6101" s="3">
        <v>16.530000686645511</v>
      </c>
      <c r="D6101" s="4">
        <v>-4.1263437981142742E-4</v>
      </c>
      <c r="E6101" s="4">
        <v>-2.9929589288760439E-2</v>
      </c>
      <c r="F6101" s="2">
        <v>3</v>
      </c>
      <c r="G6101" s="4">
        <v>0.13128059651420079</v>
      </c>
      <c r="H6101" s="4">
        <v>-1.2739927078860401E-2</v>
      </c>
      <c r="I6101" s="4">
        <v>5.3972699932226309E-2</v>
      </c>
    </row>
    <row r="6102" spans="1:9" x14ac:dyDescent="0.25">
      <c r="A6102" t="s">
        <v>6302</v>
      </c>
      <c r="B6102" s="3">
        <v>97.236167907714844</v>
      </c>
      <c r="C6102" s="3">
        <v>17.04000091552734</v>
      </c>
      <c r="D6102" s="4">
        <v>3.107246805704067E-3</v>
      </c>
      <c r="E6102" s="4">
        <v>-1.956261574550389E-2</v>
      </c>
      <c r="F6102" s="2">
        <v>3</v>
      </c>
      <c r="G6102" s="4">
        <v>0.1180376165973194</v>
      </c>
      <c r="H6102" s="4">
        <v>-1.233238146362581E-2</v>
      </c>
      <c r="I6102" s="4">
        <v>5.4407784834590078E-2</v>
      </c>
    </row>
    <row r="6103" spans="1:9" x14ac:dyDescent="0.25">
      <c r="A6103" t="s">
        <v>6303</v>
      </c>
      <c r="B6103" s="3">
        <v>96.934967041015625</v>
      </c>
      <c r="C6103" s="3">
        <v>17.379999160766602</v>
      </c>
      <c r="D6103" s="4">
        <v>3.9517365207666364E-3</v>
      </c>
      <c r="E6103" s="4">
        <v>-5.1516975458087977E-3</v>
      </c>
      <c r="F6103" s="2">
        <v>3</v>
      </c>
      <c r="G6103" s="4">
        <v>0.1012339267271283</v>
      </c>
      <c r="H6103" s="4">
        <v>-1.539180214129221E-2</v>
      </c>
      <c r="I6103" s="4">
        <v>5.1141628367502578E-2</v>
      </c>
    </row>
    <row r="6104" spans="1:9" x14ac:dyDescent="0.25">
      <c r="A6104" t="s">
        <v>6304</v>
      </c>
      <c r="B6104" s="3">
        <v>96.553413391113281</v>
      </c>
      <c r="C6104" s="3">
        <v>17.469999313354489</v>
      </c>
      <c r="D6104" s="4">
        <v>-1.6613406735245251E-3</v>
      </c>
      <c r="E6104" s="4">
        <v>6.9163647980623466E-3</v>
      </c>
      <c r="F6104" s="2">
        <v>3</v>
      </c>
      <c r="G6104" s="4">
        <v>0.108161091397061</v>
      </c>
      <c r="H6104" s="4">
        <v>-1.92673989778579E-2</v>
      </c>
      <c r="I6104" s="4">
        <v>4.7004143854837421E-2</v>
      </c>
    </row>
    <row r="6105" spans="1:9" x14ac:dyDescent="0.25">
      <c r="A6105" t="s">
        <v>6305</v>
      </c>
      <c r="B6105" s="3">
        <v>96.714088439941406</v>
      </c>
      <c r="C6105" s="3">
        <v>17.35000038146973</v>
      </c>
      <c r="D6105" s="4">
        <v>5.4283495298408369E-3</v>
      </c>
      <c r="E6105" s="4">
        <v>1.7595375826005011E-2</v>
      </c>
      <c r="F6105" s="2">
        <v>3</v>
      </c>
      <c r="G6105" s="4">
        <v>0.11407195846003761</v>
      </c>
      <c r="H6105" s="4">
        <v>-1.7635356639610911E-2</v>
      </c>
      <c r="I6105" s="4">
        <v>4.8746469020035647E-2</v>
      </c>
    </row>
    <row r="6106" spans="1:9" x14ac:dyDescent="0.25">
      <c r="A6106" t="s">
        <v>6306</v>
      </c>
      <c r="B6106" s="3">
        <v>96.191925048828125</v>
      </c>
      <c r="C6106" s="3">
        <v>17.04999923706055</v>
      </c>
      <c r="D6106" s="4">
        <v>-3.329673572465941E-3</v>
      </c>
      <c r="E6106" s="4">
        <v>-2.4599560436874501E-2</v>
      </c>
      <c r="F6106" s="2">
        <v>3</v>
      </c>
      <c r="G6106" s="4">
        <v>0.1292616005298042</v>
      </c>
      <c r="H6106" s="4">
        <v>-2.293918425936237E-2</v>
      </c>
      <c r="I6106" s="4">
        <v>4.3084243159098527E-2</v>
      </c>
    </row>
    <row r="6107" spans="1:9" x14ac:dyDescent="0.25">
      <c r="A6107" t="s">
        <v>6307</v>
      </c>
      <c r="B6107" s="3">
        <v>96.513282775878906</v>
      </c>
      <c r="C6107" s="3">
        <v>17.479999542236332</v>
      </c>
      <c r="D6107" s="4">
        <v>1.05137391069845E-2</v>
      </c>
      <c r="E6107" s="4">
        <v>-2.9966753707527879E-2</v>
      </c>
      <c r="F6107" s="2">
        <v>3</v>
      </c>
      <c r="G6107" s="4">
        <v>0.14451912005979989</v>
      </c>
      <c r="H6107" s="4">
        <v>-1.9675022087980439E-2</v>
      </c>
      <c r="I6107" s="4">
        <v>4.6568976220984437E-2</v>
      </c>
    </row>
    <row r="6108" spans="1:9" x14ac:dyDescent="0.25">
      <c r="A6108" t="s">
        <v>6308</v>
      </c>
      <c r="B6108" s="3">
        <v>95.509124755859375</v>
      </c>
      <c r="C6108" s="3">
        <v>18.020000457763668</v>
      </c>
      <c r="D6108" s="4">
        <v>-3.562035299100375E-3</v>
      </c>
      <c r="E6108" s="4">
        <v>2.2247450804089301E-3</v>
      </c>
      <c r="F6108" s="2">
        <v>3</v>
      </c>
      <c r="G6108" s="4">
        <v>0.12334274584181169</v>
      </c>
      <c r="H6108" s="4">
        <v>-2.9874666742921611E-2</v>
      </c>
      <c r="I6108" s="4">
        <v>3.5680105790409922E-2</v>
      </c>
    </row>
    <row r="6109" spans="1:9" x14ac:dyDescent="0.25">
      <c r="A6109" t="s">
        <v>6309</v>
      </c>
      <c r="B6109" s="3">
        <v>95.850547790527344</v>
      </c>
      <c r="C6109" s="3">
        <v>17.979999542236332</v>
      </c>
      <c r="D6109" s="4">
        <v>-8.3776998577289596E-4</v>
      </c>
      <c r="E6109" s="4">
        <v>5.5928627608190506E-3</v>
      </c>
      <c r="F6109" s="2">
        <v>3</v>
      </c>
      <c r="G6109" s="4">
        <v>0.1192461376622211</v>
      </c>
      <c r="H6109" s="4">
        <v>-2.640669301647847E-2</v>
      </c>
      <c r="I6109" s="4">
        <v>3.9382422669222317E-2</v>
      </c>
    </row>
    <row r="6110" spans="1:9" x14ac:dyDescent="0.25">
      <c r="A6110" t="s">
        <v>6310</v>
      </c>
      <c r="B6110" s="3">
        <v>95.930915832519531</v>
      </c>
      <c r="C6110" s="3">
        <v>17.879999160766602</v>
      </c>
      <c r="D6110" s="4">
        <v>1.272060489441018E-2</v>
      </c>
      <c r="E6110" s="4">
        <v>-3.6118603981145747E-2</v>
      </c>
      <c r="F6110" s="2">
        <v>3</v>
      </c>
      <c r="G6110" s="4">
        <v>0.1275130021016242</v>
      </c>
      <c r="H6110" s="4">
        <v>-2.5590361867803502E-2</v>
      </c>
      <c r="I6110" s="4">
        <v>4.0253916177778633E-2</v>
      </c>
    </row>
    <row r="6111" spans="1:9" x14ac:dyDescent="0.25">
      <c r="A6111" t="s">
        <v>6311</v>
      </c>
      <c r="B6111" s="3">
        <v>94.725944519042969</v>
      </c>
      <c r="C6111" s="3">
        <v>18.54999923706055</v>
      </c>
      <c r="D6111" s="4">
        <v>4.6856234343155556E-3</v>
      </c>
      <c r="E6111" s="4">
        <v>-3.3350770150382347E-2</v>
      </c>
      <c r="F6111" s="2">
        <v>3</v>
      </c>
      <c r="G6111" s="4">
        <v>0.1183149038950866</v>
      </c>
      <c r="H6111" s="4">
        <v>-3.7829749466002149E-2</v>
      </c>
      <c r="I6111" s="4">
        <v>2.71874702166639E-2</v>
      </c>
    </row>
    <row r="6112" spans="1:9" x14ac:dyDescent="0.25">
      <c r="A6112" t="s">
        <v>6312</v>
      </c>
      <c r="B6112" s="3">
        <v>94.284164428710938</v>
      </c>
      <c r="C6112" s="3">
        <v>19.190000534057621</v>
      </c>
      <c r="D6112" s="4">
        <v>-4.8747233070911564E-3</v>
      </c>
      <c r="E6112" s="4">
        <v>5.2138835884885104E-4</v>
      </c>
      <c r="F6112" s="2">
        <v>3</v>
      </c>
      <c r="G6112" s="4">
        <v>0.13889173555181361</v>
      </c>
      <c r="H6112" s="4">
        <v>-4.231709094730296E-2</v>
      </c>
      <c r="I6112" s="4">
        <v>2.239690332726196E-2</v>
      </c>
    </row>
    <row r="6113" spans="1:9" x14ac:dyDescent="0.25">
      <c r="A6113" t="s">
        <v>6313</v>
      </c>
      <c r="B6113" s="3">
        <v>94.746025085449219</v>
      </c>
      <c r="C6113" s="3">
        <v>19.180000305175781</v>
      </c>
      <c r="D6113" s="4">
        <v>-8.4071651819916937E-3</v>
      </c>
      <c r="E6113" s="4">
        <v>2.075568763416924E-2</v>
      </c>
      <c r="F6113" s="2">
        <v>3</v>
      </c>
      <c r="G6113" s="4">
        <v>0.1437847112850015</v>
      </c>
      <c r="H6113" s="4">
        <v>-3.7625782921165141E-2</v>
      </c>
      <c r="I6113" s="4">
        <v>2.7405219496569041E-2</v>
      </c>
    </row>
    <row r="6114" spans="1:9" x14ac:dyDescent="0.25">
      <c r="A6114" t="s">
        <v>6314</v>
      </c>
      <c r="B6114" s="3">
        <v>95.549324035644531</v>
      </c>
      <c r="C6114" s="3">
        <v>18.79000091552734</v>
      </c>
      <c r="D6114" s="4">
        <v>3.797873066047508E-3</v>
      </c>
      <c r="E6114" s="4">
        <v>-1.261165330837777E-2</v>
      </c>
      <c r="F6114" s="2">
        <v>3</v>
      </c>
      <c r="G6114" s="4">
        <v>0.16749114861929651</v>
      </c>
      <c r="H6114" s="4">
        <v>-2.94663461788085E-2</v>
      </c>
      <c r="I6114" s="4">
        <v>3.611601800766695E-2</v>
      </c>
    </row>
    <row r="6115" spans="1:9" x14ac:dyDescent="0.25">
      <c r="A6115" t="s">
        <v>6315</v>
      </c>
      <c r="B6115" s="3">
        <v>95.187812805175781</v>
      </c>
      <c r="C6115" s="3">
        <v>19.030000686645511</v>
      </c>
      <c r="D6115" s="4">
        <v>1.195541459858496E-2</v>
      </c>
      <c r="E6115" s="4">
        <v>2.201932486212432E-2</v>
      </c>
      <c r="F6115" s="2">
        <v>3</v>
      </c>
      <c r="G6115" s="4">
        <v>0.15022201071466859</v>
      </c>
      <c r="H6115" s="4">
        <v>-3.313836394497649E-2</v>
      </c>
      <c r="I6115" s="4">
        <v>3.2195869117460203E-2</v>
      </c>
    </row>
    <row r="6116" spans="1:9" x14ac:dyDescent="0.25">
      <c r="A6116" t="s">
        <v>6316</v>
      </c>
      <c r="B6116" s="3">
        <v>94.063247680664063</v>
      </c>
      <c r="C6116" s="3">
        <v>18.620000839233398</v>
      </c>
      <c r="D6116" s="4">
        <v>5.3657853998969607E-3</v>
      </c>
      <c r="E6116" s="4">
        <v>-6.8534214485792999E-2</v>
      </c>
      <c r="F6116" s="2">
        <v>3</v>
      </c>
      <c r="G6116" s="4">
        <v>0.13418080499320539</v>
      </c>
      <c r="H6116" s="4">
        <v>-4.4561032920060861E-2</v>
      </c>
      <c r="I6116" s="4">
        <v>2.0001330322348299E-2</v>
      </c>
    </row>
    <row r="6117" spans="1:9" x14ac:dyDescent="0.25">
      <c r="A6117" t="s">
        <v>6317</v>
      </c>
      <c r="B6117" s="3">
        <v>93.56121826171875</v>
      </c>
      <c r="C6117" s="3">
        <v>19.989999771118161</v>
      </c>
      <c r="D6117" s="4">
        <v>6.9159881915024091E-3</v>
      </c>
      <c r="E6117" s="4">
        <v>-5.0001144409184128E-4</v>
      </c>
      <c r="F6117" s="2">
        <v>4</v>
      </c>
      <c r="G6117" s="4">
        <v>0.11582469898247599</v>
      </c>
      <c r="H6117" s="4">
        <v>-4.9660351530760427E-2</v>
      </c>
      <c r="I6117" s="4">
        <v>1.455743286174171E-2</v>
      </c>
    </row>
    <row r="6118" spans="1:9" x14ac:dyDescent="0.25">
      <c r="A6118" t="s">
        <v>6318</v>
      </c>
      <c r="B6118" s="3">
        <v>92.918594360351563</v>
      </c>
      <c r="C6118" s="3">
        <v>20</v>
      </c>
      <c r="D6118" s="4">
        <v>4.9953418288912754E-3</v>
      </c>
      <c r="E6118" s="4">
        <v>-2.6763954135271221E-2</v>
      </c>
      <c r="F6118" s="2">
        <v>4</v>
      </c>
      <c r="G6118" s="4">
        <v>0.1182347812418283</v>
      </c>
      <c r="H6118" s="4">
        <v>-5.6187745934870081E-2</v>
      </c>
      <c r="I6118" s="4">
        <v>7.588959515842042E-3</v>
      </c>
    </row>
    <row r="6119" spans="1:9" x14ac:dyDescent="0.25">
      <c r="A6119" t="s">
        <v>6319</v>
      </c>
      <c r="B6119" s="3">
        <v>92.456741333007813</v>
      </c>
      <c r="C6119" s="3">
        <v>20.54999923706055</v>
      </c>
      <c r="D6119" s="4">
        <v>6.1190787350577924E-3</v>
      </c>
      <c r="E6119" s="4">
        <v>-9.1610673169922885E-3</v>
      </c>
      <c r="F6119" s="2">
        <v>4</v>
      </c>
      <c r="G6119" s="4">
        <v>9.7448847032520769E-2</v>
      </c>
      <c r="H6119" s="4">
        <v>-6.087897646611995E-2</v>
      </c>
      <c r="I6119" s="4">
        <v>2.5807260780243979E-3</v>
      </c>
    </row>
    <row r="6120" spans="1:9" x14ac:dyDescent="0.25">
      <c r="A6120" t="s">
        <v>6320</v>
      </c>
      <c r="B6120" s="3">
        <v>91.894432067871094</v>
      </c>
      <c r="C6120" s="3">
        <v>20.739999771118161</v>
      </c>
      <c r="D6120" s="4">
        <v>6.3781018947230983E-3</v>
      </c>
      <c r="E6120" s="4">
        <v>-4.7984827609182101E-3</v>
      </c>
      <c r="F6120" s="2">
        <v>4</v>
      </c>
      <c r="G6120" s="4">
        <v>8.5651044762693473E-2</v>
      </c>
      <c r="H6120" s="4">
        <v>-6.6590582185769631E-2</v>
      </c>
      <c r="I6120" s="4">
        <v>-3.5168328797441362E-3</v>
      </c>
    </row>
    <row r="6121" spans="1:9" x14ac:dyDescent="0.25">
      <c r="A6121" t="s">
        <v>6321</v>
      </c>
      <c r="B6121" s="3">
        <v>91.312034606933594</v>
      </c>
      <c r="C6121" s="3">
        <v>20.840000152587891</v>
      </c>
      <c r="D6121" s="4">
        <v>-2.2570837464669809E-2</v>
      </c>
      <c r="E6121" s="4">
        <v>6.3265293213488283E-2</v>
      </c>
      <c r="F6121" s="2">
        <v>4</v>
      </c>
      <c r="G6121" s="4">
        <v>8.1310236978531236E-2</v>
      </c>
      <c r="H6121" s="4">
        <v>-7.2506231945144162E-2</v>
      </c>
      <c r="I6121" s="4">
        <v>-9.8322238489071401E-3</v>
      </c>
    </row>
    <row r="6122" spans="1:9" x14ac:dyDescent="0.25">
      <c r="A6122" t="s">
        <v>6322</v>
      </c>
      <c r="B6122" s="3">
        <v>93.420616149902344</v>
      </c>
      <c r="C6122" s="3">
        <v>19.60000038146973</v>
      </c>
      <c r="D6122" s="4">
        <v>-3.4274603766275562E-3</v>
      </c>
      <c r="E6122" s="4">
        <v>-3.5587033326238689E-3</v>
      </c>
      <c r="F6122" s="2">
        <v>4</v>
      </c>
      <c r="G6122" s="4">
        <v>9.2646780363026204E-2</v>
      </c>
      <c r="H6122" s="4">
        <v>-5.1088504819058363E-2</v>
      </c>
      <c r="I6122" s="4">
        <v>1.3032774244959411E-2</v>
      </c>
    </row>
    <row r="6123" spans="1:9" x14ac:dyDescent="0.25">
      <c r="A6123" t="s">
        <v>6323</v>
      </c>
      <c r="B6123" s="3">
        <v>93.741912841796875</v>
      </c>
      <c r="C6123" s="3">
        <v>19.670000076293949</v>
      </c>
      <c r="D6123" s="4">
        <v>-9.7582845805951335E-3</v>
      </c>
      <c r="E6123" s="4">
        <v>1.444046907990049E-2</v>
      </c>
      <c r="F6123" s="2">
        <v>4</v>
      </c>
      <c r="G6123" s="4">
        <v>8.1072663008112E-2</v>
      </c>
      <c r="H6123" s="4">
        <v>-4.7824962606779257E-2</v>
      </c>
      <c r="I6123" s="4">
        <v>1.6516845454930481E-2</v>
      </c>
    </row>
    <row r="6124" spans="1:9" x14ac:dyDescent="0.25">
      <c r="A6124" t="s">
        <v>6324</v>
      </c>
      <c r="B6124" s="3">
        <v>94.665687561035156</v>
      </c>
      <c r="C6124" s="3">
        <v>19.389999389648441</v>
      </c>
      <c r="D6124" s="4">
        <v>3.1912390700608029E-3</v>
      </c>
      <c r="E6124" s="4">
        <v>-2.6606460071064039E-2</v>
      </c>
      <c r="F6124" s="2">
        <v>3</v>
      </c>
      <c r="G6124" s="4">
        <v>9.5241058547632207E-2</v>
      </c>
      <c r="H6124" s="4">
        <v>-3.8441804090288627E-2</v>
      </c>
      <c r="I6124" s="4">
        <v>2.653405691396982E-2</v>
      </c>
    </row>
    <row r="6125" spans="1:9" x14ac:dyDescent="0.25">
      <c r="A6125" t="s">
        <v>6325</v>
      </c>
      <c r="B6125" s="3">
        <v>94.364547729492188</v>
      </c>
      <c r="C6125" s="3">
        <v>19.920000076293949</v>
      </c>
      <c r="D6125" s="4">
        <v>-5.7124776650974152E-3</v>
      </c>
      <c r="E6125" s="4">
        <v>5.1742318616839977E-2</v>
      </c>
      <c r="F6125" s="2">
        <v>4</v>
      </c>
      <c r="G6125" s="4">
        <v>0.1008719892694676</v>
      </c>
      <c r="H6125" s="4">
        <v>-4.1500604808852308E-2</v>
      </c>
      <c r="I6125" s="4">
        <v>2.3268562298796921E-2</v>
      </c>
    </row>
    <row r="6126" spans="1:9" x14ac:dyDescent="0.25">
      <c r="A6126" t="s">
        <v>6326</v>
      </c>
      <c r="B6126" s="3">
        <v>94.906700134277344</v>
      </c>
      <c r="C6126" s="3">
        <v>18.940000534057621</v>
      </c>
      <c r="D6126" s="4">
        <v>-1.9501650071108049E-2</v>
      </c>
      <c r="E6126" s="4">
        <v>0</v>
      </c>
      <c r="F6126" s="2">
        <v>3</v>
      </c>
      <c r="G6126" s="4">
        <v>9.9040615326494663E-2</v>
      </c>
      <c r="H6126" s="4">
        <v>-3.5993740582918043E-2</v>
      </c>
      <c r="I6126" s="4">
        <v>2.9147544661767281E-2</v>
      </c>
    </row>
    <row r="6127" spans="1:9" x14ac:dyDescent="0.25">
      <c r="A6127" t="s">
        <v>6327</v>
      </c>
      <c r="B6127" s="3">
        <v>96.794349670410156</v>
      </c>
      <c r="C6127" s="3">
        <v>18.940000534057621</v>
      </c>
      <c r="D6127" s="4">
        <v>1.3882089466598749E-2</v>
      </c>
      <c r="E6127" s="4">
        <v>-3.6132269631349738E-2</v>
      </c>
      <c r="F6127" s="2">
        <v>3</v>
      </c>
      <c r="G6127" s="4">
        <v>0.1187106507853088</v>
      </c>
      <c r="H6127" s="4">
        <v>-1.682011041936593E-2</v>
      </c>
      <c r="I6127" s="4">
        <v>4.9616804287741401E-2</v>
      </c>
    </row>
    <row r="6128" spans="1:9" x14ac:dyDescent="0.25">
      <c r="A6128" t="s">
        <v>6328</v>
      </c>
      <c r="B6128" s="3">
        <v>95.469039916992188</v>
      </c>
      <c r="C6128" s="3">
        <v>19.64999961853027</v>
      </c>
      <c r="D6128" s="4">
        <v>-8.0331183109040305E-3</v>
      </c>
      <c r="E6128" s="4">
        <v>-5.0633104541634166E-3</v>
      </c>
      <c r="F6128" s="2">
        <v>4</v>
      </c>
      <c r="G6128" s="4">
        <v>8.8883644605346479E-2</v>
      </c>
      <c r="H6128" s="4">
        <v>-3.0281824883717001E-2</v>
      </c>
      <c r="I6128" s="4">
        <v>3.5245434545493122E-2</v>
      </c>
    </row>
    <row r="6129" spans="1:9" x14ac:dyDescent="0.25">
      <c r="A6129" t="s">
        <v>6329</v>
      </c>
      <c r="B6129" s="3">
        <v>96.242164611816406</v>
      </c>
      <c r="C6129" s="3">
        <v>19.75</v>
      </c>
      <c r="D6129" s="4">
        <v>-8.1746270803058074E-3</v>
      </c>
      <c r="E6129" s="4">
        <v>1.542412469372101E-2</v>
      </c>
      <c r="F6129" s="2">
        <v>4</v>
      </c>
      <c r="G6129" s="4">
        <v>9.6458398450470106E-2</v>
      </c>
      <c r="H6129" s="4">
        <v>-2.2428880422830751E-2</v>
      </c>
      <c r="I6129" s="4">
        <v>4.3629030016308017E-2</v>
      </c>
    </row>
    <row r="6130" spans="1:9" x14ac:dyDescent="0.25">
      <c r="A6130" t="s">
        <v>6330</v>
      </c>
      <c r="B6130" s="3">
        <v>97.035392761230469</v>
      </c>
      <c r="C6130" s="3">
        <v>19.45000076293945</v>
      </c>
      <c r="D6130" s="4">
        <v>-1.652867261972002E-3</v>
      </c>
      <c r="E6130" s="4">
        <v>6.7288338596640518E-3</v>
      </c>
      <c r="F6130" s="2">
        <v>3</v>
      </c>
      <c r="G6130" s="4">
        <v>8.2811896998115309E-2</v>
      </c>
      <c r="H6130" s="4">
        <v>-1.437173693244387E-2</v>
      </c>
      <c r="I6130" s="4">
        <v>5.2230622961496158E-2</v>
      </c>
    </row>
    <row r="6131" spans="1:9" x14ac:dyDescent="0.25">
      <c r="A6131" t="s">
        <v>6331</v>
      </c>
      <c r="B6131" s="3">
        <v>97.196044921875</v>
      </c>
      <c r="C6131" s="3">
        <v>19.319999694824219</v>
      </c>
      <c r="D6131" s="4">
        <v>9.8060655992520118E-3</v>
      </c>
      <c r="E6131" s="4">
        <v>-3.544687805700697E-2</v>
      </c>
      <c r="F6131" s="2">
        <v>3</v>
      </c>
      <c r="G6131" s="4">
        <v>7.7434379934048225E-2</v>
      </c>
      <c r="H6131" s="4">
        <v>-1.2739927078860401E-2</v>
      </c>
      <c r="I6131" s="4">
        <v>5.3972699932226309E-2</v>
      </c>
    </row>
    <row r="6132" spans="1:9" x14ac:dyDescent="0.25">
      <c r="A6132" t="s">
        <v>6332</v>
      </c>
      <c r="B6132" s="3">
        <v>96.252189636230469</v>
      </c>
      <c r="C6132" s="3">
        <v>20.030000686645511</v>
      </c>
      <c r="D6132" s="4">
        <v>4.4009531961943793E-3</v>
      </c>
      <c r="E6132" s="4">
        <v>0</v>
      </c>
      <c r="F6132" s="2">
        <v>4</v>
      </c>
      <c r="G6132" s="4">
        <v>7.2763139299542257E-2</v>
      </c>
      <c r="H6132" s="4">
        <v>-2.2327052140187931E-2</v>
      </c>
      <c r="I6132" s="4">
        <v>4.3737739193281833E-2</v>
      </c>
    </row>
    <row r="6133" spans="1:9" x14ac:dyDescent="0.25">
      <c r="A6133" t="s">
        <v>6333</v>
      </c>
      <c r="B6133" s="3">
        <v>95.8304443359375</v>
      </c>
      <c r="C6133" s="3">
        <v>20.030000686645511</v>
      </c>
      <c r="D6133" s="4">
        <v>6.538294120022714E-3</v>
      </c>
      <c r="E6133" s="4">
        <v>-3.978116423570599E-3</v>
      </c>
      <c r="F6133" s="2">
        <v>4</v>
      </c>
      <c r="G6133" s="4">
        <v>7.4849313267954187E-2</v>
      </c>
      <c r="H6133" s="4">
        <v>-2.6610892045978999E-2</v>
      </c>
      <c r="I6133" s="4">
        <v>3.9164425194849313E-2</v>
      </c>
    </row>
    <row r="6134" spans="1:9" x14ac:dyDescent="0.25">
      <c r="A6134" t="s">
        <v>6334</v>
      </c>
      <c r="B6134" s="3">
        <v>95.20794677734375</v>
      </c>
      <c r="C6134" s="3">
        <v>20.110000610351559</v>
      </c>
      <c r="D6134" s="4">
        <v>2.113826374254169E-3</v>
      </c>
      <c r="E6134" s="4">
        <v>-1.082141240433354E-2</v>
      </c>
      <c r="F6134" s="2">
        <v>4</v>
      </c>
      <c r="G6134" s="4">
        <v>7.385323871955074E-2</v>
      </c>
      <c r="H6134" s="4">
        <v>-3.2933854935924489E-2</v>
      </c>
      <c r="I6134" s="4">
        <v>3.2414197517790511E-2</v>
      </c>
    </row>
    <row r="6135" spans="1:9" x14ac:dyDescent="0.25">
      <c r="A6135" t="s">
        <v>6335</v>
      </c>
      <c r="B6135" s="3">
        <v>95.007118225097656</v>
      </c>
      <c r="C6135" s="3">
        <v>20.329999923706051</v>
      </c>
      <c r="D6135" s="4">
        <v>-1.688414323935961E-3</v>
      </c>
      <c r="E6135" s="4">
        <v>5.7752375130435629E-2</v>
      </c>
      <c r="F6135" s="2">
        <v>4</v>
      </c>
      <c r="G6135" s="4">
        <v>6.7757949531247252E-2</v>
      </c>
      <c r="H6135" s="4">
        <v>-3.4973752868957653E-2</v>
      </c>
      <c r="I6135" s="4">
        <v>3.023645652427143E-2</v>
      </c>
    </row>
    <row r="6136" spans="1:9" x14ac:dyDescent="0.25">
      <c r="A6136" t="s">
        <v>6336</v>
      </c>
      <c r="B6136" s="3">
        <v>95.167800903320313</v>
      </c>
      <c r="C6136" s="3">
        <v>19.219999313354489</v>
      </c>
      <c r="D6136" s="4">
        <v>1.60813260355448E-2</v>
      </c>
      <c r="E6136" s="4">
        <v>-8.2139502236671325E-2</v>
      </c>
      <c r="F6136" s="2">
        <v>3</v>
      </c>
      <c r="G6136" s="4">
        <v>6.4805375076581351E-2</v>
      </c>
      <c r="H6136" s="4">
        <v>-3.3341633035822722E-2</v>
      </c>
      <c r="I6136" s="4">
        <v>3.1978864420959097E-2</v>
      </c>
    </row>
    <row r="6137" spans="1:9" x14ac:dyDescent="0.25">
      <c r="A6137" t="s">
        <v>6337</v>
      </c>
      <c r="B6137" s="3">
        <v>93.661598205566406</v>
      </c>
      <c r="C6137" s="3">
        <v>20.940000534057621</v>
      </c>
      <c r="D6137" s="4">
        <v>7.7784150746627034E-3</v>
      </c>
      <c r="E6137" s="4">
        <v>-1.039694305013894E-2</v>
      </c>
      <c r="F6137" s="2">
        <v>4</v>
      </c>
      <c r="G6137" s="4">
        <v>5.4166591531057628E-2</v>
      </c>
      <c r="H6137" s="4">
        <v>-4.8640751291239237E-2</v>
      </c>
      <c r="I6137" s="4">
        <v>1.5645931066799349E-2</v>
      </c>
    </row>
    <row r="6138" spans="1:9" x14ac:dyDescent="0.25">
      <c r="A6138" t="s">
        <v>6338</v>
      </c>
      <c r="B6138" s="3">
        <v>92.938682556152344</v>
      </c>
      <c r="C6138" s="3">
        <v>21.159999847412109</v>
      </c>
      <c r="D6138" s="4">
        <v>-1.8035537274623259E-2</v>
      </c>
      <c r="E6138" s="4">
        <v>6.707009222506799E-2</v>
      </c>
      <c r="F6138" s="2">
        <v>4</v>
      </c>
      <c r="G6138" s="4">
        <v>4.6849682288297778E-2</v>
      </c>
      <c r="H6138" s="4">
        <v>-5.5983701895145233E-2</v>
      </c>
      <c r="I6138" s="4">
        <v>7.8067915272366228E-3</v>
      </c>
    </row>
    <row r="6139" spans="1:9" x14ac:dyDescent="0.25">
      <c r="A6139" t="s">
        <v>6339</v>
      </c>
      <c r="B6139" s="3">
        <v>94.645668029785156</v>
      </c>
      <c r="C6139" s="3">
        <v>19.829999923706051</v>
      </c>
      <c r="D6139" s="4">
        <v>1.376676543323674E-2</v>
      </c>
      <c r="E6139" s="4">
        <v>1.4841299620834031E-2</v>
      </c>
      <c r="F6139" s="2">
        <v>4</v>
      </c>
      <c r="G6139" s="4">
        <v>6.7511280148161212E-2</v>
      </c>
      <c r="H6139" s="4">
        <v>-3.864515067602281E-2</v>
      </c>
      <c r="I6139" s="4">
        <v>2.631696948597928E-2</v>
      </c>
    </row>
    <row r="6140" spans="1:9" x14ac:dyDescent="0.25">
      <c r="A6140" t="s">
        <v>6340</v>
      </c>
      <c r="B6140" s="3">
        <v>93.360397338867188</v>
      </c>
      <c r="C6140" s="3">
        <v>19.54000091552734</v>
      </c>
      <c r="D6140" s="4">
        <v>7.585711325013289E-3</v>
      </c>
      <c r="E6140" s="4">
        <v>-8.1218193510483871E-3</v>
      </c>
      <c r="F6140" s="2">
        <v>3</v>
      </c>
      <c r="G6140" s="4">
        <v>5.2778495913223811E-2</v>
      </c>
      <c r="H6140" s="4">
        <v>-5.1700171968905639E-2</v>
      </c>
      <c r="I6140" s="4">
        <v>1.237977459971207E-2</v>
      </c>
    </row>
    <row r="6141" spans="1:9" x14ac:dyDescent="0.25">
      <c r="A6141" t="s">
        <v>6341</v>
      </c>
      <c r="B6141" s="3">
        <v>92.657524108886719</v>
      </c>
      <c r="C6141" s="3">
        <v>19.70000076293945</v>
      </c>
      <c r="D6141" s="4">
        <v>-9.4462565689967803E-3</v>
      </c>
      <c r="E6141" s="4">
        <v>-2.907836993424584E-2</v>
      </c>
      <c r="F6141" s="2">
        <v>4</v>
      </c>
      <c r="G6141" s="4">
        <v>5.5261476574517188E-2</v>
      </c>
      <c r="H6141" s="4">
        <v>-5.8839543502414049E-2</v>
      </c>
      <c r="I6141" s="4">
        <v>4.7579706826075263E-3</v>
      </c>
    </row>
    <row r="6142" spans="1:9" x14ac:dyDescent="0.25">
      <c r="A6142" t="s">
        <v>6342</v>
      </c>
      <c r="B6142" s="3">
        <v>93.5411376953125</v>
      </c>
      <c r="C6142" s="3">
        <v>20.29000091552734</v>
      </c>
      <c r="D6142" s="4">
        <v>2.798860564398264E-3</v>
      </c>
      <c r="E6142" s="4">
        <v>-6.9265980476098776E-2</v>
      </c>
      <c r="F6142" s="2">
        <v>4</v>
      </c>
      <c r="G6142" s="4">
        <v>7.3343539207830544E-2</v>
      </c>
      <c r="H6142" s="4">
        <v>-4.9864318075597318E-2</v>
      </c>
      <c r="I6142" s="4">
        <v>1.4339683581836569E-2</v>
      </c>
    </row>
    <row r="6143" spans="1:9" x14ac:dyDescent="0.25">
      <c r="A6143" t="s">
        <v>6343</v>
      </c>
      <c r="B6143" s="3">
        <v>93.280059814453125</v>
      </c>
      <c r="C6143" s="3">
        <v>21.79999923706055</v>
      </c>
      <c r="D6143" s="4">
        <v>-7.3725281847444313E-3</v>
      </c>
      <c r="E6143" s="4">
        <v>-2.8953296382596579E-2</v>
      </c>
      <c r="F6143" s="2">
        <v>4</v>
      </c>
      <c r="G6143" s="4">
        <v>8.9736758745459166E-2</v>
      </c>
      <c r="H6143" s="4">
        <v>-5.2516193138029132E-2</v>
      </c>
      <c r="I6143" s="4">
        <v>1.150861201711284E-2</v>
      </c>
    </row>
    <row r="6144" spans="1:9" x14ac:dyDescent="0.25">
      <c r="A6144" t="s">
        <v>6344</v>
      </c>
      <c r="B6144" s="3">
        <v>93.972877502441406</v>
      </c>
      <c r="C6144" s="3">
        <v>22.45000076293945</v>
      </c>
      <c r="D6144" s="4">
        <v>1.2878306630303321E-2</v>
      </c>
      <c r="E6144" s="4">
        <v>4.9239305998312064E-3</v>
      </c>
      <c r="F6144" s="2">
        <v>4</v>
      </c>
      <c r="G6144" s="4">
        <v>0.1081240271357491</v>
      </c>
      <c r="H6144" s="4">
        <v>-4.5478959866715019E-2</v>
      </c>
      <c r="I6144" s="4">
        <v>1.9021375831286051E-2</v>
      </c>
    </row>
    <row r="6145" spans="1:9" x14ac:dyDescent="0.25">
      <c r="A6145" t="s">
        <v>6345</v>
      </c>
      <c r="B6145" s="3">
        <v>92.778053283691406</v>
      </c>
      <c r="C6145" s="3">
        <v>22.340000152587891</v>
      </c>
      <c r="D6145" s="4">
        <v>-8.5829939842080316E-3</v>
      </c>
      <c r="E6145" s="4">
        <v>1.5454552390358639E-2</v>
      </c>
      <c r="F6145" s="2">
        <v>4</v>
      </c>
      <c r="G6145" s="4">
        <v>0.1074036083169887</v>
      </c>
      <c r="H6145" s="4">
        <v>-5.7615279264065178E-2</v>
      </c>
      <c r="I6145" s="4">
        <v>6.0649627509743453E-3</v>
      </c>
    </row>
    <row r="6146" spans="1:9" x14ac:dyDescent="0.25">
      <c r="A6146" t="s">
        <v>6346</v>
      </c>
      <c r="B6146" s="3">
        <v>93.581260681152344</v>
      </c>
      <c r="C6146" s="3">
        <v>22</v>
      </c>
      <c r="D6146" s="4">
        <v>-1.5215491307463689E-2</v>
      </c>
      <c r="E6146" s="4">
        <v>6.7442957228749378E-2</v>
      </c>
      <c r="F6146" s="2">
        <v>4</v>
      </c>
      <c r="G6146" s="4">
        <v>0.1142148316798297</v>
      </c>
      <c r="H6146" s="4">
        <v>-4.945677246036273E-2</v>
      </c>
      <c r="I6146" s="4">
        <v>1.477476848420034E-2</v>
      </c>
    </row>
    <row r="6147" spans="1:9" x14ac:dyDescent="0.25">
      <c r="A6147" t="s">
        <v>6347</v>
      </c>
      <c r="B6147" s="3">
        <v>95.027145385742188</v>
      </c>
      <c r="C6147" s="3">
        <v>20.610000610351559</v>
      </c>
      <c r="D6147" s="4">
        <v>-4.2244946536551531E-4</v>
      </c>
      <c r="E6147" s="4">
        <v>-1.293096557792806E-2</v>
      </c>
      <c r="F6147" s="2">
        <v>4</v>
      </c>
      <c r="G6147" s="4">
        <v>0.1229247292129427</v>
      </c>
      <c r="H6147" s="4">
        <v>-3.4770328788335643E-2</v>
      </c>
      <c r="I6147" s="4">
        <v>3.0453626683751182E-2</v>
      </c>
    </row>
    <row r="6148" spans="1:9" x14ac:dyDescent="0.25">
      <c r="A6148" t="s">
        <v>6348</v>
      </c>
      <c r="B6148" s="3">
        <v>95.067306518554688</v>
      </c>
      <c r="C6148" s="3">
        <v>20.879999160766602</v>
      </c>
      <c r="D6148" s="4">
        <v>-3.5790084282661949E-3</v>
      </c>
      <c r="E6148" s="4">
        <v>1.211827485070582E-2</v>
      </c>
      <c r="F6148" s="2">
        <v>4</v>
      </c>
      <c r="G6148" s="4">
        <v>0.11788483024753101</v>
      </c>
      <c r="H6148" s="4">
        <v>-3.436239569866173E-2</v>
      </c>
      <c r="I6148" s="4">
        <v>3.088912524356147E-2</v>
      </c>
    </row>
    <row r="6149" spans="1:9" x14ac:dyDescent="0.25">
      <c r="A6149" t="s">
        <v>6349</v>
      </c>
      <c r="B6149" s="3">
        <v>95.408775329589844</v>
      </c>
      <c r="C6149" s="3">
        <v>20.629999160766602</v>
      </c>
      <c r="D6149" s="4">
        <v>1.279061885224086E-2</v>
      </c>
      <c r="E6149" s="4">
        <v>6.3414224764195559E-3</v>
      </c>
      <c r="F6149" s="2">
        <v>4</v>
      </c>
      <c r="G6149" s="4">
        <v>0.1140875639030976</v>
      </c>
      <c r="H6149" s="4">
        <v>-3.089395700289144E-2</v>
      </c>
      <c r="I6149" s="4">
        <v>3.4591938511309817E-2</v>
      </c>
    </row>
    <row r="6150" spans="1:9" x14ac:dyDescent="0.25">
      <c r="A6150" t="s">
        <v>6350</v>
      </c>
      <c r="B6150" s="3">
        <v>94.203849792480469</v>
      </c>
      <c r="C6150" s="3">
        <v>20.5</v>
      </c>
      <c r="D6150" s="4">
        <v>-8.2166893993252943E-3</v>
      </c>
      <c r="E6150" s="4">
        <v>-8.7040765241541695E-3</v>
      </c>
      <c r="F6150" s="2">
        <v>4</v>
      </c>
      <c r="G6150" s="4">
        <v>0.1025770550147016</v>
      </c>
      <c r="H6150" s="4">
        <v>-4.3132879631762933E-2</v>
      </c>
      <c r="I6150" s="4">
        <v>2.1525988939130821E-2</v>
      </c>
    </row>
    <row r="6151" spans="1:9" x14ac:dyDescent="0.25">
      <c r="A6151" t="s">
        <v>6351</v>
      </c>
      <c r="B6151" s="3">
        <v>94.984306335449219</v>
      </c>
      <c r="C6151" s="3">
        <v>20.680000305175781</v>
      </c>
      <c r="D6151" s="4">
        <v>2.113570826315359E-3</v>
      </c>
      <c r="E6151" s="4">
        <v>-3.7243913133587443E-2</v>
      </c>
      <c r="F6151" s="2">
        <v>4</v>
      </c>
      <c r="G6151" s="4">
        <v>0.11299610542911979</v>
      </c>
      <c r="H6151" s="4">
        <v>-3.5205462583646978E-2</v>
      </c>
      <c r="I6151" s="4">
        <v>2.998908937118783E-2</v>
      </c>
    </row>
    <row r="6152" spans="1:9" x14ac:dyDescent="0.25">
      <c r="A6152" t="s">
        <v>6352</v>
      </c>
      <c r="B6152" s="3">
        <v>94.783973693847656</v>
      </c>
      <c r="C6152" s="3">
        <v>21.479999542236332</v>
      </c>
      <c r="D6152" s="4">
        <v>1.694011254975258E-3</v>
      </c>
      <c r="E6152" s="4">
        <v>-8.7679064784808025E-3</v>
      </c>
      <c r="F6152" s="2">
        <v>4</v>
      </c>
      <c r="G6152" s="4">
        <v>0.1210629100599572</v>
      </c>
      <c r="H6152" s="4">
        <v>-3.7240323348969429E-2</v>
      </c>
      <c r="I6152" s="4">
        <v>2.781672592447482E-2</v>
      </c>
    </row>
    <row r="6153" spans="1:9" x14ac:dyDescent="0.25">
      <c r="A6153" t="s">
        <v>6353</v>
      </c>
      <c r="B6153" s="3">
        <v>94.623680114746094</v>
      </c>
      <c r="C6153" s="3">
        <v>21.670000076293949</v>
      </c>
      <c r="D6153" s="4">
        <v>1.8766138316280049E-2</v>
      </c>
      <c r="E6153" s="4">
        <v>-2.9121847106521329E-2</v>
      </c>
      <c r="F6153" s="2">
        <v>4</v>
      </c>
      <c r="G6153" s="4">
        <v>0.14055491090485961</v>
      </c>
      <c r="H6153" s="4">
        <v>-3.8868490942823741E-2</v>
      </c>
      <c r="I6153" s="4">
        <v>2.6078537333742879E-2</v>
      </c>
    </row>
    <row r="6154" spans="1:9" x14ac:dyDescent="0.25">
      <c r="A6154" t="s">
        <v>6354</v>
      </c>
      <c r="B6154" s="3">
        <v>92.880668640136719</v>
      </c>
      <c r="C6154" s="3">
        <v>22.319999694824219</v>
      </c>
      <c r="D6154" s="4">
        <v>-1.1724816529822161E-2</v>
      </c>
      <c r="E6154" s="4">
        <v>8.1300953088525585E-3</v>
      </c>
      <c r="F6154" s="2">
        <v>4</v>
      </c>
      <c r="G6154" s="4">
        <v>0.1270848638111943</v>
      </c>
      <c r="H6154" s="4">
        <v>-5.6572973022402162E-2</v>
      </c>
      <c r="I6154" s="4">
        <v>7.1777012824043576E-3</v>
      </c>
    </row>
    <row r="6155" spans="1:9" x14ac:dyDescent="0.25">
      <c r="A6155" t="s">
        <v>6355</v>
      </c>
      <c r="B6155" s="3">
        <v>93.982597351074219</v>
      </c>
      <c r="C6155" s="3">
        <v>22.139999389648441</v>
      </c>
      <c r="D6155" s="4">
        <v>-2.1271397564599499E-3</v>
      </c>
      <c r="E6155" s="4">
        <v>-2.7668030542372209E-2</v>
      </c>
      <c r="F6155" s="2">
        <v>4</v>
      </c>
      <c r="G6155" s="4">
        <v>0.14155479769989229</v>
      </c>
      <c r="H6155" s="4">
        <v>-4.5380231379586473E-2</v>
      </c>
      <c r="I6155" s="4">
        <v>1.912677574868682E-2</v>
      </c>
    </row>
    <row r="6156" spans="1:9" x14ac:dyDescent="0.25">
      <c r="A6156" t="s">
        <v>6356</v>
      </c>
      <c r="B6156" s="3">
        <v>94.182937622070313</v>
      </c>
      <c r="C6156" s="3">
        <v>22.770000457763668</v>
      </c>
      <c r="D6156" s="4">
        <v>-3.9199320731229106E-3</v>
      </c>
      <c r="E6156" s="4">
        <v>1.2900396860884291E-2</v>
      </c>
      <c r="F6156" s="2">
        <v>4</v>
      </c>
      <c r="G6156" s="4">
        <v>0.13442980289738141</v>
      </c>
      <c r="H6156" s="4">
        <v>-4.3345293119376183E-2</v>
      </c>
      <c r="I6156" s="4">
        <v>2.129922192688927E-2</v>
      </c>
    </row>
    <row r="6157" spans="1:9" x14ac:dyDescent="0.25">
      <c r="A6157" t="s">
        <v>6357</v>
      </c>
      <c r="B6157" s="3">
        <v>94.553581237792969</v>
      </c>
      <c r="C6157" s="3">
        <v>22.479999542236332</v>
      </c>
      <c r="D6157" s="4">
        <v>6.934281661166164E-3</v>
      </c>
      <c r="E6157" s="4">
        <v>-2.4728837904157249E-2</v>
      </c>
      <c r="F6157" s="2">
        <v>4</v>
      </c>
      <c r="G6157" s="4">
        <v>0.12838924386531361</v>
      </c>
      <c r="H6157" s="4">
        <v>-3.9580513972444553E-2</v>
      </c>
      <c r="I6157" s="4">
        <v>2.5318400409818809E-2</v>
      </c>
    </row>
    <row r="6158" spans="1:9" x14ac:dyDescent="0.25">
      <c r="A6158" t="s">
        <v>6358</v>
      </c>
      <c r="B6158" s="3">
        <v>93.902435302734375</v>
      </c>
      <c r="C6158" s="3">
        <v>23.04999923706055</v>
      </c>
      <c r="D6158" s="4">
        <v>-4.4597976384110893E-3</v>
      </c>
      <c r="E6158" s="4">
        <v>1.497138556999578E-2</v>
      </c>
      <c r="F6158" s="2">
        <v>4</v>
      </c>
      <c r="G6158" s="4">
        <v>0.11955885598145399</v>
      </c>
      <c r="H6158" s="4">
        <v>-4.6194470166289303E-2</v>
      </c>
      <c r="I6158" s="4">
        <v>1.8257515990342199E-2</v>
      </c>
    </row>
    <row r="6159" spans="1:9" x14ac:dyDescent="0.25">
      <c r="A6159" t="s">
        <v>6359</v>
      </c>
      <c r="B6159" s="3">
        <v>94.323097229003906</v>
      </c>
      <c r="C6159" s="3">
        <v>22.70999908447266</v>
      </c>
      <c r="D6159" s="4">
        <v>-4.8623880903366778E-3</v>
      </c>
      <c r="E6159" s="4">
        <v>5.7262549741575519E-2</v>
      </c>
      <c r="F6159" s="2">
        <v>4</v>
      </c>
      <c r="G6159" s="4">
        <v>0.11352386843699951</v>
      </c>
      <c r="H6159" s="4">
        <v>-4.1921634534573871E-2</v>
      </c>
      <c r="I6159" s="4">
        <v>2.2819082117290671E-2</v>
      </c>
    </row>
    <row r="6160" spans="1:9" x14ac:dyDescent="0.25">
      <c r="A6160" t="s">
        <v>6360</v>
      </c>
      <c r="B6160" s="3">
        <v>94.783973693847656</v>
      </c>
      <c r="C6160" s="3">
        <v>21.479999542236332</v>
      </c>
      <c r="D6160" s="4">
        <v>1.7419720352841232E-2</v>
      </c>
      <c r="E6160" s="4">
        <v>-3.9356039539097283E-2</v>
      </c>
      <c r="F6160" s="2">
        <v>4</v>
      </c>
      <c r="G6160" s="4">
        <v>0.12185120834333781</v>
      </c>
      <c r="H6160" s="4">
        <v>-3.7240323348969429E-2</v>
      </c>
      <c r="I6160" s="4">
        <v>2.781672592447482E-2</v>
      </c>
    </row>
    <row r="6161" spans="1:9" x14ac:dyDescent="0.25">
      <c r="A6161" t="s">
        <v>6361</v>
      </c>
      <c r="B6161" s="3">
        <v>93.1611328125</v>
      </c>
      <c r="C6161" s="3">
        <v>22.360000610351559</v>
      </c>
      <c r="D6161" s="4">
        <v>1.7505423416460001E-2</v>
      </c>
      <c r="E6161" s="4">
        <v>-5.4545413487785847E-2</v>
      </c>
      <c r="F6161" s="2">
        <v>4</v>
      </c>
      <c r="G6161" s="4">
        <v>0.12480731707811341</v>
      </c>
      <c r="H6161" s="4">
        <v>-5.3724183449928242E-2</v>
      </c>
      <c r="I6161" s="4">
        <v>1.0218993561504691E-2</v>
      </c>
    </row>
    <row r="6162" spans="1:9" x14ac:dyDescent="0.25">
      <c r="A6162" t="s">
        <v>6362</v>
      </c>
      <c r="B6162" s="3">
        <v>91.558364868164063</v>
      </c>
      <c r="C6162" s="3">
        <v>23.64999961853027</v>
      </c>
      <c r="D6162" s="4">
        <v>2.1928300853146791E-3</v>
      </c>
      <c r="E6162" s="4">
        <v>1.2700583501692451E-3</v>
      </c>
      <c r="F6162" s="2">
        <v>4</v>
      </c>
      <c r="G6162" s="4">
        <v>0.11157364139319779</v>
      </c>
      <c r="H6162" s="4">
        <v>-7.0004154500937998E-2</v>
      </c>
      <c r="I6162" s="4">
        <v>-7.1610722530498494E-3</v>
      </c>
    </row>
    <row r="6163" spans="1:9" x14ac:dyDescent="0.25">
      <c r="A6163" t="s">
        <v>6363</v>
      </c>
      <c r="B6163" s="3">
        <v>91.3580322265625</v>
      </c>
      <c r="C6163" s="3">
        <v>23.620000839233398</v>
      </c>
      <c r="D6163" s="4">
        <v>3.2608742518543288E-2</v>
      </c>
      <c r="E6163" s="4">
        <v>-3.4736350550578332E-2</v>
      </c>
      <c r="F6163" s="2">
        <v>4</v>
      </c>
      <c r="G6163" s="4">
        <v>0.11021023334712</v>
      </c>
      <c r="H6163" s="4">
        <v>-7.2039015266260442E-2</v>
      </c>
      <c r="I6163" s="4">
        <v>-9.3334356997627488E-3</v>
      </c>
    </row>
    <row r="6164" spans="1:9" x14ac:dyDescent="0.25">
      <c r="A6164" t="s">
        <v>6364</v>
      </c>
      <c r="B6164" s="3">
        <v>88.473037719726563</v>
      </c>
      <c r="C6164" s="3">
        <v>24.469999313354489</v>
      </c>
      <c r="D6164" s="4">
        <v>1.1339695937298E-3</v>
      </c>
      <c r="E6164" s="4">
        <v>-4.4752079207890372E-3</v>
      </c>
      <c r="F6164" s="2">
        <v>5</v>
      </c>
      <c r="G6164" s="4">
        <v>7.1408852336150241E-2</v>
      </c>
      <c r="H6164" s="4">
        <v>-0.10134308714989849</v>
      </c>
      <c r="I6164" s="4">
        <v>-4.0617686536343567E-2</v>
      </c>
    </row>
    <row r="6165" spans="1:9" x14ac:dyDescent="0.25">
      <c r="A6165" t="s">
        <v>6365</v>
      </c>
      <c r="B6165" s="3">
        <v>88.372825622558594</v>
      </c>
      <c r="C6165" s="3">
        <v>24.579999923706051</v>
      </c>
      <c r="D6165" s="4">
        <v>-1.715731715377888E-2</v>
      </c>
      <c r="E6165" s="4">
        <v>1.0690799019095859E-2</v>
      </c>
      <c r="F6165" s="2">
        <v>5</v>
      </c>
      <c r="G6165" s="4">
        <v>8.385258253786243E-2</v>
      </c>
      <c r="H6165" s="4">
        <v>-0.1023609825018869</v>
      </c>
      <c r="I6165" s="4">
        <v>-4.1704364648636028E-2</v>
      </c>
    </row>
    <row r="6166" spans="1:9" x14ac:dyDescent="0.25">
      <c r="A6166" t="s">
        <v>6366</v>
      </c>
      <c r="B6166" s="3">
        <v>89.915534973144531</v>
      </c>
      <c r="C6166" s="3">
        <v>24.319999694824219</v>
      </c>
      <c r="D6166" s="4">
        <v>1.630437125927164E-2</v>
      </c>
      <c r="E6166" s="4">
        <v>-5.9915001705701958E-2</v>
      </c>
      <c r="F6166" s="2">
        <v>4</v>
      </c>
      <c r="G6166" s="4">
        <v>8.69216643038353E-2</v>
      </c>
      <c r="H6166" s="4">
        <v>-8.6691051208079406E-2</v>
      </c>
      <c r="I6166" s="4">
        <v>-2.497556111805321E-2</v>
      </c>
    </row>
    <row r="6167" spans="1:9" x14ac:dyDescent="0.25">
      <c r="A6167" t="s">
        <v>6367</v>
      </c>
      <c r="B6167" s="3">
        <v>88.473037719726563</v>
      </c>
      <c r="C6167" s="3">
        <v>25.870000839233398</v>
      </c>
      <c r="D6167" s="4">
        <v>-1.472549910566601E-2</v>
      </c>
      <c r="E6167" s="4">
        <v>-4.9999677217923422E-3</v>
      </c>
      <c r="F6167" s="2">
        <v>5</v>
      </c>
      <c r="G6167" s="4">
        <v>8.1401031889116959E-2</v>
      </c>
      <c r="H6167" s="4">
        <v>-0.10134308714989849</v>
      </c>
      <c r="I6167" s="4">
        <v>-4.0617686536343567E-2</v>
      </c>
    </row>
    <row r="6168" spans="1:9" x14ac:dyDescent="0.25">
      <c r="A6168" t="s">
        <v>6368</v>
      </c>
      <c r="B6168" s="3">
        <v>89.795318603515625</v>
      </c>
      <c r="C6168" s="3">
        <v>26</v>
      </c>
      <c r="D6168" s="4">
        <v>-7.528921015433343E-3</v>
      </c>
      <c r="E6168" s="4">
        <v>2.2012557161415369E-2</v>
      </c>
      <c r="F6168" s="2">
        <v>5</v>
      </c>
      <c r="G6168" s="4">
        <v>7.9776761250996531E-2</v>
      </c>
      <c r="H6168" s="4">
        <v>-8.7912138156026165E-2</v>
      </c>
      <c r="I6168" s="4">
        <v>-2.6279161195357559E-2</v>
      </c>
    </row>
    <row r="6169" spans="1:9" x14ac:dyDescent="0.25">
      <c r="A6169" t="s">
        <v>6369</v>
      </c>
      <c r="B6169" s="3">
        <v>90.476509094238281</v>
      </c>
      <c r="C6169" s="3">
        <v>25.440000534057621</v>
      </c>
      <c r="D6169" s="4">
        <v>-1.5693051971168329E-2</v>
      </c>
      <c r="E6169" s="4">
        <v>6.1769678887178207E-2</v>
      </c>
      <c r="F6169" s="2">
        <v>5</v>
      </c>
      <c r="G6169" s="4">
        <v>6.9864440716122855E-2</v>
      </c>
      <c r="H6169" s="4">
        <v>-8.0993007093804525E-2</v>
      </c>
      <c r="I6169" s="4">
        <v>-1.88924801709166E-2</v>
      </c>
    </row>
    <row r="6170" spans="1:9" x14ac:dyDescent="0.25">
      <c r="A6170" t="s">
        <v>6370</v>
      </c>
      <c r="B6170" s="3">
        <v>91.918998718261719</v>
      </c>
      <c r="C6170" s="3">
        <v>23.95999908447266</v>
      </c>
      <c r="D6170" s="4">
        <v>-1.227109797710813E-2</v>
      </c>
      <c r="E6170" s="4">
        <v>-8.3404746227977444E-4</v>
      </c>
      <c r="F6170" s="2">
        <v>4</v>
      </c>
      <c r="G6170" s="4">
        <v>8.0843222292486194E-2</v>
      </c>
      <c r="H6170" s="4">
        <v>-6.6341048646873402E-2</v>
      </c>
      <c r="I6170" s="4">
        <v>-3.2504374841155759E-3</v>
      </c>
    </row>
    <row r="6171" spans="1:9" x14ac:dyDescent="0.25">
      <c r="A6171" t="s">
        <v>6371</v>
      </c>
      <c r="B6171" s="3">
        <v>93.060958862304688</v>
      </c>
      <c r="C6171" s="3">
        <v>23.979999542236332</v>
      </c>
      <c r="D6171" s="4">
        <v>-1.0439009534119579E-2</v>
      </c>
      <c r="E6171" s="4">
        <v>-1.47904933481805E-2</v>
      </c>
      <c r="F6171" s="2">
        <v>4</v>
      </c>
      <c r="G6171" s="4">
        <v>8.7679981652172945E-2</v>
      </c>
      <c r="H6171" s="4">
        <v>-5.4741691327477297E-2</v>
      </c>
      <c r="I6171" s="4">
        <v>9.1327291066587435E-3</v>
      </c>
    </row>
    <row r="6172" spans="1:9" x14ac:dyDescent="0.25">
      <c r="A6172" t="s">
        <v>6372</v>
      </c>
      <c r="B6172" s="3">
        <v>94.042671203613281</v>
      </c>
      <c r="C6172" s="3">
        <v>24.340000152587891</v>
      </c>
      <c r="D6172" s="4">
        <v>9.6794013659515787E-3</v>
      </c>
      <c r="E6172" s="4">
        <v>-2.091715386149862E-2</v>
      </c>
      <c r="F6172" s="2">
        <v>5</v>
      </c>
      <c r="G6172" s="4">
        <v>0.1071044094804738</v>
      </c>
      <c r="H6172" s="4">
        <v>-4.4770036632608479E-2</v>
      </c>
      <c r="I6172" s="4">
        <v>1.9778203495637081E-2</v>
      </c>
    </row>
    <row r="6173" spans="1:9" x14ac:dyDescent="0.25">
      <c r="A6173" t="s">
        <v>6373</v>
      </c>
      <c r="B6173" s="3">
        <v>93.141120910644531</v>
      </c>
      <c r="C6173" s="3">
        <v>24.860000610351559</v>
      </c>
      <c r="D6173" s="4">
        <v>1.7286853525174891E-2</v>
      </c>
      <c r="E6173" s="4">
        <v>-4.5681330578160262E-2</v>
      </c>
      <c r="F6173" s="2">
        <v>5</v>
      </c>
      <c r="G6173" s="4">
        <v>9.4447987558202051E-2</v>
      </c>
      <c r="H6173" s="4">
        <v>-5.3927452540774468E-2</v>
      </c>
      <c r="I6173" s="4">
        <v>1.000198886500336E-2</v>
      </c>
    </row>
    <row r="6174" spans="1:9" x14ac:dyDescent="0.25">
      <c r="A6174" t="s">
        <v>6374</v>
      </c>
      <c r="B6174" s="3">
        <v>91.558364868164063</v>
      </c>
      <c r="C6174" s="3">
        <v>26.04999923706055</v>
      </c>
      <c r="D6174" s="4">
        <v>1.0838384968275159E-2</v>
      </c>
      <c r="E6174" s="4">
        <v>-6.1599458851667621E-2</v>
      </c>
      <c r="F6174" s="2">
        <v>5</v>
      </c>
      <c r="G6174" s="4">
        <v>7.9117368647795283E-2</v>
      </c>
      <c r="H6174" s="4">
        <v>-7.0004154500937998E-2</v>
      </c>
      <c r="I6174" s="4">
        <v>-7.1610722530498494E-3</v>
      </c>
    </row>
    <row r="6175" spans="1:9" x14ac:dyDescent="0.25">
      <c r="A6175" t="s">
        <v>6375</v>
      </c>
      <c r="B6175" s="3">
        <v>90.57666015625</v>
      </c>
      <c r="C6175" s="3">
        <v>27.760000228881839</v>
      </c>
      <c r="D6175" s="4">
        <v>2.2850223294960781E-2</v>
      </c>
      <c r="E6175" s="4">
        <v>-7.0639456011669655E-2</v>
      </c>
      <c r="F6175" s="2">
        <v>5</v>
      </c>
      <c r="G6175" s="4">
        <v>3.9855815378939667E-2</v>
      </c>
      <c r="H6175" s="4">
        <v>-7.9975731700918984E-2</v>
      </c>
      <c r="I6175" s="4">
        <v>-1.780646391053875E-2</v>
      </c>
    </row>
    <row r="6176" spans="1:9" x14ac:dyDescent="0.25">
      <c r="A6176" t="s">
        <v>6376</v>
      </c>
      <c r="B6176" s="3">
        <v>88.553199768066406</v>
      </c>
      <c r="C6176" s="3">
        <v>29.870000839233398</v>
      </c>
      <c r="D6176" s="4">
        <v>-2.2556121876676879E-2</v>
      </c>
      <c r="E6176" s="4">
        <v>3.2492240723877457E-2</v>
      </c>
      <c r="F6176" s="2">
        <v>5</v>
      </c>
      <c r="G6176" s="4">
        <v>2.103993166585583E-2</v>
      </c>
      <c r="H6176" s="4">
        <v>-0.1005288483631956</v>
      </c>
      <c r="I6176" s="4">
        <v>-3.9748426777998953E-2</v>
      </c>
    </row>
    <row r="6177" spans="1:9" x14ac:dyDescent="0.25">
      <c r="A6177" t="s">
        <v>6377</v>
      </c>
      <c r="B6177" s="3">
        <v>90.596710205078125</v>
      </c>
      <c r="C6177" s="3">
        <v>28.930000305175781</v>
      </c>
      <c r="D6177" s="4">
        <v>-8.0069904949985338E-3</v>
      </c>
      <c r="E6177" s="4">
        <v>2.5886507889591789E-2</v>
      </c>
      <c r="F6177" s="2">
        <v>5</v>
      </c>
      <c r="G6177" s="4">
        <v>5.2781774265675541E-2</v>
      </c>
      <c r="H6177" s="4">
        <v>-7.9772075135633447E-2</v>
      </c>
      <c r="I6177" s="4">
        <v>-1.7589045556591021E-2</v>
      </c>
    </row>
    <row r="6178" spans="1:9" x14ac:dyDescent="0.25">
      <c r="A6178" t="s">
        <v>6378</v>
      </c>
      <c r="B6178" s="3">
        <v>91.327972412109375</v>
      </c>
      <c r="C6178" s="3">
        <v>28.20000076293945</v>
      </c>
      <c r="D6178" s="4">
        <v>-7.5113985946265727E-3</v>
      </c>
      <c r="E6178" s="4">
        <v>2.433708897867759E-2</v>
      </c>
      <c r="F6178" s="2">
        <v>5</v>
      </c>
      <c r="G6178" s="4">
        <v>7.201953727920829E-2</v>
      </c>
      <c r="H6178" s="4">
        <v>-7.2344345124413012E-2</v>
      </c>
      <c r="I6178" s="4">
        <v>-9.6593977677058573E-3</v>
      </c>
    </row>
    <row r="6179" spans="1:9" x14ac:dyDescent="0.25">
      <c r="A6179" t="s">
        <v>6379</v>
      </c>
      <c r="B6179" s="3">
        <v>92.0191650390625</v>
      </c>
      <c r="C6179" s="3">
        <v>27.530000686645511</v>
      </c>
      <c r="D6179" s="4">
        <v>1.2119705197131131E-2</v>
      </c>
      <c r="E6179" s="4">
        <v>-0.1052973585608339</v>
      </c>
      <c r="F6179" s="2">
        <v>5</v>
      </c>
      <c r="G6179" s="4">
        <v>7.4757012841869308E-2</v>
      </c>
      <c r="H6179" s="4">
        <v>-6.532361826421218E-2</v>
      </c>
      <c r="I6179" s="4">
        <v>-2.1642557607590711E-3</v>
      </c>
    </row>
    <row r="6180" spans="1:9" x14ac:dyDescent="0.25">
      <c r="A6180" t="s">
        <v>6380</v>
      </c>
      <c r="B6180" s="3">
        <v>90.917274475097656</v>
      </c>
      <c r="C6180" s="3">
        <v>30.770000457763668</v>
      </c>
      <c r="D6180" s="4">
        <v>7.5491514549832486E-3</v>
      </c>
      <c r="E6180" s="4">
        <v>-2.718933688969738E-2</v>
      </c>
      <c r="F6180" s="2">
        <v>5</v>
      </c>
      <c r="G6180" s="4">
        <v>6.9936999041190218E-2</v>
      </c>
      <c r="H6180" s="4">
        <v>-7.6515972432588564E-2</v>
      </c>
      <c r="I6180" s="4">
        <v>-1.411291656959501E-2</v>
      </c>
    </row>
    <row r="6181" spans="1:9" x14ac:dyDescent="0.25">
      <c r="A6181" t="s">
        <v>6381</v>
      </c>
      <c r="B6181" s="3">
        <v>90.236068725585938</v>
      </c>
      <c r="C6181" s="3">
        <v>31.629999160766602</v>
      </c>
      <c r="D6181" s="4">
        <v>-2.34173311435939E-2</v>
      </c>
      <c r="E6181" s="4">
        <v>0.1098245319567228</v>
      </c>
      <c r="F6181" s="2">
        <v>5</v>
      </c>
      <c r="G6181" s="4">
        <v>5.5396666236265928E-2</v>
      </c>
      <c r="H6181" s="4">
        <v>-8.3435258484585884E-2</v>
      </c>
      <c r="I6181" s="4">
        <v>-2.149976305701462E-2</v>
      </c>
    </row>
    <row r="6182" spans="1:9" x14ac:dyDescent="0.25">
      <c r="A6182" t="s">
        <v>6382</v>
      </c>
      <c r="B6182" s="3">
        <v>92.399826049804688</v>
      </c>
      <c r="C6182" s="3">
        <v>28.5</v>
      </c>
      <c r="D6182" s="4">
        <v>-1.9974474569731782E-2</v>
      </c>
      <c r="E6182" s="4">
        <v>0.1012365117540364</v>
      </c>
      <c r="F6182" s="2">
        <v>5</v>
      </c>
      <c r="G6182" s="4">
        <v>8.9289400298697252E-2</v>
      </c>
      <c r="H6182" s="4">
        <v>-6.1457088329525567E-2</v>
      </c>
      <c r="I6182" s="4">
        <v>1.9635491676550649E-3</v>
      </c>
    </row>
    <row r="6183" spans="1:9" x14ac:dyDescent="0.25">
      <c r="A6183" t="s">
        <v>6383</v>
      </c>
      <c r="B6183" s="3">
        <v>94.2830810546875</v>
      </c>
      <c r="C6183" s="3">
        <v>25.879999160766602</v>
      </c>
      <c r="D6183" s="4">
        <v>1.356898988085486E-2</v>
      </c>
      <c r="E6183" s="4">
        <v>-1.2213801253987079E-2</v>
      </c>
      <c r="F6183" s="2">
        <v>5</v>
      </c>
      <c r="G6183" s="4">
        <v>9.5619356721682758E-2</v>
      </c>
      <c r="H6183" s="4">
        <v>-4.2328095221378481E-2</v>
      </c>
      <c r="I6183" s="4">
        <v>2.238515545577768E-2</v>
      </c>
    </row>
    <row r="6184" spans="1:9" x14ac:dyDescent="0.25">
      <c r="A6184" t="s">
        <v>6384</v>
      </c>
      <c r="B6184" s="3">
        <v>93.020881652832031</v>
      </c>
      <c r="C6184" s="3">
        <v>26.20000076293945</v>
      </c>
      <c r="D6184" s="4">
        <v>-6.2074777949218118E-3</v>
      </c>
      <c r="E6184" s="4">
        <v>3.818338555905409E-4</v>
      </c>
      <c r="F6184" s="2">
        <v>5</v>
      </c>
      <c r="G6184" s="4">
        <v>0.1007256388012954</v>
      </c>
      <c r="H6184" s="4">
        <v>-5.5148771973384858E-2</v>
      </c>
      <c r="I6184" s="4">
        <v>8.6981405932311517E-3</v>
      </c>
    </row>
    <row r="6185" spans="1:9" x14ac:dyDescent="0.25">
      <c r="A6185" t="s">
        <v>6385</v>
      </c>
      <c r="B6185" s="3">
        <v>93.601913452148438</v>
      </c>
      <c r="C6185" s="3">
        <v>26.190000534057621</v>
      </c>
      <c r="D6185" s="4">
        <v>-3.3065267528405991E-3</v>
      </c>
      <c r="E6185" s="4">
        <v>-2.8920978834087289E-2</v>
      </c>
      <c r="F6185" s="2">
        <v>5</v>
      </c>
      <c r="G6185" s="4">
        <v>9.8583845952784577E-2</v>
      </c>
      <c r="H6185" s="4">
        <v>-4.92469937989366E-2</v>
      </c>
      <c r="I6185" s="4">
        <v>1.499872262580482E-2</v>
      </c>
    </row>
    <row r="6186" spans="1:9" x14ac:dyDescent="0.25">
      <c r="A6186" t="s">
        <v>6386</v>
      </c>
      <c r="B6186" s="3">
        <v>93.912437438964844</v>
      </c>
      <c r="C6186" s="3">
        <v>26.969999313354489</v>
      </c>
      <c r="D6186" s="4">
        <v>-1.128469468102378E-2</v>
      </c>
      <c r="E6186" s="4">
        <v>6.8541979315544399E-2</v>
      </c>
      <c r="F6186" s="2">
        <v>5</v>
      </c>
      <c r="G6186" s="4">
        <v>9.3831731087084425E-2</v>
      </c>
      <c r="H6186" s="4">
        <v>-4.6092874368310111E-2</v>
      </c>
      <c r="I6186" s="4">
        <v>1.8365976972848141E-2</v>
      </c>
    </row>
    <row r="6187" spans="1:9" x14ac:dyDescent="0.25">
      <c r="A6187" t="s">
        <v>6387</v>
      </c>
      <c r="B6187" s="3">
        <v>94.984306335449219</v>
      </c>
      <c r="C6187" s="3">
        <v>25.239999771118161</v>
      </c>
      <c r="D6187" s="4">
        <v>4.1520412064446573E-2</v>
      </c>
      <c r="E6187" s="4">
        <v>-7.7822469959956786E-2</v>
      </c>
      <c r="F6187" s="2">
        <v>5</v>
      </c>
      <c r="G6187" s="4">
        <v>9.120206723727442E-2</v>
      </c>
      <c r="H6187" s="4">
        <v>-3.5205462583646978E-2</v>
      </c>
      <c r="I6187" s="4">
        <v>2.998908937118783E-2</v>
      </c>
    </row>
    <row r="6188" spans="1:9" x14ac:dyDescent="0.25">
      <c r="A6188" t="s">
        <v>6388</v>
      </c>
      <c r="B6188" s="3">
        <v>91.197738647460938</v>
      </c>
      <c r="C6188" s="3">
        <v>27.370000839233398</v>
      </c>
      <c r="D6188" s="4">
        <v>-1.0864833245881609E-2</v>
      </c>
      <c r="E6188" s="4">
        <v>5.880079053512377E-2</v>
      </c>
      <c r="F6188" s="2">
        <v>5</v>
      </c>
      <c r="G6188" s="4">
        <v>5.2734990969803608E-2</v>
      </c>
      <c r="H6188" s="4">
        <v>-7.3667182860114644E-2</v>
      </c>
      <c r="I6188" s="4">
        <v>-1.10716242904948E-2</v>
      </c>
    </row>
    <row r="6189" spans="1:9" x14ac:dyDescent="0.25">
      <c r="A6189" t="s">
        <v>6389</v>
      </c>
      <c r="B6189" s="3">
        <v>92.199470520019531</v>
      </c>
      <c r="C6189" s="3">
        <v>25.85000038146973</v>
      </c>
      <c r="D6189" s="4">
        <v>4.8027746888958944E-3</v>
      </c>
      <c r="E6189" s="4">
        <v>-4.3301260417179972E-2</v>
      </c>
      <c r="F6189" s="2">
        <v>5</v>
      </c>
      <c r="G6189" s="4">
        <v>7.0420772423662292E-2</v>
      </c>
      <c r="H6189" s="4">
        <v>-6.3492181579511642E-2</v>
      </c>
      <c r="I6189" s="4">
        <v>-2.090624735259228E-4</v>
      </c>
    </row>
    <row r="6190" spans="1:9" x14ac:dyDescent="0.25">
      <c r="A6190" t="s">
        <v>6390</v>
      </c>
      <c r="B6190" s="3">
        <v>91.758773803710938</v>
      </c>
      <c r="C6190" s="3">
        <v>27.020000457763668</v>
      </c>
      <c r="D6190" s="4">
        <v>-9.3006417260746987E-3</v>
      </c>
      <c r="E6190" s="4">
        <v>3.445633957172145E-2</v>
      </c>
      <c r="F6190" s="2">
        <v>5</v>
      </c>
      <c r="G6190" s="4">
        <v>6.2614626171353827E-2</v>
      </c>
      <c r="H6190" s="4">
        <v>-6.7968518786736931E-2</v>
      </c>
      <c r="I6190" s="4">
        <v>-4.9878814914435798E-3</v>
      </c>
    </row>
    <row r="6191" spans="1:9" x14ac:dyDescent="0.25">
      <c r="A6191" t="s">
        <v>6391</v>
      </c>
      <c r="B6191" s="3">
        <v>92.620201110839844</v>
      </c>
      <c r="C6191" s="3">
        <v>26.120000839233398</v>
      </c>
      <c r="D6191" s="4">
        <v>2.6421057775735109E-2</v>
      </c>
      <c r="E6191" s="4">
        <v>-9.7754744356652989E-2</v>
      </c>
      <c r="F6191" s="2">
        <v>5</v>
      </c>
      <c r="G6191" s="4">
        <v>8.2779519840111337E-2</v>
      </c>
      <c r="H6191" s="4">
        <v>-5.9218648493805537E-2</v>
      </c>
      <c r="I6191" s="4">
        <v>4.3532482368264791E-3</v>
      </c>
    </row>
    <row r="6192" spans="1:9" x14ac:dyDescent="0.25">
      <c r="A6192" t="s">
        <v>6392</v>
      </c>
      <c r="B6192" s="3">
        <v>90.236068725585938</v>
      </c>
      <c r="C6192" s="3">
        <v>28.95000076293945</v>
      </c>
      <c r="D6192" s="4">
        <v>3.4926358958491832E-2</v>
      </c>
      <c r="E6192" s="4">
        <v>-0.13556287512659179</v>
      </c>
      <c r="F6192" s="2">
        <v>5</v>
      </c>
      <c r="G6192" s="4">
        <v>8.5076722838430818E-2</v>
      </c>
      <c r="H6192" s="4">
        <v>-8.3435258484585884E-2</v>
      </c>
      <c r="I6192" s="4">
        <v>-2.149976305701462E-2</v>
      </c>
    </row>
    <row r="6193" spans="1:9" x14ac:dyDescent="0.25">
      <c r="A6193" t="s">
        <v>6393</v>
      </c>
      <c r="B6193" s="3">
        <v>87.190811157226563</v>
      </c>
      <c r="C6193" s="3">
        <v>33.490001678466797</v>
      </c>
      <c r="D6193" s="4">
        <v>-5.7192275695844397E-2</v>
      </c>
      <c r="E6193" s="4">
        <v>0.13911571812942031</v>
      </c>
      <c r="F6193" s="2">
        <v>5</v>
      </c>
      <c r="G6193" s="4">
        <v>6.161393404551796E-2</v>
      </c>
      <c r="H6193" s="4">
        <v>-0.11436718798252681</v>
      </c>
      <c r="I6193" s="4">
        <v>-5.4521871558370072E-2</v>
      </c>
    </row>
    <row r="6194" spans="1:9" x14ac:dyDescent="0.25">
      <c r="A6194" t="s">
        <v>6394</v>
      </c>
      <c r="B6194" s="3">
        <v>92.479949951171875</v>
      </c>
      <c r="C6194" s="3">
        <v>29.39999961853027</v>
      </c>
      <c r="D6194" s="4">
        <v>-1.3885936479664631E-2</v>
      </c>
      <c r="E6194" s="4">
        <v>1.4492756484755009E-2</v>
      </c>
      <c r="F6194" s="2">
        <v>5</v>
      </c>
      <c r="G6194" s="4">
        <v>0.1086241152706293</v>
      </c>
      <c r="H6194" s="4">
        <v>-6.0643237017262042E-2</v>
      </c>
      <c r="I6194" s="4">
        <v>2.8323952685529452E-3</v>
      </c>
    </row>
    <row r="6195" spans="1:9" x14ac:dyDescent="0.25">
      <c r="A6195" t="s">
        <v>6395</v>
      </c>
      <c r="B6195" s="3">
        <v>93.782203674316406</v>
      </c>
      <c r="C6195" s="3">
        <v>28.979999542236332</v>
      </c>
      <c r="D6195" s="4">
        <v>-2.7426214253393311E-2</v>
      </c>
      <c r="E6195" s="4">
        <v>6.3486221733443315E-2</v>
      </c>
      <c r="F6195" s="2">
        <v>5</v>
      </c>
      <c r="G6195" s="4">
        <v>0.11470136071466561</v>
      </c>
      <c r="H6195" s="4">
        <v>-4.7415712104011742E-2</v>
      </c>
      <c r="I6195" s="4">
        <v>1.6953750450059198E-2</v>
      </c>
    </row>
    <row r="6196" spans="1:9" x14ac:dyDescent="0.25">
      <c r="A6196" t="s">
        <v>6396</v>
      </c>
      <c r="B6196" s="3">
        <v>96.426826477050781</v>
      </c>
      <c r="C6196" s="3">
        <v>27.25</v>
      </c>
      <c r="D6196" s="4">
        <v>-2.9001347311033991E-3</v>
      </c>
      <c r="E6196" s="4">
        <v>4.8480193919895109E-2</v>
      </c>
      <c r="F6196" s="2">
        <v>5</v>
      </c>
      <c r="G6196" s="4">
        <v>0.14183135053191659</v>
      </c>
      <c r="H6196" s="4">
        <v>-2.0553194157164389E-2</v>
      </c>
      <c r="I6196" s="4">
        <v>4.5631462983946047E-2</v>
      </c>
    </row>
    <row r="6197" spans="1:9" x14ac:dyDescent="0.25">
      <c r="A6197" t="s">
        <v>6397</v>
      </c>
      <c r="B6197" s="3">
        <v>96.707290649414063</v>
      </c>
      <c r="C6197" s="3">
        <v>25.989999771118161</v>
      </c>
      <c r="D6197" s="4">
        <v>-3.9204721728987044E-3</v>
      </c>
      <c r="E6197" s="4">
        <v>6.5600673288610079E-2</v>
      </c>
      <c r="F6197" s="2">
        <v>5</v>
      </c>
      <c r="G6197" s="4">
        <v>0.12586454187230281</v>
      </c>
      <c r="H6197" s="4">
        <v>-1.7704404584690581E-2</v>
      </c>
      <c r="I6197" s="4">
        <v>4.8672755263046368E-2</v>
      </c>
    </row>
    <row r="6198" spans="1:9" x14ac:dyDescent="0.25">
      <c r="A6198" t="s">
        <v>6398</v>
      </c>
      <c r="B6198" s="3">
        <v>97.087921142578125</v>
      </c>
      <c r="C6198" s="3">
        <v>24.389999389648441</v>
      </c>
      <c r="D6198" s="4">
        <v>6.3335193822773306E-3</v>
      </c>
      <c r="E6198" s="4">
        <v>-0.1016574684221393</v>
      </c>
      <c r="F6198" s="2">
        <v>5</v>
      </c>
      <c r="G6198" s="4">
        <v>0.1230404278414656</v>
      </c>
      <c r="H6198" s="4">
        <v>-1.3838184629555441E-2</v>
      </c>
      <c r="I6198" s="4">
        <v>5.2800229265503207E-2</v>
      </c>
    </row>
    <row r="6199" spans="1:9" x14ac:dyDescent="0.25">
      <c r="A6199" t="s">
        <v>6399</v>
      </c>
      <c r="B6199" s="3">
        <v>96.476882934570313</v>
      </c>
      <c r="C6199" s="3">
        <v>27.14999961853027</v>
      </c>
      <c r="D6199" s="4">
        <v>8.6933007669245388E-3</v>
      </c>
      <c r="E6199" s="4">
        <v>-4.4350589076001312E-2</v>
      </c>
      <c r="F6199" s="2">
        <v>5</v>
      </c>
      <c r="G6199" s="4">
        <v>0.1278661860661712</v>
      </c>
      <c r="H6199" s="4">
        <v>-2.0044750197941271E-2</v>
      </c>
      <c r="I6199" s="4">
        <v>4.6174264285411708E-2</v>
      </c>
    </row>
    <row r="6200" spans="1:9" x14ac:dyDescent="0.25">
      <c r="A6200" t="s">
        <v>6400</v>
      </c>
      <c r="B6200" s="3">
        <v>95.645408630371094</v>
      </c>
      <c r="C6200" s="3">
        <v>28.409999847412109</v>
      </c>
      <c r="D6200" s="4">
        <v>-6.2449976088402304E-3</v>
      </c>
      <c r="E6200" s="4">
        <v>4.7566333637885538E-2</v>
      </c>
      <c r="F6200" s="2">
        <v>5</v>
      </c>
      <c r="G6200" s="4">
        <v>0.1184043664074603</v>
      </c>
      <c r="H6200" s="4">
        <v>-2.8490375561150191E-2</v>
      </c>
      <c r="I6200" s="4">
        <v>3.7157938384234201E-2</v>
      </c>
    </row>
    <row r="6201" spans="1:9" x14ac:dyDescent="0.25">
      <c r="A6201" t="s">
        <v>6401</v>
      </c>
      <c r="B6201" s="3">
        <v>96.246467590332031</v>
      </c>
      <c r="C6201" s="3">
        <v>27.120000839233398</v>
      </c>
      <c r="D6201" s="4">
        <v>-7.4381455376713026E-3</v>
      </c>
      <c r="E6201" s="4">
        <v>0.12858926609624</v>
      </c>
      <c r="F6201" s="2">
        <v>5</v>
      </c>
      <c r="G6201" s="4">
        <v>0.13969564370917339</v>
      </c>
      <c r="H6201" s="4">
        <v>-2.238517330607992E-2</v>
      </c>
      <c r="I6201" s="4">
        <v>4.3675690576287618E-2</v>
      </c>
    </row>
    <row r="6202" spans="1:9" x14ac:dyDescent="0.25">
      <c r="A6202" t="s">
        <v>6402</v>
      </c>
      <c r="B6202" s="3">
        <v>96.967727661132813</v>
      </c>
      <c r="C6202" s="3">
        <v>24.030000686645511</v>
      </c>
      <c r="D6202" s="4">
        <v>5.8189055671293843E-3</v>
      </c>
      <c r="E6202" s="4">
        <v>-3.3181220108184921E-3</v>
      </c>
      <c r="F6202" s="2">
        <v>4</v>
      </c>
      <c r="G6202" s="4">
        <v>0.15747270096519239</v>
      </c>
      <c r="H6202" s="4">
        <v>-1.5059039092838679E-2</v>
      </c>
      <c r="I6202" s="4">
        <v>5.149687738266695E-2</v>
      </c>
    </row>
    <row r="6203" spans="1:9" x14ac:dyDescent="0.25">
      <c r="A6203" t="s">
        <v>6403</v>
      </c>
      <c r="B6203" s="3">
        <v>96.406745910644531</v>
      </c>
      <c r="C6203" s="3">
        <v>24.110000610351559</v>
      </c>
      <c r="D6203" s="4">
        <v>1.134849507364555E-2</v>
      </c>
      <c r="E6203" s="4">
        <v>-5.3396102853047633E-2</v>
      </c>
      <c r="F6203" s="2">
        <v>4</v>
      </c>
      <c r="G6203" s="4">
        <v>0.14806035222911079</v>
      </c>
      <c r="H6203" s="4">
        <v>-2.0757160702001402E-2</v>
      </c>
      <c r="I6203" s="4">
        <v>4.5413713704040903E-2</v>
      </c>
    </row>
    <row r="6204" spans="1:9" x14ac:dyDescent="0.25">
      <c r="A6204" t="s">
        <v>6404</v>
      </c>
      <c r="B6204" s="3">
        <v>95.324951171875</v>
      </c>
      <c r="C6204" s="3">
        <v>25.469999313354489</v>
      </c>
      <c r="D6204" s="4">
        <v>-1.6738476744945548E-2</v>
      </c>
      <c r="E6204" s="4">
        <v>5.6846427809110978E-2</v>
      </c>
      <c r="F6204" s="2">
        <v>5</v>
      </c>
      <c r="G6204" s="4">
        <v>0.16205579107230861</v>
      </c>
      <c r="H6204" s="4">
        <v>-3.1745393335765093E-2</v>
      </c>
      <c r="I6204" s="4">
        <v>3.3682967638088757E-2</v>
      </c>
    </row>
    <row r="6205" spans="1:9" x14ac:dyDescent="0.25">
      <c r="A6205" t="s">
        <v>6405</v>
      </c>
      <c r="B6205" s="3">
        <v>96.947708129882813</v>
      </c>
      <c r="C6205" s="3">
        <v>24.10000038146973</v>
      </c>
      <c r="D6205" s="4">
        <v>1.0344257944245869E-3</v>
      </c>
      <c r="E6205" s="4">
        <v>-3.057120716905282E-2</v>
      </c>
      <c r="F6205" s="2">
        <v>4</v>
      </c>
      <c r="G6205" s="4">
        <v>0.19075622038894521</v>
      </c>
      <c r="H6205" s="4">
        <v>-1.526238567857274E-2</v>
      </c>
      <c r="I6205" s="4">
        <v>5.1279789954676407E-2</v>
      </c>
    </row>
    <row r="6206" spans="1:9" x14ac:dyDescent="0.25">
      <c r="A6206" t="s">
        <v>6406</v>
      </c>
      <c r="B6206" s="3">
        <v>96.847526550292969</v>
      </c>
      <c r="C6206" s="3">
        <v>24.860000610351559</v>
      </c>
      <c r="D6206" s="4">
        <v>-5.7588295303905301E-3</v>
      </c>
      <c r="E6206" s="4">
        <v>1.345291131140125E-2</v>
      </c>
      <c r="F6206" s="2">
        <v>5</v>
      </c>
      <c r="G6206" s="4">
        <v>0.17043602295139099</v>
      </c>
      <c r="H6206" s="4">
        <v>-1.6279971051009649E-2</v>
      </c>
      <c r="I6206" s="4">
        <v>5.0193442768341263E-2</v>
      </c>
    </row>
    <row r="6207" spans="1:9" x14ac:dyDescent="0.25">
      <c r="A6207" t="s">
        <v>6407</v>
      </c>
      <c r="B6207" s="3">
        <v>97.408485412597656</v>
      </c>
      <c r="C6207" s="3">
        <v>24.530000686645511</v>
      </c>
      <c r="D6207" s="4">
        <v>-1.0582081926510559E-2</v>
      </c>
      <c r="E6207" s="4">
        <v>5.2338105905392007E-2</v>
      </c>
      <c r="F6207" s="2">
        <v>5</v>
      </c>
      <c r="G6207" s="4">
        <v>0.1710449644614804</v>
      </c>
      <c r="H6207" s="4">
        <v>-1.0582081926510559E-2</v>
      </c>
      <c r="I6207" s="4">
        <v>5.6276358252499208E-2</v>
      </c>
    </row>
    <row r="6208" spans="1:9" x14ac:dyDescent="0.25">
      <c r="A6208" t="s">
        <v>6408</v>
      </c>
      <c r="B6208" s="3">
        <v>98.450294494628906</v>
      </c>
      <c r="C6208" s="3">
        <v>23.309999465942379</v>
      </c>
      <c r="D6208" s="4">
        <v>5.9368159452195526E-3</v>
      </c>
      <c r="E6208" s="4">
        <v>4.7169776561735821E-2</v>
      </c>
      <c r="F6208" s="2">
        <v>4</v>
      </c>
      <c r="G6208" s="4">
        <v>0.20744816280241579</v>
      </c>
      <c r="H6208" s="4">
        <v>0</v>
      </c>
      <c r="I6208" s="4">
        <v>6.7573508582895681E-2</v>
      </c>
    </row>
    <row r="6209" spans="1:9" x14ac:dyDescent="0.25">
      <c r="A6209" t="s">
        <v>6409</v>
      </c>
      <c r="B6209" s="3">
        <v>97.8692626953125</v>
      </c>
      <c r="C6209" s="3">
        <v>22.260000228881839</v>
      </c>
      <c r="D6209" s="4">
        <v>1.7072704105398181E-2</v>
      </c>
      <c r="E6209" s="4">
        <v>3.5830640575367889E-2</v>
      </c>
      <c r="F6209" s="2">
        <v>4</v>
      </c>
      <c r="G6209" s="4">
        <v>0.19163214119832789</v>
      </c>
      <c r="H6209" s="4">
        <v>0</v>
      </c>
      <c r="I6209" s="4">
        <v>6.1272926550322022E-2</v>
      </c>
    </row>
    <row r="6210" spans="1:9" x14ac:dyDescent="0.25">
      <c r="A6210" t="s">
        <v>6410</v>
      </c>
      <c r="B6210" s="3">
        <v>96.226417541503906</v>
      </c>
      <c r="C6210" s="3">
        <v>21.489999771118161</v>
      </c>
      <c r="D6210" s="4">
        <v>6.0746137159408686E-3</v>
      </c>
      <c r="E6210" s="4">
        <v>-9.6774647206437914E-3</v>
      </c>
      <c r="F6210" s="2">
        <v>4</v>
      </c>
      <c r="G6210" s="4">
        <v>0.19557610104553991</v>
      </c>
      <c r="H6210" s="4">
        <v>0</v>
      </c>
      <c r="I6210" s="4">
        <v>4.3458272222339778E-2</v>
      </c>
    </row>
    <row r="6211" spans="1:9" x14ac:dyDescent="0.25">
      <c r="A6211" t="s">
        <v>6411</v>
      </c>
      <c r="B6211" s="3">
        <v>95.645408630371094</v>
      </c>
      <c r="C6211" s="3">
        <v>21.70000076293945</v>
      </c>
      <c r="D6211" s="4">
        <v>2.0521656027104429E-2</v>
      </c>
      <c r="E6211" s="4">
        <v>-5.4877977864786209E-2</v>
      </c>
      <c r="F6211" s="2">
        <v>4</v>
      </c>
      <c r="G6211" s="4">
        <v>0.1951253808519644</v>
      </c>
      <c r="H6211" s="4">
        <v>0</v>
      </c>
      <c r="I6211" s="4">
        <v>3.7157938384234201E-2</v>
      </c>
    </row>
    <row r="6212" spans="1:9" x14ac:dyDescent="0.25">
      <c r="A6212" t="s">
        <v>6412</v>
      </c>
      <c r="B6212" s="3">
        <v>93.722076416015625</v>
      </c>
      <c r="C6212" s="3">
        <v>22.95999908447266</v>
      </c>
      <c r="D6212" s="4">
        <v>-5.10448907852179E-3</v>
      </c>
      <c r="E6212" s="4">
        <v>2.6374529419082249E-2</v>
      </c>
      <c r="F6212" s="2">
        <v>4</v>
      </c>
      <c r="G6212" s="4">
        <v>0.13729514741886789</v>
      </c>
      <c r="H6212" s="4">
        <v>-5.10448907852179E-3</v>
      </c>
      <c r="I6212" s="4">
        <v>1.630174358268377E-2</v>
      </c>
    </row>
    <row r="6213" spans="1:9" x14ac:dyDescent="0.25">
      <c r="A6213" t="s">
        <v>6413</v>
      </c>
      <c r="B6213" s="3">
        <v>94.202934265136719</v>
      </c>
      <c r="C6213" s="3">
        <v>22.370000839233398</v>
      </c>
      <c r="D6213" s="4">
        <v>6.6090845012896082E-3</v>
      </c>
      <c r="E6213" s="4">
        <v>7.7034200587687396E-2</v>
      </c>
      <c r="F6213" s="2">
        <v>4</v>
      </c>
      <c r="G6213" s="4">
        <v>0.14533377783615431</v>
      </c>
      <c r="H6213" s="4">
        <v>0</v>
      </c>
      <c r="I6213" s="4">
        <v>2.1516061160411711E-2</v>
      </c>
    </row>
    <row r="6214" spans="1:9" x14ac:dyDescent="0.25">
      <c r="A6214" t="s">
        <v>6414</v>
      </c>
      <c r="B6214" s="3">
        <v>93.584426879882813</v>
      </c>
      <c r="C6214" s="3">
        <v>20.770000457763668</v>
      </c>
      <c r="D6214" s="4">
        <v>4.6713645610962251E-2</v>
      </c>
      <c r="E6214" s="4">
        <v>-7.0277514955269571E-2</v>
      </c>
      <c r="F6214" s="2">
        <v>4</v>
      </c>
      <c r="G6214" s="4">
        <v>0.1184739301878044</v>
      </c>
      <c r="H6214" s="4">
        <v>-4.4642194092621157E-3</v>
      </c>
      <c r="I6214" s="4">
        <v>1.4809102052270481E-2</v>
      </c>
    </row>
    <row r="6215" spans="1:9" x14ac:dyDescent="0.25">
      <c r="A6215" t="s">
        <v>6415</v>
      </c>
      <c r="B6215" s="3">
        <v>89.407859802246094</v>
      </c>
      <c r="C6215" s="3">
        <v>22.340000152587891</v>
      </c>
      <c r="D6215" s="4">
        <v>2.3331239027269749E-2</v>
      </c>
      <c r="E6215" s="4">
        <v>-8.4801298966156069E-2</v>
      </c>
      <c r="F6215" s="2">
        <v>4</v>
      </c>
      <c r="G6215" s="4">
        <v>8.5747208053539525E-2</v>
      </c>
      <c r="H6215" s="4">
        <v>-4.88938548138943E-2</v>
      </c>
      <c r="I6215" s="4">
        <v>-3.0480679880760749E-2</v>
      </c>
    </row>
    <row r="6216" spans="1:9" x14ac:dyDescent="0.25">
      <c r="A6216" t="s">
        <v>6416</v>
      </c>
      <c r="B6216" s="3">
        <v>87.369422912597656</v>
      </c>
      <c r="C6216" s="3">
        <v>24.409999847412109</v>
      </c>
      <c r="D6216" s="4">
        <v>-1.420591422133166E-2</v>
      </c>
      <c r="E6216" s="4">
        <v>6.8271310280041408E-2</v>
      </c>
      <c r="F6216" s="2">
        <v>5</v>
      </c>
      <c r="G6216" s="4">
        <v>5.6426751320892699E-2</v>
      </c>
      <c r="H6216" s="4">
        <v>-7.0578412039700722E-2</v>
      </c>
      <c r="I6216" s="4">
        <v>-5.2585044661767173E-2</v>
      </c>
    </row>
    <row r="6217" spans="1:9" x14ac:dyDescent="0.25">
      <c r="A6217" t="s">
        <v>6417</v>
      </c>
      <c r="B6217" s="3">
        <v>88.628471374511719</v>
      </c>
      <c r="C6217" s="3">
        <v>22.85000038146973</v>
      </c>
      <c r="D6217" s="4">
        <v>-1.092698719264606E-2</v>
      </c>
      <c r="E6217" s="4">
        <v>7.580040620060724E-2</v>
      </c>
      <c r="F6217" s="2">
        <v>4</v>
      </c>
      <c r="G6217" s="4">
        <v>6.7567383769006284E-2</v>
      </c>
      <c r="H6217" s="4">
        <v>-5.7184861049192633E-2</v>
      </c>
      <c r="I6217" s="4">
        <v>-3.8932197904312127E-2</v>
      </c>
    </row>
    <row r="6218" spans="1:9" x14ac:dyDescent="0.25">
      <c r="A6218" t="s">
        <v>6418</v>
      </c>
      <c r="B6218" s="3">
        <v>89.607612609863281</v>
      </c>
      <c r="C6218" s="3">
        <v>21.239999771118161</v>
      </c>
      <c r="D6218" s="4">
        <v>-5.3238874642792533E-3</v>
      </c>
      <c r="E6218" s="4">
        <v>-4.367399159564278E-2</v>
      </c>
      <c r="F6218" s="2">
        <v>4</v>
      </c>
      <c r="G6218" s="4">
        <v>9.4743426580166323E-2</v>
      </c>
      <c r="H6218" s="4">
        <v>-4.6768917215979533E-2</v>
      </c>
      <c r="I6218" s="4">
        <v>-2.8314604027236508E-2</v>
      </c>
    </row>
    <row r="6219" spans="1:9" x14ac:dyDescent="0.25">
      <c r="A6219" t="s">
        <v>6419</v>
      </c>
      <c r="B6219" s="3">
        <v>90.087226867675781</v>
      </c>
      <c r="C6219" s="3">
        <v>22.20999908447266</v>
      </c>
      <c r="D6219" s="4">
        <v>2.9223252353751009E-2</v>
      </c>
      <c r="E6219" s="4">
        <v>-6.7590286774915187E-2</v>
      </c>
      <c r="F6219" s="2">
        <v>4</v>
      </c>
      <c r="G6219" s="4">
        <v>9.007141460518131E-2</v>
      </c>
      <c r="H6219" s="4">
        <v>-4.1666859422254232E-2</v>
      </c>
      <c r="I6219" s="4">
        <v>-2.3113771682268691E-2</v>
      </c>
    </row>
    <row r="6220" spans="1:9" x14ac:dyDescent="0.25">
      <c r="A6220" t="s">
        <v>6420</v>
      </c>
      <c r="B6220" s="3">
        <v>87.529335021972656</v>
      </c>
      <c r="C6220" s="3">
        <v>23.819999694824219</v>
      </c>
      <c r="D6220" s="4">
        <v>-1.2540208321544231E-3</v>
      </c>
      <c r="E6220" s="4">
        <v>-2.015630530163692E-2</v>
      </c>
      <c r="F6220" s="2">
        <v>4</v>
      </c>
      <c r="G6220" s="4">
        <v>7.0905210334886393E-2</v>
      </c>
      <c r="H6220" s="4">
        <v>-6.8877293253805982E-2</v>
      </c>
      <c r="I6220" s="4">
        <v>-5.0850992645501518E-2</v>
      </c>
    </row>
    <row r="6221" spans="1:9" x14ac:dyDescent="0.25">
      <c r="A6221" t="s">
        <v>6421</v>
      </c>
      <c r="B6221" s="3">
        <v>87.639236450195313</v>
      </c>
      <c r="C6221" s="3">
        <v>24.309999465942379</v>
      </c>
      <c r="D6221" s="4">
        <v>-1.9342105802341521E-2</v>
      </c>
      <c r="E6221" s="4">
        <v>0.13069764957871549</v>
      </c>
      <c r="F6221" s="2">
        <v>4</v>
      </c>
      <c r="G6221" s="4">
        <v>8.1668996603120325E-2</v>
      </c>
      <c r="H6221" s="4">
        <v>-6.7708179889740538E-2</v>
      </c>
      <c r="I6221" s="4">
        <v>-4.9659245541765477E-2</v>
      </c>
    </row>
    <row r="6222" spans="1:9" x14ac:dyDescent="0.25">
      <c r="A6222" t="s">
        <v>6422</v>
      </c>
      <c r="B6222" s="3">
        <v>89.3677978515625</v>
      </c>
      <c r="C6222" s="3">
        <v>21.5</v>
      </c>
      <c r="D6222" s="4">
        <v>-9.7437845732399886E-3</v>
      </c>
      <c r="E6222" s="4">
        <v>0.11920879878533359</v>
      </c>
      <c r="F6222" s="2">
        <v>4</v>
      </c>
      <c r="G6222" s="4">
        <v>0.10031854298545539</v>
      </c>
      <c r="H6222" s="4">
        <v>-4.9320027273089588E-2</v>
      </c>
      <c r="I6222" s="4">
        <v>-3.09151029312098E-2</v>
      </c>
    </row>
    <row r="6223" spans="1:9" x14ac:dyDescent="0.25">
      <c r="A6223" t="s">
        <v>6423</v>
      </c>
      <c r="B6223" s="3">
        <v>90.247146606445313</v>
      </c>
      <c r="C6223" s="3">
        <v>19.20999908447266</v>
      </c>
      <c r="D6223" s="4">
        <v>1.8723824896139218E-2</v>
      </c>
      <c r="E6223" s="4">
        <v>-8.7844274852024284E-2</v>
      </c>
      <c r="F6223" s="2">
        <v>3</v>
      </c>
      <c r="G6223" s="4">
        <v>0.118359510132706</v>
      </c>
      <c r="H6223" s="4">
        <v>-3.9965659476112192E-2</v>
      </c>
      <c r="I6223" s="4">
        <v>-2.137963693451372E-2</v>
      </c>
    </row>
    <row r="6224" spans="1:9" x14ac:dyDescent="0.25">
      <c r="A6224" t="s">
        <v>6424</v>
      </c>
      <c r="B6224" s="3">
        <v>88.588432312011719</v>
      </c>
      <c r="C6224" s="3">
        <v>21.059999465942379</v>
      </c>
      <c r="D6224" s="4">
        <v>6.7694461929423966E-4</v>
      </c>
      <c r="E6224" s="4">
        <v>-2.6802215344955079E-2</v>
      </c>
      <c r="F6224" s="2">
        <v>4</v>
      </c>
      <c r="G6224" s="4">
        <v>0.1198927005987729</v>
      </c>
      <c r="H6224" s="4">
        <v>-5.7610790027645582E-2</v>
      </c>
      <c r="I6224" s="4">
        <v>-3.9366372760293089E-2</v>
      </c>
    </row>
    <row r="6225" spans="1:9" x14ac:dyDescent="0.25">
      <c r="A6225" t="s">
        <v>6425</v>
      </c>
      <c r="B6225" s="3">
        <v>88.52850341796875</v>
      </c>
      <c r="C6225" s="3">
        <v>21.639999389648441</v>
      </c>
      <c r="D6225" s="4">
        <v>7.2760881297391222E-3</v>
      </c>
      <c r="E6225" s="4">
        <v>-7.4026589108231677E-2</v>
      </c>
      <c r="F6225" s="2">
        <v>4</v>
      </c>
      <c r="G6225" s="4">
        <v>0.13329743069550529</v>
      </c>
      <c r="H6225" s="4">
        <v>-5.8248303771119003E-2</v>
      </c>
      <c r="I6225" s="4">
        <v>-4.0016228608946158E-2</v>
      </c>
    </row>
    <row r="6226" spans="1:9" x14ac:dyDescent="0.25">
      <c r="A6226" t="s">
        <v>6426</v>
      </c>
      <c r="B6226" s="3">
        <v>87.889015197753906</v>
      </c>
      <c r="C6226" s="3">
        <v>23.370000839233398</v>
      </c>
      <c r="D6226" s="4">
        <v>9.6418177461472521E-3</v>
      </c>
      <c r="E6226" s="4">
        <v>-5.3079394235973958E-2</v>
      </c>
      <c r="F6226" s="2">
        <v>4</v>
      </c>
      <c r="G6226" s="4">
        <v>0.131123138460747</v>
      </c>
      <c r="H6226" s="4">
        <v>-6.5051074549501764E-2</v>
      </c>
      <c r="I6226" s="4">
        <v>-4.6950699312732991E-2</v>
      </c>
    </row>
    <row r="6227" spans="1:9" x14ac:dyDescent="0.25">
      <c r="A6227" t="s">
        <v>6427</v>
      </c>
      <c r="B6227" s="3">
        <v>87.049697875976563</v>
      </c>
      <c r="C6227" s="3">
        <v>24.680000305175781</v>
      </c>
      <c r="D6227" s="4">
        <v>2.0977240086440311E-2</v>
      </c>
      <c r="E6227" s="4">
        <v>-2.063493817541517E-2</v>
      </c>
      <c r="F6227" s="2">
        <v>5</v>
      </c>
      <c r="G6227" s="4">
        <v>0.1104323597769632</v>
      </c>
      <c r="H6227" s="4">
        <v>-7.3979594528273518E-2</v>
      </c>
      <c r="I6227" s="4">
        <v>-5.6052073184937323E-2</v>
      </c>
    </row>
    <row r="6228" spans="1:9" x14ac:dyDescent="0.25">
      <c r="A6228" t="s">
        <v>6428</v>
      </c>
      <c r="B6228" s="3">
        <v>85.261154174804688</v>
      </c>
      <c r="C6228" s="3">
        <v>25.20000076293945</v>
      </c>
      <c r="D6228" s="4">
        <v>-3.6198449529464272E-3</v>
      </c>
      <c r="E6228" s="4">
        <v>3.3634193207538583E-2</v>
      </c>
      <c r="F6228" s="2">
        <v>5</v>
      </c>
      <c r="G6228" s="4">
        <v>9.064269585548268E-2</v>
      </c>
      <c r="H6228" s="4">
        <v>-9.3005829010129881E-2</v>
      </c>
      <c r="I6228" s="4">
        <v>-7.5446650764571355E-2</v>
      </c>
    </row>
    <row r="6229" spans="1:9" x14ac:dyDescent="0.25">
      <c r="A6229" t="s">
        <v>6429</v>
      </c>
      <c r="B6229" s="3">
        <v>85.570907592773438</v>
      </c>
      <c r="C6229" s="3">
        <v>24.379999160766602</v>
      </c>
      <c r="D6229" s="4">
        <v>-2.0137076584806009E-2</v>
      </c>
      <c r="E6229" s="4">
        <v>2.0510664865503569E-2</v>
      </c>
      <c r="F6229" s="2">
        <v>5</v>
      </c>
      <c r="G6229" s="4">
        <v>9.0193290499121392E-2</v>
      </c>
      <c r="H6229" s="4">
        <v>-8.9710722964933209E-2</v>
      </c>
      <c r="I6229" s="4">
        <v>-7.2087752297949836E-2</v>
      </c>
    </row>
    <row r="6230" spans="1:9" x14ac:dyDescent="0.25">
      <c r="A6230" t="s">
        <v>6430</v>
      </c>
      <c r="B6230" s="3">
        <v>87.3294677734375</v>
      </c>
      <c r="C6230" s="3">
        <v>23.889999389648441</v>
      </c>
      <c r="D6230" s="4">
        <v>1.1808150438297421E-2</v>
      </c>
      <c r="E6230" s="4">
        <v>-7.6179473093846317E-2</v>
      </c>
      <c r="F6230" s="2">
        <v>4</v>
      </c>
      <c r="G6230" s="4">
        <v>0.1020492731342342</v>
      </c>
      <c r="H6230" s="4">
        <v>-7.1003448255432033E-2</v>
      </c>
      <c r="I6230" s="4">
        <v>-5.3018309471365647E-2</v>
      </c>
    </row>
    <row r="6231" spans="1:9" x14ac:dyDescent="0.25">
      <c r="A6231" t="s">
        <v>6431</v>
      </c>
      <c r="B6231" s="3">
        <v>86.310302734375</v>
      </c>
      <c r="C6231" s="3">
        <v>25.860000610351559</v>
      </c>
      <c r="D6231" s="4">
        <v>-2.5403652864003372E-3</v>
      </c>
      <c r="E6231" s="4">
        <v>-5.3845919095553141E-3</v>
      </c>
      <c r="F6231" s="2">
        <v>5</v>
      </c>
      <c r="G6231" s="4">
        <v>6.9967018175187246E-2</v>
      </c>
      <c r="H6231" s="4">
        <v>-8.1845158746603364E-2</v>
      </c>
      <c r="I6231" s="4">
        <v>-6.406991274144358E-2</v>
      </c>
    </row>
    <row r="6232" spans="1:9" x14ac:dyDescent="0.25">
      <c r="A6232" t="s">
        <v>6432</v>
      </c>
      <c r="B6232" s="3">
        <v>86.530120849609375</v>
      </c>
      <c r="C6232" s="3">
        <v>26</v>
      </c>
      <c r="D6232" s="4">
        <v>-2.1469277122778681E-2</v>
      </c>
      <c r="E6232" s="4">
        <v>0.12214069548500039</v>
      </c>
      <c r="F6232" s="2">
        <v>5</v>
      </c>
      <c r="G6232" s="4">
        <v>7.2166160818930791E-2</v>
      </c>
      <c r="H6232" s="4">
        <v>-7.9506769697977542E-2</v>
      </c>
      <c r="I6232" s="4">
        <v>-6.1686253070992847E-2</v>
      </c>
    </row>
    <row r="6233" spans="1:9" x14ac:dyDescent="0.25">
      <c r="A6233" t="s">
        <v>6433</v>
      </c>
      <c r="B6233" s="3">
        <v>88.428619384765625</v>
      </c>
      <c r="C6233" s="3">
        <v>23.170000076293949</v>
      </c>
      <c r="D6233" s="4">
        <v>-5.1706506992935664E-3</v>
      </c>
      <c r="E6233" s="4">
        <v>-1.4461937442697409E-2</v>
      </c>
      <c r="F6233" s="2">
        <v>4</v>
      </c>
      <c r="G6233" s="4">
        <v>0.12490062930487041</v>
      </c>
      <c r="H6233" s="4">
        <v>-5.9310853730323847E-2</v>
      </c>
      <c r="I6233" s="4">
        <v>-4.1099349267197598E-2</v>
      </c>
    </row>
    <row r="6234" spans="1:9" x14ac:dyDescent="0.25">
      <c r="A6234" t="s">
        <v>6434</v>
      </c>
      <c r="B6234" s="3">
        <v>88.888229370117188</v>
      </c>
      <c r="C6234" s="3">
        <v>23.510000228881839</v>
      </c>
      <c r="D6234" s="4">
        <v>-1.4730136919922089E-2</v>
      </c>
      <c r="E6234" s="4">
        <v>2.5741716868409759E-2</v>
      </c>
      <c r="F6234" s="2">
        <v>4</v>
      </c>
      <c r="G6234" s="4">
        <v>0.13560304006010401</v>
      </c>
      <c r="H6234" s="4">
        <v>-5.4421598105330198E-2</v>
      </c>
      <c r="I6234" s="4">
        <v>-3.6115438887241558E-2</v>
      </c>
    </row>
    <row r="6235" spans="1:9" x14ac:dyDescent="0.25">
      <c r="A6235" t="s">
        <v>6435</v>
      </c>
      <c r="B6235" s="3">
        <v>90.217140197753906</v>
      </c>
      <c r="C6235" s="3">
        <v>22.920000076293949</v>
      </c>
      <c r="D6235" s="4">
        <v>1.13121278010706E-2</v>
      </c>
      <c r="E6235" s="4">
        <v>-5.9885116272774597E-2</v>
      </c>
      <c r="F6235" s="2">
        <v>4</v>
      </c>
      <c r="G6235" s="4">
        <v>0.16167719320099619</v>
      </c>
      <c r="H6235" s="4">
        <v>-4.0284862729209718E-2</v>
      </c>
      <c r="I6235" s="4">
        <v>-2.1705019882031551E-2</v>
      </c>
    </row>
    <row r="6236" spans="1:9" x14ac:dyDescent="0.25">
      <c r="A6236" t="s">
        <v>6436</v>
      </c>
      <c r="B6236" s="3">
        <v>89.2080078125</v>
      </c>
      <c r="C6236" s="3">
        <v>24.379999160766602</v>
      </c>
      <c r="D6236" s="4">
        <v>5.8589724311379756E-3</v>
      </c>
      <c r="E6236" s="4">
        <v>-1.638039123766255E-3</v>
      </c>
      <c r="F6236" s="2">
        <v>5</v>
      </c>
      <c r="G6236" s="4">
        <v>0.14751456956495579</v>
      </c>
      <c r="H6236" s="4">
        <v>-5.1019847495025528E-2</v>
      </c>
      <c r="I6236" s="4">
        <v>-3.264783124364623E-2</v>
      </c>
    </row>
    <row r="6237" spans="1:9" x14ac:dyDescent="0.25">
      <c r="A6237" t="s">
        <v>6437</v>
      </c>
      <c r="B6237" s="3">
        <v>88.688385009765625</v>
      </c>
      <c r="C6237" s="3">
        <v>24.420000076293949</v>
      </c>
      <c r="D6237" s="4">
        <v>-2.030897706223422E-2</v>
      </c>
      <c r="E6237" s="4">
        <v>5.8517572575980559E-2</v>
      </c>
      <c r="F6237" s="2">
        <v>5</v>
      </c>
      <c r="G6237" s="4">
        <v>0.1339097680260373</v>
      </c>
      <c r="H6237" s="4">
        <v>-5.6547509626214021E-2</v>
      </c>
      <c r="I6237" s="4">
        <v>-3.828250751863771E-2</v>
      </c>
    </row>
    <row r="6238" spans="1:9" x14ac:dyDescent="0.25">
      <c r="A6238" t="s">
        <v>6438</v>
      </c>
      <c r="B6238" s="3">
        <v>90.526893615722656</v>
      </c>
      <c r="C6238" s="3">
        <v>23.069999694824219</v>
      </c>
      <c r="D6238" s="4">
        <v>1.990716576055318E-3</v>
      </c>
      <c r="E6238" s="4">
        <v>7.4235842413021844E-3</v>
      </c>
      <c r="F6238" s="2">
        <v>4</v>
      </c>
      <c r="G6238" s="4">
        <v>0.14354039963782311</v>
      </c>
      <c r="H6238" s="4">
        <v>-3.6989756684013053E-2</v>
      </c>
      <c r="I6238" s="4">
        <v>-1.8346121415410029E-2</v>
      </c>
    </row>
    <row r="6239" spans="1:9" x14ac:dyDescent="0.25">
      <c r="A6239" t="s">
        <v>6439</v>
      </c>
      <c r="B6239" s="3">
        <v>90.347038269042969</v>
      </c>
      <c r="C6239" s="3">
        <v>22.89999961853027</v>
      </c>
      <c r="D6239" s="4">
        <v>-2.100496658246287E-2</v>
      </c>
      <c r="E6239" s="4">
        <v>7.7647040872012907E-2</v>
      </c>
      <c r="F6239" s="2">
        <v>4</v>
      </c>
      <c r="G6239" s="4">
        <v>0.16751098328025349</v>
      </c>
      <c r="H6239" s="4">
        <v>-3.8903028356660041E-2</v>
      </c>
      <c r="I6239" s="4">
        <v>-2.0296433544772952E-2</v>
      </c>
    </row>
    <row r="6240" spans="1:9" x14ac:dyDescent="0.25">
      <c r="A6240" t="s">
        <v>6440</v>
      </c>
      <c r="B6240" s="3">
        <v>92.285491943359375</v>
      </c>
      <c r="C6240" s="3">
        <v>21.25</v>
      </c>
      <c r="D6240" s="4">
        <v>1.3608414394058689E-2</v>
      </c>
      <c r="E6240" s="4">
        <v>-6.7573534605613217E-2</v>
      </c>
      <c r="F6240" s="2">
        <v>4</v>
      </c>
      <c r="G6240" s="4">
        <v>0.2002266689673573</v>
      </c>
      <c r="H6240" s="4">
        <v>-1.8282076173274819E-2</v>
      </c>
      <c r="I6240" s="4">
        <v>7.2373506862088988E-4</v>
      </c>
    </row>
    <row r="6241" spans="1:9" x14ac:dyDescent="0.25">
      <c r="A6241" t="s">
        <v>6441</v>
      </c>
      <c r="B6241" s="3">
        <v>91.046493530273438</v>
      </c>
      <c r="C6241" s="3">
        <v>22.79000091552734</v>
      </c>
      <c r="D6241" s="4">
        <v>-1.5337211575959799E-3</v>
      </c>
      <c r="E6241" s="4">
        <v>5.803156670708054E-2</v>
      </c>
      <c r="F6241" s="2">
        <v>4</v>
      </c>
      <c r="G6241" s="4">
        <v>0.15762063198416179</v>
      </c>
      <c r="H6241" s="4">
        <v>-3.1462338033566788E-2</v>
      </c>
      <c r="I6241" s="4">
        <v>-1.271169333488653E-2</v>
      </c>
    </row>
    <row r="6242" spans="1:9" x14ac:dyDescent="0.25">
      <c r="A6242" t="s">
        <v>6442</v>
      </c>
      <c r="B6242" s="3">
        <v>91.186347961425781</v>
      </c>
      <c r="C6242" s="3">
        <v>21.54000091552734</v>
      </c>
      <c r="D6242" s="4">
        <v>-4.1468962810163879E-3</v>
      </c>
      <c r="E6242" s="4">
        <v>-2.1353898612765709E-2</v>
      </c>
      <c r="F6242" s="2">
        <v>4</v>
      </c>
      <c r="G6242" s="4">
        <v>0.16173530852043891</v>
      </c>
      <c r="H6242" s="4">
        <v>-2.9974589538135699E-2</v>
      </c>
      <c r="I6242" s="4">
        <v>-1.119514240405795E-2</v>
      </c>
    </row>
    <row r="6243" spans="1:9" x14ac:dyDescent="0.25">
      <c r="A6243" t="s">
        <v>6443</v>
      </c>
      <c r="B6243" s="3">
        <v>91.566062927246094</v>
      </c>
      <c r="C6243" s="3">
        <v>22.010000228881839</v>
      </c>
      <c r="D6243" s="4">
        <v>1.506397862721753E-2</v>
      </c>
      <c r="E6243" s="4">
        <v>-4.8010405279395603E-2</v>
      </c>
      <c r="F6243" s="2">
        <v>4</v>
      </c>
      <c r="G6243" s="4">
        <v>0.153211100500978</v>
      </c>
      <c r="H6243" s="4">
        <v>-2.5935244024110071E-2</v>
      </c>
      <c r="I6243" s="4">
        <v>-7.0775961803202234E-3</v>
      </c>
    </row>
    <row r="6244" spans="1:9" x14ac:dyDescent="0.25">
      <c r="A6244" t="s">
        <v>6444</v>
      </c>
      <c r="B6244" s="3">
        <v>90.207183837890625</v>
      </c>
      <c r="C6244" s="3">
        <v>23.120000839233398</v>
      </c>
      <c r="D6244" s="4">
        <v>8.8655341503374174E-4</v>
      </c>
      <c r="E6244" s="4">
        <v>-1.4072490958191739E-2</v>
      </c>
      <c r="F6244" s="2">
        <v>4</v>
      </c>
      <c r="G6244" s="4">
        <v>0.1190984997901625</v>
      </c>
      <c r="H6244" s="4">
        <v>-4.0390776852091033E-2</v>
      </c>
      <c r="I6244" s="4">
        <v>-2.1812984475601541E-2</v>
      </c>
    </row>
    <row r="6245" spans="1:9" x14ac:dyDescent="0.25">
      <c r="A6245" t="s">
        <v>6445</v>
      </c>
      <c r="B6245" s="3">
        <v>90.127281188964844</v>
      </c>
      <c r="C6245" s="3">
        <v>23.45000076293945</v>
      </c>
      <c r="D6245" s="4">
        <v>9.8525300547303019E-3</v>
      </c>
      <c r="E6245" s="4">
        <v>-6.0120238642560997E-2</v>
      </c>
      <c r="F6245" s="2">
        <v>4</v>
      </c>
      <c r="G6245" s="4">
        <v>0.12946526060237051</v>
      </c>
      <c r="H6245" s="4">
        <v>-4.1240768123306459E-2</v>
      </c>
      <c r="I6245" s="4">
        <v>-2.2679431363309081E-2</v>
      </c>
    </row>
    <row r="6246" spans="1:9" x14ac:dyDescent="0.25">
      <c r="A6246" t="s">
        <v>6446</v>
      </c>
      <c r="B6246" s="3">
        <v>89.247962951660156</v>
      </c>
      <c r="C6246" s="3">
        <v>24.95000076293945</v>
      </c>
      <c r="D6246" s="4">
        <v>2.7139054794668601E-2</v>
      </c>
      <c r="E6246" s="4">
        <v>-4.5524049521601377E-2</v>
      </c>
      <c r="F6246" s="2">
        <v>5</v>
      </c>
      <c r="G6246" s="4">
        <v>0.1115606821071355</v>
      </c>
      <c r="H6246" s="4">
        <v>-5.0594811279294112E-2</v>
      </c>
      <c r="I6246" s="4">
        <v>-3.2214566434047742E-2</v>
      </c>
    </row>
    <row r="6247" spans="1:9" x14ac:dyDescent="0.25">
      <c r="A6247" t="s">
        <v>6447</v>
      </c>
      <c r="B6247" s="3">
        <v>86.889854431152344</v>
      </c>
      <c r="C6247" s="3">
        <v>26.139999389648441</v>
      </c>
      <c r="D6247" s="4">
        <v>-3.1193837588055381E-2</v>
      </c>
      <c r="E6247" s="4">
        <v>0.11045022824982539</v>
      </c>
      <c r="F6247" s="2">
        <v>5</v>
      </c>
      <c r="G6247" s="4">
        <v>7.5833174082918342E-2</v>
      </c>
      <c r="H6247" s="4">
        <v>-7.5679982871941331E-2</v>
      </c>
      <c r="I6247" s="4">
        <v>-5.7785380617799031E-2</v>
      </c>
    </row>
    <row r="6248" spans="1:9" x14ac:dyDescent="0.25">
      <c r="A6248" t="s">
        <v>6448</v>
      </c>
      <c r="B6248" s="3">
        <v>89.687553405761719</v>
      </c>
      <c r="C6248" s="3">
        <v>23.54000091552734</v>
      </c>
      <c r="D6248" s="4">
        <v>-3.9948564211322868E-3</v>
      </c>
      <c r="E6248" s="4">
        <v>2.2145037502216521E-2</v>
      </c>
      <c r="F6248" s="2">
        <v>4</v>
      </c>
      <c r="G6248" s="4">
        <v>0.1189640047654021</v>
      </c>
      <c r="H6248" s="4">
        <v>-4.5918520143527042E-2</v>
      </c>
      <c r="I6248" s="4">
        <v>-2.7447743482082339E-2</v>
      </c>
    </row>
    <row r="6249" spans="1:9" x14ac:dyDescent="0.25">
      <c r="A6249" t="s">
        <v>6449</v>
      </c>
      <c r="B6249" s="3">
        <v>90.047279357910156</v>
      </c>
      <c r="C6249" s="3">
        <v>23.030000686645511</v>
      </c>
      <c r="D6249" s="4">
        <v>-7.9262999269730239E-3</v>
      </c>
      <c r="E6249" s="4">
        <v>4.344147994341796E-4</v>
      </c>
      <c r="F6249" s="2">
        <v>4</v>
      </c>
      <c r="G6249" s="4">
        <v>0.14233100166771531</v>
      </c>
      <c r="H6249" s="4">
        <v>-4.2091814477738243E-2</v>
      </c>
      <c r="I6249" s="4">
        <v>-2.354695376037785E-2</v>
      </c>
    </row>
    <row r="6250" spans="1:9" x14ac:dyDescent="0.25">
      <c r="A6250" t="s">
        <v>6450</v>
      </c>
      <c r="B6250" s="3">
        <v>90.7667236328125</v>
      </c>
      <c r="C6250" s="3">
        <v>23.020000457763668</v>
      </c>
      <c r="D6250" s="4">
        <v>1.135616615245838E-2</v>
      </c>
      <c r="E6250" s="4">
        <v>-4.3622735786171603E-2</v>
      </c>
      <c r="F6250" s="2">
        <v>4</v>
      </c>
      <c r="G6250" s="4">
        <v>0.13804351205317439</v>
      </c>
      <c r="H6250" s="4">
        <v>-3.4438484306408168E-2</v>
      </c>
      <c r="I6250" s="4">
        <v>-1.57454570484582E-2</v>
      </c>
    </row>
    <row r="6251" spans="1:9" x14ac:dyDescent="0.25">
      <c r="A6251" t="s">
        <v>6451</v>
      </c>
      <c r="B6251" s="3">
        <v>89.747535705566406</v>
      </c>
      <c r="C6251" s="3">
        <v>24.069999694824219</v>
      </c>
      <c r="D6251" s="4">
        <v>-2.8342741899179739E-2</v>
      </c>
      <c r="E6251" s="4">
        <v>0.15609990622660491</v>
      </c>
      <c r="F6251" s="2">
        <v>4</v>
      </c>
      <c r="G6251" s="4">
        <v>0.14571329616551809</v>
      </c>
      <c r="H6251" s="4">
        <v>-4.5280438278321733E-2</v>
      </c>
      <c r="I6251" s="4">
        <v>-2.67973085130041E-2</v>
      </c>
    </row>
    <row r="6252" spans="1:9" x14ac:dyDescent="0.25">
      <c r="A6252" t="s">
        <v>6452</v>
      </c>
      <c r="B6252" s="3">
        <v>92.365425109863281</v>
      </c>
      <c r="C6252" s="3">
        <v>20.819999694824219</v>
      </c>
      <c r="D6252" s="4">
        <v>-2.1585449582162131E-3</v>
      </c>
      <c r="E6252" s="4">
        <v>-4.2758634720725608E-2</v>
      </c>
      <c r="F6252" s="2">
        <v>4</v>
      </c>
      <c r="G6252" s="4">
        <v>0.19115925525151109</v>
      </c>
      <c r="H6252" s="4">
        <v>-1.743176026106974E-2</v>
      </c>
      <c r="I6252" s="4">
        <v>1.5905128822857331E-3</v>
      </c>
    </row>
    <row r="6253" spans="1:9" x14ac:dyDescent="0.25">
      <c r="A6253" t="s">
        <v>6453</v>
      </c>
      <c r="B6253" s="3">
        <v>92.565231323242188</v>
      </c>
      <c r="C6253" s="3">
        <v>21.75</v>
      </c>
      <c r="D6253" s="4">
        <v>-1.530625454142309E-2</v>
      </c>
      <c r="E6253" s="4">
        <v>1.381247126792662E-3</v>
      </c>
      <c r="F6253" s="2">
        <v>4</v>
      </c>
      <c r="G6253" s="4">
        <v>0.19100270335509939</v>
      </c>
      <c r="H6253" s="4">
        <v>-1.530625454142309E-2</v>
      </c>
      <c r="I6253" s="4">
        <v>3.757167856235144E-3</v>
      </c>
    </row>
    <row r="6254" spans="1:9" x14ac:dyDescent="0.25">
      <c r="A6254" t="s">
        <v>6454</v>
      </c>
      <c r="B6254" s="3">
        <v>94.004081726074219</v>
      </c>
      <c r="C6254" s="3">
        <v>21.719999313354489</v>
      </c>
      <c r="D6254" s="4">
        <v>8.1434979779941852E-3</v>
      </c>
      <c r="E6254" s="4">
        <v>1.023252620253445E-2</v>
      </c>
      <c r="F6254" s="2">
        <v>4</v>
      </c>
      <c r="G6254" s="4">
        <v>0.1774655212056124</v>
      </c>
      <c r="H6254" s="4">
        <v>0</v>
      </c>
      <c r="I6254" s="4">
        <v>1.9359747622627928E-2</v>
      </c>
    </row>
    <row r="6255" spans="1:9" x14ac:dyDescent="0.25">
      <c r="A6255" t="s">
        <v>6455</v>
      </c>
      <c r="B6255" s="3">
        <v>93.244743347167969</v>
      </c>
      <c r="C6255" s="3">
        <v>21.5</v>
      </c>
      <c r="D6255" s="4">
        <v>-7.8669916580388355E-3</v>
      </c>
      <c r="E6255" s="4">
        <v>9.3591056300546871E-2</v>
      </c>
      <c r="F6255" s="2">
        <v>4</v>
      </c>
      <c r="G6255" s="4">
        <v>0.17728435128916059</v>
      </c>
      <c r="H6255" s="4">
        <v>-7.8669916580388355E-3</v>
      </c>
      <c r="I6255" s="4">
        <v>1.11256479530244E-2</v>
      </c>
    </row>
    <row r="6256" spans="1:9" x14ac:dyDescent="0.25">
      <c r="A6256" t="s">
        <v>6456</v>
      </c>
      <c r="B6256" s="3">
        <v>93.984115600585938</v>
      </c>
      <c r="C6256" s="3">
        <v>19.659999847412109</v>
      </c>
      <c r="D6256" s="4">
        <v>1.357754600688899E-2</v>
      </c>
      <c r="E6256" s="4">
        <v>-9.4426500392012391E-2</v>
      </c>
      <c r="F6256" s="2">
        <v>4</v>
      </c>
      <c r="G6256" s="4">
        <v>0.19437073363224869</v>
      </c>
      <c r="H6256" s="4">
        <v>0</v>
      </c>
      <c r="I6256" s="4">
        <v>1.9143239315062791E-2</v>
      </c>
    </row>
    <row r="6257" spans="1:9" x14ac:dyDescent="0.25">
      <c r="A6257" t="s">
        <v>6457</v>
      </c>
      <c r="B6257" s="3">
        <v>92.725135803222656</v>
      </c>
      <c r="C6257" s="3">
        <v>21.70999908447266</v>
      </c>
      <c r="D6257" s="4">
        <v>1.3542764513595479E-2</v>
      </c>
      <c r="E6257" s="4">
        <v>-4.9474652389054352E-2</v>
      </c>
      <c r="F6257" s="2">
        <v>4</v>
      </c>
      <c r="G6257" s="4">
        <v>0.20905358489574979</v>
      </c>
      <c r="H6257" s="4">
        <v>-1.27656757365977E-2</v>
      </c>
      <c r="I6257" s="4">
        <v>5.4911371410115706E-3</v>
      </c>
    </row>
    <row r="6258" spans="1:9" x14ac:dyDescent="0.25">
      <c r="A6258" t="s">
        <v>6458</v>
      </c>
      <c r="B6258" s="3">
        <v>91.486160278320313</v>
      </c>
      <c r="C6258" s="3">
        <v>22.840000152587891</v>
      </c>
      <c r="D6258" s="4">
        <v>-9.9479340782896442E-3</v>
      </c>
      <c r="E6258" s="4">
        <v>1.511111789279518E-2</v>
      </c>
      <c r="F6258" s="2">
        <v>4</v>
      </c>
      <c r="G6258" s="4">
        <v>0.17204976860585261</v>
      </c>
      <c r="H6258" s="4">
        <v>-2.5956911904766788E-2</v>
      </c>
      <c r="I6258" s="4">
        <v>-7.9440430680277618E-3</v>
      </c>
    </row>
    <row r="6259" spans="1:9" x14ac:dyDescent="0.25">
      <c r="A6259" t="s">
        <v>6459</v>
      </c>
      <c r="B6259" s="3">
        <v>92.405403137207031</v>
      </c>
      <c r="C6259" s="3">
        <v>22.5</v>
      </c>
      <c r="D6259" s="4">
        <v>-1.1965471296957131E-2</v>
      </c>
      <c r="E6259" s="4">
        <v>3.638880464496963E-2</v>
      </c>
      <c r="F6259" s="2">
        <v>4</v>
      </c>
      <c r="G6259" s="4">
        <v>0.17548930271009389</v>
      </c>
      <c r="H6259" s="4">
        <v>-1.6169834271870461E-2</v>
      </c>
      <c r="I6259" s="4">
        <v>2.0240258863519771E-3</v>
      </c>
    </row>
    <row r="6260" spans="1:9" x14ac:dyDescent="0.25">
      <c r="A6260" t="s">
        <v>6460</v>
      </c>
      <c r="B6260" s="3">
        <v>93.524467468261719</v>
      </c>
      <c r="C6260" s="3">
        <v>21.70999908447266</v>
      </c>
      <c r="D6260" s="4">
        <v>3.4301873182689402E-3</v>
      </c>
      <c r="E6260" s="4">
        <v>-4.6041570893085032E-4</v>
      </c>
      <c r="F6260" s="2">
        <v>4</v>
      </c>
      <c r="G6260" s="4">
        <v>0.16827582368453831</v>
      </c>
      <c r="H6260" s="4">
        <v>-4.2552793984156354E-3</v>
      </c>
      <c r="I6260" s="4">
        <v>2.8801292191259931E-2</v>
      </c>
    </row>
    <row r="6261" spans="1:9" x14ac:dyDescent="0.25">
      <c r="A6261" t="s">
        <v>6461</v>
      </c>
      <c r="B6261" s="3">
        <v>93.204757690429688</v>
      </c>
      <c r="C6261" s="3">
        <v>21.719999313354489</v>
      </c>
      <c r="D6261" s="4">
        <v>5.8076562212156402E-2</v>
      </c>
      <c r="E6261" s="4">
        <v>-0.15584921493291659</v>
      </c>
      <c r="F6261" s="2">
        <v>4</v>
      </c>
      <c r="G6261" s="4">
        <v>0.15317378898446221</v>
      </c>
      <c r="H6261" s="4">
        <v>-7.6591942457145956E-3</v>
      </c>
      <c r="I6261" s="4">
        <v>2.528437473143685E-2</v>
      </c>
    </row>
    <row r="6262" spans="1:9" x14ac:dyDescent="0.25">
      <c r="A6262" t="s">
        <v>6462</v>
      </c>
      <c r="B6262" s="3">
        <v>88.088859558105469</v>
      </c>
      <c r="C6262" s="3">
        <v>25.729999542236332</v>
      </c>
      <c r="D6262" s="4">
        <v>-1.6071564920624341E-2</v>
      </c>
      <c r="E6262" s="4">
        <v>-2.5747834498469849E-2</v>
      </c>
      <c r="F6262" s="2">
        <v>5</v>
      </c>
      <c r="G6262" s="4">
        <v>9.7935287146255101E-2</v>
      </c>
      <c r="H6262" s="4">
        <v>-6.212759908454546E-2</v>
      </c>
      <c r="I6262" s="4">
        <v>-3.0992263369070131E-2</v>
      </c>
    </row>
    <row r="6263" spans="1:9" x14ac:dyDescent="0.25">
      <c r="A6263" t="s">
        <v>6463</v>
      </c>
      <c r="B6263" s="3">
        <v>89.5277099609375</v>
      </c>
      <c r="C6263" s="3">
        <v>26.409999847412109</v>
      </c>
      <c r="D6263" s="4">
        <v>1.789370592308881E-3</v>
      </c>
      <c r="E6263" s="4">
        <v>-2.2214008751771371E-2</v>
      </c>
      <c r="F6263" s="2">
        <v>5</v>
      </c>
      <c r="G6263" s="4">
        <v>0.1103965162475284</v>
      </c>
      <c r="H6263" s="4">
        <v>-4.6808317070545669E-2</v>
      </c>
      <c r="I6263" s="4">
        <v>-1.516441431763493E-2</v>
      </c>
    </row>
    <row r="6264" spans="1:9" x14ac:dyDescent="0.25">
      <c r="A6264" t="s">
        <v>6464</v>
      </c>
      <c r="B6264" s="3">
        <v>89.3677978515625</v>
      </c>
      <c r="C6264" s="3">
        <v>27.010000228881839</v>
      </c>
      <c r="D6264" s="4">
        <v>-3.9106938992610751E-2</v>
      </c>
      <c r="E6264" s="4">
        <v>0.1156547397891059</v>
      </c>
      <c r="F6264" s="2">
        <v>5</v>
      </c>
      <c r="G6264" s="4">
        <v>0.13513545466746971</v>
      </c>
      <c r="H6264" s="4">
        <v>-4.8510883714129593E-2</v>
      </c>
      <c r="I6264" s="4">
        <v>-1.6923502492265371E-2</v>
      </c>
    </row>
    <row r="6265" spans="1:9" x14ac:dyDescent="0.25">
      <c r="A6265" t="s">
        <v>6465</v>
      </c>
      <c r="B6265" s="3">
        <v>93.004936218261719</v>
      </c>
      <c r="C6265" s="3">
        <v>24.20999908447266</v>
      </c>
      <c r="D6265" s="4">
        <v>-9.7866714862732129E-3</v>
      </c>
      <c r="E6265" s="4">
        <v>-1.7451311518961728E-2</v>
      </c>
      <c r="F6265" s="2">
        <v>4</v>
      </c>
      <c r="G6265" s="4">
        <v>0.19483658888554881</v>
      </c>
      <c r="H6265" s="4">
        <v>-9.7866714862732129E-3</v>
      </c>
      <c r="I6265" s="4">
        <v>2.3086269846811721E-2</v>
      </c>
    </row>
    <row r="6266" spans="1:9" x14ac:dyDescent="0.25">
      <c r="A6266" t="s">
        <v>6466</v>
      </c>
      <c r="B6266" s="3">
        <v>93.924140930175781</v>
      </c>
      <c r="C6266" s="3">
        <v>24.639999389648441</v>
      </c>
      <c r="D6266" s="4">
        <v>1.59821908081903E-3</v>
      </c>
      <c r="E6266" s="4">
        <v>-4.8465605058202188E-3</v>
      </c>
      <c r="F6266" s="2">
        <v>5</v>
      </c>
      <c r="G6266" s="4">
        <v>0.20389352778969211</v>
      </c>
      <c r="H6266" s="4">
        <v>0</v>
      </c>
      <c r="I6266" s="4">
        <v>3.3197837664360692E-2</v>
      </c>
    </row>
    <row r="6267" spans="1:9" x14ac:dyDescent="0.25">
      <c r="A6267" t="s">
        <v>6467</v>
      </c>
      <c r="B6267" s="3">
        <v>93.774269104003906</v>
      </c>
      <c r="C6267" s="3">
        <v>24.760000228881839</v>
      </c>
      <c r="D6267" s="4">
        <v>-1.170850090962738E-3</v>
      </c>
      <c r="E6267" s="4">
        <v>7.2325684939710699E-2</v>
      </c>
      <c r="F6267" s="2">
        <v>5</v>
      </c>
      <c r="G6267" s="4">
        <v>0.20197251238577721</v>
      </c>
      <c r="H6267" s="4">
        <v>-1.170850090962738E-3</v>
      </c>
      <c r="I6267" s="4">
        <v>3.1549196056419808E-2</v>
      </c>
    </row>
    <row r="6268" spans="1:9" x14ac:dyDescent="0.25">
      <c r="A6268" t="s">
        <v>6468</v>
      </c>
      <c r="B6268" s="3">
        <v>93.884193420410156</v>
      </c>
      <c r="C6268" s="3">
        <v>23.090000152587891</v>
      </c>
      <c r="D6268" s="4">
        <v>4.2750444251080646E-3</v>
      </c>
      <c r="E6268" s="4">
        <v>5.2242421776491632E-3</v>
      </c>
      <c r="F6268" s="2">
        <v>4</v>
      </c>
      <c r="G6268" s="4">
        <v>0.19370087860133861</v>
      </c>
      <c r="H6268" s="4">
        <v>0</v>
      </c>
      <c r="I6268" s="4">
        <v>3.275840132455321E-2</v>
      </c>
    </row>
    <row r="6269" spans="1:9" x14ac:dyDescent="0.25">
      <c r="A6269" t="s">
        <v>6469</v>
      </c>
      <c r="B6269" s="3">
        <v>93.484542846679688</v>
      </c>
      <c r="C6269" s="3">
        <v>22.969999313354489</v>
      </c>
      <c r="D6269" s="4">
        <v>-6.408090391509802E-4</v>
      </c>
      <c r="E6269" s="4">
        <v>-4.3346503161055816E-3</v>
      </c>
      <c r="F6269" s="2">
        <v>4</v>
      </c>
      <c r="G6269" s="4">
        <v>0.20743831776999461</v>
      </c>
      <c r="H6269" s="4">
        <v>-2.0264557499877212E-3</v>
      </c>
      <c r="I6269" s="4">
        <v>2.836210762933988E-2</v>
      </c>
    </row>
    <row r="6270" spans="1:9" x14ac:dyDescent="0.25">
      <c r="A6270" t="s">
        <v>6470</v>
      </c>
      <c r="B6270" s="3">
        <v>93.544486999511719</v>
      </c>
      <c r="C6270" s="3">
        <v>23.069999694824219</v>
      </c>
      <c r="D6270" s="4">
        <v>-1.386535215135765E-3</v>
      </c>
      <c r="E6270" s="4">
        <v>9.2329487599660531E-2</v>
      </c>
      <c r="F6270" s="2">
        <v>4</v>
      </c>
      <c r="G6270" s="4">
        <v>0.2051353777511391</v>
      </c>
      <c r="H6270" s="4">
        <v>-1.386535215135765E-3</v>
      </c>
      <c r="I6270" s="4">
        <v>2.9021513916938749E-2</v>
      </c>
    </row>
    <row r="6271" spans="1:9" x14ac:dyDescent="0.25">
      <c r="A6271" t="s">
        <v>6471</v>
      </c>
      <c r="B6271" s="3">
        <v>93.674369812011719</v>
      </c>
      <c r="C6271" s="3">
        <v>21.120000839233398</v>
      </c>
      <c r="D6271" s="4">
        <v>1.5929576836638759E-2</v>
      </c>
      <c r="E6271" s="4">
        <v>-5.8403898712390823E-2</v>
      </c>
      <c r="F6271" s="2">
        <v>4</v>
      </c>
      <c r="G6271" s="4">
        <v>0.2016051757714348</v>
      </c>
      <c r="H6271" s="4">
        <v>0</v>
      </c>
      <c r="I6271" s="4">
        <v>3.045026950305085E-2</v>
      </c>
    </row>
    <row r="6272" spans="1:9" x14ac:dyDescent="0.25">
      <c r="A6272" t="s">
        <v>6472</v>
      </c>
      <c r="B6272" s="3">
        <v>92.205574035644531</v>
      </c>
      <c r="C6272" s="3">
        <v>22.430000305175781</v>
      </c>
      <c r="D6272" s="4">
        <v>2.60798537795992E-3</v>
      </c>
      <c r="E6272" s="4">
        <v>-1.015002399757714E-2</v>
      </c>
      <c r="F6272" s="2">
        <v>4</v>
      </c>
      <c r="G6272" s="4">
        <v>0.20757140097966051</v>
      </c>
      <c r="H6272" s="4">
        <v>0</v>
      </c>
      <c r="I6272" s="4">
        <v>1.4293011048685191E-2</v>
      </c>
    </row>
    <row r="6273" spans="1:9" x14ac:dyDescent="0.25">
      <c r="A6273" t="s">
        <v>6473</v>
      </c>
      <c r="B6273" s="3">
        <v>91.965728759765625</v>
      </c>
      <c r="C6273" s="3">
        <v>22.659999847412109</v>
      </c>
      <c r="D6273" s="4">
        <v>1.522184426242967E-2</v>
      </c>
      <c r="E6273" s="4">
        <v>-4.7098435950103879E-2</v>
      </c>
      <c r="F6273" s="2">
        <v>4</v>
      </c>
      <c r="G6273" s="4">
        <v>0.2097553749673704</v>
      </c>
      <c r="H6273" s="4">
        <v>0</v>
      </c>
      <c r="I6273" s="4">
        <v>1.1654630564627009E-2</v>
      </c>
    </row>
    <row r="6274" spans="1:9" x14ac:dyDescent="0.25">
      <c r="A6274" t="s">
        <v>6474</v>
      </c>
      <c r="B6274" s="3">
        <v>90.586830139160156</v>
      </c>
      <c r="C6274" s="3">
        <v>23.780000686645511</v>
      </c>
      <c r="D6274" s="4">
        <v>-7.2276062602185656E-3</v>
      </c>
      <c r="E6274" s="4">
        <v>0.1138173424710964</v>
      </c>
      <c r="F6274" s="2">
        <v>4</v>
      </c>
      <c r="G6274" s="4">
        <v>0.20827180067489179</v>
      </c>
      <c r="H6274" s="4">
        <v>-1.2790475214120359E-2</v>
      </c>
      <c r="I6274" s="4">
        <v>-3.5137282732468078E-3</v>
      </c>
    </row>
    <row r="6275" spans="1:9" x14ac:dyDescent="0.25">
      <c r="A6275" t="s">
        <v>6475</v>
      </c>
      <c r="B6275" s="3">
        <v>91.246322631835938</v>
      </c>
      <c r="C6275" s="3">
        <v>21.35000038146973</v>
      </c>
      <c r="D6275" s="4">
        <v>6.4220018274043777E-3</v>
      </c>
      <c r="E6275" s="4">
        <v>-2.555908123424866E-2</v>
      </c>
      <c r="F6275" s="2">
        <v>4</v>
      </c>
      <c r="G6275" s="4">
        <v>0.22223920935176911</v>
      </c>
      <c r="H6275" s="4">
        <v>-5.603367890747224E-3</v>
      </c>
      <c r="I6275" s="4">
        <v>3.7409158538157521E-3</v>
      </c>
    </row>
    <row r="6276" spans="1:9" x14ac:dyDescent="0.25">
      <c r="A6276" t="s">
        <v>6476</v>
      </c>
      <c r="B6276" s="3">
        <v>90.664077758789063</v>
      </c>
      <c r="C6276" s="3">
        <v>21.909999847412109</v>
      </c>
      <c r="D6276" s="4">
        <v>4.4167716286660497E-3</v>
      </c>
      <c r="E6276" s="4">
        <v>-5.447155492198541E-3</v>
      </c>
      <c r="F6276" s="2">
        <v>4</v>
      </c>
      <c r="G6276" s="4">
        <v>0.2338176397335994</v>
      </c>
      <c r="H6276" s="4">
        <v>-1.1948635558758251E-2</v>
      </c>
      <c r="I6276" s="4">
        <v>-2.6639779026297332E-3</v>
      </c>
    </row>
    <row r="6277" spans="1:9" x14ac:dyDescent="0.25">
      <c r="A6277" t="s">
        <v>6477</v>
      </c>
      <c r="B6277" s="3">
        <v>90.265396118164063</v>
      </c>
      <c r="C6277" s="3">
        <v>22.030000686645511</v>
      </c>
      <c r="D6277" s="4">
        <v>5.3292041355310626E-3</v>
      </c>
      <c r="E6277" s="4">
        <v>-4.4666036563361322E-2</v>
      </c>
      <c r="F6277" s="2">
        <v>4</v>
      </c>
      <c r="G6277" s="4">
        <v>0.22674778856490629</v>
      </c>
      <c r="H6277" s="4">
        <v>-1.6293442771657118E-2</v>
      </c>
      <c r="I6277" s="4">
        <v>-7.0496130006015836E-3</v>
      </c>
    </row>
    <row r="6278" spans="1:9" x14ac:dyDescent="0.25">
      <c r="A6278" t="s">
        <v>6478</v>
      </c>
      <c r="B6278" s="3">
        <v>89.786903381347656</v>
      </c>
      <c r="C6278" s="3">
        <v>23.059999465942379</v>
      </c>
      <c r="D6278" s="4">
        <v>-9.6749936592872565E-3</v>
      </c>
      <c r="E6278" s="4">
        <v>6.169429995165765E-2</v>
      </c>
      <c r="F6278" s="2">
        <v>4</v>
      </c>
      <c r="G6278" s="4">
        <v>0.2517570368693749</v>
      </c>
      <c r="H6278" s="4">
        <v>-2.1508026244777319E-2</v>
      </c>
      <c r="I6278" s="4">
        <v>-1.231319759260052E-2</v>
      </c>
    </row>
    <row r="6279" spans="1:9" x14ac:dyDescent="0.25">
      <c r="A6279" t="s">
        <v>6479</v>
      </c>
      <c r="B6279" s="3">
        <v>90.664077758789063</v>
      </c>
      <c r="C6279" s="3">
        <v>21.719999313354489</v>
      </c>
      <c r="D6279" s="4">
        <v>1.7618364641476261E-3</v>
      </c>
      <c r="E6279" s="4">
        <v>1.117317394007622E-2</v>
      </c>
      <c r="F6279" s="2">
        <v>4</v>
      </c>
      <c r="G6279" s="4">
        <v>0.22756352514561121</v>
      </c>
      <c r="H6279" s="4">
        <v>-1.1948635558758251E-2</v>
      </c>
      <c r="I6279" s="4">
        <v>-2.6639779026297332E-3</v>
      </c>
    </row>
    <row r="6280" spans="1:9" x14ac:dyDescent="0.25">
      <c r="A6280" t="s">
        <v>6480</v>
      </c>
      <c r="B6280" s="3">
        <v>90.504623413085938</v>
      </c>
      <c r="C6280" s="3">
        <v>21.479999542236332</v>
      </c>
      <c r="D6280" s="4">
        <v>3.3151984302348669E-3</v>
      </c>
      <c r="E6280" s="4">
        <v>1.368565365124041E-2</v>
      </c>
      <c r="F6280" s="2">
        <v>4</v>
      </c>
      <c r="G6280" s="4">
        <v>0.22786128068677131</v>
      </c>
      <c r="H6280" s="4">
        <v>-1.368635889674019E-2</v>
      </c>
      <c r="I6280" s="4">
        <v>-4.418030519508398E-3</v>
      </c>
    </row>
    <row r="6281" spans="1:9" x14ac:dyDescent="0.25">
      <c r="A6281" t="s">
        <v>6481</v>
      </c>
      <c r="B6281" s="3">
        <v>90.205574035644531</v>
      </c>
      <c r="C6281" s="3">
        <v>21.190000534057621</v>
      </c>
      <c r="D6281" s="4">
        <v>4.8860541141817482E-3</v>
      </c>
      <c r="E6281" s="4">
        <v>-2.8235042796415089E-3</v>
      </c>
      <c r="F6281" s="2">
        <v>4</v>
      </c>
      <c r="G6281" s="4">
        <v>0.20591131306710889</v>
      </c>
      <c r="H6281" s="4">
        <v>-1.6945380029700918E-2</v>
      </c>
      <c r="I6281" s="4">
        <v>-7.707676472799907E-3</v>
      </c>
    </row>
    <row r="6282" spans="1:9" x14ac:dyDescent="0.25">
      <c r="A6282" t="s">
        <v>6482</v>
      </c>
      <c r="B6282" s="3">
        <v>89.7669677734375</v>
      </c>
      <c r="C6282" s="3">
        <v>21.25</v>
      </c>
      <c r="D6282" s="4">
        <v>-6.3994103557288851E-3</v>
      </c>
      <c r="E6282" s="4">
        <v>7.5865266123515962E-3</v>
      </c>
      <c r="F6282" s="2">
        <v>4</v>
      </c>
      <c r="G6282" s="4">
        <v>0.20226520831355699</v>
      </c>
      <c r="H6282" s="4">
        <v>-2.1725283234353739E-2</v>
      </c>
      <c r="I6282" s="4">
        <v>-1.25324961326917E-2</v>
      </c>
    </row>
    <row r="6283" spans="1:9" x14ac:dyDescent="0.25">
      <c r="A6283" t="s">
        <v>6483</v>
      </c>
      <c r="B6283" s="3">
        <v>90.345123291015625</v>
      </c>
      <c r="C6283" s="3">
        <v>21.090000152587891</v>
      </c>
      <c r="D6283" s="4">
        <v>-8.0980741630741759E-3</v>
      </c>
      <c r="E6283" s="4">
        <v>2.4781352321307178E-2</v>
      </c>
      <c r="F6283" s="2">
        <v>4</v>
      </c>
      <c r="G6283" s="4">
        <v>0.20460372703688151</v>
      </c>
      <c r="H6283" s="4">
        <v>-1.5424581102666091E-2</v>
      </c>
      <c r="I6283" s="4">
        <v>-6.1725866921622519E-3</v>
      </c>
    </row>
    <row r="6284" spans="1:9" x14ac:dyDescent="0.25">
      <c r="A6284" t="s">
        <v>6484</v>
      </c>
      <c r="B6284" s="3">
        <v>91.082717895507813</v>
      </c>
      <c r="C6284" s="3">
        <v>20.579999923706051</v>
      </c>
      <c r="D6284" s="4">
        <v>-7.3863219223111454E-3</v>
      </c>
      <c r="E6284" s="4">
        <v>6.5217404181397987E-2</v>
      </c>
      <c r="F6284" s="2">
        <v>4</v>
      </c>
      <c r="G6284" s="4">
        <v>0.2202090947038253</v>
      </c>
      <c r="H6284" s="4">
        <v>-7.3863219223111454E-3</v>
      </c>
      <c r="I6284" s="4">
        <v>1.94120751332072E-3</v>
      </c>
    </row>
    <row r="6285" spans="1:9" x14ac:dyDescent="0.25">
      <c r="A6285" t="s">
        <v>6485</v>
      </c>
      <c r="B6285" s="3">
        <v>91.760490417480469</v>
      </c>
      <c r="C6285" s="3">
        <v>19.319999694824219</v>
      </c>
      <c r="D6285" s="4">
        <v>1.836269018364467E-2</v>
      </c>
      <c r="E6285" s="4">
        <v>-0.1125402256050816</v>
      </c>
      <c r="F6285" s="2">
        <v>3</v>
      </c>
      <c r="G6285" s="4">
        <v>0.26159518708634688</v>
      </c>
      <c r="H6285" s="4">
        <v>0</v>
      </c>
      <c r="I6285" s="4">
        <v>9.3969382466052576E-3</v>
      </c>
    </row>
    <row r="6286" spans="1:9" x14ac:dyDescent="0.25">
      <c r="A6286" t="s">
        <v>6486</v>
      </c>
      <c r="B6286" s="3">
        <v>90.105903625488281</v>
      </c>
      <c r="C6286" s="3">
        <v>21.770000457763668</v>
      </c>
      <c r="D6286" s="4">
        <v>6.0091236531409908E-3</v>
      </c>
      <c r="E6286" s="4">
        <v>-2.0692716776654518E-2</v>
      </c>
      <c r="F6286" s="2">
        <v>4</v>
      </c>
      <c r="G6286" s="4">
        <v>0.2183798065857967</v>
      </c>
      <c r="H6286" s="4">
        <v>-9.6405734081276284E-3</v>
      </c>
      <c r="I6286" s="4">
        <v>-8.8040852472929254E-3</v>
      </c>
    </row>
    <row r="6287" spans="1:9" x14ac:dyDescent="0.25">
      <c r="A6287" t="s">
        <v>6487</v>
      </c>
      <c r="B6287" s="3">
        <v>89.567680358886719</v>
      </c>
      <c r="C6287" s="3">
        <v>22.229999542236332</v>
      </c>
      <c r="D6287" s="4">
        <v>8.0773686670878586E-3</v>
      </c>
      <c r="E6287" s="4">
        <v>-8.064519182499974E-2</v>
      </c>
      <c r="F6287" s="2">
        <v>4</v>
      </c>
      <c r="G6287" s="4">
        <v>0.20756310542397749</v>
      </c>
      <c r="H6287" s="4">
        <v>-1.555621782478434E-2</v>
      </c>
      <c r="I6287" s="4">
        <v>-1.472472619993981E-2</v>
      </c>
    </row>
    <row r="6288" spans="1:9" x14ac:dyDescent="0.25">
      <c r="A6288" t="s">
        <v>6488</v>
      </c>
      <c r="B6288" s="3">
        <v>88.850006103515625</v>
      </c>
      <c r="C6288" s="3">
        <v>24.180000305175781</v>
      </c>
      <c r="D6288" s="4">
        <v>-1.1751803299221651E-2</v>
      </c>
      <c r="E6288" s="4">
        <v>2.588038261559733E-2</v>
      </c>
      <c r="F6288" s="2">
        <v>4</v>
      </c>
      <c r="G6288" s="4">
        <v>0.2133608865081893</v>
      </c>
      <c r="H6288" s="4">
        <v>-2.344421889276338E-2</v>
      </c>
      <c r="I6288" s="4">
        <v>-2.261938971725674E-2</v>
      </c>
    </row>
    <row r="6289" spans="1:9" x14ac:dyDescent="0.25">
      <c r="A6289" t="s">
        <v>6489</v>
      </c>
      <c r="B6289" s="3">
        <v>89.906570434570313</v>
      </c>
      <c r="C6289" s="3">
        <v>23.569999694824219</v>
      </c>
      <c r="D6289" s="4">
        <v>-3.5349116923182322E-3</v>
      </c>
      <c r="E6289" s="4">
        <v>5.5530666160090281E-2</v>
      </c>
      <c r="F6289" s="2">
        <v>4</v>
      </c>
      <c r="G6289" s="4">
        <v>0.19311349054093621</v>
      </c>
      <c r="H6289" s="4">
        <v>-1.183145654358519E-2</v>
      </c>
      <c r="I6289" s="4">
        <v>-1.0996818870316231E-2</v>
      </c>
    </row>
    <row r="6290" spans="1:9" x14ac:dyDescent="0.25">
      <c r="A6290" t="s">
        <v>6490</v>
      </c>
      <c r="B6290" s="3">
        <v>90.225509643554688</v>
      </c>
      <c r="C6290" s="3">
        <v>22.329999923706051</v>
      </c>
      <c r="D6290" s="4">
        <v>-3.741727148767859E-3</v>
      </c>
      <c r="E6290" s="4">
        <v>0.10217175081139999</v>
      </c>
      <c r="F6290" s="2">
        <v>4</v>
      </c>
      <c r="G6290" s="4">
        <v>0.20617782182079439</v>
      </c>
      <c r="H6290" s="4">
        <v>-8.3259764427443539E-3</v>
      </c>
      <c r="I6290" s="4">
        <v>-7.4883779327088451E-3</v>
      </c>
    </row>
    <row r="6291" spans="1:9" x14ac:dyDescent="0.25">
      <c r="A6291" t="s">
        <v>6491</v>
      </c>
      <c r="B6291" s="3">
        <v>90.564376831054688</v>
      </c>
      <c r="C6291" s="3">
        <v>20.260000228881839</v>
      </c>
      <c r="D6291" s="4">
        <v>5.3106659551562796E-3</v>
      </c>
      <c r="E6291" s="4">
        <v>-3.5238084338960141E-2</v>
      </c>
      <c r="F6291" s="2">
        <v>4</v>
      </c>
      <c r="G6291" s="4">
        <v>0.21070796066644931</v>
      </c>
      <c r="H6291" s="4">
        <v>-4.6014667269529408E-3</v>
      </c>
      <c r="I6291" s="4">
        <v>-3.760722380972803E-3</v>
      </c>
    </row>
    <row r="6292" spans="1:9" x14ac:dyDescent="0.25">
      <c r="A6292" t="s">
        <v>6492</v>
      </c>
      <c r="B6292" s="3">
        <v>90.085960388183594</v>
      </c>
      <c r="C6292" s="3">
        <v>21</v>
      </c>
      <c r="D6292" s="4">
        <v>-8.7739821100353277E-3</v>
      </c>
      <c r="E6292" s="4">
        <v>5.1051075131781858E-2</v>
      </c>
      <c r="F6292" s="2">
        <v>4</v>
      </c>
      <c r="G6292" s="4">
        <v>0.1967456294486816</v>
      </c>
      <c r="H6292" s="4">
        <v>-9.8597707333500928E-3</v>
      </c>
      <c r="I6292" s="4">
        <v>-9.0234677133465002E-3</v>
      </c>
    </row>
    <row r="6293" spans="1:9" x14ac:dyDescent="0.25">
      <c r="A6293" t="s">
        <v>6493</v>
      </c>
      <c r="B6293" s="3">
        <v>90.883369445800781</v>
      </c>
      <c r="C6293" s="3">
        <v>19.979999542236332</v>
      </c>
      <c r="D6293" s="4">
        <v>-2.190539137003622E-4</v>
      </c>
      <c r="E6293" s="4">
        <v>4.5525845321716003E-2</v>
      </c>
      <c r="F6293" s="2">
        <v>4</v>
      </c>
      <c r="G6293" s="4">
        <v>0.23580764281057001</v>
      </c>
      <c r="H6293" s="4">
        <v>-1.0953996401608099E-3</v>
      </c>
      <c r="I6293" s="4">
        <v>-2.5169396162771918E-4</v>
      </c>
    </row>
    <row r="6294" spans="1:9" x14ac:dyDescent="0.25">
      <c r="A6294" t="s">
        <v>6494</v>
      </c>
      <c r="B6294" s="3">
        <v>90.903282165527344</v>
      </c>
      <c r="C6294" s="3">
        <v>19.110000610351559</v>
      </c>
      <c r="D6294" s="4">
        <v>-8.7653773548201919E-4</v>
      </c>
      <c r="E6294" s="4">
        <v>-3.2894717155934727E-2</v>
      </c>
      <c r="F6294" s="2">
        <v>3</v>
      </c>
      <c r="G6294" s="4">
        <v>0.2454230353937992</v>
      </c>
      <c r="H6294" s="4">
        <v>-8.7653773548201919E-4</v>
      </c>
      <c r="I6294" s="4">
        <v>-3.2647199424196138E-5</v>
      </c>
    </row>
    <row r="6295" spans="1:9" x14ac:dyDescent="0.25">
      <c r="A6295" t="s">
        <v>6495</v>
      </c>
      <c r="B6295" s="3">
        <v>90.9830322265625</v>
      </c>
      <c r="C6295" s="3">
        <v>19.760000228881839</v>
      </c>
      <c r="D6295" s="4">
        <v>7.0608009852626266E-3</v>
      </c>
      <c r="E6295" s="4">
        <v>-5.72518562980181E-2</v>
      </c>
      <c r="F6295" s="2">
        <v>4</v>
      </c>
      <c r="G6295" s="4">
        <v>0.25737844700688361</v>
      </c>
      <c r="H6295" s="4">
        <v>0</v>
      </c>
      <c r="I6295" s="4">
        <v>8.4463088690278632E-4</v>
      </c>
    </row>
    <row r="6296" spans="1:9" x14ac:dyDescent="0.25">
      <c r="A6296" t="s">
        <v>6496</v>
      </c>
      <c r="B6296" s="3">
        <v>90.345123291015625</v>
      </c>
      <c r="C6296" s="3">
        <v>20.95999908447266</v>
      </c>
      <c r="D6296" s="4">
        <v>2.654872276977915E-3</v>
      </c>
      <c r="E6296" s="4">
        <v>1.1095009518341531E-2</v>
      </c>
      <c r="F6296" s="2">
        <v>4</v>
      </c>
      <c r="G6296" s="4">
        <v>0.25608790832056738</v>
      </c>
      <c r="H6296" s="4">
        <v>0</v>
      </c>
      <c r="I6296" s="4">
        <v>-6.1725866921622519E-3</v>
      </c>
    </row>
    <row r="6297" spans="1:9" x14ac:dyDescent="0.25">
      <c r="A6297" t="s">
        <v>6497</v>
      </c>
      <c r="B6297" s="3">
        <v>90.105903625488281</v>
      </c>
      <c r="C6297" s="3">
        <v>20.729999542236332</v>
      </c>
      <c r="D6297" s="4">
        <v>8.3661092106519508E-3</v>
      </c>
      <c r="E6297" s="4">
        <v>-8.839051227409056E-2</v>
      </c>
      <c r="F6297" s="2">
        <v>4</v>
      </c>
      <c r="G6297" s="4">
        <v>0.25276198525625881</v>
      </c>
      <c r="H6297" s="4">
        <v>-1.1610196777104289E-3</v>
      </c>
      <c r="I6297" s="4">
        <v>-8.8040852472929254E-3</v>
      </c>
    </row>
    <row r="6298" spans="1:9" x14ac:dyDescent="0.25">
      <c r="A6298" t="s">
        <v>6498</v>
      </c>
      <c r="B6298" s="3">
        <v>89.358322143554688</v>
      </c>
      <c r="C6298" s="3">
        <v>22.739999771118161</v>
      </c>
      <c r="D6298" s="4">
        <v>2.347894156743191E-3</v>
      </c>
      <c r="E6298" s="4">
        <v>5.0346428258361657E-2</v>
      </c>
      <c r="F6298" s="2">
        <v>4</v>
      </c>
      <c r="G6298" s="4">
        <v>0.25162729328104277</v>
      </c>
      <c r="H6298" s="4">
        <v>-9.4480851759488615E-3</v>
      </c>
      <c r="I6298" s="4">
        <v>-1.7027738537727769E-2</v>
      </c>
    </row>
    <row r="6299" spans="1:9" x14ac:dyDescent="0.25">
      <c r="A6299" t="s">
        <v>6499</v>
      </c>
      <c r="B6299" s="3">
        <v>89.149009704589844</v>
      </c>
      <c r="C6299" s="3">
        <v>21.64999961853027</v>
      </c>
      <c r="D6299" s="4">
        <v>9.0252316344576755E-3</v>
      </c>
      <c r="E6299" s="4">
        <v>-1.9030361672023099E-2</v>
      </c>
      <c r="F6299" s="2">
        <v>4</v>
      </c>
      <c r="G6299" s="4">
        <v>0.26087588006844281</v>
      </c>
      <c r="H6299" s="4">
        <v>-1.176834849602371E-2</v>
      </c>
      <c r="I6299" s="4">
        <v>-1.0486191277532029E-2</v>
      </c>
    </row>
    <row r="6300" spans="1:9" x14ac:dyDescent="0.25">
      <c r="A6300" t="s">
        <v>6500</v>
      </c>
      <c r="B6300" s="3">
        <v>88.351615905761719</v>
      </c>
      <c r="C6300" s="3">
        <v>22.069999694824219</v>
      </c>
      <c r="D6300" s="4">
        <v>5.672288209939147E-3</v>
      </c>
      <c r="E6300" s="4">
        <v>-8.5355135716079777E-3</v>
      </c>
      <c r="F6300" s="2">
        <v>4</v>
      </c>
      <c r="G6300" s="4">
        <v>0.24820595810104579</v>
      </c>
      <c r="H6300" s="4">
        <v>-2.0607591840690609E-2</v>
      </c>
      <c r="I6300" s="4">
        <v>-1.9336902884365289E-2</v>
      </c>
    </row>
    <row r="6301" spans="1:9" x14ac:dyDescent="0.25">
      <c r="A6301" t="s">
        <v>6501</v>
      </c>
      <c r="B6301" s="3">
        <v>87.853286743164063</v>
      </c>
      <c r="C6301" s="3">
        <v>22.260000228881839</v>
      </c>
      <c r="D6301" s="4">
        <v>7.4298029550186051E-3</v>
      </c>
      <c r="E6301" s="4">
        <v>-1.938328278719581E-2</v>
      </c>
      <c r="F6301" s="2">
        <v>4</v>
      </c>
      <c r="G6301" s="4">
        <v>0.23292838192139961</v>
      </c>
      <c r="H6301" s="4">
        <v>-2.6131653778993069E-2</v>
      </c>
      <c r="I6301" s="4">
        <v>-2.4868131883021172E-2</v>
      </c>
    </row>
    <row r="6302" spans="1:9" x14ac:dyDescent="0.25">
      <c r="A6302" t="s">
        <v>6502</v>
      </c>
      <c r="B6302" s="3">
        <v>87.205368041992188</v>
      </c>
      <c r="C6302" s="3">
        <v>22.70000076293945</v>
      </c>
      <c r="D6302" s="4">
        <v>-9.3973158301334792E-3</v>
      </c>
      <c r="E6302" s="4">
        <v>3.7951526833830178E-2</v>
      </c>
      <c r="F6302" s="2">
        <v>4</v>
      </c>
      <c r="G6302" s="4">
        <v>0.22046057291756749</v>
      </c>
      <c r="H6302" s="4">
        <v>-3.331394071881566E-2</v>
      </c>
      <c r="I6302" s="4">
        <v>-3.2059737307058578E-2</v>
      </c>
    </row>
    <row r="6303" spans="1:9" x14ac:dyDescent="0.25">
      <c r="A6303" t="s">
        <v>6503</v>
      </c>
      <c r="B6303" s="3">
        <v>88.032638549804688</v>
      </c>
      <c r="C6303" s="3">
        <v>21.870000839233398</v>
      </c>
      <c r="D6303" s="4">
        <v>9.0664929934192173E-4</v>
      </c>
      <c r="E6303" s="4">
        <v>9.6953367174830163E-3</v>
      </c>
      <c r="F6303" s="2">
        <v>4</v>
      </c>
      <c r="G6303" s="4">
        <v>0.22326700076256631</v>
      </c>
      <c r="H6303" s="4">
        <v>-2.4143509068647932E-2</v>
      </c>
      <c r="I6303" s="4">
        <v>-2.2877407702480031E-2</v>
      </c>
    </row>
    <row r="6304" spans="1:9" x14ac:dyDescent="0.25">
      <c r="A6304" t="s">
        <v>6504</v>
      </c>
      <c r="B6304" s="3">
        <v>87.952896118164063</v>
      </c>
      <c r="C6304" s="3">
        <v>21.659999847412109</v>
      </c>
      <c r="D6304" s="4">
        <v>9.84170112837357E-3</v>
      </c>
      <c r="E6304" s="4">
        <v>-5.826087619947351E-2</v>
      </c>
      <c r="F6304" s="2">
        <v>4</v>
      </c>
      <c r="G6304" s="4">
        <v>0.2258510575741017</v>
      </c>
      <c r="H6304" s="4">
        <v>-2.5027467232359268E-2</v>
      </c>
      <c r="I6304" s="4">
        <v>-2.3762512736299039E-2</v>
      </c>
    </row>
    <row r="6305" spans="1:9" x14ac:dyDescent="0.25">
      <c r="A6305" t="s">
        <v>6505</v>
      </c>
      <c r="B6305" s="3">
        <v>87.095726013183594</v>
      </c>
      <c r="C6305" s="3">
        <v>23</v>
      </c>
      <c r="D6305" s="4">
        <v>7.6109604043643753E-3</v>
      </c>
      <c r="E6305" s="4">
        <v>-6.9084563241043062E-3</v>
      </c>
      <c r="F6305" s="2">
        <v>4</v>
      </c>
      <c r="G6305" s="4">
        <v>0.23046311060964331</v>
      </c>
      <c r="H6305" s="4">
        <v>-3.4529340907362933E-2</v>
      </c>
      <c r="I6305" s="4">
        <v>-3.3276714387140083E-2</v>
      </c>
    </row>
    <row r="6306" spans="1:9" x14ac:dyDescent="0.25">
      <c r="A6306" t="s">
        <v>6506</v>
      </c>
      <c r="B6306" s="3">
        <v>86.437850952148438</v>
      </c>
      <c r="C6306" s="3">
        <v>23.159999847412109</v>
      </c>
      <c r="D6306" s="4">
        <v>6.7329191862206539E-3</v>
      </c>
      <c r="E6306" s="4">
        <v>2.597379435132607E-3</v>
      </c>
      <c r="F6306" s="2">
        <v>4</v>
      </c>
      <c r="G6306" s="4">
        <v>0.2342263484692686</v>
      </c>
      <c r="H6306" s="4">
        <v>-4.1821995757981838E-2</v>
      </c>
      <c r="I6306" s="4">
        <v>-4.0578830916146343E-2</v>
      </c>
    </row>
    <row r="6307" spans="1:9" x14ac:dyDescent="0.25">
      <c r="A6307" t="s">
        <v>6507</v>
      </c>
      <c r="B6307" s="3">
        <v>85.859764099121094</v>
      </c>
      <c r="C6307" s="3">
        <v>23.10000038146973</v>
      </c>
      <c r="D6307" s="4">
        <v>-7.1456891278068868E-3</v>
      </c>
      <c r="E6307" s="4">
        <v>4.5722056220244722E-2</v>
      </c>
      <c r="F6307" s="2">
        <v>4</v>
      </c>
      <c r="G6307" s="4">
        <v>0.21706846606350799</v>
      </c>
      <c r="H6307" s="4">
        <v>-4.8230185006219117E-2</v>
      </c>
      <c r="I6307" s="4">
        <v>-4.6995334314299357E-2</v>
      </c>
    </row>
    <row r="6308" spans="1:9" x14ac:dyDescent="0.25">
      <c r="A6308" t="s">
        <v>6508</v>
      </c>
      <c r="B6308" s="3">
        <v>86.477706909179688</v>
      </c>
      <c r="C6308" s="3">
        <v>22.090000152587891</v>
      </c>
      <c r="D6308" s="4">
        <v>-1.049279698884353E-2</v>
      </c>
      <c r="E6308" s="4">
        <v>-4.9549822779825234E-3</v>
      </c>
      <c r="F6308" s="2">
        <v>4</v>
      </c>
      <c r="G6308" s="4">
        <v>0.24672252651131801</v>
      </c>
      <c r="H6308" s="4">
        <v>-4.1380185822349591E-2</v>
      </c>
      <c r="I6308" s="4">
        <v>-4.0136447764914977E-2</v>
      </c>
    </row>
    <row r="6309" spans="1:9" x14ac:dyDescent="0.25">
      <c r="A6309" t="s">
        <v>6509</v>
      </c>
      <c r="B6309" s="3">
        <v>87.394721984863281</v>
      </c>
      <c r="C6309" s="3">
        <v>22.20000076293945</v>
      </c>
      <c r="D6309" s="4">
        <v>1.8113802804483381E-2</v>
      </c>
      <c r="E6309" s="4">
        <v>4.029993459242176E-2</v>
      </c>
      <c r="F6309" s="2">
        <v>4</v>
      </c>
      <c r="G6309" s="4">
        <v>0.26678038752085959</v>
      </c>
      <c r="H6309" s="4">
        <v>-3.121492065900389E-2</v>
      </c>
      <c r="I6309" s="4">
        <v>-2.6242651979239251E-2</v>
      </c>
    </row>
    <row r="6310" spans="1:9" x14ac:dyDescent="0.25">
      <c r="A6310" t="s">
        <v>6510</v>
      </c>
      <c r="B6310" s="3">
        <v>85.839836120605469</v>
      </c>
      <c r="C6310" s="3">
        <v>21.340000152587891</v>
      </c>
      <c r="D6310" s="4">
        <v>3.4102062625348539E-2</v>
      </c>
      <c r="E6310" s="4">
        <v>-0.1181818396771064</v>
      </c>
      <c r="F6310" s="2">
        <v>4</v>
      </c>
      <c r="G6310" s="4">
        <v>0.27445679661078198</v>
      </c>
      <c r="H6310" s="4">
        <v>-4.8451089974035237E-2</v>
      </c>
      <c r="I6310" s="4">
        <v>-4.3567285564284457E-2</v>
      </c>
    </row>
    <row r="6311" spans="1:9" x14ac:dyDescent="0.25">
      <c r="A6311" t="s">
        <v>6511</v>
      </c>
      <c r="B6311" s="3">
        <v>83.009056091308594</v>
      </c>
      <c r="C6311" s="3">
        <v>24.20000076293945</v>
      </c>
      <c r="D6311" s="4">
        <v>1.8092772126834019E-2</v>
      </c>
      <c r="E6311" s="4">
        <v>-2.4731848877294071E-3</v>
      </c>
      <c r="F6311" s="2">
        <v>4</v>
      </c>
      <c r="G6311" s="4">
        <v>0.2302684240395825</v>
      </c>
      <c r="H6311" s="4">
        <v>-7.9830759054672185E-2</v>
      </c>
      <c r="I6311" s="4">
        <v>-1.618896484374999E-2</v>
      </c>
    </row>
    <row r="6312" spans="1:9" x14ac:dyDescent="0.25">
      <c r="A6312" t="s">
        <v>6512</v>
      </c>
      <c r="B6312" s="3">
        <v>81.533882141113281</v>
      </c>
      <c r="C6312" s="3">
        <v>24.260000228881839</v>
      </c>
      <c r="D6312" s="4">
        <v>-1.2554101674280621E-2</v>
      </c>
      <c r="E6312" s="4">
        <v>2.7966094777283509E-2</v>
      </c>
      <c r="F6312" s="2">
        <v>4</v>
      </c>
      <c r="G6312" s="4">
        <v>0.2013882932303197</v>
      </c>
      <c r="H6312" s="4">
        <v>-9.6183308498439035E-2</v>
      </c>
      <c r="I6312" s="4">
        <v>-3.3672507957175912E-2</v>
      </c>
    </row>
    <row r="6313" spans="1:9" x14ac:dyDescent="0.25">
      <c r="A6313" t="s">
        <v>6513</v>
      </c>
      <c r="B6313" s="3">
        <v>82.570480346679688</v>
      </c>
      <c r="C6313" s="3">
        <v>23.60000038146973</v>
      </c>
      <c r="D6313" s="4">
        <v>-5.0446097655620914E-3</v>
      </c>
      <c r="E6313" s="4">
        <v>9.0573061326372439E-2</v>
      </c>
      <c r="F6313" s="2">
        <v>4</v>
      </c>
      <c r="G6313" s="4">
        <v>0.2255586462490653</v>
      </c>
      <c r="H6313" s="4">
        <v>-8.4692444381973098E-2</v>
      </c>
      <c r="I6313" s="4">
        <v>-2.138689959490736E-2</v>
      </c>
    </row>
    <row r="6314" spans="1:9" x14ac:dyDescent="0.25">
      <c r="A6314" t="s">
        <v>6514</v>
      </c>
      <c r="B6314" s="3">
        <v>82.989128112792969</v>
      </c>
      <c r="C6314" s="3">
        <v>21.639999389648441</v>
      </c>
      <c r="D6314" s="4">
        <v>8.4782234623363983E-3</v>
      </c>
      <c r="E6314" s="4">
        <v>-9.9084139165616758E-2</v>
      </c>
      <c r="F6314" s="2">
        <v>4</v>
      </c>
      <c r="G6314" s="4">
        <v>0.21612159929162861</v>
      </c>
      <c r="H6314" s="4">
        <v>-8.0051664022488311E-2</v>
      </c>
      <c r="I6314" s="4">
        <v>-1.642514829282404E-2</v>
      </c>
    </row>
    <row r="6315" spans="1:9" x14ac:dyDescent="0.25">
      <c r="A6315" t="s">
        <v>6515</v>
      </c>
      <c r="B6315" s="3">
        <v>82.29144287109375</v>
      </c>
      <c r="C6315" s="3">
        <v>24.020000457763668</v>
      </c>
      <c r="D6315" s="4">
        <v>5.8485247386366179E-3</v>
      </c>
      <c r="E6315" s="4">
        <v>5.0209556966001054E-3</v>
      </c>
      <c r="F6315" s="2">
        <v>4</v>
      </c>
      <c r="G6315" s="4">
        <v>0.22392228701733499</v>
      </c>
      <c r="H6315" s="4">
        <v>-8.7785621370069178E-2</v>
      </c>
      <c r="I6315" s="4">
        <v>-2.4694010416666631E-2</v>
      </c>
    </row>
    <row r="6316" spans="1:9" x14ac:dyDescent="0.25">
      <c r="A6316" t="s">
        <v>6516</v>
      </c>
      <c r="B6316" s="3">
        <v>81.812957763671875</v>
      </c>
      <c r="C6316" s="3">
        <v>23.89999961853027</v>
      </c>
      <c r="D6316" s="4">
        <v>9.8424766773721473E-3</v>
      </c>
      <c r="E6316" s="4">
        <v>-0.1001505986783998</v>
      </c>
      <c r="F6316" s="2">
        <v>4</v>
      </c>
      <c r="G6316" s="4">
        <v>0.212541177473625</v>
      </c>
      <c r="H6316" s="4">
        <v>-9.3089708644784386E-2</v>
      </c>
      <c r="I6316" s="4">
        <v>-3.036494502314813E-2</v>
      </c>
    </row>
    <row r="6317" spans="1:9" x14ac:dyDescent="0.25">
      <c r="A6317" t="s">
        <v>6517</v>
      </c>
      <c r="B6317" s="3">
        <v>81.01556396484375</v>
      </c>
      <c r="C6317" s="3">
        <v>26.559999465942379</v>
      </c>
      <c r="D6317" s="4">
        <v>9.6893886441997701E-3</v>
      </c>
      <c r="E6317" s="4">
        <v>-5.7821959462042487E-2</v>
      </c>
      <c r="F6317" s="2">
        <v>5</v>
      </c>
      <c r="G6317" s="4">
        <v>0.207777686154861</v>
      </c>
      <c r="H6317" s="4">
        <v>-0.1019289519894514</v>
      </c>
      <c r="I6317" s="4">
        <v>-3.98155381944445E-2</v>
      </c>
    </row>
    <row r="6318" spans="1:9" x14ac:dyDescent="0.25">
      <c r="A6318" t="s">
        <v>6518</v>
      </c>
      <c r="B6318" s="3">
        <v>80.238105773925781</v>
      </c>
      <c r="C6318" s="3">
        <v>28.190000534057621</v>
      </c>
      <c r="D6318" s="4">
        <v>7.2571188204875181E-3</v>
      </c>
      <c r="E6318" s="4">
        <v>-1.947824229364814E-2</v>
      </c>
      <c r="F6318" s="2">
        <v>5</v>
      </c>
      <c r="G6318" s="4">
        <v>0.2004193775675347</v>
      </c>
      <c r="H6318" s="4">
        <v>-0.1105472057931904</v>
      </c>
      <c r="I6318" s="4">
        <v>-4.9029857494212958E-2</v>
      </c>
    </row>
    <row r="6319" spans="1:9" x14ac:dyDescent="0.25">
      <c r="A6319" t="s">
        <v>6519</v>
      </c>
      <c r="B6319" s="3">
        <v>79.660003662109375</v>
      </c>
      <c r="C6319" s="3">
        <v>28.75</v>
      </c>
      <c r="D6319" s="4">
        <v>-2.560380680235419E-2</v>
      </c>
      <c r="E6319" s="4">
        <v>0.1036468653364966</v>
      </c>
      <c r="F6319" s="2">
        <v>5</v>
      </c>
      <c r="G6319" s="4">
        <v>0.19212189031976609</v>
      </c>
      <c r="H6319" s="4">
        <v>-0.1169555641876512</v>
      </c>
      <c r="I6319" s="4">
        <v>-5.5881438078703723E-2</v>
      </c>
    </row>
    <row r="6320" spans="1:9" x14ac:dyDescent="0.25">
      <c r="A6320" t="s">
        <v>6520</v>
      </c>
      <c r="B6320" s="3">
        <v>81.753196716308594</v>
      </c>
      <c r="C6320" s="3">
        <v>26.04999923706055</v>
      </c>
      <c r="D6320" s="4">
        <v>-2.432320019047918E-4</v>
      </c>
      <c r="E6320" s="4">
        <v>3.4668781110136489E-3</v>
      </c>
      <c r="F6320" s="2">
        <v>5</v>
      </c>
      <c r="G6320" s="4">
        <v>0.28921991256136859</v>
      </c>
      <c r="H6320" s="4">
        <v>-9.3752169828897558E-2</v>
      </c>
      <c r="I6320" s="4">
        <v>-3.1073224103009282E-2</v>
      </c>
    </row>
    <row r="6321" spans="1:9" x14ac:dyDescent="0.25">
      <c r="A6321" t="s">
        <v>6521</v>
      </c>
      <c r="B6321" s="3">
        <v>81.773086547851563</v>
      </c>
      <c r="C6321" s="3">
        <v>25.95999908447266</v>
      </c>
      <c r="D6321" s="4">
        <v>-2.588455897676345E-2</v>
      </c>
      <c r="E6321" s="4">
        <v>0.13660240416116001</v>
      </c>
      <c r="F6321" s="2">
        <v>5</v>
      </c>
      <c r="G6321" s="4">
        <v>0.30166790834127832</v>
      </c>
      <c r="H6321" s="4">
        <v>-9.3531687726640111E-2</v>
      </c>
      <c r="I6321" s="4">
        <v>-3.083749276620373E-2</v>
      </c>
    </row>
    <row r="6322" spans="1:9" x14ac:dyDescent="0.25">
      <c r="A6322" t="s">
        <v>6522</v>
      </c>
      <c r="B6322" s="3">
        <v>83.945991516113281</v>
      </c>
      <c r="C6322" s="3">
        <v>22.840000152587891</v>
      </c>
      <c r="D6322" s="4">
        <v>-1.543154115956058E-2</v>
      </c>
      <c r="E6322" s="4">
        <v>0.1071255977568915</v>
      </c>
      <c r="F6322" s="2">
        <v>4</v>
      </c>
      <c r="G6322" s="4">
        <v>0.33166214487648721</v>
      </c>
      <c r="H6322" s="4">
        <v>-6.9444673496621978E-2</v>
      </c>
      <c r="I6322" s="4">
        <v>-5.0845449942129584E-3</v>
      </c>
    </row>
    <row r="6323" spans="1:9" x14ac:dyDescent="0.25">
      <c r="A6323" t="s">
        <v>6523</v>
      </c>
      <c r="B6323" s="3">
        <v>85.261711120605469</v>
      </c>
      <c r="C6323" s="3">
        <v>20.629999160766602</v>
      </c>
      <c r="D6323" s="4">
        <v>-1.633863726349216E-3</v>
      </c>
      <c r="E6323" s="4">
        <v>6.832571557456868E-3</v>
      </c>
      <c r="F6323" s="2">
        <v>4</v>
      </c>
      <c r="G6323" s="4">
        <v>0.37226560334331432</v>
      </c>
      <c r="H6323" s="4">
        <v>-5.4859702087831093E-2</v>
      </c>
      <c r="I6323" s="4">
        <v>1.050916883680553E-2</v>
      </c>
    </row>
    <row r="6324" spans="1:9" x14ac:dyDescent="0.25">
      <c r="A6324" t="s">
        <v>6524</v>
      </c>
      <c r="B6324" s="3">
        <v>85.4012451171875</v>
      </c>
      <c r="C6324" s="3">
        <v>20.489999771118161</v>
      </c>
      <c r="D6324" s="4">
        <v>1.51654787697626E-2</v>
      </c>
      <c r="E6324" s="4">
        <v>-0.1310432638925233</v>
      </c>
      <c r="F6324" s="2">
        <v>4</v>
      </c>
      <c r="G6324" s="4">
        <v>0.40208178302695868</v>
      </c>
      <c r="H6324" s="4">
        <v>-5.3312944447559518E-2</v>
      </c>
      <c r="I6324" s="4">
        <v>1.2162905092592661E-2</v>
      </c>
    </row>
    <row r="6325" spans="1:9" x14ac:dyDescent="0.25">
      <c r="A6325" t="s">
        <v>6525</v>
      </c>
      <c r="B6325" s="3">
        <v>84.125442504882813</v>
      </c>
      <c r="C6325" s="3">
        <v>23.579999923706051</v>
      </c>
      <c r="D6325" s="4">
        <v>-5.6545137545613846E-3</v>
      </c>
      <c r="E6325" s="4">
        <v>6.8903014259376727E-2</v>
      </c>
      <c r="F6325" s="2">
        <v>4</v>
      </c>
      <c r="G6325" s="4">
        <v>0.37358209270370191</v>
      </c>
      <c r="H6325" s="4">
        <v>-6.7455429335824491E-2</v>
      </c>
      <c r="I6325" s="4">
        <v>-2.9577184606481839E-3</v>
      </c>
    </row>
    <row r="6326" spans="1:9" x14ac:dyDescent="0.25">
      <c r="A6326" t="s">
        <v>6526</v>
      </c>
      <c r="B6326" s="3">
        <v>84.603836059570313</v>
      </c>
      <c r="C6326" s="3">
        <v>22.059999465942379</v>
      </c>
      <c r="D6326" s="4">
        <v>1.5310791001989619E-2</v>
      </c>
      <c r="E6326" s="4">
        <v>-0.11012510483107769</v>
      </c>
      <c r="F6326" s="2">
        <v>4</v>
      </c>
      <c r="G6326" s="4">
        <v>0.36081520841773851</v>
      </c>
      <c r="H6326" s="4">
        <v>-6.2152356938449997E-2</v>
      </c>
      <c r="I6326" s="4">
        <v>2.7121310763889022E-3</v>
      </c>
    </row>
    <row r="6327" spans="1:9" x14ac:dyDescent="0.25">
      <c r="A6327" t="s">
        <v>6527</v>
      </c>
      <c r="B6327" s="3">
        <v>83.328018188476563</v>
      </c>
      <c r="C6327" s="3">
        <v>24.79000091552734</v>
      </c>
      <c r="D6327" s="4">
        <v>-9.5596391686714188E-4</v>
      </c>
      <c r="E6327" s="4">
        <v>1.3491489918500131E-2</v>
      </c>
      <c r="F6327" s="2">
        <v>5</v>
      </c>
      <c r="G6327" s="4">
        <v>0.33902011827471412</v>
      </c>
      <c r="H6327" s="4">
        <v>-7.6295010972938337E-2</v>
      </c>
      <c r="I6327" s="4">
        <v>-1.240867332175921E-2</v>
      </c>
    </row>
    <row r="6328" spans="1:9" x14ac:dyDescent="0.25">
      <c r="A6328" t="s">
        <v>6528</v>
      </c>
      <c r="B6328" s="3">
        <v>83.407752990722656</v>
      </c>
      <c r="C6328" s="3">
        <v>24.45999908447266</v>
      </c>
      <c r="D6328" s="4">
        <v>1.775699725210611E-2</v>
      </c>
      <c r="E6328" s="4">
        <v>-1.885283654030068E-2</v>
      </c>
      <c r="F6328" s="2">
        <v>5</v>
      </c>
      <c r="G6328" s="4">
        <v>0.31327108309339108</v>
      </c>
      <c r="H6328" s="4">
        <v>-7.5411137382338733E-2</v>
      </c>
      <c r="I6328" s="4">
        <v>-1.1463668258101861E-2</v>
      </c>
    </row>
    <row r="6329" spans="1:9" x14ac:dyDescent="0.25">
      <c r="A6329" t="s">
        <v>6529</v>
      </c>
      <c r="B6329" s="3">
        <v>81.952522277832031</v>
      </c>
      <c r="C6329" s="3">
        <v>24.930000305175781</v>
      </c>
      <c r="D6329" s="4">
        <v>-2.1843540981510978E-3</v>
      </c>
      <c r="E6329" s="4">
        <v>-1.8890182806719499E-2</v>
      </c>
      <c r="F6329" s="2">
        <v>5</v>
      </c>
      <c r="G6329" s="4">
        <v>0.31525193908079507</v>
      </c>
      <c r="H6329" s="4">
        <v>-9.1542612712065985E-2</v>
      </c>
      <c r="I6329" s="4">
        <v>-2.8710847077546339E-2</v>
      </c>
    </row>
    <row r="6330" spans="1:9" x14ac:dyDescent="0.25">
      <c r="A6330" t="s">
        <v>6530</v>
      </c>
      <c r="B6330" s="3">
        <v>82.131927490234375</v>
      </c>
      <c r="C6330" s="3">
        <v>25.409999847412109</v>
      </c>
      <c r="D6330" s="4">
        <v>1.527850803460651E-2</v>
      </c>
      <c r="E6330" s="4">
        <v>-4.0770099397417492E-2</v>
      </c>
      <c r="F6330" s="2">
        <v>5</v>
      </c>
      <c r="G6330" s="4">
        <v>0.28007676753503802</v>
      </c>
      <c r="H6330" s="4">
        <v>-8.9553875989938803E-2</v>
      </c>
      <c r="I6330" s="4">
        <v>-2.6584563078703719E-2</v>
      </c>
    </row>
    <row r="6331" spans="1:9" x14ac:dyDescent="0.25">
      <c r="A6331" t="s">
        <v>6531</v>
      </c>
      <c r="B6331" s="3">
        <v>80.895957946777344</v>
      </c>
      <c r="C6331" s="3">
        <v>26.489999771118161</v>
      </c>
      <c r="D6331" s="4">
        <v>-1.193042023262403E-2</v>
      </c>
      <c r="E6331" s="4">
        <v>1.650039577850904E-2</v>
      </c>
      <c r="F6331" s="2">
        <v>5</v>
      </c>
      <c r="G6331" s="4">
        <v>0.22251566567999401</v>
      </c>
      <c r="H6331" s="4">
        <v>-0.1032548046619067</v>
      </c>
      <c r="I6331" s="4">
        <v>-4.1233091001157463E-2</v>
      </c>
    </row>
    <row r="6332" spans="1:9" x14ac:dyDescent="0.25">
      <c r="A6332" t="s">
        <v>6532</v>
      </c>
      <c r="B6332" s="3">
        <v>81.872734069824219</v>
      </c>
      <c r="C6332" s="3">
        <v>26.059999465942379</v>
      </c>
      <c r="D6332" s="4">
        <v>-1.9444519365000581E-3</v>
      </c>
      <c r="E6332" s="4">
        <v>-1.2878793844725791E-2</v>
      </c>
      <c r="F6332" s="2">
        <v>5</v>
      </c>
      <c r="G6332" s="4">
        <v>0.23433609890494769</v>
      </c>
      <c r="H6332" s="4">
        <v>-9.2427078314447741E-2</v>
      </c>
      <c r="I6332" s="4">
        <v>-2.9656485098379589E-2</v>
      </c>
    </row>
    <row r="6333" spans="1:9" x14ac:dyDescent="0.25">
      <c r="A6333" t="s">
        <v>6533</v>
      </c>
      <c r="B6333" s="3">
        <v>82.032241821289063</v>
      </c>
      <c r="C6333" s="3">
        <v>26.39999961853027</v>
      </c>
      <c r="D6333" s="4">
        <v>6.604733887240144E-3</v>
      </c>
      <c r="E6333" s="4">
        <v>-5.0018037107023683E-2</v>
      </c>
      <c r="F6333" s="2">
        <v>5</v>
      </c>
      <c r="G6333" s="4">
        <v>0.24786208133961571</v>
      </c>
      <c r="H6333" s="4">
        <v>-9.0658908267689853E-2</v>
      </c>
      <c r="I6333" s="4">
        <v>-2.7766022858796261E-2</v>
      </c>
    </row>
    <row r="6334" spans="1:9" x14ac:dyDescent="0.25">
      <c r="A6334" t="s">
        <v>6534</v>
      </c>
      <c r="B6334" s="3">
        <v>81.493995666503906</v>
      </c>
      <c r="C6334" s="3">
        <v>27.79000091552734</v>
      </c>
      <c r="D6334" s="4">
        <v>-9.7745685759265122E-4</v>
      </c>
      <c r="E6334" s="4">
        <v>-1.7959495972165169E-3</v>
      </c>
      <c r="F6334" s="2">
        <v>5</v>
      </c>
      <c r="G6334" s="4">
        <v>0.23818993224695539</v>
      </c>
      <c r="H6334" s="4">
        <v>-9.6625456726518233E-2</v>
      </c>
      <c r="I6334" s="4">
        <v>-3.4145236545138902E-2</v>
      </c>
    </row>
    <row r="6335" spans="1:9" x14ac:dyDescent="0.25">
      <c r="A6335" t="s">
        <v>6535</v>
      </c>
      <c r="B6335" s="3">
        <v>81.57373046875</v>
      </c>
      <c r="C6335" s="3">
        <v>27.840000152587891</v>
      </c>
      <c r="D6335" s="4">
        <v>-2.0935275059865921E-2</v>
      </c>
      <c r="E6335" s="4">
        <v>0.1052004590054454</v>
      </c>
      <c r="F6335" s="2">
        <v>5</v>
      </c>
      <c r="G6335" s="4">
        <v>0.20899561508598569</v>
      </c>
      <c r="H6335" s="4">
        <v>-9.5741583135918518E-2</v>
      </c>
      <c r="I6335" s="4">
        <v>-3.3200231481481428E-2</v>
      </c>
    </row>
    <row r="6336" spans="1:9" x14ac:dyDescent="0.25">
      <c r="A6336" t="s">
        <v>6536</v>
      </c>
      <c r="B6336" s="3">
        <v>83.318016052246094</v>
      </c>
      <c r="C6336" s="3">
        <v>25.190000534057621</v>
      </c>
      <c r="D6336" s="4">
        <v>-1.075882460069955E-3</v>
      </c>
      <c r="E6336" s="4">
        <v>-1.7933687770519069E-2</v>
      </c>
      <c r="F6336" s="2">
        <v>5</v>
      </c>
      <c r="G6336" s="4">
        <v>0.28436183887876809</v>
      </c>
      <c r="H6336" s="4">
        <v>-7.6405886322405081E-2</v>
      </c>
      <c r="I6336" s="4">
        <v>-1.2527217158564859E-2</v>
      </c>
    </row>
    <row r="6337" spans="1:9" x14ac:dyDescent="0.25">
      <c r="A6337" t="s">
        <v>6537</v>
      </c>
      <c r="B6337" s="3">
        <v>83.407752990722656</v>
      </c>
      <c r="C6337" s="3">
        <v>25.64999961853027</v>
      </c>
      <c r="D6337" s="4">
        <v>-2.105764326464887E-2</v>
      </c>
      <c r="E6337" s="4">
        <v>6.7415683961468575E-2</v>
      </c>
      <c r="F6337" s="2">
        <v>5</v>
      </c>
      <c r="G6337" s="4">
        <v>0.29637775268076139</v>
      </c>
      <c r="H6337" s="4">
        <v>-7.5411137382338733E-2</v>
      </c>
      <c r="I6337" s="4">
        <v>-1.1463668258101861E-2</v>
      </c>
    </row>
    <row r="6338" spans="1:9" x14ac:dyDescent="0.25">
      <c r="A6338" t="s">
        <v>6538</v>
      </c>
      <c r="B6338" s="3">
        <v>85.201904296875</v>
      </c>
      <c r="C6338" s="3">
        <v>24.030000686645511</v>
      </c>
      <c r="D6338" s="4">
        <v>-1.4017379547645039E-3</v>
      </c>
      <c r="E6338" s="4">
        <v>3.1330535342843913E-2</v>
      </c>
      <c r="F6338" s="2">
        <v>4</v>
      </c>
      <c r="G6338" s="4">
        <v>0.32345336069299008</v>
      </c>
      <c r="H6338" s="4">
        <v>-5.5522670710614563E-2</v>
      </c>
      <c r="I6338" s="4">
        <v>9.8003472222221166E-3</v>
      </c>
    </row>
    <row r="6339" spans="1:9" x14ac:dyDescent="0.25">
      <c r="A6339" t="s">
        <v>6539</v>
      </c>
      <c r="B6339" s="3">
        <v>85.321502685546875</v>
      </c>
      <c r="C6339" s="3">
        <v>23.29999923706055</v>
      </c>
      <c r="D6339" s="4">
        <v>1.263551030871213E-2</v>
      </c>
      <c r="E6339" s="4">
        <v>-7.7227752987701126E-2</v>
      </c>
      <c r="F6339" s="2">
        <v>4</v>
      </c>
      <c r="G6339" s="4">
        <v>0.33121448624802768</v>
      </c>
      <c r="H6339" s="4">
        <v>-5.419690261127097E-2</v>
      </c>
      <c r="I6339" s="4">
        <v>1.121780960648144E-2</v>
      </c>
    </row>
    <row r="6340" spans="1:9" x14ac:dyDescent="0.25">
      <c r="A6340" t="s">
        <v>6540</v>
      </c>
      <c r="B6340" s="3">
        <v>84.256874084472656</v>
      </c>
      <c r="C6340" s="3">
        <v>25.25</v>
      </c>
      <c r="D6340" s="4">
        <v>3.9079235399623879E-3</v>
      </c>
      <c r="E6340" s="4">
        <v>2.8094484896648671E-2</v>
      </c>
      <c r="F6340" s="2">
        <v>5</v>
      </c>
      <c r="G6340" s="4">
        <v>0.27704312767486039</v>
      </c>
      <c r="H6340" s="4">
        <v>-6.5998488340201056E-2</v>
      </c>
      <c r="I6340" s="4">
        <v>-1.4000108506944111E-3</v>
      </c>
    </row>
    <row r="6341" spans="1:9" x14ac:dyDescent="0.25">
      <c r="A6341" t="s">
        <v>6541</v>
      </c>
      <c r="B6341" s="3">
        <v>83.928886413574219</v>
      </c>
      <c r="C6341" s="3">
        <v>24.559999465942379</v>
      </c>
      <c r="D6341" s="4">
        <v>-1.5851086280985079E-2</v>
      </c>
      <c r="E6341" s="4">
        <v>3.32351280170331E-2</v>
      </c>
      <c r="F6341" s="2">
        <v>5</v>
      </c>
      <c r="G6341" s="4">
        <v>0.28353189231785758</v>
      </c>
      <c r="H6341" s="4">
        <v>-6.963428641310121E-2</v>
      </c>
      <c r="I6341" s="4">
        <v>-5.2872721354166874E-3</v>
      </c>
    </row>
    <row r="6342" spans="1:9" x14ac:dyDescent="0.25">
      <c r="A6342" t="s">
        <v>6542</v>
      </c>
      <c r="B6342" s="3">
        <v>85.280677795410156</v>
      </c>
      <c r="C6342" s="3">
        <v>23.770000457763668</v>
      </c>
      <c r="D6342" s="4">
        <v>-6.5993516270556052E-3</v>
      </c>
      <c r="E6342" s="4">
        <v>3.8444783380518377E-2</v>
      </c>
      <c r="F6342" s="2">
        <v>4</v>
      </c>
      <c r="G6342" s="4">
        <v>0.31208512071856548</v>
      </c>
      <c r="H6342" s="4">
        <v>-5.4649453332091813E-2</v>
      </c>
      <c r="I6342" s="4">
        <v>1.073395905671304E-2</v>
      </c>
    </row>
    <row r="6343" spans="1:9" x14ac:dyDescent="0.25">
      <c r="A6343" t="s">
        <v>6543</v>
      </c>
      <c r="B6343" s="3">
        <v>85.847213745117188</v>
      </c>
      <c r="C6343" s="3">
        <v>22.889999389648441</v>
      </c>
      <c r="D6343" s="4">
        <v>-6.7848691750539416E-3</v>
      </c>
      <c r="E6343" s="4">
        <v>3.903761580562537E-2</v>
      </c>
      <c r="F6343" s="2">
        <v>4</v>
      </c>
      <c r="G6343" s="4">
        <v>0.34353186175461697</v>
      </c>
      <c r="H6343" s="4">
        <v>-4.8369307775000703E-2</v>
      </c>
      <c r="I6343" s="4">
        <v>1.7448459201388818E-2</v>
      </c>
    </row>
    <row r="6344" spans="1:9" x14ac:dyDescent="0.25">
      <c r="A6344" t="s">
        <v>6544</v>
      </c>
      <c r="B6344" s="3">
        <v>86.43365478515625</v>
      </c>
      <c r="C6344" s="3">
        <v>22.030000686645511</v>
      </c>
      <c r="D6344" s="4">
        <v>8.3489167555983457E-3</v>
      </c>
      <c r="E6344" s="4">
        <v>-4.2590157865632923E-2</v>
      </c>
      <c r="F6344" s="2">
        <v>4</v>
      </c>
      <c r="G6344" s="4">
        <v>0.39648422007488771</v>
      </c>
      <c r="H6344" s="4">
        <v>-4.1868510969428563E-2</v>
      </c>
      <c r="I6344" s="4">
        <v>2.4398871527777869E-2</v>
      </c>
    </row>
    <row r="6345" spans="1:9" x14ac:dyDescent="0.25">
      <c r="A6345" t="s">
        <v>6545</v>
      </c>
      <c r="B6345" s="3">
        <v>85.718002319335938</v>
      </c>
      <c r="C6345" s="3">
        <v>23.010000228881839</v>
      </c>
      <c r="D6345" s="4">
        <v>-4.6368283382447467E-4</v>
      </c>
      <c r="E6345" s="4">
        <v>-3.4005015798484028E-2</v>
      </c>
      <c r="F6345" s="2">
        <v>4</v>
      </c>
      <c r="G6345" s="4">
        <v>0.3573620766840111</v>
      </c>
      <c r="H6345" s="4">
        <v>-4.9801637995113168E-2</v>
      </c>
      <c r="I6345" s="4">
        <v>1.5917064525462932E-2</v>
      </c>
    </row>
    <row r="6346" spans="1:9" x14ac:dyDescent="0.25">
      <c r="A6346" t="s">
        <v>6546</v>
      </c>
      <c r="B6346" s="3">
        <v>85.757766723632813</v>
      </c>
      <c r="C6346" s="3">
        <v>23.819999694824219</v>
      </c>
      <c r="D6346" s="4">
        <v>-4.8441115072592744E-3</v>
      </c>
      <c r="E6346" s="4">
        <v>1.6211567922725711E-2</v>
      </c>
      <c r="F6346" s="2">
        <v>4</v>
      </c>
      <c r="G6346" s="4">
        <v>0.3250308405304394</v>
      </c>
      <c r="H6346" s="4">
        <v>-4.9360842936821643E-2</v>
      </c>
      <c r="I6346" s="4">
        <v>1.638834635416675E-2</v>
      </c>
    </row>
    <row r="6347" spans="1:9" x14ac:dyDescent="0.25">
      <c r="A6347" t="s">
        <v>6547</v>
      </c>
      <c r="B6347" s="3">
        <v>86.175209045410156</v>
      </c>
      <c r="C6347" s="3">
        <v>23.440000534057621</v>
      </c>
      <c r="D6347" s="4">
        <v>-3.6770377785068091E-3</v>
      </c>
      <c r="E6347" s="4">
        <v>0.11725457795501321</v>
      </c>
      <c r="F6347" s="2">
        <v>4</v>
      </c>
      <c r="G6347" s="4">
        <v>0.40299193964697011</v>
      </c>
      <c r="H6347" s="4">
        <v>-4.4733425128988813E-2</v>
      </c>
      <c r="I6347" s="4">
        <v>2.1335810908564849E-2</v>
      </c>
    </row>
    <row r="6348" spans="1:9" x14ac:dyDescent="0.25">
      <c r="A6348" t="s">
        <v>6548</v>
      </c>
      <c r="B6348" s="3">
        <v>86.493247985839844</v>
      </c>
      <c r="C6348" s="3">
        <v>20.979999542236332</v>
      </c>
      <c r="D6348" s="4">
        <v>2.9213004740782141E-2</v>
      </c>
      <c r="E6348" s="4">
        <v>-0.14472079270433341</v>
      </c>
      <c r="F6348" s="2">
        <v>4</v>
      </c>
      <c r="G6348" s="4">
        <v>0.39656151863539879</v>
      </c>
      <c r="H6348" s="4">
        <v>-4.120791039377325E-2</v>
      </c>
      <c r="I6348" s="4">
        <v>2.5105161313657479E-2</v>
      </c>
    </row>
    <row r="6349" spans="1:9" x14ac:dyDescent="0.25">
      <c r="A6349" t="s">
        <v>6549</v>
      </c>
      <c r="B6349" s="3">
        <v>84.038238525390625</v>
      </c>
      <c r="C6349" s="3">
        <v>24.530000686645511</v>
      </c>
      <c r="D6349" s="4">
        <v>-1.1804631385846981E-2</v>
      </c>
      <c r="E6349" s="4">
        <v>6.977759965875685E-2</v>
      </c>
      <c r="F6349" s="2">
        <v>5</v>
      </c>
      <c r="G6349" s="4">
        <v>0.34624992911296371</v>
      </c>
      <c r="H6349" s="4">
        <v>-6.8422100002799358E-2</v>
      </c>
      <c r="I6349" s="4">
        <v>-3.9912471064814659E-3</v>
      </c>
    </row>
    <row r="6350" spans="1:9" x14ac:dyDescent="0.25">
      <c r="A6350" t="s">
        <v>6550</v>
      </c>
      <c r="B6350" s="3">
        <v>85.042129516601563</v>
      </c>
      <c r="C6350" s="3">
        <v>22.930000305175781</v>
      </c>
      <c r="D6350" s="4">
        <v>1.2304522096001641E-2</v>
      </c>
      <c r="E6350" s="4">
        <v>-6.2167705944109468E-2</v>
      </c>
      <c r="F6350" s="2">
        <v>4</v>
      </c>
      <c r="G6350" s="4">
        <v>0.35254632880842068</v>
      </c>
      <c r="H6350" s="4">
        <v>-5.7293800816282769E-2</v>
      </c>
      <c r="I6350" s="4">
        <v>7.9067201967593093E-3</v>
      </c>
    </row>
    <row r="6351" spans="1:9" x14ac:dyDescent="0.25">
      <c r="A6351" t="s">
        <v>6551</v>
      </c>
      <c r="B6351" s="3">
        <v>84.008445739746094</v>
      </c>
      <c r="C6351" s="3">
        <v>24.45000076293945</v>
      </c>
      <c r="D6351" s="4">
        <v>-3.7716091481267981E-3</v>
      </c>
      <c r="E6351" s="4">
        <v>-7.3080959789015854E-3</v>
      </c>
      <c r="F6351" s="2">
        <v>5</v>
      </c>
      <c r="G6351" s="4">
        <v>0.39264700070036079</v>
      </c>
      <c r="H6351" s="4">
        <v>-6.8752358004071201E-2</v>
      </c>
      <c r="I6351" s="4">
        <v>-4.3443467881943976E-3</v>
      </c>
    </row>
    <row r="6352" spans="1:9" x14ac:dyDescent="0.25">
      <c r="A6352" t="s">
        <v>6552</v>
      </c>
      <c r="B6352" s="3">
        <v>84.326492309570313</v>
      </c>
      <c r="C6352" s="3">
        <v>24.629999160766602</v>
      </c>
      <c r="D6352" s="4">
        <v>-1.8510222318204868E-2</v>
      </c>
      <c r="E6352" s="4">
        <v>0.1282638225765598</v>
      </c>
      <c r="F6352" s="2">
        <v>5</v>
      </c>
      <c r="G6352" s="4">
        <v>0.29818928605615769</v>
      </c>
      <c r="H6352" s="4">
        <v>-6.5226758695743903E-2</v>
      </c>
      <c r="I6352" s="4">
        <v>-5.7490596064813104E-4</v>
      </c>
    </row>
    <row r="6353" spans="1:9" x14ac:dyDescent="0.25">
      <c r="A6353" t="s">
        <v>6553</v>
      </c>
      <c r="B6353" s="3">
        <v>85.916831970214844</v>
      </c>
      <c r="C6353" s="3">
        <v>21.829999923706051</v>
      </c>
      <c r="D6353" s="4">
        <v>-1.211398897642091E-2</v>
      </c>
      <c r="E6353" s="4">
        <v>2.9231535407622241E-2</v>
      </c>
      <c r="F6353" s="2">
        <v>4</v>
      </c>
      <c r="G6353" s="4">
        <v>0.31789216196840098</v>
      </c>
      <c r="H6353" s="4">
        <v>-4.759757813054355E-2</v>
      </c>
      <c r="I6353" s="4">
        <v>1.8273564091435102E-2</v>
      </c>
    </row>
    <row r="6354" spans="1:9" x14ac:dyDescent="0.25">
      <c r="A6354" t="s">
        <v>6554</v>
      </c>
      <c r="B6354" s="3">
        <v>86.970390319824219</v>
      </c>
      <c r="C6354" s="3">
        <v>21.20999908447266</v>
      </c>
      <c r="D6354" s="4">
        <v>-1.196908231921778E-2</v>
      </c>
      <c r="E6354" s="4">
        <v>1.192748143701983E-2</v>
      </c>
      <c r="F6354" s="2">
        <v>4</v>
      </c>
      <c r="G6354" s="4">
        <v>0.27125514244961813</v>
      </c>
      <c r="H6354" s="4">
        <v>-3.5918707986721032E-2</v>
      </c>
      <c r="I6354" s="4">
        <v>3.0760181568286971E-2</v>
      </c>
    </row>
    <row r="6355" spans="1:9" x14ac:dyDescent="0.25">
      <c r="A6355" t="s">
        <v>6555</v>
      </c>
      <c r="B6355" s="3">
        <v>88.023956298828125</v>
      </c>
      <c r="C6355" s="3">
        <v>20.95999908447266</v>
      </c>
      <c r="D6355" s="4">
        <v>1.02669605896557E-2</v>
      </c>
      <c r="E6355" s="4">
        <v>-6.4285739222351812E-2</v>
      </c>
      <c r="F6355" s="2">
        <v>4</v>
      </c>
      <c r="G6355" s="4">
        <v>0.27931165516050732</v>
      </c>
      <c r="H6355" s="4">
        <v>-2.4239753269786779E-2</v>
      </c>
      <c r="I6355" s="4">
        <v>4.3246889467592593E-2</v>
      </c>
    </row>
    <row r="6356" spans="1:9" x14ac:dyDescent="0.25">
      <c r="A6356" t="s">
        <v>6556</v>
      </c>
      <c r="B6356" s="3">
        <v>87.129402160644531</v>
      </c>
      <c r="C6356" s="3">
        <v>22.39999961853027</v>
      </c>
      <c r="D6356" s="4">
        <v>3.6637398990748689E-3</v>
      </c>
      <c r="E6356" s="4">
        <v>-6.6518680091017801E-3</v>
      </c>
      <c r="F6356" s="2">
        <v>4</v>
      </c>
      <c r="G6356" s="4">
        <v>0.26920763994600078</v>
      </c>
      <c r="H6356" s="4">
        <v>-3.4156035192224987E-2</v>
      </c>
      <c r="I6356" s="4">
        <v>3.2644766348379539E-2</v>
      </c>
    </row>
    <row r="6357" spans="1:9" x14ac:dyDescent="0.25">
      <c r="A6357" t="s">
        <v>6557</v>
      </c>
      <c r="B6357" s="3">
        <v>86.811347961425781</v>
      </c>
      <c r="C6357" s="3">
        <v>22.54999923706055</v>
      </c>
      <c r="D6357" s="4">
        <v>1.9136707091649271E-2</v>
      </c>
      <c r="E6357" s="4">
        <v>-1.742925980747001E-2</v>
      </c>
      <c r="F6357" s="2">
        <v>4</v>
      </c>
      <c r="G6357" s="4">
        <v>0.27258308978165569</v>
      </c>
      <c r="H6357" s="4">
        <v>-3.7681719073663911E-2</v>
      </c>
      <c r="I6357" s="4">
        <v>2.887523509837964E-2</v>
      </c>
    </row>
    <row r="6358" spans="1:9" x14ac:dyDescent="0.25">
      <c r="A6358" t="s">
        <v>6558</v>
      </c>
      <c r="B6358" s="3">
        <v>85.181259155273438</v>
      </c>
      <c r="C6358" s="3">
        <v>22.95000076293945</v>
      </c>
      <c r="D6358" s="4">
        <v>1.01363974984896E-2</v>
      </c>
      <c r="E6358" s="4">
        <v>-5.9040535577878923E-2</v>
      </c>
      <c r="F6358" s="2">
        <v>4</v>
      </c>
      <c r="G6358" s="4">
        <v>0.23870321389581689</v>
      </c>
      <c r="H6358" s="4">
        <v>-5.5751525550932553E-2</v>
      </c>
      <c r="I6358" s="4">
        <v>9.5556640625000799E-3</v>
      </c>
    </row>
    <row r="6359" spans="1:9" x14ac:dyDescent="0.25">
      <c r="A6359" t="s">
        <v>6559</v>
      </c>
      <c r="B6359" s="3">
        <v>84.326492309570313</v>
      </c>
      <c r="C6359" s="3">
        <v>24.389999389648441</v>
      </c>
      <c r="D6359" s="4">
        <v>-8.1832111812991659E-3</v>
      </c>
      <c r="E6359" s="4">
        <v>4.6781123960474513E-2</v>
      </c>
      <c r="F6359" s="2">
        <v>5</v>
      </c>
      <c r="G6359" s="4">
        <v>0.21896445983486121</v>
      </c>
      <c r="H6359" s="4">
        <v>-6.5226758695743903E-2</v>
      </c>
      <c r="I6359" s="4">
        <v>-5.7490596064813104E-4</v>
      </c>
    </row>
    <row r="6360" spans="1:9" x14ac:dyDescent="0.25">
      <c r="A6360" t="s">
        <v>6560</v>
      </c>
      <c r="B6360" s="3">
        <v>85.022247314453125</v>
      </c>
      <c r="C6360" s="3">
        <v>23.29999923706055</v>
      </c>
      <c r="D6360" s="4">
        <v>-7.1958469133726064E-3</v>
      </c>
      <c r="E6360" s="4">
        <v>7.5219158053891899E-2</v>
      </c>
      <c r="F6360" s="2">
        <v>4</v>
      </c>
      <c r="G6360" s="4">
        <v>0.22588995539112619</v>
      </c>
      <c r="H6360" s="4">
        <v>-5.7514198345428591E-2</v>
      </c>
      <c r="I6360" s="4">
        <v>7.6710792824075114E-3</v>
      </c>
    </row>
    <row r="6361" spans="1:9" x14ac:dyDescent="0.25">
      <c r="A6361" t="s">
        <v>6561</v>
      </c>
      <c r="B6361" s="3">
        <v>85.63848876953125</v>
      </c>
      <c r="C6361" s="3">
        <v>21.670000076293949</v>
      </c>
      <c r="D6361" s="4">
        <v>6.5421426451985898E-3</v>
      </c>
      <c r="E6361" s="4">
        <v>-6.0684856395744391E-2</v>
      </c>
      <c r="F6361" s="2">
        <v>4</v>
      </c>
      <c r="G6361" s="4">
        <v>0.25756222350663188</v>
      </c>
      <c r="H6361" s="4">
        <v>-5.0683058965472982E-2</v>
      </c>
      <c r="I6361" s="4">
        <v>1.497468171296301E-2</v>
      </c>
    </row>
    <row r="6362" spans="1:9" x14ac:dyDescent="0.25">
      <c r="A6362" t="s">
        <v>6562</v>
      </c>
      <c r="B6362" s="3">
        <v>85.081871032714844</v>
      </c>
      <c r="C6362" s="3">
        <v>23.069999694824219</v>
      </c>
      <c r="D6362" s="4">
        <v>4.4589675011028618E-3</v>
      </c>
      <c r="E6362" s="4">
        <v>3.4065452580670057E-2</v>
      </c>
      <c r="F6362" s="2">
        <v>4</v>
      </c>
      <c r="G6362" s="4">
        <v>0.27587724597210062</v>
      </c>
      <c r="H6362" s="4">
        <v>-5.6853259477326328E-2</v>
      </c>
      <c r="I6362" s="4">
        <v>8.3777307581018867E-3</v>
      </c>
    </row>
    <row r="6363" spans="1:9" x14ac:dyDescent="0.25">
      <c r="A6363" t="s">
        <v>6563</v>
      </c>
      <c r="B6363" s="3">
        <v>84.704177856445313</v>
      </c>
      <c r="C6363" s="3">
        <v>22.309999465942379</v>
      </c>
      <c r="D6363" s="4">
        <v>2.3171692849412121E-2</v>
      </c>
      <c r="E6363" s="4">
        <v>-0.1086696422726969</v>
      </c>
      <c r="F6363" s="2">
        <v>4</v>
      </c>
      <c r="G6363" s="4">
        <v>0.25542628151090191</v>
      </c>
      <c r="H6363" s="4">
        <v>-6.1040051373090987E-2</v>
      </c>
      <c r="I6363" s="4">
        <v>3.901367187499893E-3</v>
      </c>
    </row>
    <row r="6364" spans="1:9" x14ac:dyDescent="0.25">
      <c r="A6364" t="s">
        <v>6564</v>
      </c>
      <c r="B6364" s="3">
        <v>82.785888671875</v>
      </c>
      <c r="C6364" s="3">
        <v>25.030000686645511</v>
      </c>
      <c r="D6364" s="4">
        <v>-5.9940575201111734E-4</v>
      </c>
      <c r="E6364" s="4">
        <v>-1.41787598131925E-2</v>
      </c>
      <c r="F6364" s="2">
        <v>5</v>
      </c>
      <c r="G6364" s="4">
        <v>0.2121775962382533</v>
      </c>
      <c r="H6364" s="4">
        <v>-8.2304607145632924E-2</v>
      </c>
      <c r="I6364" s="4">
        <v>-1.8833912037036989E-2</v>
      </c>
    </row>
    <row r="6365" spans="1:9" x14ac:dyDescent="0.25">
      <c r="A6365" t="s">
        <v>6565</v>
      </c>
      <c r="B6365" s="3">
        <v>82.835540771484375</v>
      </c>
      <c r="C6365" s="3">
        <v>25.389999389648441</v>
      </c>
      <c r="D6365" s="4">
        <v>1.214489603006963E-2</v>
      </c>
      <c r="E6365" s="4">
        <v>-0.1075571631364293</v>
      </c>
      <c r="F6365" s="2">
        <v>5</v>
      </c>
      <c r="G6365" s="4">
        <v>0.23347380023268879</v>
      </c>
      <c r="H6365" s="4">
        <v>-8.1754205334550467E-2</v>
      </c>
      <c r="I6365" s="4">
        <v>-1.8245442708333282E-2</v>
      </c>
    </row>
    <row r="6366" spans="1:9" x14ac:dyDescent="0.25">
      <c r="A6366" t="s">
        <v>6566</v>
      </c>
      <c r="B6366" s="3">
        <v>81.841583251953125</v>
      </c>
      <c r="C6366" s="3">
        <v>28.45000076293945</v>
      </c>
      <c r="D6366" s="4">
        <v>-1.1049968751725699E-2</v>
      </c>
      <c r="E6366" s="4">
        <v>2.8561132316899052E-2</v>
      </c>
      <c r="F6366" s="2">
        <v>5</v>
      </c>
      <c r="G6366" s="4">
        <v>0.20042130018914189</v>
      </c>
      <c r="H6366" s="4">
        <v>-9.2772390329605936E-2</v>
      </c>
      <c r="I6366" s="4">
        <v>-3.0025679976851901E-2</v>
      </c>
    </row>
    <row r="6367" spans="1:9" x14ac:dyDescent="0.25">
      <c r="A6367" t="s">
        <v>6567</v>
      </c>
      <c r="B6367" s="3">
        <v>82.756034851074219</v>
      </c>
      <c r="C6367" s="3">
        <v>27.659999847412109</v>
      </c>
      <c r="D6367" s="4">
        <v>-2.1574999825214598E-3</v>
      </c>
      <c r="E6367" s="4">
        <v>3.9849603411314487E-2</v>
      </c>
      <c r="F6367" s="2">
        <v>5</v>
      </c>
      <c r="G6367" s="4">
        <v>0.20688237897044809</v>
      </c>
      <c r="H6367" s="4">
        <v>-8.2635541731798545E-2</v>
      </c>
      <c r="I6367" s="4">
        <v>-1.918773509837968E-2</v>
      </c>
    </row>
    <row r="6368" spans="1:9" x14ac:dyDescent="0.25">
      <c r="A6368" t="s">
        <v>6568</v>
      </c>
      <c r="B6368" s="3">
        <v>82.934967041015625</v>
      </c>
      <c r="C6368" s="3">
        <v>26.60000038146973</v>
      </c>
      <c r="D6368" s="4">
        <v>-1.090551883582502E-2</v>
      </c>
      <c r="E6368" s="4">
        <v>-1.517955734682652E-2</v>
      </c>
      <c r="F6368" s="2">
        <v>5</v>
      </c>
      <c r="G6368" s="4">
        <v>0.21157364724008981</v>
      </c>
      <c r="H6368" s="4">
        <v>-8.0652048542598109E-2</v>
      </c>
      <c r="I6368" s="4">
        <v>-1.7067057291666691E-2</v>
      </c>
    </row>
    <row r="6369" spans="1:9" x14ac:dyDescent="0.25">
      <c r="A6369" t="s">
        <v>6569</v>
      </c>
      <c r="B6369" s="3">
        <v>83.849388122558594</v>
      </c>
      <c r="C6369" s="3">
        <v>27.010000228881839</v>
      </c>
      <c r="D6369" s="4">
        <v>9.0908373071487691E-3</v>
      </c>
      <c r="E6369" s="4">
        <v>-1.4233554564894391E-2</v>
      </c>
      <c r="F6369" s="2">
        <v>5</v>
      </c>
      <c r="G6369" s="4">
        <v>0.23022510363713339</v>
      </c>
      <c r="H6369" s="4">
        <v>-7.0515538237237552E-2</v>
      </c>
      <c r="I6369" s="4">
        <v>-6.2294741030092249E-3</v>
      </c>
    </row>
    <row r="6370" spans="1:9" x14ac:dyDescent="0.25">
      <c r="A6370" t="s">
        <v>6570</v>
      </c>
      <c r="B6370" s="3">
        <v>83.093994140625</v>
      </c>
      <c r="C6370" s="3">
        <v>27.39999961853027</v>
      </c>
      <c r="D6370" s="4">
        <v>-1.3685678835407391E-2</v>
      </c>
      <c r="E6370" s="4">
        <v>4.3014813135743513E-2</v>
      </c>
      <c r="F6370" s="2">
        <v>5</v>
      </c>
      <c r="G6370" s="4">
        <v>0.23587744005686401</v>
      </c>
      <c r="H6370" s="4">
        <v>-7.8889206601878592E-2</v>
      </c>
      <c r="I6370" s="4">
        <v>-1.518229166666663E-2</v>
      </c>
    </row>
    <row r="6371" spans="1:9" x14ac:dyDescent="0.25">
      <c r="A6371" t="s">
        <v>6571</v>
      </c>
      <c r="B6371" s="3">
        <v>84.246971130371094</v>
      </c>
      <c r="C6371" s="3">
        <v>26.270000457763668</v>
      </c>
      <c r="D6371" s="4">
        <v>-4.6969096209492633E-3</v>
      </c>
      <c r="E6371" s="4">
        <v>2.657289179840094E-2</v>
      </c>
      <c r="F6371" s="2">
        <v>5</v>
      </c>
      <c r="G6371" s="4">
        <v>0.2044804492600503</v>
      </c>
      <c r="H6371" s="4">
        <v>-6.6108264239215342E-2</v>
      </c>
      <c r="I6371" s="4">
        <v>-1.5173791956017979E-3</v>
      </c>
    </row>
    <row r="6372" spans="1:9" x14ac:dyDescent="0.25">
      <c r="A6372" t="s">
        <v>6572</v>
      </c>
      <c r="B6372" s="3">
        <v>84.644538879394531</v>
      </c>
      <c r="C6372" s="3">
        <v>25.590000152587891</v>
      </c>
      <c r="D6372" s="4">
        <v>2.3542547114230321E-3</v>
      </c>
      <c r="E6372" s="4">
        <v>3.8555226723689051E-2</v>
      </c>
      <c r="F6372" s="2">
        <v>5</v>
      </c>
      <c r="G6372" s="4">
        <v>0.20509005158373711</v>
      </c>
      <c r="H6372" s="4">
        <v>-6.1701159387416597E-2</v>
      </c>
      <c r="I6372" s="4">
        <v>3.1945348668982469E-3</v>
      </c>
    </row>
    <row r="6373" spans="1:9" x14ac:dyDescent="0.25">
      <c r="A6373" t="s">
        <v>6573</v>
      </c>
      <c r="B6373" s="3">
        <v>84.445732116699219</v>
      </c>
      <c r="C6373" s="3">
        <v>24.639999389648441</v>
      </c>
      <c r="D6373" s="4">
        <v>-1.232339160924645E-2</v>
      </c>
      <c r="E6373" s="4">
        <v>4.8939204585851659E-3</v>
      </c>
      <c r="F6373" s="2">
        <v>5</v>
      </c>
      <c r="G6373" s="4">
        <v>0.1766028219194713</v>
      </c>
      <c r="H6373" s="4">
        <v>-6.3904965532651237E-2</v>
      </c>
      <c r="I6373" s="4">
        <v>8.3830656828709493E-4</v>
      </c>
    </row>
    <row r="6374" spans="1:9" x14ac:dyDescent="0.25">
      <c r="A6374" t="s">
        <v>6574</v>
      </c>
      <c r="B6374" s="3">
        <v>85.499374389648438</v>
      </c>
      <c r="C6374" s="3">
        <v>24.520000457763668</v>
      </c>
      <c r="D6374" s="4">
        <v>-1.3983888797579501E-2</v>
      </c>
      <c r="E6374" s="4">
        <v>7.3085341287269179E-2</v>
      </c>
      <c r="F6374" s="2">
        <v>5</v>
      </c>
      <c r="G6374" s="4">
        <v>0.20914740160994169</v>
      </c>
      <c r="H6374" s="4">
        <v>-5.2225165084599727E-2</v>
      </c>
      <c r="I6374" s="4">
        <v>1.3325918692129729E-2</v>
      </c>
    </row>
    <row r="6375" spans="1:9" x14ac:dyDescent="0.25">
      <c r="A6375" t="s">
        <v>6575</v>
      </c>
      <c r="B6375" s="3">
        <v>86.711944580078125</v>
      </c>
      <c r="C6375" s="3">
        <v>22.85000038146973</v>
      </c>
      <c r="D6375" s="4">
        <v>3.2196925562573142E-3</v>
      </c>
      <c r="E6375" s="4">
        <v>-1.6358121750097099E-2</v>
      </c>
      <c r="F6375" s="2">
        <v>4</v>
      </c>
      <c r="G6375" s="4">
        <v>0.22154675622627809</v>
      </c>
      <c r="H6375" s="4">
        <v>-3.8783622146281171E-2</v>
      </c>
      <c r="I6375" s="4">
        <v>2.7697120949074169E-2</v>
      </c>
    </row>
    <row r="6376" spans="1:9" x14ac:dyDescent="0.25">
      <c r="A6376" t="s">
        <v>6576</v>
      </c>
      <c r="B6376" s="3">
        <v>86.43365478515625</v>
      </c>
      <c r="C6376" s="3">
        <v>23.229999542236332</v>
      </c>
      <c r="D6376" s="4">
        <v>8.3489167555983457E-3</v>
      </c>
      <c r="E6376" s="4">
        <v>-7.0056046119660209E-2</v>
      </c>
      <c r="F6376" s="2">
        <v>4</v>
      </c>
      <c r="G6376" s="4">
        <v>0.19709490011962469</v>
      </c>
      <c r="H6376" s="4">
        <v>-4.1868510969428563E-2</v>
      </c>
      <c r="I6376" s="4">
        <v>2.4398871527777869E-2</v>
      </c>
    </row>
    <row r="6377" spans="1:9" x14ac:dyDescent="0.25">
      <c r="A6377" t="s">
        <v>6577</v>
      </c>
      <c r="B6377" s="3">
        <v>85.718002319335938</v>
      </c>
      <c r="C6377" s="3">
        <v>24.979999542236332</v>
      </c>
      <c r="D6377" s="4">
        <v>-7.3665412419494647E-3</v>
      </c>
      <c r="E6377" s="4">
        <v>7.1183527836003346E-2</v>
      </c>
      <c r="F6377" s="2">
        <v>5</v>
      </c>
      <c r="G6377" s="4">
        <v>0.1956380271727256</v>
      </c>
      <c r="H6377" s="4">
        <v>-4.9801637995113168E-2</v>
      </c>
      <c r="I6377" s="4">
        <v>1.5917064525462932E-2</v>
      </c>
    </row>
    <row r="6378" spans="1:9" x14ac:dyDescent="0.25">
      <c r="A6378" t="s">
        <v>6578</v>
      </c>
      <c r="B6378" s="3">
        <v>86.354133605957031</v>
      </c>
      <c r="C6378" s="3">
        <v>23.319999694824219</v>
      </c>
      <c r="D6378" s="4">
        <v>-1.9532200663799899E-3</v>
      </c>
      <c r="E6378" s="4">
        <v>1.1713686190911289E-2</v>
      </c>
      <c r="F6378" s="2">
        <v>4</v>
      </c>
      <c r="G6378" s="4">
        <v>0.20352235174200969</v>
      </c>
      <c r="H6378" s="4">
        <v>-4.2750016512900113E-2</v>
      </c>
      <c r="I6378" s="4">
        <v>2.345639829282398E-2</v>
      </c>
    </row>
    <row r="6379" spans="1:9" x14ac:dyDescent="0.25">
      <c r="A6379" t="s">
        <v>6579</v>
      </c>
      <c r="B6379" s="3">
        <v>86.52313232421875</v>
      </c>
      <c r="C6379" s="3">
        <v>23.04999923706055</v>
      </c>
      <c r="D6379" s="4">
        <v>-1.314998297058145E-2</v>
      </c>
      <c r="E6379" s="4">
        <v>7.4091342983249708E-2</v>
      </c>
      <c r="F6379" s="2">
        <v>4</v>
      </c>
      <c r="G6379" s="4">
        <v>0.18194082104155559</v>
      </c>
      <c r="H6379" s="4">
        <v>-4.0876637515160803E-2</v>
      </c>
      <c r="I6379" s="4">
        <v>2.5459346064814928E-2</v>
      </c>
    </row>
    <row r="6380" spans="1:9" x14ac:dyDescent="0.25">
      <c r="A6380" t="s">
        <v>6580</v>
      </c>
      <c r="B6380" s="3">
        <v>87.676071166992188</v>
      </c>
      <c r="C6380" s="3">
        <v>21.45999908447266</v>
      </c>
      <c r="D6380" s="4">
        <v>-1.13256012129781E-3</v>
      </c>
      <c r="E6380" s="4">
        <v>-1.514464512112668E-2</v>
      </c>
      <c r="F6380" s="2">
        <v>4</v>
      </c>
      <c r="G6380" s="4">
        <v>0.19769042979742019</v>
      </c>
      <c r="H6380" s="4">
        <v>-2.809611801805623E-2</v>
      </c>
      <c r="I6380" s="4">
        <v>3.9123806423611018E-2</v>
      </c>
    </row>
    <row r="6381" spans="1:9" x14ac:dyDescent="0.25">
      <c r="A6381" t="s">
        <v>6581</v>
      </c>
      <c r="B6381" s="3">
        <v>87.775482177734375</v>
      </c>
      <c r="C6381" s="3">
        <v>21.79000091552734</v>
      </c>
      <c r="D6381" s="4">
        <v>-2.0518867783973719E-2</v>
      </c>
      <c r="E6381" s="4">
        <v>0.14263247321610389</v>
      </c>
      <c r="F6381" s="2">
        <v>4</v>
      </c>
      <c r="G6381" s="4">
        <v>0.17818980671797829</v>
      </c>
      <c r="H6381" s="4">
        <v>-2.699413037232723E-2</v>
      </c>
      <c r="I6381" s="4">
        <v>4.0302010995370452E-2</v>
      </c>
    </row>
    <row r="6382" spans="1:9" x14ac:dyDescent="0.25">
      <c r="A6382" t="s">
        <v>6582</v>
      </c>
      <c r="B6382" s="3">
        <v>89.614265441894531</v>
      </c>
      <c r="C6382" s="3">
        <v>19.069999694824219</v>
      </c>
      <c r="D6382" s="4">
        <v>-6.6109109970332591E-3</v>
      </c>
      <c r="E6382" s="4">
        <v>9.4718691808485023E-2</v>
      </c>
      <c r="F6382" s="2">
        <v>3</v>
      </c>
      <c r="G6382" s="4">
        <v>0.20287136522209859</v>
      </c>
      <c r="H6382" s="4">
        <v>-6.6109109970332591E-3</v>
      </c>
      <c r="I6382" s="4">
        <v>6.2094997829861047E-2</v>
      </c>
    </row>
    <row r="6383" spans="1:9" x14ac:dyDescent="0.25">
      <c r="A6383" t="s">
        <v>6583</v>
      </c>
      <c r="B6383" s="3">
        <v>90.210639953613281</v>
      </c>
      <c r="C6383" s="3">
        <v>17.420000076293949</v>
      </c>
      <c r="D6383" s="4">
        <v>5.4280290204615778E-3</v>
      </c>
      <c r="E6383" s="4">
        <v>-6.7451831279291774E-2</v>
      </c>
      <c r="F6383" s="2">
        <v>3</v>
      </c>
      <c r="G6383" s="4">
        <v>0.2124747578170656</v>
      </c>
      <c r="H6383" s="4">
        <v>0</v>
      </c>
      <c r="I6383" s="4">
        <v>6.916314019097225E-2</v>
      </c>
    </row>
    <row r="6384" spans="1:9" x14ac:dyDescent="0.25">
      <c r="A6384" t="s">
        <v>6584</v>
      </c>
      <c r="B6384" s="3">
        <v>89.723617553710938</v>
      </c>
      <c r="C6384" s="3">
        <v>18.680000305175781</v>
      </c>
      <c r="D6384" s="4">
        <v>6.3541850380099962E-3</v>
      </c>
      <c r="E6384" s="4">
        <v>-5.2257677683419927E-2</v>
      </c>
      <c r="F6384" s="2">
        <v>3</v>
      </c>
      <c r="G6384" s="4">
        <v>0.21426077173691491</v>
      </c>
      <c r="H6384" s="4">
        <v>0</v>
      </c>
      <c r="I6384" s="4">
        <v>6.3391022858796386E-2</v>
      </c>
    </row>
    <row r="6385" spans="1:9" x14ac:dyDescent="0.25">
      <c r="A6385" t="s">
        <v>6585</v>
      </c>
      <c r="B6385" s="3">
        <v>89.157096862792969</v>
      </c>
      <c r="C6385" s="3">
        <v>19.70999908447266</v>
      </c>
      <c r="D6385" s="4">
        <v>5.6055241359975749E-3</v>
      </c>
      <c r="E6385" s="4">
        <v>-1.2030158861579651E-2</v>
      </c>
      <c r="F6385" s="2">
        <v>4</v>
      </c>
      <c r="G6385" s="4">
        <v>0.20435341953025279</v>
      </c>
      <c r="H6385" s="4">
        <v>-2.4466777143614671E-3</v>
      </c>
      <c r="I6385" s="4">
        <v>5.6676703559027868E-2</v>
      </c>
    </row>
    <row r="6386" spans="1:9" x14ac:dyDescent="0.25">
      <c r="A6386" t="s">
        <v>6586</v>
      </c>
      <c r="B6386" s="3">
        <v>88.660110473632813</v>
      </c>
      <c r="C6386" s="3">
        <v>19.95000076293945</v>
      </c>
      <c r="D6386" s="4">
        <v>-3.5742633489110891E-3</v>
      </c>
      <c r="E6386" s="4">
        <v>1.1150594313606771E-2</v>
      </c>
      <c r="F6386" s="2">
        <v>4</v>
      </c>
      <c r="G6386" s="4">
        <v>0.2111328028921633</v>
      </c>
      <c r="H6386" s="4">
        <v>-8.0073166436485099E-3</v>
      </c>
      <c r="I6386" s="4">
        <v>5.0786494502314872E-2</v>
      </c>
    </row>
    <row r="6387" spans="1:9" x14ac:dyDescent="0.25">
      <c r="A6387" t="s">
        <v>6587</v>
      </c>
      <c r="B6387" s="3">
        <v>88.978141784667969</v>
      </c>
      <c r="C6387" s="3">
        <v>19.729999542236332</v>
      </c>
      <c r="D6387" s="4">
        <v>-4.4489550316479942E-3</v>
      </c>
      <c r="E6387" s="4">
        <v>9.8552369041818411E-2</v>
      </c>
      <c r="F6387" s="2">
        <v>4</v>
      </c>
      <c r="G6387" s="4">
        <v>0.2158035214544094</v>
      </c>
      <c r="H6387" s="4">
        <v>-4.4489550316479942E-3</v>
      </c>
      <c r="I6387" s="4">
        <v>5.4555754484953763E-2</v>
      </c>
    </row>
    <row r="6388" spans="1:9" x14ac:dyDescent="0.25">
      <c r="A6388" t="s">
        <v>6588</v>
      </c>
      <c r="B6388" s="3">
        <v>89.375770568847656</v>
      </c>
      <c r="C6388" s="3">
        <v>17.95999908447266</v>
      </c>
      <c r="D6388" s="4">
        <v>5.929358788419048E-3</v>
      </c>
      <c r="E6388" s="4">
        <v>-0.1126482565429173</v>
      </c>
      <c r="F6388" s="2">
        <v>3</v>
      </c>
      <c r="G6388" s="4">
        <v>0.22782537187205981</v>
      </c>
      <c r="H6388" s="4">
        <v>0</v>
      </c>
      <c r="I6388" s="4">
        <v>5.926839192708333E-2</v>
      </c>
    </row>
    <row r="6389" spans="1:9" x14ac:dyDescent="0.25">
      <c r="A6389" t="s">
        <v>6589</v>
      </c>
      <c r="B6389" s="3">
        <v>88.848953247070313</v>
      </c>
      <c r="C6389" s="3">
        <v>20.239999771118161</v>
      </c>
      <c r="D6389" s="4">
        <v>7.8348347736723056E-4</v>
      </c>
      <c r="E6389" s="4">
        <v>-5.4054352967839447E-3</v>
      </c>
      <c r="F6389" s="2">
        <v>4</v>
      </c>
      <c r="G6389" s="4">
        <v>0.21241148662492321</v>
      </c>
      <c r="H6389" s="4">
        <v>0</v>
      </c>
      <c r="I6389" s="4">
        <v>5.3024631076388877E-2</v>
      </c>
    </row>
    <row r="6390" spans="1:9" x14ac:dyDescent="0.25">
      <c r="A6390" t="s">
        <v>6590</v>
      </c>
      <c r="B6390" s="3">
        <v>88.779396057128906</v>
      </c>
      <c r="C6390" s="3">
        <v>20.35000038146973</v>
      </c>
      <c r="D6390" s="4">
        <v>1.345425613151763E-3</v>
      </c>
      <c r="E6390" s="4">
        <v>-1.8330881290777309E-2</v>
      </c>
      <c r="F6390" s="2">
        <v>4</v>
      </c>
      <c r="G6390" s="4">
        <v>0.22029093414472881</v>
      </c>
      <c r="H6390" s="4">
        <v>0</v>
      </c>
      <c r="I6390" s="4">
        <v>5.2200249565972127E-2</v>
      </c>
    </row>
    <row r="6391" spans="1:9" x14ac:dyDescent="0.25">
      <c r="A6391" t="s">
        <v>6591</v>
      </c>
      <c r="B6391" s="3">
        <v>88.660110473632813</v>
      </c>
      <c r="C6391" s="3">
        <v>20.729999542236332</v>
      </c>
      <c r="D6391" s="4">
        <v>-2.2428768013671441E-4</v>
      </c>
      <c r="E6391" s="4">
        <v>0.11093246043682579</v>
      </c>
      <c r="F6391" s="2">
        <v>4</v>
      </c>
      <c r="G6391" s="4">
        <v>0.21635315263414179</v>
      </c>
      <c r="H6391" s="4">
        <v>-2.2428768013671441E-4</v>
      </c>
      <c r="I6391" s="4">
        <v>5.0786494502314872E-2</v>
      </c>
    </row>
    <row r="6392" spans="1:9" x14ac:dyDescent="0.25">
      <c r="A6392" t="s">
        <v>6592</v>
      </c>
      <c r="B6392" s="3">
        <v>88.680000305175781</v>
      </c>
      <c r="C6392" s="3">
        <v>18.659999847412109</v>
      </c>
      <c r="D6392" s="4">
        <v>9.9621046931599455E-3</v>
      </c>
      <c r="E6392" s="4">
        <v>-5.2310851127907558E-2</v>
      </c>
      <c r="F6392" s="2">
        <v>3</v>
      </c>
      <c r="G6392" s="4">
        <v>0.22887574367373159</v>
      </c>
      <c r="H6392" s="4">
        <v>0</v>
      </c>
      <c r="I6392" s="4">
        <v>5.1022225839120423E-2</v>
      </c>
    </row>
    <row r="6393" spans="1:9" x14ac:dyDescent="0.25">
      <c r="A6393" t="s">
        <v>6593</v>
      </c>
      <c r="B6393" s="3">
        <v>87.805274963378906</v>
      </c>
      <c r="C6393" s="3">
        <v>19.690000534057621</v>
      </c>
      <c r="D6393" s="4">
        <v>7.5270294155573847E-3</v>
      </c>
      <c r="E6393" s="4">
        <v>-6.6382153077342854E-2</v>
      </c>
      <c r="F6393" s="2">
        <v>4</v>
      </c>
      <c r="G6393" s="4">
        <v>0.21907540277066889</v>
      </c>
      <c r="H6393" s="4">
        <v>0</v>
      </c>
      <c r="I6393" s="4">
        <v>4.0655110677083377E-2</v>
      </c>
    </row>
    <row r="6394" spans="1:9" x14ac:dyDescent="0.25">
      <c r="A6394" t="s">
        <v>6594</v>
      </c>
      <c r="B6394" s="3">
        <v>87.149299621582031</v>
      </c>
      <c r="C6394" s="3">
        <v>21.090000152587891</v>
      </c>
      <c r="D6394" s="4">
        <v>1.8114648355368249E-2</v>
      </c>
      <c r="E6394" s="4">
        <v>-6.3083076937155647E-2</v>
      </c>
      <c r="F6394" s="2">
        <v>4</v>
      </c>
      <c r="G6394" s="4">
        <v>0.2239839862879216</v>
      </c>
      <c r="H6394" s="4">
        <v>0</v>
      </c>
      <c r="I6394" s="4">
        <v>3.2880588107638831E-2</v>
      </c>
    </row>
    <row r="6395" spans="1:9" x14ac:dyDescent="0.25">
      <c r="A6395" t="s">
        <v>6595</v>
      </c>
      <c r="B6395" s="3">
        <v>85.598709106445313</v>
      </c>
      <c r="C6395" s="3">
        <v>22.510000228881839</v>
      </c>
      <c r="D6395" s="4">
        <v>9.3762027260622105E-3</v>
      </c>
      <c r="E6395" s="4">
        <v>-5.3026485344642724E-3</v>
      </c>
      <c r="F6395" s="2">
        <v>4</v>
      </c>
      <c r="G6395" s="4">
        <v>0.1939740651360897</v>
      </c>
      <c r="H6395" s="4">
        <v>-1.7293027809599178E-2</v>
      </c>
      <c r="I6395" s="4">
        <v>1.4503219039351921E-2</v>
      </c>
    </row>
    <row r="6396" spans="1:9" x14ac:dyDescent="0.25">
      <c r="A6396" t="s">
        <v>6596</v>
      </c>
      <c r="B6396" s="3">
        <v>84.803573608398438</v>
      </c>
      <c r="C6396" s="3">
        <v>22.629999160766602</v>
      </c>
      <c r="D6396" s="4">
        <v>1.2219809408564821E-2</v>
      </c>
      <c r="E6396" s="4">
        <v>3.9981568140335932E-2</v>
      </c>
      <c r="F6396" s="2">
        <v>4</v>
      </c>
      <c r="G6396" s="4">
        <v>0.1871101371522641</v>
      </c>
      <c r="H6396" s="4">
        <v>-2.6421497221387421E-2</v>
      </c>
      <c r="I6396" s="4">
        <v>5.0793909143518334E-3</v>
      </c>
    </row>
    <row r="6397" spans="1:9" x14ac:dyDescent="0.25">
      <c r="A6397" t="s">
        <v>6597</v>
      </c>
      <c r="B6397" s="3">
        <v>83.779800415039063</v>
      </c>
      <c r="C6397" s="3">
        <v>21.760000228881839</v>
      </c>
      <c r="D6397" s="4">
        <v>-2.485160617062498E-3</v>
      </c>
      <c r="E6397" s="4">
        <v>-5.6374642982127243E-2</v>
      </c>
      <c r="F6397" s="2">
        <v>4</v>
      </c>
      <c r="G6397" s="4">
        <v>0.17763473479966979</v>
      </c>
      <c r="H6397" s="4">
        <v>-3.8174817634254898E-2</v>
      </c>
      <c r="I6397" s="4">
        <v>-7.0542173032407396E-3</v>
      </c>
    </row>
    <row r="6398" spans="1:9" x14ac:dyDescent="0.25">
      <c r="A6398" t="s">
        <v>6598</v>
      </c>
      <c r="B6398" s="3">
        <v>83.988525390625</v>
      </c>
      <c r="C6398" s="3">
        <v>23.059999465942379</v>
      </c>
      <c r="D6398" s="4">
        <v>-7.5173599246876046E-3</v>
      </c>
      <c r="E6398" s="4">
        <v>8.1613498875451551E-2</v>
      </c>
      <c r="F6398" s="2">
        <v>4</v>
      </c>
      <c r="G6398" s="4">
        <v>0.17861644889534789</v>
      </c>
      <c r="H6398" s="4">
        <v>-3.5778572516545259E-2</v>
      </c>
      <c r="I6398" s="4">
        <v>-4.5804398148148184E-3</v>
      </c>
    </row>
    <row r="6399" spans="1:9" x14ac:dyDescent="0.25">
      <c r="A6399" t="s">
        <v>6599</v>
      </c>
      <c r="B6399" s="3">
        <v>84.624679565429688</v>
      </c>
      <c r="C6399" s="3">
        <v>21.319999694824219</v>
      </c>
      <c r="D6399" s="4">
        <v>-4.9087429200650456E-3</v>
      </c>
      <c r="E6399" s="4">
        <v>-1.7511569343546921E-2</v>
      </c>
      <c r="F6399" s="2">
        <v>4</v>
      </c>
      <c r="G6399" s="4">
        <v>0.2034618094166849</v>
      </c>
      <c r="H6399" s="4">
        <v>-2.8475271456348209E-2</v>
      </c>
      <c r="I6399" s="4">
        <v>2.9591652199074669E-3</v>
      </c>
    </row>
    <row r="6400" spans="1:9" x14ac:dyDescent="0.25">
      <c r="A6400" t="s">
        <v>6600</v>
      </c>
      <c r="B6400" s="3">
        <v>85.042129516601563</v>
      </c>
      <c r="C6400" s="3">
        <v>21.70000076293945</v>
      </c>
      <c r="D6400" s="4">
        <v>-6.9636825859292761E-3</v>
      </c>
      <c r="E6400" s="4">
        <v>-5.0434986564167339E-3</v>
      </c>
      <c r="F6400" s="2">
        <v>4</v>
      </c>
      <c r="G6400" s="4">
        <v>0.22375108496532839</v>
      </c>
      <c r="H6400" s="4">
        <v>-2.368278122092882E-2</v>
      </c>
      <c r="I6400" s="4">
        <v>7.9067201967593093E-3</v>
      </c>
    </row>
    <row r="6401" spans="1:9" x14ac:dyDescent="0.25">
      <c r="A6401" t="s">
        <v>6601</v>
      </c>
      <c r="B6401" s="3">
        <v>85.63848876953125</v>
      </c>
      <c r="C6401" s="3">
        <v>21.809999465942379</v>
      </c>
      <c r="D6401" s="4">
        <v>2.3266878309298189E-3</v>
      </c>
      <c r="E6401" s="4">
        <v>2.7585961352820649E-3</v>
      </c>
      <c r="F6401" s="2">
        <v>4</v>
      </c>
      <c r="G6401" s="4">
        <v>0.2382810004952105</v>
      </c>
      <c r="H6401" s="4">
        <v>-1.6836341573626571E-2</v>
      </c>
      <c r="I6401" s="4">
        <v>1.497468171296301E-2</v>
      </c>
    </row>
    <row r="6402" spans="1:9" x14ac:dyDescent="0.25">
      <c r="A6402" t="s">
        <v>6602</v>
      </c>
      <c r="B6402" s="3">
        <v>85.439697265625</v>
      </c>
      <c r="C6402" s="3">
        <v>21.75</v>
      </c>
      <c r="D6402" s="4">
        <v>1.1553905531176409E-3</v>
      </c>
      <c r="E6402" s="4">
        <v>-9.1116517534312047E-3</v>
      </c>
      <c r="F6402" s="2">
        <v>4</v>
      </c>
      <c r="G6402" s="4">
        <v>0.22921605802897621</v>
      </c>
      <c r="H6402" s="4">
        <v>-1.911854651503464E-2</v>
      </c>
      <c r="I6402" s="4">
        <v>1.261863425925935E-2</v>
      </c>
    </row>
    <row r="6403" spans="1:9" x14ac:dyDescent="0.25">
      <c r="A6403" t="s">
        <v>6603</v>
      </c>
      <c r="B6403" s="3">
        <v>85.341094970703125</v>
      </c>
      <c r="C6403" s="3">
        <v>21.95000076293945</v>
      </c>
      <c r="D6403" s="4">
        <v>9.3767178888559677E-3</v>
      </c>
      <c r="E6403" s="4">
        <v>-2.0089234966707781E-2</v>
      </c>
      <c r="F6403" s="2">
        <v>4</v>
      </c>
      <c r="G6403" s="4">
        <v>0.222289946144548</v>
      </c>
      <c r="H6403" s="4">
        <v>-2.0250539785788391E-2</v>
      </c>
      <c r="I6403" s="4">
        <v>1.145001446759264E-2</v>
      </c>
    </row>
    <row r="6404" spans="1:9" x14ac:dyDescent="0.25">
      <c r="A6404" t="s">
        <v>6604</v>
      </c>
      <c r="B6404" s="3">
        <v>84.548309326171875</v>
      </c>
      <c r="C6404" s="3">
        <v>22.39999961853027</v>
      </c>
      <c r="D6404" s="4">
        <v>1.911053653514139E-2</v>
      </c>
      <c r="E6404" s="4">
        <v>-0.1354689405462276</v>
      </c>
      <c r="F6404" s="2">
        <v>4</v>
      </c>
      <c r="G6404" s="4">
        <v>0.2362362534328071</v>
      </c>
      <c r="H6404" s="4">
        <v>-2.9352031951569879E-2</v>
      </c>
      <c r="I6404" s="4">
        <v>2.054036458333242E-3</v>
      </c>
    </row>
    <row r="6405" spans="1:9" x14ac:dyDescent="0.25">
      <c r="A6405" t="s">
        <v>6605</v>
      </c>
      <c r="B6405" s="3">
        <v>82.962844848632813</v>
      </c>
      <c r="C6405" s="3">
        <v>25.909999847412109</v>
      </c>
      <c r="D6405" s="4">
        <v>6.7344266210798143E-3</v>
      </c>
      <c r="E6405" s="4">
        <v>-2.263298288530546E-2</v>
      </c>
      <c r="F6405" s="2">
        <v>5</v>
      </c>
      <c r="G6405" s="4">
        <v>0.23173802499291479</v>
      </c>
      <c r="H6405" s="4">
        <v>-4.7553790044677968E-2</v>
      </c>
      <c r="I6405" s="4">
        <v>-1.6736653645833321E-2</v>
      </c>
    </row>
    <row r="6406" spans="1:9" x14ac:dyDescent="0.25">
      <c r="A6406" t="s">
        <v>6606</v>
      </c>
      <c r="B6406" s="3">
        <v>82.407875061035156</v>
      </c>
      <c r="C6406" s="3">
        <v>26.510000228881839</v>
      </c>
      <c r="D6406" s="4">
        <v>9.6302715241702863E-4</v>
      </c>
      <c r="E6406" s="4">
        <v>2.3552147464710241E-2</v>
      </c>
      <c r="F6406" s="2">
        <v>5</v>
      </c>
      <c r="G6406" s="4">
        <v>0.19130083095967221</v>
      </c>
      <c r="H6406" s="4">
        <v>-5.3925062290723802E-2</v>
      </c>
      <c r="I6406" s="4">
        <v>-2.3314073350694461E-2</v>
      </c>
    </row>
    <row r="6407" spans="1:9" x14ac:dyDescent="0.25">
      <c r="A6407" t="s">
        <v>6607</v>
      </c>
      <c r="B6407" s="3">
        <v>82.328590393066406</v>
      </c>
      <c r="C6407" s="3">
        <v>25.89999961853027</v>
      </c>
      <c r="D6407" s="4">
        <v>-8.3553461965953923E-3</v>
      </c>
      <c r="E6407" s="4">
        <v>2.290679031187404E-2</v>
      </c>
      <c r="F6407" s="2">
        <v>5</v>
      </c>
      <c r="G6407" s="4">
        <v>0.20137345017037589</v>
      </c>
      <c r="H6407" s="4">
        <v>-5.4835281578070827E-2</v>
      </c>
      <c r="I6407" s="4">
        <v>-2.4253743489583309E-2</v>
      </c>
    </row>
    <row r="6408" spans="1:9" x14ac:dyDescent="0.25">
      <c r="A6408" t="s">
        <v>6608</v>
      </c>
      <c r="B6408" s="3">
        <v>83.022270202636719</v>
      </c>
      <c r="C6408" s="3">
        <v>25.319999694824219</v>
      </c>
      <c r="D6408" s="4">
        <v>-9.2238128735135927E-3</v>
      </c>
      <c r="E6408" s="4">
        <v>5.9414230081952901E-2</v>
      </c>
      <c r="F6408" s="2">
        <v>5</v>
      </c>
      <c r="G6408" s="4">
        <v>0.1887461294644637</v>
      </c>
      <c r="H6408" s="4">
        <v>-4.6871563521473043E-2</v>
      </c>
      <c r="I6408" s="4">
        <v>-1.6032353153935142E-2</v>
      </c>
    </row>
    <row r="6409" spans="1:9" x14ac:dyDescent="0.25">
      <c r="A6409" t="s">
        <v>6609</v>
      </c>
      <c r="B6409" s="3">
        <v>83.795181274414063</v>
      </c>
      <c r="C6409" s="3">
        <v>23.89999961853027</v>
      </c>
      <c r="D6409" s="4">
        <v>-9.4564127231144823E-4</v>
      </c>
      <c r="E6409" s="4">
        <v>-4.9958716463975872E-3</v>
      </c>
      <c r="F6409" s="2">
        <v>4</v>
      </c>
      <c r="G6409" s="4">
        <v>0.19212816960188769</v>
      </c>
      <c r="H6409" s="4">
        <v>-3.799823929675572E-2</v>
      </c>
      <c r="I6409" s="4">
        <v>-6.8719256365741277E-3</v>
      </c>
    </row>
    <row r="6410" spans="1:9" x14ac:dyDescent="0.25">
      <c r="A6410" t="s">
        <v>6610</v>
      </c>
      <c r="B6410" s="3">
        <v>83.874496459960938</v>
      </c>
      <c r="C6410" s="3">
        <v>24.020000457763668</v>
      </c>
      <c r="D6410" s="4">
        <v>-9.8262620178017901E-3</v>
      </c>
      <c r="E6410" s="4">
        <v>1.0092504801858301E-2</v>
      </c>
      <c r="F6410" s="2">
        <v>4</v>
      </c>
      <c r="G6410" s="4">
        <v>0.19692329165723541</v>
      </c>
      <c r="H6410" s="4">
        <v>-3.7087669655564537E-2</v>
      </c>
      <c r="I6410" s="4">
        <v>-5.9318938078704031E-3</v>
      </c>
    </row>
    <row r="6411" spans="1:9" x14ac:dyDescent="0.25">
      <c r="A6411" t="s">
        <v>6611</v>
      </c>
      <c r="B6411" s="3">
        <v>84.70684814453125</v>
      </c>
      <c r="C6411" s="3">
        <v>23.780000686645511</v>
      </c>
      <c r="D6411" s="4">
        <v>2.5796159679916109E-3</v>
      </c>
      <c r="E6411" s="4">
        <v>1.493812961634533E-2</v>
      </c>
      <c r="F6411" s="2">
        <v>4</v>
      </c>
      <c r="G6411" s="4">
        <v>0.20745158207350231</v>
      </c>
      <c r="H6411" s="4">
        <v>-2.7531943730720099E-2</v>
      </c>
      <c r="I6411" s="4">
        <v>3.9330150462963953E-3</v>
      </c>
    </row>
    <row r="6412" spans="1:9" x14ac:dyDescent="0.25">
      <c r="A6412" t="s">
        <v>6612</v>
      </c>
      <c r="B6412" s="3">
        <v>84.488899230957031</v>
      </c>
      <c r="C6412" s="3">
        <v>23.430000305175781</v>
      </c>
      <c r="D6412" s="4">
        <v>2.010064924956145E-2</v>
      </c>
      <c r="E6412" s="4">
        <v>-0.1057252052328909</v>
      </c>
      <c r="F6412" s="2">
        <v>4</v>
      </c>
      <c r="G6412" s="4">
        <v>0.22763712205479719</v>
      </c>
      <c r="H6412" s="4">
        <v>-3.0034083297852732E-2</v>
      </c>
      <c r="I6412" s="4">
        <v>1.3499168113426661E-3</v>
      </c>
    </row>
    <row r="6413" spans="1:9" x14ac:dyDescent="0.25">
      <c r="A6413" t="s">
        <v>6613</v>
      </c>
      <c r="B6413" s="3">
        <v>82.824081420898438</v>
      </c>
      <c r="C6413" s="3">
        <v>26.20000076293945</v>
      </c>
      <c r="D6413" s="4">
        <v>5.5341848081309486E-3</v>
      </c>
      <c r="E6413" s="4">
        <v>-3.8146973988739669E-4</v>
      </c>
      <c r="F6413" s="2">
        <v>5</v>
      </c>
      <c r="G6413" s="4">
        <v>0.22575906516421981</v>
      </c>
      <c r="H6413" s="4">
        <v>-4.9146848974457313E-2</v>
      </c>
      <c r="I6413" s="4">
        <v>-1.4915218186675291E-2</v>
      </c>
    </row>
    <row r="6414" spans="1:9" x14ac:dyDescent="0.25">
      <c r="A6414" t="s">
        <v>6614</v>
      </c>
      <c r="B6414" s="3">
        <v>82.368240356445313</v>
      </c>
      <c r="C6414" s="3">
        <v>26.20999908447266</v>
      </c>
      <c r="D6414" s="4">
        <v>9.63583801148582E-4</v>
      </c>
      <c r="E6414" s="4">
        <v>-1.540201885179771E-2</v>
      </c>
      <c r="F6414" s="2">
        <v>5</v>
      </c>
      <c r="G6414" s="4">
        <v>0.19955298577436559</v>
      </c>
      <c r="H6414" s="4">
        <v>-5.4380084345936219E-2</v>
      </c>
      <c r="I6414" s="4">
        <v>-2.0336855080375419E-2</v>
      </c>
    </row>
    <row r="6415" spans="1:9" x14ac:dyDescent="0.25">
      <c r="A6415" t="s">
        <v>6615</v>
      </c>
      <c r="B6415" s="3">
        <v>82.288948059082031</v>
      </c>
      <c r="C6415" s="3">
        <v>26.620000839233398</v>
      </c>
      <c r="D6415" s="4">
        <v>-3.4804990054925211E-3</v>
      </c>
      <c r="E6415" s="4">
        <v>4.8444327654707742E-2</v>
      </c>
      <c r="F6415" s="2">
        <v>5</v>
      </c>
      <c r="G6415" s="4">
        <v>0.19942425111165329</v>
      </c>
      <c r="H6415" s="4">
        <v>-5.5290391221744277E-2</v>
      </c>
      <c r="I6415" s="4">
        <v>-2.1279933881945708E-2</v>
      </c>
    </row>
    <row r="6416" spans="1:9" x14ac:dyDescent="0.25">
      <c r="A6416" t="s">
        <v>6616</v>
      </c>
      <c r="B6416" s="3">
        <v>82.57635498046875</v>
      </c>
      <c r="C6416" s="3">
        <v>25.389999389648441</v>
      </c>
      <c r="D6416" s="4">
        <v>1.2761501871655151E-2</v>
      </c>
      <c r="E6416" s="4">
        <v>-9.7083974683813912E-2</v>
      </c>
      <c r="F6416" s="2">
        <v>5</v>
      </c>
      <c r="G6416" s="4">
        <v>0.2091331746469913</v>
      </c>
      <c r="H6416" s="4">
        <v>-5.1990846305111423E-2</v>
      </c>
      <c r="I6416" s="4">
        <v>-6.6002408364661544E-3</v>
      </c>
    </row>
    <row r="6417" spans="1:9" x14ac:dyDescent="0.25">
      <c r="A6417" t="s">
        <v>6617</v>
      </c>
      <c r="B6417" s="3">
        <v>81.535835266113281</v>
      </c>
      <c r="C6417" s="3">
        <v>28.120000839233398</v>
      </c>
      <c r="D6417" s="4">
        <v>-1.4374259194291141E-2</v>
      </c>
      <c r="E6417" s="4">
        <v>1.9949261896888389E-2</v>
      </c>
      <c r="F6417" s="2">
        <v>5</v>
      </c>
      <c r="G6417" s="4">
        <v>0.18203950180108669</v>
      </c>
      <c r="H6417" s="4">
        <v>-6.3936423390008046E-2</v>
      </c>
      <c r="I6417" s="4">
        <v>-1.9117771234727469E-2</v>
      </c>
    </row>
    <row r="6418" spans="1:9" x14ac:dyDescent="0.25">
      <c r="A6418" t="s">
        <v>6618</v>
      </c>
      <c r="B6418" s="3">
        <v>82.724945068359375</v>
      </c>
      <c r="C6418" s="3">
        <v>27.569999694824219</v>
      </c>
      <c r="D6418" s="4">
        <v>1.114241429451868E-2</v>
      </c>
      <c r="E6418" s="4">
        <v>-4.6020759213203477E-2</v>
      </c>
      <c r="F6418" s="2">
        <v>5</v>
      </c>
      <c r="G6418" s="4">
        <v>0.2047477817341268</v>
      </c>
      <c r="H6418" s="4">
        <v>-5.0284973437485392E-2</v>
      </c>
      <c r="I6418" s="4">
        <v>-4.8126909069549084E-3</v>
      </c>
    </row>
    <row r="6419" spans="1:9" x14ac:dyDescent="0.25">
      <c r="A6419" t="s">
        <v>6619</v>
      </c>
      <c r="B6419" s="3">
        <v>81.813346862792969</v>
      </c>
      <c r="C6419" s="3">
        <v>28.89999961853027</v>
      </c>
      <c r="D6419" s="4">
        <v>-1.6205387135267531E-2</v>
      </c>
      <c r="E6419" s="4">
        <v>4.6343183939324017E-2</v>
      </c>
      <c r="F6419" s="2">
        <v>5</v>
      </c>
      <c r="G6419" s="4">
        <v>0.19317267905536359</v>
      </c>
      <c r="H6419" s="4">
        <v>-6.0750480707371428E-2</v>
      </c>
      <c r="I6419" s="4">
        <v>-1.577928586113719E-2</v>
      </c>
    </row>
    <row r="6420" spans="1:9" x14ac:dyDescent="0.25">
      <c r="A6420" t="s">
        <v>6620</v>
      </c>
      <c r="B6420" s="3">
        <v>83.161003112792969</v>
      </c>
      <c r="C6420" s="3">
        <v>27.620000839233398</v>
      </c>
      <c r="D6420" s="4">
        <v>-1.6639777823547312E-2</v>
      </c>
      <c r="E6420" s="4">
        <v>0.13196726520674759</v>
      </c>
      <c r="F6420" s="2">
        <v>5</v>
      </c>
      <c r="G6420" s="4">
        <v>0.19340851314529961</v>
      </c>
      <c r="H6420" s="4">
        <v>-4.5278854945537961E-2</v>
      </c>
      <c r="I6420" s="4">
        <v>4.3312015390029052E-4</v>
      </c>
    </row>
    <row r="6421" spans="1:9" x14ac:dyDescent="0.25">
      <c r="A6421" t="s">
        <v>6621</v>
      </c>
      <c r="B6421" s="3">
        <v>84.568199157714844</v>
      </c>
      <c r="C6421" s="3">
        <v>24.39999961853027</v>
      </c>
      <c r="D6421" s="4">
        <v>-5.5922480045723644E-3</v>
      </c>
      <c r="E6421" s="4">
        <v>-2.4529627223277561E-3</v>
      </c>
      <c r="F6421" s="2">
        <v>5</v>
      </c>
      <c r="G6421" s="4">
        <v>0.20884783827766279</v>
      </c>
      <c r="H6421" s="4">
        <v>-2.9123688833583631E-2</v>
      </c>
      <c r="I6421" s="4">
        <v>1.7361794378524479E-2</v>
      </c>
    </row>
    <row r="6422" spans="1:9" x14ac:dyDescent="0.25">
      <c r="A6422" t="s">
        <v>6622</v>
      </c>
      <c r="B6422" s="3">
        <v>85.043785095214844</v>
      </c>
      <c r="C6422" s="3">
        <v>24.45999908447266</v>
      </c>
      <c r="D6422" s="4">
        <v>-6.0233233910629291E-3</v>
      </c>
      <c r="E6422" s="4">
        <v>-2.4720926679404179E-2</v>
      </c>
      <c r="F6422" s="2">
        <v>5</v>
      </c>
      <c r="G6422" s="4">
        <v>0.20787358896323099</v>
      </c>
      <c r="H6422" s="4">
        <v>-2.3663774524878559E-2</v>
      </c>
      <c r="I6422" s="4">
        <v>2.3083128964990651E-2</v>
      </c>
    </row>
    <row r="6423" spans="1:9" x14ac:dyDescent="0.25">
      <c r="A6423" t="s">
        <v>6623</v>
      </c>
      <c r="B6423" s="3">
        <v>85.559135437011719</v>
      </c>
      <c r="C6423" s="3">
        <v>25.079999923706051</v>
      </c>
      <c r="D6423" s="4">
        <v>7.2331517313739546E-3</v>
      </c>
      <c r="E6423" s="4">
        <v>-7.9970663494935756E-2</v>
      </c>
      <c r="F6423" s="2">
        <v>5</v>
      </c>
      <c r="G6423" s="4">
        <v>0.2267888626841634</v>
      </c>
      <c r="H6423" s="4">
        <v>-1.774734915712306E-2</v>
      </c>
      <c r="I6423" s="4">
        <v>3.3947256036395368E-2</v>
      </c>
    </row>
    <row r="6424" spans="1:9" x14ac:dyDescent="0.25">
      <c r="A6424" t="s">
        <v>6624</v>
      </c>
      <c r="B6424" s="3">
        <v>84.944717407226563</v>
      </c>
      <c r="C6424" s="3">
        <v>27.260000228881839</v>
      </c>
      <c r="D6424" s="4">
        <v>-1.863257484003511E-3</v>
      </c>
      <c r="E6424" s="4">
        <v>-7.3315459165157471E-4</v>
      </c>
      <c r="F6424" s="2">
        <v>5</v>
      </c>
      <c r="G6424" s="4">
        <v>0.2262394420954901</v>
      </c>
      <c r="H6424" s="4">
        <v>-2.4801110691757059E-2</v>
      </c>
      <c r="I6424" s="4">
        <v>2.6522264739897938E-2</v>
      </c>
    </row>
    <row r="6425" spans="1:9" x14ac:dyDescent="0.25">
      <c r="A6425" t="s">
        <v>6625</v>
      </c>
      <c r="B6425" s="3">
        <v>85.103286743164063</v>
      </c>
      <c r="C6425" s="3">
        <v>27.280000686645511</v>
      </c>
      <c r="D6425" s="4">
        <v>3.0370789801492659E-3</v>
      </c>
      <c r="E6425" s="4">
        <v>1.563663688570727E-2</v>
      </c>
      <c r="F6425" s="2">
        <v>5</v>
      </c>
      <c r="G6425" s="4">
        <v>0.22368723021559059</v>
      </c>
      <c r="H6425" s="4">
        <v>-2.2980672117063009E-2</v>
      </c>
      <c r="I6425" s="4">
        <v>2.843851049140866E-2</v>
      </c>
    </row>
    <row r="6426" spans="1:9" x14ac:dyDescent="0.25">
      <c r="A6426" t="s">
        <v>6626</v>
      </c>
      <c r="B6426" s="3">
        <v>84.845603942871094</v>
      </c>
      <c r="C6426" s="3">
        <v>26.860000610351559</v>
      </c>
      <c r="D6426" s="4">
        <v>-2.593897238940179E-2</v>
      </c>
      <c r="E6426" s="4">
        <v>7.3541171819480944E-2</v>
      </c>
      <c r="F6426" s="2">
        <v>5</v>
      </c>
      <c r="G6426" s="4">
        <v>0.21315331218556111</v>
      </c>
      <c r="H6426" s="4">
        <v>-2.593897238940179E-2</v>
      </c>
      <c r="I6426" s="4">
        <v>2.532451894708276E-2</v>
      </c>
    </row>
    <row r="6427" spans="1:9" x14ac:dyDescent="0.25">
      <c r="A6427" t="s">
        <v>6627</v>
      </c>
      <c r="B6427" s="3">
        <v>87.105018615722656</v>
      </c>
      <c r="C6427" s="3">
        <v>25.020000457763668</v>
      </c>
      <c r="D6427" s="4">
        <v>4.3420507456672919E-3</v>
      </c>
      <c r="E6427" s="4">
        <v>-4.2479859879580813E-2</v>
      </c>
      <c r="F6427" s="2">
        <v>5</v>
      </c>
      <c r="G6427" s="4">
        <v>0.2392162034406424</v>
      </c>
      <c r="H6427" s="4">
        <v>0</v>
      </c>
      <c r="I6427" s="4">
        <v>5.2628623754956472E-2</v>
      </c>
    </row>
    <row r="6428" spans="1:9" x14ac:dyDescent="0.25">
      <c r="A6428" t="s">
        <v>6628</v>
      </c>
      <c r="B6428" s="3">
        <v>86.728439331054688</v>
      </c>
      <c r="C6428" s="3">
        <v>26.129999160766602</v>
      </c>
      <c r="D6428" s="4">
        <v>7.8304171482252993E-3</v>
      </c>
      <c r="E6428" s="4">
        <v>1.9906257019016719E-2</v>
      </c>
      <c r="F6428" s="2">
        <v>5</v>
      </c>
      <c r="G6428" s="4">
        <v>0.2369584042164008</v>
      </c>
      <c r="H6428" s="4">
        <v>-3.643276057811784E-3</v>
      </c>
      <c r="I6428" s="4">
        <v>4.8077816689482633E-2</v>
      </c>
    </row>
    <row r="6429" spans="1:9" x14ac:dyDescent="0.25">
      <c r="A6429" t="s">
        <v>6629</v>
      </c>
      <c r="B6429" s="3">
        <v>86.054595947265625</v>
      </c>
      <c r="C6429" s="3">
        <v>25.620000839233398</v>
      </c>
      <c r="D6429" s="4">
        <v>1.0119963157147581E-2</v>
      </c>
      <c r="E6429" s="4">
        <v>-3.756573886076553E-2</v>
      </c>
      <c r="F6429" s="2">
        <v>5</v>
      </c>
      <c r="G6429" s="4">
        <v>0.24050805260542091</v>
      </c>
      <c r="H6429" s="4">
        <v>-1.1384547450456139E-2</v>
      </c>
      <c r="I6429" s="4">
        <v>3.9934694226774869E-2</v>
      </c>
    </row>
    <row r="6430" spans="1:9" x14ac:dyDescent="0.25">
      <c r="A6430" t="s">
        <v>6630</v>
      </c>
      <c r="B6430" s="3">
        <v>85.192451477050781</v>
      </c>
      <c r="C6430" s="3">
        <v>26.620000839233398</v>
      </c>
      <c r="D6430" s="4">
        <v>-4.9770107424588206E-3</v>
      </c>
      <c r="E6430" s="4">
        <v>4.9684550416277277E-2</v>
      </c>
      <c r="F6430" s="2">
        <v>5</v>
      </c>
      <c r="G6430" s="4">
        <v>0.2239354523883432</v>
      </c>
      <c r="H6430" s="4">
        <v>-2.1289066043592601E-2</v>
      </c>
      <c r="I6430" s="4">
        <v>4.3305949967709527E-2</v>
      </c>
    </row>
    <row r="6431" spans="1:9" x14ac:dyDescent="0.25">
      <c r="A6431" t="s">
        <v>6631</v>
      </c>
      <c r="B6431" s="3">
        <v>85.618576049804688</v>
      </c>
      <c r="C6431" s="3">
        <v>25.360000610351559</v>
      </c>
      <c r="D6431" s="4">
        <v>7.5806039038166517E-3</v>
      </c>
      <c r="E6431" s="4">
        <v>-7.5801745015435684E-2</v>
      </c>
      <c r="F6431" s="2">
        <v>5</v>
      </c>
      <c r="G6431" s="4">
        <v>0.25009599458353282</v>
      </c>
      <c r="H6431" s="4">
        <v>-1.6393646656651991E-2</v>
      </c>
      <c r="I6431" s="4">
        <v>5.457830392369134E-2</v>
      </c>
    </row>
    <row r="6432" spans="1:9" x14ac:dyDescent="0.25">
      <c r="A6432" t="s">
        <v>6632</v>
      </c>
      <c r="B6432" s="3">
        <v>84.974418640136719</v>
      </c>
      <c r="C6432" s="3">
        <v>27.440000534057621</v>
      </c>
      <c r="D6432" s="4">
        <v>-6.1433369743383306E-3</v>
      </c>
      <c r="E6432" s="4">
        <v>8.9321157296441189E-2</v>
      </c>
      <c r="F6432" s="2">
        <v>5</v>
      </c>
      <c r="G6432" s="4">
        <v>0.2308414111983714</v>
      </c>
      <c r="H6432" s="4">
        <v>-2.37938785915307E-2</v>
      </c>
      <c r="I6432" s="4">
        <v>4.6644109501299047E-2</v>
      </c>
    </row>
    <row r="6433" spans="1:9" x14ac:dyDescent="0.25">
      <c r="A6433" t="s">
        <v>6633</v>
      </c>
      <c r="B6433" s="3">
        <v>85.499671936035156</v>
      </c>
      <c r="C6433" s="3">
        <v>25.190000534057621</v>
      </c>
      <c r="D6433" s="4">
        <v>7.9443907041418793E-3</v>
      </c>
      <c r="E6433" s="4">
        <v>-1.6783774047239519E-2</v>
      </c>
      <c r="F6433" s="2">
        <v>5</v>
      </c>
      <c r="G6433" s="4">
        <v>0.22387509250093701</v>
      </c>
      <c r="H6433" s="4">
        <v>-1.7759645101596219E-2</v>
      </c>
      <c r="I6433" s="4">
        <v>5.3113742091272183E-2</v>
      </c>
    </row>
    <row r="6434" spans="1:9" x14ac:dyDescent="0.25">
      <c r="A6434" t="s">
        <v>6634</v>
      </c>
      <c r="B6434" s="3">
        <v>84.825782775878906</v>
      </c>
      <c r="C6434" s="3">
        <v>25.620000839233398</v>
      </c>
      <c r="D6434" s="4">
        <v>-1.427946012482284E-2</v>
      </c>
      <c r="E6434" s="4">
        <v>6.0869616725591769E-2</v>
      </c>
      <c r="F6434" s="2">
        <v>5</v>
      </c>
      <c r="G6434" s="4">
        <v>0.20578312077043209</v>
      </c>
      <c r="H6434" s="4">
        <v>-2.550144238392105E-2</v>
      </c>
      <c r="I6434" s="4">
        <v>4.4813336731379882E-2</v>
      </c>
    </row>
    <row r="6435" spans="1:9" x14ac:dyDescent="0.25">
      <c r="A6435" t="s">
        <v>6635</v>
      </c>
      <c r="B6435" s="3">
        <v>86.054595947265625</v>
      </c>
      <c r="C6435" s="3">
        <v>24.14999961853027</v>
      </c>
      <c r="D6435" s="4">
        <v>1.829286513709882E-2</v>
      </c>
      <c r="E6435" s="4">
        <v>-3.669725119637246E-2</v>
      </c>
      <c r="F6435" s="2">
        <v>4</v>
      </c>
      <c r="G6435" s="4">
        <v>0.22019469721195351</v>
      </c>
      <c r="H6435" s="4">
        <v>-1.1384547450456139E-2</v>
      </c>
      <c r="I6435" s="4">
        <v>7.4842728459211472E-2</v>
      </c>
    </row>
    <row r="6436" spans="1:9" x14ac:dyDescent="0.25">
      <c r="A6436" t="s">
        <v>6636</v>
      </c>
      <c r="B6436" s="3">
        <v>84.508689880371094</v>
      </c>
      <c r="C6436" s="3">
        <v>25.069999694824219</v>
      </c>
      <c r="D6436" s="4">
        <v>-8.1412000976750498E-3</v>
      </c>
      <c r="E6436" s="4">
        <v>3.9905144034135809E-4</v>
      </c>
      <c r="F6436" s="2">
        <v>5</v>
      </c>
      <c r="G6436" s="4">
        <v>0.21172705890177829</v>
      </c>
      <c r="H6436" s="4">
        <v>-2.914428020033244E-2</v>
      </c>
      <c r="I6436" s="4">
        <v>6.5515396442819229E-2</v>
      </c>
    </row>
    <row r="6437" spans="1:9" x14ac:dyDescent="0.25">
      <c r="A6437" t="s">
        <v>6637</v>
      </c>
      <c r="B6437" s="3">
        <v>85.202339172363281</v>
      </c>
      <c r="C6437" s="3">
        <v>25.059999465942379</v>
      </c>
      <c r="D6437" s="4">
        <v>-7.6178971486581259E-3</v>
      </c>
      <c r="E6437" s="4">
        <v>2.704917449715372E-2</v>
      </c>
      <c r="F6437" s="2">
        <v>5</v>
      </c>
      <c r="G6437" s="4">
        <v>0.24437417377049481</v>
      </c>
      <c r="H6437" s="4">
        <v>-2.117547387261742E-2</v>
      </c>
      <c r="I6437" s="4">
        <v>7.5532486593934856E-2</v>
      </c>
    </row>
    <row r="6438" spans="1:9" x14ac:dyDescent="0.25">
      <c r="A6438" t="s">
        <v>6638</v>
      </c>
      <c r="B6438" s="3">
        <v>85.85638427734375</v>
      </c>
      <c r="C6438" s="3">
        <v>24.39999961853027</v>
      </c>
      <c r="D6438" s="4">
        <v>-1.3661649766763539E-2</v>
      </c>
      <c r="E6438" s="4">
        <v>4.4520504323867893E-2</v>
      </c>
      <c r="F6438" s="2">
        <v>5</v>
      </c>
      <c r="G6438" s="4">
        <v>0.26258963666925988</v>
      </c>
      <c r="H6438" s="4">
        <v>-1.3661649766763539E-2</v>
      </c>
      <c r="I6438" s="4">
        <v>9.6549310267411759E-2</v>
      </c>
    </row>
    <row r="6439" spans="1:9" x14ac:dyDescent="0.25">
      <c r="A6439" t="s">
        <v>6639</v>
      </c>
      <c r="B6439" s="3">
        <v>87.045570373535156</v>
      </c>
      <c r="C6439" s="3">
        <v>23.360000610351559</v>
      </c>
      <c r="D6439" s="4">
        <v>4.804714460934667E-3</v>
      </c>
      <c r="E6439" s="4">
        <v>-7.2248224110944559E-3</v>
      </c>
      <c r="F6439" s="2">
        <v>4</v>
      </c>
      <c r="G6439" s="4">
        <v>0.27823732169301468</v>
      </c>
      <c r="H6439" s="4">
        <v>0</v>
      </c>
      <c r="I6439" s="4">
        <v>0.13971286904792349</v>
      </c>
    </row>
    <row r="6440" spans="1:9" x14ac:dyDescent="0.25">
      <c r="A6440" t="s">
        <v>6640</v>
      </c>
      <c r="B6440" s="3">
        <v>86.629341125488281</v>
      </c>
      <c r="C6440" s="3">
        <v>23.530000686645511</v>
      </c>
      <c r="D6440" s="4">
        <v>5.7524812136899861E-3</v>
      </c>
      <c r="E6440" s="4">
        <v>3.3831302724969259E-2</v>
      </c>
      <c r="F6440" s="2">
        <v>4</v>
      </c>
      <c r="G6440" s="4">
        <v>0.24808917729541641</v>
      </c>
      <c r="H6440" s="4">
        <v>0</v>
      </c>
      <c r="I6440" s="4">
        <v>0.1342630589261968</v>
      </c>
    </row>
    <row r="6441" spans="1:9" x14ac:dyDescent="0.25">
      <c r="A6441" t="s">
        <v>6641</v>
      </c>
      <c r="B6441" s="3">
        <v>86.133857727050781</v>
      </c>
      <c r="C6441" s="3">
        <v>22.760000228881839</v>
      </c>
      <c r="D6441" s="4">
        <v>-2.524846015051319E-3</v>
      </c>
      <c r="E6441" s="4">
        <v>6.1891858733096328E-3</v>
      </c>
      <c r="F6441" s="2">
        <v>4</v>
      </c>
      <c r="G6441" s="4">
        <v>0.22779285336135979</v>
      </c>
      <c r="H6441" s="4">
        <v>-3.667981608465043E-3</v>
      </c>
      <c r="I6441" s="4">
        <v>0.1277755512543475</v>
      </c>
    </row>
    <row r="6442" spans="1:9" x14ac:dyDescent="0.25">
      <c r="A6442" t="s">
        <v>6642</v>
      </c>
      <c r="B6442" s="3">
        <v>86.351882934570313</v>
      </c>
      <c r="C6442" s="3">
        <v>22.620000839233398</v>
      </c>
      <c r="D6442" s="4">
        <v>9.499539191140105E-3</v>
      </c>
      <c r="E6442" s="4">
        <v>-2.960097136497675E-2</v>
      </c>
      <c r="F6442" s="2">
        <v>4</v>
      </c>
      <c r="G6442" s="4">
        <v>0.2189967368670693</v>
      </c>
      <c r="H6442" s="4">
        <v>-1.1460291405223091E-3</v>
      </c>
      <c r="I6442" s="4">
        <v>0.13063021845591249</v>
      </c>
    </row>
    <row r="6443" spans="1:9" x14ac:dyDescent="0.25">
      <c r="A6443" t="s">
        <v>6643</v>
      </c>
      <c r="B6443" s="3">
        <v>85.539299011230469</v>
      </c>
      <c r="C6443" s="3">
        <v>23.309999465942379</v>
      </c>
      <c r="D6443" s="4">
        <v>2.8598691807646629E-2</v>
      </c>
      <c r="E6443" s="4">
        <v>-6.8345362131705278E-2</v>
      </c>
      <c r="F6443" s="2">
        <v>4</v>
      </c>
      <c r="G6443" s="4">
        <v>0.2108716590026487</v>
      </c>
      <c r="H6443" s="4">
        <v>-1.0545391967382359E-2</v>
      </c>
      <c r="I6443" s="4">
        <v>0.1255170922530324</v>
      </c>
    </row>
    <row r="6444" spans="1:9" x14ac:dyDescent="0.25">
      <c r="A6444" t="s">
        <v>6644</v>
      </c>
      <c r="B6444" s="3">
        <v>83.161003112792969</v>
      </c>
      <c r="C6444" s="3">
        <v>25.020000457763668</v>
      </c>
      <c r="D6444" s="4">
        <v>1.254797956339981E-2</v>
      </c>
      <c r="E6444" s="4">
        <v>-5.2990144378783022E-2</v>
      </c>
      <c r="F6444" s="2">
        <v>5</v>
      </c>
      <c r="G6444" s="4">
        <v>0.1827762334883194</v>
      </c>
      <c r="H6444" s="4">
        <v>-3.8055739412070973E-2</v>
      </c>
      <c r="I6444" s="4">
        <v>0.10192633524197731</v>
      </c>
    </row>
    <row r="6445" spans="1:9" x14ac:dyDescent="0.25">
      <c r="A6445" t="s">
        <v>6645</v>
      </c>
      <c r="B6445" s="3">
        <v>82.13043212890625</v>
      </c>
      <c r="C6445" s="3">
        <v>26.420000076293949</v>
      </c>
      <c r="D6445" s="4">
        <v>-1.544304788467965E-2</v>
      </c>
      <c r="E6445" s="4">
        <v>0.1054393513801504</v>
      </c>
      <c r="F6445" s="2">
        <v>5</v>
      </c>
      <c r="G6445" s="4">
        <v>0.16779405168125991</v>
      </c>
      <c r="H6445" s="4">
        <v>-4.9976613451236829E-2</v>
      </c>
      <c r="I6445" s="4">
        <v>8.8270736283643902E-2</v>
      </c>
    </row>
    <row r="6446" spans="1:9" x14ac:dyDescent="0.25">
      <c r="A6446" t="s">
        <v>6646</v>
      </c>
      <c r="B6446" s="3">
        <v>83.418670654296875</v>
      </c>
      <c r="C6446" s="3">
        <v>23.89999961853027</v>
      </c>
      <c r="D6446" s="4">
        <v>-8.4802655067161004E-3</v>
      </c>
      <c r="E6446" s="4">
        <v>-1.2536851760515111E-3</v>
      </c>
      <c r="F6446" s="2">
        <v>4</v>
      </c>
      <c r="G6446" s="4">
        <v>0.20183229694870719</v>
      </c>
      <c r="H6446" s="4">
        <v>-3.5075234086115459E-2</v>
      </c>
      <c r="I6446" s="4">
        <v>0.1053405635351967</v>
      </c>
    </row>
    <row r="6447" spans="1:9" x14ac:dyDescent="0.25">
      <c r="A6447" t="s">
        <v>6647</v>
      </c>
      <c r="B6447" s="3">
        <v>84.132133483886719</v>
      </c>
      <c r="C6447" s="3">
        <v>23.930000305175781</v>
      </c>
      <c r="D6447" s="4">
        <v>-3.75537483958488E-3</v>
      </c>
      <c r="E6447" s="4">
        <v>-4.0497201573937318E-2</v>
      </c>
      <c r="F6447" s="2">
        <v>4</v>
      </c>
      <c r="G6447" s="4">
        <v>0.19792215709628211</v>
      </c>
      <c r="H6447" s="4">
        <v>-2.6822429906542041E-2</v>
      </c>
      <c r="I6447" s="4">
        <v>0.1180349964636109</v>
      </c>
    </row>
    <row r="6448" spans="1:9" x14ac:dyDescent="0.25">
      <c r="A6448" t="s">
        <v>6648</v>
      </c>
      <c r="B6448" s="3">
        <v>84.449272155761719</v>
      </c>
      <c r="C6448" s="3">
        <v>24.940000534057621</v>
      </c>
      <c r="D6448" s="4">
        <v>-1.6843089402875929E-2</v>
      </c>
      <c r="E6448" s="4">
        <v>9.7228378193088716E-2</v>
      </c>
      <c r="F6448" s="2">
        <v>5</v>
      </c>
      <c r="G6448" s="4">
        <v>0.20579878347489311</v>
      </c>
      <c r="H6448" s="4">
        <v>-2.3154007042439969E-2</v>
      </c>
      <c r="I6448" s="4">
        <v>0.13354727725854659</v>
      </c>
    </row>
    <row r="6449" spans="1:9" x14ac:dyDescent="0.25">
      <c r="A6449" t="s">
        <v>6649</v>
      </c>
      <c r="B6449" s="3">
        <v>85.896026611328125</v>
      </c>
      <c r="C6449" s="3">
        <v>22.729999542236332</v>
      </c>
      <c r="D6449" s="4">
        <v>-6.4190340031593518E-3</v>
      </c>
      <c r="E6449" s="4">
        <v>3.6479672864926371E-2</v>
      </c>
      <c r="F6449" s="2">
        <v>4</v>
      </c>
      <c r="G6449" s="4">
        <v>0.23682604020065501</v>
      </c>
      <c r="H6449" s="4">
        <v>-6.4190340031593518E-3</v>
      </c>
      <c r="I6449" s="4">
        <v>0.17164230671888331</v>
      </c>
    </row>
    <row r="6450" spans="1:9" x14ac:dyDescent="0.25">
      <c r="A6450" t="s">
        <v>6650</v>
      </c>
      <c r="B6450" s="3">
        <v>86.450958251953125</v>
      </c>
      <c r="C6450" s="3">
        <v>21.930000305175781</v>
      </c>
      <c r="D6450" s="4">
        <v>1.0657782460935961E-2</v>
      </c>
      <c r="E6450" s="4">
        <v>7.3495564560288607E-3</v>
      </c>
      <c r="F6450" s="2">
        <v>4</v>
      </c>
      <c r="G6450" s="4">
        <v>0.24131766144179001</v>
      </c>
      <c r="H6450" s="4">
        <v>0</v>
      </c>
      <c r="I6450" s="4">
        <v>0.17921170676150891</v>
      </c>
    </row>
    <row r="6451" spans="1:9" x14ac:dyDescent="0.25">
      <c r="A6451" t="s">
        <v>6651</v>
      </c>
      <c r="B6451" s="3">
        <v>85.539299011230469</v>
      </c>
      <c r="C6451" s="3">
        <v>21.770000457763668</v>
      </c>
      <c r="D6451" s="4">
        <v>2.3123831597482439E-4</v>
      </c>
      <c r="E6451" s="4">
        <v>-3.6299233700106022E-2</v>
      </c>
      <c r="F6451" s="2">
        <v>4</v>
      </c>
      <c r="G6451" s="4">
        <v>0.23797073537853761</v>
      </c>
      <c r="H6451" s="4">
        <v>0</v>
      </c>
      <c r="I6451" s="4">
        <v>0.16677645710118291</v>
      </c>
    </row>
    <row r="6452" spans="1:9" x14ac:dyDescent="0.25">
      <c r="A6452" t="s">
        <v>6652</v>
      </c>
      <c r="B6452" s="3">
        <v>85.519523620605469</v>
      </c>
      <c r="C6452" s="3">
        <v>22.590000152587891</v>
      </c>
      <c r="D6452" s="4">
        <v>1.267330596846028E-2</v>
      </c>
      <c r="E6452" s="4">
        <v>-9.6448627139590348E-3</v>
      </c>
      <c r="F6452" s="2">
        <v>4</v>
      </c>
      <c r="G6452" s="4">
        <v>0.23071101430645299</v>
      </c>
      <c r="H6452" s="4">
        <v>0</v>
      </c>
      <c r="I6452" s="4">
        <v>0.16650671605258949</v>
      </c>
    </row>
    <row r="6453" spans="1:9" x14ac:dyDescent="0.25">
      <c r="A6453" t="s">
        <v>6653</v>
      </c>
      <c r="B6453" s="3">
        <v>84.449272155761719</v>
      </c>
      <c r="C6453" s="3">
        <v>22.809999465942379</v>
      </c>
      <c r="D6453" s="4">
        <v>8.0439079511809286E-3</v>
      </c>
      <c r="E6453" s="4">
        <v>7.0640110422435232E-3</v>
      </c>
      <c r="F6453" s="2">
        <v>4</v>
      </c>
      <c r="G6453" s="4">
        <v>0.20714785352386961</v>
      </c>
      <c r="H6453" s="4">
        <v>0</v>
      </c>
      <c r="I6453" s="4">
        <v>0.15190823059862521</v>
      </c>
    </row>
    <row r="6454" spans="1:9" x14ac:dyDescent="0.25">
      <c r="A6454" t="s">
        <v>6654</v>
      </c>
      <c r="B6454" s="3">
        <v>83.775390625</v>
      </c>
      <c r="C6454" s="3">
        <v>22.64999961853027</v>
      </c>
      <c r="D6454" s="4">
        <v>-2.3602232336166211E-3</v>
      </c>
      <c r="E6454" s="4">
        <v>2.073001682747333E-2</v>
      </c>
      <c r="F6454" s="2">
        <v>4</v>
      </c>
      <c r="G6454" s="4">
        <v>0.18787714092721969</v>
      </c>
      <c r="H6454" s="4">
        <v>-2.3602232336166211E-3</v>
      </c>
      <c r="I6454" s="4">
        <v>0.14271632566069911</v>
      </c>
    </row>
    <row r="6455" spans="1:9" x14ac:dyDescent="0.25">
      <c r="A6455" t="s">
        <v>6655</v>
      </c>
      <c r="B6455" s="3">
        <v>83.973587036132813</v>
      </c>
      <c r="C6455" s="3">
        <v>22.190000534057621</v>
      </c>
      <c r="D6455" s="4">
        <v>2.3677346936251009E-2</v>
      </c>
      <c r="E6455" s="4">
        <v>5.8930676002932891E-3</v>
      </c>
      <c r="F6455" s="2">
        <v>4</v>
      </c>
      <c r="G6455" s="4">
        <v>0.19666538881291601</v>
      </c>
      <c r="H6455" s="4">
        <v>0</v>
      </c>
      <c r="I6455" s="4">
        <v>0.14541977201886189</v>
      </c>
    </row>
    <row r="6456" spans="1:9" x14ac:dyDescent="0.25">
      <c r="A6456" t="s">
        <v>6656</v>
      </c>
      <c r="B6456" s="3">
        <v>82.031303405761719</v>
      </c>
      <c r="C6456" s="3">
        <v>22.059999465942379</v>
      </c>
      <c r="D6456" s="4">
        <v>7.5460955318376044E-3</v>
      </c>
      <c r="E6456" s="4">
        <v>-5.1590745964370972E-2</v>
      </c>
      <c r="F6456" s="2">
        <v>4</v>
      </c>
      <c r="G6456" s="4">
        <v>0.18167765586606091</v>
      </c>
      <c r="H6456" s="4">
        <v>-1.960318209318046E-2</v>
      </c>
      <c r="I6456" s="4">
        <v>0.11892655966938399</v>
      </c>
    </row>
    <row r="6457" spans="1:9" x14ac:dyDescent="0.25">
      <c r="A6457" t="s">
        <v>6657</v>
      </c>
      <c r="B6457" s="3">
        <v>81.416923522949219</v>
      </c>
      <c r="C6457" s="3">
        <v>23.260000228881839</v>
      </c>
      <c r="D6457" s="4">
        <v>-1.604817837394756E-2</v>
      </c>
      <c r="E6457" s="4">
        <v>2.3317232614135101E-2</v>
      </c>
      <c r="F6457" s="2">
        <v>4</v>
      </c>
      <c r="G6457" s="4">
        <v>0.1823285764221847</v>
      </c>
      <c r="H6457" s="4">
        <v>-2.694594098018643E-2</v>
      </c>
      <c r="I6457" s="4">
        <v>0.1105462714127772</v>
      </c>
    </row>
    <row r="6458" spans="1:9" x14ac:dyDescent="0.25">
      <c r="A6458" t="s">
        <v>6658</v>
      </c>
      <c r="B6458" s="3">
        <v>82.744827270507813</v>
      </c>
      <c r="C6458" s="3">
        <v>22.729999542236332</v>
      </c>
      <c r="D6458" s="4">
        <v>-5.2415567295995844E-3</v>
      </c>
      <c r="E6458" s="4">
        <v>-3.4409572718271497E-2</v>
      </c>
      <c r="F6458" s="2">
        <v>4</v>
      </c>
      <c r="G6458" s="4">
        <v>0.20572431474125771</v>
      </c>
      <c r="H6458" s="4">
        <v>-1.1075504274416059E-2</v>
      </c>
      <c r="I6458" s="4">
        <v>0.128659195505648</v>
      </c>
    </row>
    <row r="6459" spans="1:9" x14ac:dyDescent="0.25">
      <c r="A6459" t="s">
        <v>6659</v>
      </c>
      <c r="B6459" s="3">
        <v>83.180824279785156</v>
      </c>
      <c r="C6459" s="3">
        <v>23.54000091552734</v>
      </c>
      <c r="D6459" s="4">
        <v>2.0175043381882581E-2</v>
      </c>
      <c r="E6459" s="4">
        <v>-2.0798668093105269E-2</v>
      </c>
      <c r="F6459" s="2">
        <v>4</v>
      </c>
      <c r="G6459" s="4">
        <v>0.21138688519016499</v>
      </c>
      <c r="H6459" s="4">
        <v>-5.8646876377713708E-3</v>
      </c>
      <c r="I6459" s="4">
        <v>0.13460629878649821</v>
      </c>
    </row>
    <row r="6460" spans="1:9" x14ac:dyDescent="0.25">
      <c r="A6460" t="s">
        <v>6660</v>
      </c>
      <c r="B6460" s="3">
        <v>81.535835266113281</v>
      </c>
      <c r="C6460" s="3">
        <v>24.04000091552734</v>
      </c>
      <c r="D6460" s="4">
        <v>-7.2396655829075618E-3</v>
      </c>
      <c r="E6460" s="4">
        <v>-1.1919400291331209E-2</v>
      </c>
      <c r="F6460" s="2">
        <v>4</v>
      </c>
      <c r="G6460" s="4">
        <v>0.18237507360065819</v>
      </c>
      <c r="H6460" s="4">
        <v>-2.5524767723519529E-2</v>
      </c>
      <c r="I6460" s="4">
        <v>0.11216825597426471</v>
      </c>
    </row>
    <row r="6461" spans="1:9" x14ac:dyDescent="0.25">
      <c r="A6461" t="s">
        <v>6661</v>
      </c>
      <c r="B6461" s="3">
        <v>82.13043212890625</v>
      </c>
      <c r="C6461" s="3">
        <v>24.329999923706051</v>
      </c>
      <c r="D6461" s="4">
        <v>2.0438922393747779E-2</v>
      </c>
      <c r="E6461" s="4">
        <v>-8.5338361849987554E-2</v>
      </c>
      <c r="F6461" s="2">
        <v>5</v>
      </c>
      <c r="G6461" s="4">
        <v>0.19032204596954069</v>
      </c>
      <c r="H6461" s="4">
        <v>-1.8418445526782849E-2</v>
      </c>
      <c r="I6461" s="4">
        <v>0.12027869911551579</v>
      </c>
    </row>
    <row r="6462" spans="1:9" x14ac:dyDescent="0.25">
      <c r="A6462" t="s">
        <v>6662</v>
      </c>
      <c r="B6462" s="3">
        <v>80.485397338867188</v>
      </c>
      <c r="C6462" s="3">
        <v>26.60000038146973</v>
      </c>
      <c r="D6462" s="4">
        <v>5.695333681613457E-3</v>
      </c>
      <c r="E6462" s="4">
        <v>-2.456912596432315E-2</v>
      </c>
      <c r="F6462" s="2">
        <v>5</v>
      </c>
      <c r="G6462" s="4">
        <v>0.1621935567740023</v>
      </c>
      <c r="H6462" s="4">
        <v>-3.8079072708613437E-2</v>
      </c>
      <c r="I6462" s="4">
        <v>9.7840031902706626E-2</v>
      </c>
    </row>
    <row r="6463" spans="1:9" x14ac:dyDescent="0.25">
      <c r="A6463" t="s">
        <v>6663</v>
      </c>
      <c r="B6463" s="3">
        <v>80.02960205078125</v>
      </c>
      <c r="C6463" s="3">
        <v>27.270000457763668</v>
      </c>
      <c r="D6463" s="4">
        <v>-2.885977837060405E-2</v>
      </c>
      <c r="E6463" s="4">
        <v>9.0800018310546848E-2</v>
      </c>
      <c r="F6463" s="2">
        <v>5</v>
      </c>
      <c r="G6463" s="4">
        <v>0.16549470615025669</v>
      </c>
      <c r="H6463" s="4">
        <v>-4.3526508400888342E-2</v>
      </c>
      <c r="I6463" s="4">
        <v>9.162287537297531E-2</v>
      </c>
    </row>
    <row r="6464" spans="1:9" x14ac:dyDescent="0.25">
      <c r="A6464" t="s">
        <v>6664</v>
      </c>
      <c r="B6464" s="3">
        <v>82.407875061035156</v>
      </c>
      <c r="C6464" s="3">
        <v>25</v>
      </c>
      <c r="D6464" s="4">
        <v>1.927632120857226E-3</v>
      </c>
      <c r="E6464" s="4">
        <v>2.7960539214994199E-2</v>
      </c>
      <c r="F6464" s="2">
        <v>5</v>
      </c>
      <c r="G6464" s="4">
        <v>0.19739951041417481</v>
      </c>
      <c r="H6464" s="4">
        <v>-1.5102587354147601E-2</v>
      </c>
      <c r="I6464" s="4">
        <v>0.1240630869365409</v>
      </c>
    </row>
    <row r="6465" spans="1:9" x14ac:dyDescent="0.25">
      <c r="A6465" t="s">
        <v>6665</v>
      </c>
      <c r="B6465" s="3">
        <v>82.24932861328125</v>
      </c>
      <c r="C6465" s="3">
        <v>24.319999694824219</v>
      </c>
      <c r="D6465" s="4">
        <v>-1.699745463547675E-2</v>
      </c>
      <c r="E6465" s="4">
        <v>7.8740381544042393E-3</v>
      </c>
      <c r="F6465" s="2">
        <v>4</v>
      </c>
      <c r="G6465" s="4">
        <v>0.2053861068551559</v>
      </c>
      <c r="H6465" s="4">
        <v>-1.699745463547675E-2</v>
      </c>
      <c r="I6465" s="4">
        <v>0.1219004755434783</v>
      </c>
    </row>
    <row r="6466" spans="1:9" x14ac:dyDescent="0.25">
      <c r="A6466" t="s">
        <v>6666</v>
      </c>
      <c r="B6466" s="3">
        <v>83.671531677246094</v>
      </c>
      <c r="C6466" s="3">
        <v>24.129999160766602</v>
      </c>
      <c r="D6466" s="4">
        <v>1.608664062721488E-2</v>
      </c>
      <c r="E6466" s="4">
        <v>-5.6316016865228802E-2</v>
      </c>
      <c r="F6466" s="2">
        <v>4</v>
      </c>
      <c r="G6466" s="4">
        <v>0.22939388286865131</v>
      </c>
      <c r="H6466" s="4">
        <v>0</v>
      </c>
      <c r="I6466" s="4">
        <v>0.141299664821771</v>
      </c>
    </row>
    <row r="6467" spans="1:9" x14ac:dyDescent="0.25">
      <c r="A6467" t="s">
        <v>6667</v>
      </c>
      <c r="B6467" s="3">
        <v>82.346847534179688</v>
      </c>
      <c r="C6467" s="3">
        <v>25.569999694824219</v>
      </c>
      <c r="D6467" s="4">
        <v>-4.3036828905634872E-3</v>
      </c>
      <c r="E6467" s="4">
        <v>1.6699804479698429E-2</v>
      </c>
      <c r="F6467" s="2">
        <v>5</v>
      </c>
      <c r="G6467" s="4">
        <v>0.214458326408729</v>
      </c>
      <c r="H6467" s="4">
        <v>-8.0974294117031054E-3</v>
      </c>
      <c r="I6467" s="4">
        <v>0.1232306569027066</v>
      </c>
    </row>
    <row r="6468" spans="1:9" x14ac:dyDescent="0.25">
      <c r="A6468" t="s">
        <v>6668</v>
      </c>
      <c r="B6468" s="3">
        <v>82.702774047851563</v>
      </c>
      <c r="C6468" s="3">
        <v>25.14999961853027</v>
      </c>
      <c r="D6468" s="4">
        <v>-3.8101441734293968E-3</v>
      </c>
      <c r="E6468" s="4">
        <v>-3.5657746990503951E-3</v>
      </c>
      <c r="F6468" s="2">
        <v>5</v>
      </c>
      <c r="G6468" s="4">
        <v>0.2232281614640437</v>
      </c>
      <c r="H6468" s="4">
        <v>-3.8101441734293968E-3</v>
      </c>
      <c r="I6468" s="4">
        <v>0.12808557951033681</v>
      </c>
    </row>
    <row r="6469" spans="1:9" x14ac:dyDescent="0.25">
      <c r="A6469" t="s">
        <v>6669</v>
      </c>
      <c r="B6469" s="3">
        <v>83.019088745117188</v>
      </c>
      <c r="C6469" s="3">
        <v>25.239999771118161</v>
      </c>
      <c r="D6469" s="4">
        <v>1.4250899419550709E-2</v>
      </c>
      <c r="E6469" s="4">
        <v>1.6103044125327811E-2</v>
      </c>
      <c r="F6469" s="2">
        <v>5</v>
      </c>
      <c r="G6469" s="4">
        <v>0.24116352857293899</v>
      </c>
      <c r="H6469" s="4">
        <v>0</v>
      </c>
      <c r="I6469" s="4">
        <v>0.13240018748667939</v>
      </c>
    </row>
    <row r="6470" spans="1:9" x14ac:dyDescent="0.25">
      <c r="A6470" t="s">
        <v>6670</v>
      </c>
      <c r="B6470" s="3">
        <v>81.852615356445313</v>
      </c>
      <c r="C6470" s="3">
        <v>24.840000152587891</v>
      </c>
      <c r="D6470" s="4">
        <v>-9.5688444068529055E-3</v>
      </c>
      <c r="E6470" s="4">
        <v>1.9285978546124571E-2</v>
      </c>
      <c r="F6470" s="2">
        <v>5</v>
      </c>
      <c r="G6470" s="4">
        <v>0.21910042393469761</v>
      </c>
      <c r="H6470" s="4">
        <v>-9.5688444068529055E-3</v>
      </c>
      <c r="I6470" s="4">
        <v>0.1164892120231245</v>
      </c>
    </row>
    <row r="6471" spans="1:9" x14ac:dyDescent="0.25">
      <c r="A6471" t="s">
        <v>6671</v>
      </c>
      <c r="B6471" s="3">
        <v>82.643417358398438</v>
      </c>
      <c r="C6471" s="3">
        <v>24.370000839233398</v>
      </c>
      <c r="D6471" s="4">
        <v>1.112691221488582E-2</v>
      </c>
      <c r="E6471" s="4">
        <v>-1.694231790168577E-2</v>
      </c>
      <c r="F6471" s="2">
        <v>5</v>
      </c>
      <c r="G6471" s="4">
        <v>0.2359084206505353</v>
      </c>
      <c r="H6471" s="4">
        <v>0</v>
      </c>
      <c r="I6471" s="4">
        <v>0.12727594009750631</v>
      </c>
    </row>
    <row r="6472" spans="1:9" x14ac:dyDescent="0.25">
      <c r="A6472" t="s">
        <v>6672</v>
      </c>
      <c r="B6472" s="3">
        <v>81.733970642089844</v>
      </c>
      <c r="C6472" s="3">
        <v>24.79000091552734</v>
      </c>
      <c r="D6472" s="4">
        <v>8.7844850526557217E-3</v>
      </c>
      <c r="E6472" s="4">
        <v>-9.1926274191956869E-3</v>
      </c>
      <c r="F6472" s="2">
        <v>5</v>
      </c>
      <c r="G6472" s="4">
        <v>0.22804235236343781</v>
      </c>
      <c r="H6472" s="4">
        <v>0</v>
      </c>
      <c r="I6472" s="4">
        <v>0.11487086979832691</v>
      </c>
    </row>
    <row r="6473" spans="1:9" x14ac:dyDescent="0.25">
      <c r="A6473" t="s">
        <v>6673</v>
      </c>
      <c r="B6473" s="3">
        <v>81.022232055664063</v>
      </c>
      <c r="C6473" s="3">
        <v>25.020000457763668</v>
      </c>
      <c r="D6473" s="4">
        <v>-2.4341377081493749E-3</v>
      </c>
      <c r="E6473" s="4">
        <v>1.9559882816981181E-2</v>
      </c>
      <c r="F6473" s="2">
        <v>5</v>
      </c>
      <c r="G6473" s="4">
        <v>0.2288818203993708</v>
      </c>
      <c r="H6473" s="4">
        <v>-2.4341377081493749E-3</v>
      </c>
      <c r="I6473" s="4">
        <v>0.1051625855845055</v>
      </c>
    </row>
    <row r="6474" spans="1:9" x14ac:dyDescent="0.25">
      <c r="A6474" t="s">
        <v>6674</v>
      </c>
      <c r="B6474" s="3">
        <v>81.219932556152344</v>
      </c>
      <c r="C6474" s="3">
        <v>24.54000091552734</v>
      </c>
      <c r="D6474" s="4">
        <v>6.4925862157152459E-3</v>
      </c>
      <c r="E6474" s="4">
        <v>1.9103031282339481E-2</v>
      </c>
      <c r="F6474" s="2">
        <v>5</v>
      </c>
      <c r="G6474" s="4">
        <v>0.2275190544825598</v>
      </c>
      <c r="H6474" s="4">
        <v>0</v>
      </c>
      <c r="I6474" s="4">
        <v>0.1078592676031009</v>
      </c>
    </row>
    <row r="6475" spans="1:9" x14ac:dyDescent="0.25">
      <c r="A6475" t="s">
        <v>6675</v>
      </c>
      <c r="B6475" s="3">
        <v>80.696006774902344</v>
      </c>
      <c r="C6475" s="3">
        <v>24.079999923706051</v>
      </c>
      <c r="D6475" s="4">
        <v>2.0120422002646299E-2</v>
      </c>
      <c r="E6475" s="4">
        <v>-9.7112866335911763E-2</v>
      </c>
      <c r="F6475" s="2">
        <v>4</v>
      </c>
      <c r="G6475" s="4">
        <v>0.24419113067198989</v>
      </c>
      <c r="H6475" s="4">
        <v>-1.590453165406736E-3</v>
      </c>
      <c r="I6475" s="4">
        <v>0.1007127948835784</v>
      </c>
    </row>
    <row r="6476" spans="1:9" x14ac:dyDescent="0.25">
      <c r="A6476" t="s">
        <v>6676</v>
      </c>
      <c r="B6476" s="3">
        <v>79.104393005371094</v>
      </c>
      <c r="C6476" s="3">
        <v>26.670000076293949</v>
      </c>
      <c r="D6476" s="4">
        <v>1.265470315765449E-2</v>
      </c>
      <c r="E6476" s="4">
        <v>-8.161159657423378E-2</v>
      </c>
      <c r="F6476" s="2">
        <v>5</v>
      </c>
      <c r="G6476" s="4">
        <v>0.20837809133207391</v>
      </c>
      <c r="H6476" s="4">
        <v>-2.1282659085906212E-2</v>
      </c>
      <c r="I6476" s="4">
        <v>7.9002803142316669E-2</v>
      </c>
    </row>
    <row r="6477" spans="1:9" x14ac:dyDescent="0.25">
      <c r="A6477" t="s">
        <v>6677</v>
      </c>
      <c r="B6477" s="3">
        <v>78.115859985351563</v>
      </c>
      <c r="C6477" s="3">
        <v>29.04000091552734</v>
      </c>
      <c r="D6477" s="4">
        <v>5.3435746364949299E-3</v>
      </c>
      <c r="E6477" s="4">
        <v>-6.1601095844271434E-3</v>
      </c>
      <c r="F6477" s="2">
        <v>5</v>
      </c>
      <c r="G6477" s="4">
        <v>0.18550165613349481</v>
      </c>
      <c r="H6477" s="4">
        <v>-3.3513261862841759E-2</v>
      </c>
      <c r="I6477" s="4">
        <v>6.5518976782289018E-2</v>
      </c>
    </row>
    <row r="6478" spans="1:9" x14ac:dyDescent="0.25">
      <c r="A6478" t="s">
        <v>6678</v>
      </c>
      <c r="B6478" s="3">
        <v>77.700660705566406</v>
      </c>
      <c r="C6478" s="3">
        <v>29.219999313354489</v>
      </c>
      <c r="D6478" s="4">
        <v>-8.8267951665957911E-3</v>
      </c>
      <c r="E6478" s="4">
        <v>2.996117197661885E-2</v>
      </c>
      <c r="F6478" s="2">
        <v>5</v>
      </c>
      <c r="G6478" s="4">
        <v>0.18587471581233281</v>
      </c>
      <c r="H6478" s="4">
        <v>-3.8650305706072863E-2</v>
      </c>
      <c r="I6478" s="4">
        <v>5.9855559496216897E-2</v>
      </c>
    </row>
    <row r="6479" spans="1:9" x14ac:dyDescent="0.25">
      <c r="A6479" t="s">
        <v>6679</v>
      </c>
      <c r="B6479" s="3">
        <v>78.392616271972656</v>
      </c>
      <c r="C6479" s="3">
        <v>28.370000839233398</v>
      </c>
      <c r="D6479" s="4">
        <v>2.7818081225792208E-3</v>
      </c>
      <c r="E6479" s="4">
        <v>1.7575383544355949E-2</v>
      </c>
      <c r="F6479" s="2">
        <v>5</v>
      </c>
      <c r="G6479" s="4">
        <v>0.19394549258452121</v>
      </c>
      <c r="H6479" s="4">
        <v>-3.0089100869600038E-2</v>
      </c>
      <c r="I6479" s="4">
        <v>6.9293998594682549E-2</v>
      </c>
    </row>
    <row r="6480" spans="1:9" x14ac:dyDescent="0.25">
      <c r="A6480" t="s">
        <v>6680</v>
      </c>
      <c r="B6480" s="3">
        <v>78.175148010253906</v>
      </c>
      <c r="C6480" s="3">
        <v>27.879999160766602</v>
      </c>
      <c r="D6480" s="4">
        <v>-4.0304089078986296E-3</v>
      </c>
      <c r="E6480" s="4">
        <v>-4.6412376670096336E-3</v>
      </c>
      <c r="F6480" s="2">
        <v>5</v>
      </c>
      <c r="G6480" s="4">
        <v>0.1906333789798611</v>
      </c>
      <c r="H6480" s="4">
        <v>-3.2779722094999353E-2</v>
      </c>
      <c r="I6480" s="4">
        <v>6.6327679594256228E-2</v>
      </c>
    </row>
    <row r="6481" spans="1:9" x14ac:dyDescent="0.25">
      <c r="A6481" t="s">
        <v>6681</v>
      </c>
      <c r="B6481" s="3">
        <v>78.491500854492188</v>
      </c>
      <c r="C6481" s="3">
        <v>28.010000228881839</v>
      </c>
      <c r="D6481" s="4">
        <v>-9.4809499088818194E-3</v>
      </c>
      <c r="E6481" s="4">
        <v>2.9400998578706261E-2</v>
      </c>
      <c r="F6481" s="2">
        <v>5</v>
      </c>
      <c r="G6481" s="4">
        <v>0.20224199541518401</v>
      </c>
      <c r="H6481" s="4">
        <v>-2.88656535743993E-2</v>
      </c>
      <c r="I6481" s="4">
        <v>7.0642807904411686E-2</v>
      </c>
    </row>
    <row r="6482" spans="1:9" x14ac:dyDescent="0.25">
      <c r="A6482" t="s">
        <v>6682</v>
      </c>
      <c r="B6482" s="3">
        <v>79.2427978515625</v>
      </c>
      <c r="C6482" s="3">
        <v>27.20999908447266</v>
      </c>
      <c r="D6482" s="4">
        <v>-1.7647054372721072E-2</v>
      </c>
      <c r="E6482" s="4">
        <v>2.7180042264081109E-2</v>
      </c>
      <c r="F6482" s="2">
        <v>5</v>
      </c>
      <c r="G6482" s="4">
        <v>0.22881077306086459</v>
      </c>
      <c r="H6482" s="4">
        <v>-1.9570248208486522E-2</v>
      </c>
      <c r="I6482" s="4">
        <v>8.0890678282182549E-2</v>
      </c>
    </row>
    <row r="6483" spans="1:9" x14ac:dyDescent="0.25">
      <c r="A6483" t="s">
        <v>6683</v>
      </c>
      <c r="B6483" s="3">
        <v>80.66632080078125</v>
      </c>
      <c r="C6483" s="3">
        <v>26.489999771118161</v>
      </c>
      <c r="D6483" s="4">
        <v>-4.9024973998612609E-4</v>
      </c>
      <c r="E6483" s="4">
        <v>2.3965941699719551E-2</v>
      </c>
      <c r="F6483" s="2">
        <v>5</v>
      </c>
      <c r="G6483" s="4">
        <v>0.24111865176743061</v>
      </c>
      <c r="H6483" s="4">
        <v>-1.9577422191545679E-3</v>
      </c>
      <c r="I6483" s="4">
        <v>0.1003078711104006</v>
      </c>
    </row>
    <row r="6484" spans="1:9" x14ac:dyDescent="0.25">
      <c r="A6484" t="s">
        <v>6684</v>
      </c>
      <c r="B6484" s="3">
        <v>80.705886840820313</v>
      </c>
      <c r="C6484" s="3">
        <v>25.870000839233398</v>
      </c>
      <c r="D6484" s="4">
        <v>2.6659734455686479E-2</v>
      </c>
      <c r="E6484" s="4">
        <v>-0.1170647947829522</v>
      </c>
      <c r="F6484" s="2">
        <v>5</v>
      </c>
      <c r="G6484" s="4">
        <v>0.24659408299587529</v>
      </c>
      <c r="H6484" s="4">
        <v>-1.4682122698520541E-3</v>
      </c>
      <c r="I6484" s="4">
        <v>0.1008475613411126</v>
      </c>
    </row>
    <row r="6485" spans="1:9" x14ac:dyDescent="0.25">
      <c r="A6485" t="s">
        <v>6685</v>
      </c>
      <c r="B6485" s="3">
        <v>78.610160827636719</v>
      </c>
      <c r="C6485" s="3">
        <v>29.29999923706055</v>
      </c>
      <c r="D6485" s="4">
        <v>4.2942496218638659E-3</v>
      </c>
      <c r="E6485" s="4">
        <v>-3.7766880034977413E-2</v>
      </c>
      <c r="F6485" s="2">
        <v>5</v>
      </c>
      <c r="G6485" s="4">
        <v>0.22325852964044349</v>
      </c>
      <c r="H6485" s="4">
        <v>-2.739753569906123E-2</v>
      </c>
      <c r="I6485" s="4">
        <v>7.2261358262734499E-2</v>
      </c>
    </row>
    <row r="6486" spans="1:9" x14ac:dyDescent="0.25">
      <c r="A6486" t="s">
        <v>6686</v>
      </c>
      <c r="B6486" s="3">
        <v>78.274032592773438</v>
      </c>
      <c r="C6486" s="3">
        <v>30.45000076293945</v>
      </c>
      <c r="D6486" s="4">
        <v>7.8922728384174246E-3</v>
      </c>
      <c r="E6486" s="4">
        <v>-6.5252482244699817E-3</v>
      </c>
      <c r="F6486" s="2">
        <v>5</v>
      </c>
      <c r="G6486" s="4">
        <v>0.21158822221348331</v>
      </c>
      <c r="H6486" s="4">
        <v>-3.1556274799798723E-2</v>
      </c>
      <c r="I6486" s="4">
        <v>6.7676488903985588E-2</v>
      </c>
    </row>
    <row r="6487" spans="1:9" x14ac:dyDescent="0.25">
      <c r="A6487" t="s">
        <v>6687</v>
      </c>
      <c r="B6487" s="3">
        <v>77.661109924316406</v>
      </c>
      <c r="C6487" s="3">
        <v>30.64999961853027</v>
      </c>
      <c r="D6487" s="4">
        <v>-1.017315462890855E-3</v>
      </c>
      <c r="E6487" s="4">
        <v>3.3726813250109837E-2</v>
      </c>
      <c r="F6487" s="2">
        <v>5</v>
      </c>
      <c r="G6487" s="4">
        <v>0.2130953365556387</v>
      </c>
      <c r="H6487" s="4">
        <v>-3.9139646866347522E-2</v>
      </c>
      <c r="I6487" s="4">
        <v>5.931607739903022E-2</v>
      </c>
    </row>
    <row r="6488" spans="1:9" x14ac:dyDescent="0.25">
      <c r="A6488" t="s">
        <v>6688</v>
      </c>
      <c r="B6488" s="3">
        <v>77.740196228027344</v>
      </c>
      <c r="C6488" s="3">
        <v>29.64999961853027</v>
      </c>
      <c r="D6488" s="4">
        <v>-6.0663765439552542E-3</v>
      </c>
      <c r="E6488" s="4">
        <v>-3.6962570398372252E-3</v>
      </c>
      <c r="F6488" s="2">
        <v>5</v>
      </c>
      <c r="G6488" s="4">
        <v>0.2202840749152426</v>
      </c>
      <c r="H6488" s="4">
        <v>-3.8161153334826059E-2</v>
      </c>
      <c r="I6488" s="4">
        <v>6.0394833459878512E-2</v>
      </c>
    </row>
    <row r="6489" spans="1:9" x14ac:dyDescent="0.25">
      <c r="A6489" t="s">
        <v>6689</v>
      </c>
      <c r="B6489" s="3">
        <v>78.214675903320313</v>
      </c>
      <c r="C6489" s="3">
        <v>29.760000228881839</v>
      </c>
      <c r="D6489" s="4">
        <v>-1.198817094402593E-2</v>
      </c>
      <c r="E6489" s="4">
        <v>8.5339173817543079E-2</v>
      </c>
      <c r="F6489" s="2">
        <v>5</v>
      </c>
      <c r="G6489" s="4">
        <v>0.2206262205662117</v>
      </c>
      <c r="H6489" s="4">
        <v>-3.2290664118266532E-2</v>
      </c>
      <c r="I6489" s="4">
        <v>6.6866849491155067E-2</v>
      </c>
    </row>
    <row r="6490" spans="1:9" x14ac:dyDescent="0.25">
      <c r="A6490" t="s">
        <v>6690</v>
      </c>
      <c r="B6490" s="3">
        <v>79.163703918457031</v>
      </c>
      <c r="C6490" s="3">
        <v>27.420000076293949</v>
      </c>
      <c r="D6490" s="4">
        <v>2.2994174161141249E-2</v>
      </c>
      <c r="E6490" s="4">
        <v>-9.9507409219289911E-2</v>
      </c>
      <c r="F6490" s="2">
        <v>5</v>
      </c>
      <c r="G6490" s="4">
        <v>0.24072718558973391</v>
      </c>
      <c r="H6490" s="4">
        <v>-2.054883613452196E-2</v>
      </c>
      <c r="I6490" s="4">
        <v>7.9811818154571501E-2</v>
      </c>
    </row>
    <row r="6491" spans="1:9" x14ac:dyDescent="0.25">
      <c r="A6491" t="s">
        <v>6691</v>
      </c>
      <c r="B6491" s="3">
        <v>77.384315490722656</v>
      </c>
      <c r="C6491" s="3">
        <v>30.45000076293945</v>
      </c>
      <c r="D6491" s="4">
        <v>6.4281747422860747E-3</v>
      </c>
      <c r="E6491" s="4">
        <v>-2.90178517124049E-2</v>
      </c>
      <c r="F6491" s="2">
        <v>5</v>
      </c>
      <c r="G6491" s="4">
        <v>0.21172784869178801</v>
      </c>
      <c r="H6491" s="4">
        <v>-4.2564279832159047E-2</v>
      </c>
      <c r="I6491" s="4">
        <v>5.5540535252823993E-2</v>
      </c>
    </row>
    <row r="6492" spans="1:9" x14ac:dyDescent="0.25">
      <c r="A6492" t="s">
        <v>6692</v>
      </c>
      <c r="B6492" s="3">
        <v>76.890052795410156</v>
      </c>
      <c r="C6492" s="3">
        <v>31.360000610351559</v>
      </c>
      <c r="D6492" s="4">
        <v>-2.237298704181134E-2</v>
      </c>
      <c r="E6492" s="4">
        <v>3.600925457892834E-2</v>
      </c>
      <c r="F6492" s="2">
        <v>5</v>
      </c>
      <c r="G6492" s="4">
        <v>0.21550441169331649</v>
      </c>
      <c r="H6492" s="4">
        <v>-4.8679534023369768E-2</v>
      </c>
      <c r="I6492" s="4">
        <v>4.8798674106191431E-2</v>
      </c>
    </row>
    <row r="6493" spans="1:9" x14ac:dyDescent="0.25">
      <c r="A6493" t="s">
        <v>6693</v>
      </c>
      <c r="B6493" s="3">
        <v>78.649681091308594</v>
      </c>
      <c r="C6493" s="3">
        <v>30.270000457763668</v>
      </c>
      <c r="D6493" s="4">
        <v>2.0152530540809011E-3</v>
      </c>
      <c r="E6493" s="4">
        <v>2.0222459721161989E-2</v>
      </c>
      <c r="F6493" s="2">
        <v>5</v>
      </c>
      <c r="G6493" s="4">
        <v>0.2391157716714101</v>
      </c>
      <c r="H6493" s="4">
        <v>-2.6908572116842281E-2</v>
      </c>
      <c r="I6493" s="4">
        <v>7.2800424092870797E-2</v>
      </c>
    </row>
    <row r="6494" spans="1:9" x14ac:dyDescent="0.25">
      <c r="A6494" t="s">
        <v>6694</v>
      </c>
      <c r="B6494" s="3">
        <v>78.491500854492188</v>
      </c>
      <c r="C6494" s="3">
        <v>29.670000076293949</v>
      </c>
      <c r="D6494" s="4">
        <v>-1.145394716486847E-2</v>
      </c>
      <c r="E6494" s="4">
        <v>6.4450657058321434E-3</v>
      </c>
      <c r="F6494" s="2">
        <v>5</v>
      </c>
      <c r="G6494" s="4">
        <v>0.25046618831163608</v>
      </c>
      <c r="H6494" s="4">
        <v>-2.88656535743993E-2</v>
      </c>
      <c r="I6494" s="4">
        <v>7.0642807904411686E-2</v>
      </c>
    </row>
    <row r="6495" spans="1:9" x14ac:dyDescent="0.25">
      <c r="A6495" t="s">
        <v>6695</v>
      </c>
      <c r="B6495" s="3">
        <v>79.400955200195313</v>
      </c>
      <c r="C6495" s="3">
        <v>29.479999542236332</v>
      </c>
      <c r="D6495" s="4">
        <v>-1.4962156382928971E-2</v>
      </c>
      <c r="E6495" s="4">
        <v>5.7388824592264909E-2</v>
      </c>
      <c r="F6495" s="2">
        <v>5</v>
      </c>
      <c r="G6495" s="4">
        <v>0.264168896908616</v>
      </c>
      <c r="H6495" s="4">
        <v>-1.761344993447134E-2</v>
      </c>
      <c r="I6495" s="4">
        <v>8.3047982270353815E-2</v>
      </c>
    </row>
    <row r="6496" spans="1:9" x14ac:dyDescent="0.25">
      <c r="A6496" t="s">
        <v>6696</v>
      </c>
      <c r="B6496" s="3">
        <v>80.607009887695313</v>
      </c>
      <c r="C6496" s="3">
        <v>27.879999160766602</v>
      </c>
      <c r="D6496" s="4">
        <v>1.0158258721898459E-2</v>
      </c>
      <c r="E6496" s="4">
        <v>-9.9432062557783807E-3</v>
      </c>
      <c r="F6496" s="2">
        <v>5</v>
      </c>
      <c r="G6496" s="4">
        <v>0.28177732754842538</v>
      </c>
      <c r="H6496" s="4">
        <v>-2.6915651705388122E-3</v>
      </c>
      <c r="I6496" s="4">
        <v>9.9498856098145794E-2</v>
      </c>
    </row>
    <row r="6497" spans="1:9" x14ac:dyDescent="0.25">
      <c r="A6497" t="s">
        <v>6697</v>
      </c>
      <c r="B6497" s="3">
        <v>79.796417236328125</v>
      </c>
      <c r="C6497" s="3">
        <v>28.159999847412109</v>
      </c>
      <c r="D6497" s="4">
        <v>-6.1559161752436919E-3</v>
      </c>
      <c r="E6497" s="4">
        <v>1.7708701473331919E-2</v>
      </c>
      <c r="F6497" s="2">
        <v>5</v>
      </c>
      <c r="G6497" s="4">
        <v>0.27840974268508711</v>
      </c>
      <c r="H6497" s="4">
        <v>-1.2720604698807869E-2</v>
      </c>
      <c r="I6497" s="4">
        <v>8.8442178841645402E-2</v>
      </c>
    </row>
    <row r="6498" spans="1:9" x14ac:dyDescent="0.25">
      <c r="A6498" t="s">
        <v>6698</v>
      </c>
      <c r="B6498" s="3">
        <v>80.290679931640625</v>
      </c>
      <c r="C6498" s="3">
        <v>27.670000076293949</v>
      </c>
      <c r="D6498" s="4">
        <v>-5.8749942022773283E-3</v>
      </c>
      <c r="E6498" s="4">
        <v>5.4095241001674177E-2</v>
      </c>
      <c r="F6498" s="2">
        <v>5</v>
      </c>
      <c r="G6498" s="4">
        <v>0.3075905373120531</v>
      </c>
      <c r="H6498" s="4">
        <v>-6.6053505075970298E-3</v>
      </c>
      <c r="I6498" s="4">
        <v>9.5184039988277958E-2</v>
      </c>
    </row>
    <row r="6499" spans="1:9" x14ac:dyDescent="0.25">
      <c r="A6499" t="s">
        <v>6699</v>
      </c>
      <c r="B6499" s="3">
        <v>80.765174865722656</v>
      </c>
      <c r="C6499" s="3">
        <v>26.25</v>
      </c>
      <c r="D6499" s="4">
        <v>7.6462126741574377E-3</v>
      </c>
      <c r="E6499" s="4">
        <v>-6.6168643541993144E-2</v>
      </c>
      <c r="F6499" s="2">
        <v>5</v>
      </c>
      <c r="G6499" s="4">
        <v>0.31615457266623231</v>
      </c>
      <c r="H6499" s="4">
        <v>-7.3467250200964784E-4</v>
      </c>
      <c r="I6499" s="4">
        <v>0.1016562641530796</v>
      </c>
    </row>
    <row r="6500" spans="1:9" x14ac:dyDescent="0.25">
      <c r="A6500" t="s">
        <v>6700</v>
      </c>
      <c r="B6500" s="3">
        <v>80.152313232421875</v>
      </c>
      <c r="C6500" s="3">
        <v>28.110000610351559</v>
      </c>
      <c r="D6500" s="4">
        <v>1.6804426670708361E-2</v>
      </c>
      <c r="E6500" s="4">
        <v>-5.4490378635334007E-2</v>
      </c>
      <c r="F6500" s="2">
        <v>5</v>
      </c>
      <c r="G6500" s="4">
        <v>0.31326860529922679</v>
      </c>
      <c r="H6500" s="4">
        <v>-8.3172894124470265E-3</v>
      </c>
      <c r="I6500" s="4">
        <v>9.3296685182225003E-2</v>
      </c>
    </row>
    <row r="6501" spans="1:9" x14ac:dyDescent="0.25">
      <c r="A6501" t="s">
        <v>6701</v>
      </c>
      <c r="B6501" s="3">
        <v>78.827659606933594</v>
      </c>
      <c r="C6501" s="3">
        <v>29.729999542236332</v>
      </c>
      <c r="D6501" s="4">
        <v>-1.164983161762345E-2</v>
      </c>
      <c r="E6501" s="4">
        <v>1.7105713576133219E-2</v>
      </c>
      <c r="F6501" s="2">
        <v>5</v>
      </c>
      <c r="G6501" s="4">
        <v>0.3032338229074576</v>
      </c>
      <c r="H6501" s="4">
        <v>-2.470653689560609E-2</v>
      </c>
      <c r="I6501" s="4">
        <v>7.5228093530210982E-2</v>
      </c>
    </row>
    <row r="6502" spans="1:9" x14ac:dyDescent="0.25">
      <c r="A6502" t="s">
        <v>6702</v>
      </c>
      <c r="B6502" s="3">
        <v>79.756813049316406</v>
      </c>
      <c r="C6502" s="3">
        <v>29.229999542236332</v>
      </c>
      <c r="D6502" s="4">
        <v>1.8172147591588361E-2</v>
      </c>
      <c r="E6502" s="4">
        <v>-6.1034361379773472E-2</v>
      </c>
      <c r="F6502" s="2">
        <v>5</v>
      </c>
      <c r="G6502" s="4">
        <v>0.33191820245379389</v>
      </c>
      <c r="H6502" s="4">
        <v>-1.3210606620680189E-2</v>
      </c>
      <c r="I6502" s="4">
        <v>8.7901968277120712E-2</v>
      </c>
    </row>
    <row r="6503" spans="1:9" x14ac:dyDescent="0.25">
      <c r="A6503" t="s">
        <v>6703</v>
      </c>
      <c r="B6503" s="3">
        <v>78.333328247070313</v>
      </c>
      <c r="C6503" s="3">
        <v>31.129999160766602</v>
      </c>
      <c r="D6503" s="4">
        <v>1.01990958756335E-2</v>
      </c>
      <c r="E6503" s="4">
        <v>-2.5665151254832371E-2</v>
      </c>
      <c r="F6503" s="2">
        <v>5</v>
      </c>
      <c r="G6503" s="4">
        <v>0.30729458057428588</v>
      </c>
      <c r="H6503" s="4">
        <v>-3.082264063744233E-2</v>
      </c>
      <c r="I6503" s="4">
        <v>6.8485295782715339E-2</v>
      </c>
    </row>
    <row r="6504" spans="1:9" x14ac:dyDescent="0.25">
      <c r="A6504" t="s">
        <v>6704</v>
      </c>
      <c r="B6504" s="3">
        <v>77.542465209960938</v>
      </c>
      <c r="C6504" s="3">
        <v>31.95000076293945</v>
      </c>
      <c r="D6504" s="4">
        <v>-2.289689447432464E-3</v>
      </c>
      <c r="E6504" s="4">
        <v>3.33117944406216E-2</v>
      </c>
      <c r="F6504" s="2">
        <v>5</v>
      </c>
      <c r="G6504" s="4">
        <v>0.29220213903518938</v>
      </c>
      <c r="H6504" s="4">
        <v>-4.0607575952657737E-2</v>
      </c>
      <c r="I6504" s="4">
        <v>5.7697735174232712E-2</v>
      </c>
    </row>
    <row r="6505" spans="1:9" x14ac:dyDescent="0.25">
      <c r="A6505" t="s">
        <v>6705</v>
      </c>
      <c r="B6505" s="3">
        <v>77.720420837402344</v>
      </c>
      <c r="C6505" s="3">
        <v>30.920000076293949</v>
      </c>
      <c r="D6505" s="4">
        <v>-2.649848656254461E-2</v>
      </c>
      <c r="E6505" s="4">
        <v>8.1118869366427537E-2</v>
      </c>
      <c r="F6505" s="2">
        <v>5</v>
      </c>
      <c r="G6505" s="4">
        <v>0.28368562856481461</v>
      </c>
      <c r="H6505" s="4">
        <v>-3.8405823914963388E-2</v>
      </c>
      <c r="I6505" s="4">
        <v>6.0125092411285268E-2</v>
      </c>
    </row>
    <row r="6506" spans="1:9" x14ac:dyDescent="0.25">
      <c r="A6506" t="s">
        <v>6706</v>
      </c>
      <c r="B6506" s="3">
        <v>79.835952758789063</v>
      </c>
      <c r="C6506" s="3">
        <v>28.60000038146973</v>
      </c>
      <c r="D6506" s="4">
        <v>7.9883806773082267E-3</v>
      </c>
      <c r="E6506" s="4">
        <v>-2.188780419487546E-2</v>
      </c>
      <c r="F6506" s="2">
        <v>5</v>
      </c>
      <c r="G6506" s="4">
        <v>0.30599644641437362</v>
      </c>
      <c r="H6506" s="4">
        <v>-1.2231452327561071E-2</v>
      </c>
      <c r="I6506" s="4">
        <v>8.8981452805307004E-2</v>
      </c>
    </row>
    <row r="6507" spans="1:9" x14ac:dyDescent="0.25">
      <c r="A6507" t="s">
        <v>6707</v>
      </c>
      <c r="B6507" s="3">
        <v>79.2032470703125</v>
      </c>
      <c r="C6507" s="3">
        <v>29.239999771118161</v>
      </c>
      <c r="D6507" s="4">
        <v>6.5322177573976514E-3</v>
      </c>
      <c r="E6507" s="4">
        <v>0</v>
      </c>
      <c r="F6507" s="2">
        <v>5</v>
      </c>
      <c r="G6507" s="4">
        <v>0.31666556641496579</v>
      </c>
      <c r="H6507" s="4">
        <v>-2.0059589368761181E-2</v>
      </c>
      <c r="I6507" s="4">
        <v>8.0351196184995644E-2</v>
      </c>
    </row>
    <row r="6508" spans="1:9" x14ac:dyDescent="0.25">
      <c r="A6508" t="s">
        <v>6708</v>
      </c>
      <c r="B6508" s="3">
        <v>78.689231872558594</v>
      </c>
      <c r="C6508" s="3">
        <v>29.239999771118161</v>
      </c>
      <c r="D6508" s="4">
        <v>2.603783822016581E-2</v>
      </c>
      <c r="E6508" s="4">
        <v>-0.1134020564896757</v>
      </c>
      <c r="F6508" s="2">
        <v>5</v>
      </c>
      <c r="G6508" s="4">
        <v>0.32684850556827899</v>
      </c>
      <c r="H6508" s="4">
        <v>-2.6419230956567619E-2</v>
      </c>
      <c r="I6508" s="4">
        <v>7.333990619005748E-2</v>
      </c>
    </row>
    <row r="6509" spans="1:9" x14ac:dyDescent="0.25">
      <c r="A6509" t="s">
        <v>6709</v>
      </c>
      <c r="B6509" s="3">
        <v>76.692329406738281</v>
      </c>
      <c r="C6509" s="3">
        <v>32.979999542236328</v>
      </c>
      <c r="D6509" s="4">
        <v>-1.747732485924192E-2</v>
      </c>
      <c r="E6509" s="4">
        <v>9.5317132969372498E-2</v>
      </c>
      <c r="F6509" s="2">
        <v>5</v>
      </c>
      <c r="G6509" s="4">
        <v>0.2824147506661665</v>
      </c>
      <c r="H6509" s="4">
        <v>-5.1125862246687581E-2</v>
      </c>
      <c r="I6509" s="4">
        <v>4.6101679887308178E-2</v>
      </c>
    </row>
    <row r="6510" spans="1:9" x14ac:dyDescent="0.25">
      <c r="A6510" t="s">
        <v>6710</v>
      </c>
      <c r="B6510" s="3">
        <v>78.056549072265625</v>
      </c>
      <c r="C6510" s="3">
        <v>30.110000610351559</v>
      </c>
      <c r="D6510" s="4">
        <v>-7.0424961549813148E-3</v>
      </c>
      <c r="E6510" s="4">
        <v>7.1530256284527027E-2</v>
      </c>
      <c r="F6510" s="2">
        <v>5</v>
      </c>
      <c r="G6510" s="4">
        <v>0.31121780221606848</v>
      </c>
      <c r="H6510" s="4">
        <v>-3.4247084814225892E-2</v>
      </c>
      <c r="I6510" s="4">
        <v>6.4709961770034186E-2</v>
      </c>
    </row>
    <row r="6511" spans="1:9" x14ac:dyDescent="0.25">
      <c r="A6511" t="s">
        <v>6711</v>
      </c>
      <c r="B6511" s="3">
        <v>78.610160827636719</v>
      </c>
      <c r="C6511" s="3">
        <v>28.10000038146973</v>
      </c>
      <c r="D6511" s="4">
        <v>-1.8028619921867991E-2</v>
      </c>
      <c r="E6511" s="4">
        <v>0.10369212065711091</v>
      </c>
      <c r="F6511" s="2">
        <v>5</v>
      </c>
      <c r="G6511" s="4">
        <v>0.33895572382110289</v>
      </c>
      <c r="H6511" s="4">
        <v>-2.739753569906123E-2</v>
      </c>
      <c r="I6511" s="4">
        <v>7.2261358262734499E-2</v>
      </c>
    </row>
    <row r="6512" spans="1:9" x14ac:dyDescent="0.25">
      <c r="A6512" t="s">
        <v>6712</v>
      </c>
      <c r="B6512" s="3">
        <v>80.053413391113281</v>
      </c>
      <c r="C6512" s="3">
        <v>25.45999908447266</v>
      </c>
      <c r="D6512" s="4">
        <v>-9.540925496675623E-3</v>
      </c>
      <c r="E6512" s="4">
        <v>9.3642540099996507E-2</v>
      </c>
      <c r="F6512" s="2">
        <v>5</v>
      </c>
      <c r="G6512" s="4">
        <v>0.38846396104325742</v>
      </c>
      <c r="H6512" s="4">
        <v>-9.540925496675623E-3</v>
      </c>
      <c r="I6512" s="4">
        <v>9.1947667738970562E-2</v>
      </c>
    </row>
    <row r="6513" spans="1:9" x14ac:dyDescent="0.25">
      <c r="A6513" t="s">
        <v>6713</v>
      </c>
      <c r="B6513" s="3">
        <v>80.824554443359375</v>
      </c>
      <c r="C6513" s="3">
        <v>23.280000686645511</v>
      </c>
      <c r="D6513" s="4">
        <v>7.3933393666294478E-3</v>
      </c>
      <c r="E6513" s="4">
        <v>-4.4727128233540858E-2</v>
      </c>
      <c r="F6513" s="2">
        <v>4</v>
      </c>
      <c r="G6513" s="4">
        <v>0.35327855455247498</v>
      </c>
      <c r="H6513" s="4">
        <v>0</v>
      </c>
      <c r="I6513" s="4">
        <v>0.1024662157661977</v>
      </c>
    </row>
    <row r="6514" spans="1:9" x14ac:dyDescent="0.25">
      <c r="A6514" t="s">
        <v>6714</v>
      </c>
      <c r="B6514" s="3">
        <v>80.231376647949219</v>
      </c>
      <c r="C6514" s="3">
        <v>24.370000839233398</v>
      </c>
      <c r="D6514" s="4">
        <v>-4.9042786585622444E-3</v>
      </c>
      <c r="E6514" s="4">
        <v>4.4130277631180943E-2</v>
      </c>
      <c r="F6514" s="2">
        <v>5</v>
      </c>
      <c r="G6514" s="4">
        <v>0.33159692808347102</v>
      </c>
      <c r="H6514" s="4">
        <v>-4.9042786585622444E-3</v>
      </c>
      <c r="I6514" s="4">
        <v>9.4375129042785666E-2</v>
      </c>
    </row>
    <row r="6515" spans="1:9" x14ac:dyDescent="0.25">
      <c r="A6515" t="s">
        <v>6715</v>
      </c>
      <c r="B6515" s="3">
        <v>80.626792907714844</v>
      </c>
      <c r="C6515" s="3">
        <v>23.340000152587891</v>
      </c>
      <c r="D6515" s="4">
        <v>2.4108609878638051E-2</v>
      </c>
      <c r="E6515" s="4">
        <v>-4.5789001382086969E-2</v>
      </c>
      <c r="F6515" s="2">
        <v>4</v>
      </c>
      <c r="G6515" s="4">
        <v>0.34163666008496008</v>
      </c>
      <c r="H6515" s="4">
        <v>0</v>
      </c>
      <c r="I6515" s="4">
        <v>9.9768701213501787E-2</v>
      </c>
    </row>
    <row r="6516" spans="1:9" x14ac:dyDescent="0.25">
      <c r="A6516" t="s">
        <v>6716</v>
      </c>
      <c r="B6516" s="3">
        <v>78.728752136230469</v>
      </c>
      <c r="C6516" s="3">
        <v>24.45999908447266</v>
      </c>
      <c r="D6516" s="4">
        <v>1.143011838546926E-2</v>
      </c>
      <c r="E6516" s="4">
        <v>-6.5342032359040458E-2</v>
      </c>
      <c r="F6516" s="2">
        <v>5</v>
      </c>
      <c r="G6516" s="4">
        <v>0.28911945073911022</v>
      </c>
      <c r="H6516" s="4">
        <v>0</v>
      </c>
      <c r="I6516" s="4">
        <v>7.3878972020194E-2</v>
      </c>
    </row>
    <row r="6517" spans="1:9" x14ac:dyDescent="0.25">
      <c r="A6517" t="s">
        <v>6717</v>
      </c>
      <c r="B6517" s="3">
        <v>77.839042663574219</v>
      </c>
      <c r="C6517" s="3">
        <v>26.170000076293949</v>
      </c>
      <c r="D6517" s="4">
        <v>-2.280790178451841E-3</v>
      </c>
      <c r="E6517" s="4">
        <v>7.1662571438680489E-2</v>
      </c>
      <c r="F6517" s="2">
        <v>5</v>
      </c>
      <c r="G6517" s="4">
        <v>0.27740822773319768</v>
      </c>
      <c r="H6517" s="4">
        <v>-1.0306951235991121E-2</v>
      </c>
      <c r="I6517" s="4">
        <v>6.1743122435794939E-2</v>
      </c>
    </row>
    <row r="6518" spans="1:9" x14ac:dyDescent="0.25">
      <c r="A6518" t="s">
        <v>6718</v>
      </c>
      <c r="B6518" s="3">
        <v>78.016983032226563</v>
      </c>
      <c r="C6518" s="3">
        <v>24.420000076293949</v>
      </c>
      <c r="D6518" s="4">
        <v>0</v>
      </c>
      <c r="E6518" s="4">
        <v>4.6272490001946658E-2</v>
      </c>
      <c r="F6518" s="2">
        <v>5</v>
      </c>
      <c r="G6518" s="4">
        <v>0.2869237416054804</v>
      </c>
      <c r="H6518" s="4">
        <v>-8.0445088944162135E-3</v>
      </c>
      <c r="I6518" s="4">
        <v>6.4170271539322199E-2</v>
      </c>
    </row>
    <row r="6519" spans="1:9" x14ac:dyDescent="0.25">
      <c r="A6519" t="s">
        <v>6719</v>
      </c>
      <c r="B6519" s="3">
        <v>78.016983032226563</v>
      </c>
      <c r="C6519" s="3">
        <v>23.340000152587891</v>
      </c>
      <c r="D6519" s="4">
        <v>-8.0445088944162135E-3</v>
      </c>
      <c r="E6519" s="4">
        <v>5.229936120160561E-2</v>
      </c>
      <c r="F6519" s="2">
        <v>4</v>
      </c>
      <c r="G6519" s="4">
        <v>0.286096174968127</v>
      </c>
      <c r="H6519" s="4">
        <v>-8.0445088944162135E-3</v>
      </c>
      <c r="I6519" s="4">
        <v>7.2398392195554218E-2</v>
      </c>
    </row>
    <row r="6520" spans="1:9" x14ac:dyDescent="0.25">
      <c r="A6520" t="s">
        <v>6720</v>
      </c>
      <c r="B6520" s="3">
        <v>78.649681091308594</v>
      </c>
      <c r="C6520" s="3">
        <v>22.180000305175781</v>
      </c>
      <c r="D6520" s="4">
        <v>1.583251881312564E-2</v>
      </c>
      <c r="E6520" s="4">
        <v>-5.6170199779754022E-2</v>
      </c>
      <c r="F6520" s="2">
        <v>4</v>
      </c>
      <c r="G6520" s="4">
        <v>0.31686376097312369</v>
      </c>
      <c r="H6520" s="4">
        <v>0</v>
      </c>
      <c r="I6520" s="4">
        <v>8.1095272732764068E-2</v>
      </c>
    </row>
    <row r="6521" spans="1:9" x14ac:dyDescent="0.25">
      <c r="A6521" t="s">
        <v>6721</v>
      </c>
      <c r="B6521" s="3">
        <v>77.423866271972656</v>
      </c>
      <c r="C6521" s="3">
        <v>23.5</v>
      </c>
      <c r="D6521" s="4">
        <v>-2.5468809603447222E-3</v>
      </c>
      <c r="E6521" s="4">
        <v>9.4040991657924566E-2</v>
      </c>
      <c r="F6521" s="2">
        <v>4</v>
      </c>
      <c r="G6521" s="4">
        <v>0.32182539561073148</v>
      </c>
      <c r="H6521" s="4">
        <v>-6.8476721291131906E-3</v>
      </c>
      <c r="I6521" s="4">
        <v>6.4245584494469599E-2</v>
      </c>
    </row>
    <row r="6522" spans="1:9" x14ac:dyDescent="0.25">
      <c r="A6522" t="s">
        <v>6722</v>
      </c>
      <c r="B6522" s="3">
        <v>77.621559143066406</v>
      </c>
      <c r="C6522" s="3">
        <v>21.479999542236332</v>
      </c>
      <c r="D6522" s="4">
        <v>-4.3117727406669637E-3</v>
      </c>
      <c r="E6522" s="4">
        <v>6.2840203626699509E-2</v>
      </c>
      <c r="F6522" s="2">
        <v>4</v>
      </c>
      <c r="G6522" s="4">
        <v>0.33052089944353341</v>
      </c>
      <c r="H6522" s="4">
        <v>-4.3117727406669637E-3</v>
      </c>
      <c r="I6522" s="4">
        <v>6.6963012275826905E-2</v>
      </c>
    </row>
    <row r="6523" spans="1:9" x14ac:dyDescent="0.25">
      <c r="A6523" t="s">
        <v>6723</v>
      </c>
      <c r="B6523" s="3">
        <v>77.957695007324219</v>
      </c>
      <c r="C6523" s="3">
        <v>20.20999908447266</v>
      </c>
      <c r="D6523" s="4">
        <v>2.0973883213909032E-2</v>
      </c>
      <c r="E6523" s="4">
        <v>-0.1128183285648223</v>
      </c>
      <c r="F6523" s="2">
        <v>4</v>
      </c>
      <c r="G6523" s="4">
        <v>0.33227161749858419</v>
      </c>
      <c r="H6523" s="4">
        <v>0</v>
      </c>
      <c r="I6523" s="4">
        <v>7.1583436526793331E-2</v>
      </c>
    </row>
    <row r="6524" spans="1:9" x14ac:dyDescent="0.25">
      <c r="A6524" t="s">
        <v>6724</v>
      </c>
      <c r="B6524" s="3">
        <v>76.356208801269531</v>
      </c>
      <c r="C6524" s="3">
        <v>22.780000686645511</v>
      </c>
      <c r="D6524" s="4">
        <v>4.4212692617613403E-3</v>
      </c>
      <c r="E6524" s="4">
        <v>-4.5264035879257307E-2</v>
      </c>
      <c r="F6524" s="2">
        <v>4</v>
      </c>
      <c r="G6524" s="4">
        <v>0.28160457692458651</v>
      </c>
      <c r="H6524" s="4">
        <v>0</v>
      </c>
      <c r="I6524" s="4">
        <v>4.9569880429821689E-2</v>
      </c>
    </row>
    <row r="6525" spans="1:9" x14ac:dyDescent="0.25">
      <c r="A6525" t="s">
        <v>6725</v>
      </c>
      <c r="B6525" s="3">
        <v>76.020103454589844</v>
      </c>
      <c r="C6525" s="3">
        <v>23.860000610351559</v>
      </c>
      <c r="D6525" s="4">
        <v>1.3976834684066739E-2</v>
      </c>
      <c r="E6525" s="4">
        <v>-4.7124611103510849E-2</v>
      </c>
      <c r="F6525" s="2">
        <v>4</v>
      </c>
      <c r="G6525" s="4">
        <v>0.28416654729226959</v>
      </c>
      <c r="H6525" s="4">
        <v>0</v>
      </c>
      <c r="I6525" s="4">
        <v>4.4949875664465289E-2</v>
      </c>
    </row>
    <row r="6526" spans="1:9" x14ac:dyDescent="0.25">
      <c r="A6526" t="s">
        <v>6726</v>
      </c>
      <c r="B6526" s="3">
        <v>74.97222900390625</v>
      </c>
      <c r="C6526" s="3">
        <v>25.04000091552734</v>
      </c>
      <c r="D6526" s="4">
        <v>4.2486673222155158E-3</v>
      </c>
      <c r="E6526" s="4">
        <v>-0.1044348449412829</v>
      </c>
      <c r="F6526" s="2">
        <v>5</v>
      </c>
      <c r="G6526" s="4">
        <v>0.25699891885475351</v>
      </c>
      <c r="H6526" s="4">
        <v>-5.0740740290755593E-3</v>
      </c>
      <c r="I6526" s="4">
        <v>3.0546103146477769E-2</v>
      </c>
    </row>
    <row r="6527" spans="1:9" x14ac:dyDescent="0.25">
      <c r="A6527" t="s">
        <v>6727</v>
      </c>
      <c r="B6527" s="3">
        <v>74.655044555664063</v>
      </c>
      <c r="C6527" s="3">
        <v>27.95999908447266</v>
      </c>
      <c r="D6527" s="4">
        <v>1.5955967841373871E-2</v>
      </c>
      <c r="E6527" s="4">
        <v>-6.6755676272251208E-2</v>
      </c>
      <c r="F6527" s="2">
        <v>5</v>
      </c>
      <c r="G6527" s="4">
        <v>0.23956033877547189</v>
      </c>
      <c r="H6527" s="4">
        <v>-9.2832996992165961E-3</v>
      </c>
      <c r="I6527" s="4">
        <v>2.6186179459299911E-2</v>
      </c>
    </row>
    <row r="6528" spans="1:9" x14ac:dyDescent="0.25">
      <c r="A6528" t="s">
        <v>6728</v>
      </c>
      <c r="B6528" s="3">
        <v>73.482559204101563</v>
      </c>
      <c r="C6528" s="3">
        <v>29.95999908447266</v>
      </c>
      <c r="D6528" s="4">
        <v>-1.3385984179861139E-3</v>
      </c>
      <c r="E6528" s="4">
        <v>1.835482687893775E-2</v>
      </c>
      <c r="F6528" s="2">
        <v>5</v>
      </c>
      <c r="G6528" s="4">
        <v>0.2138235531529051</v>
      </c>
      <c r="H6528" s="4">
        <v>-2.4842875419312741E-2</v>
      </c>
      <c r="I6528" s="4">
        <v>1.0069542324420141E-2</v>
      </c>
    </row>
    <row r="6529" spans="1:9" x14ac:dyDescent="0.25">
      <c r="A6529" t="s">
        <v>6729</v>
      </c>
      <c r="B6529" s="3">
        <v>73.5810546875</v>
      </c>
      <c r="C6529" s="3">
        <v>29.420000076293949</v>
      </c>
      <c r="D6529" s="4">
        <v>2.582447458013637E-2</v>
      </c>
      <c r="E6529" s="4">
        <v>-6.0364082462035618E-2</v>
      </c>
      <c r="F6529" s="2">
        <v>5</v>
      </c>
      <c r="G6529" s="4">
        <v>0.22291254289091331</v>
      </c>
      <c r="H6529" s="4">
        <v>-2.3535781961826822E-2</v>
      </c>
      <c r="I6529" s="4">
        <v>2.3736413043478288E-2</v>
      </c>
    </row>
    <row r="6530" spans="1:9" x14ac:dyDescent="0.25">
      <c r="A6530" t="s">
        <v>6730</v>
      </c>
      <c r="B6530" s="3">
        <v>71.72869873046875</v>
      </c>
      <c r="C6530" s="3">
        <v>31.309999465942379</v>
      </c>
      <c r="D6530" s="4">
        <v>-2.881564072220499E-2</v>
      </c>
      <c r="E6530" s="4">
        <v>0.12950938822203931</v>
      </c>
      <c r="F6530" s="2">
        <v>5</v>
      </c>
      <c r="G6530" s="4">
        <v>0.20418787747250541</v>
      </c>
      <c r="H6530" s="4">
        <v>-4.8117643675996358E-2</v>
      </c>
      <c r="I6530" s="4">
        <v>-2.035495923913055E-3</v>
      </c>
    </row>
    <row r="6531" spans="1:9" x14ac:dyDescent="0.25">
      <c r="A6531" t="s">
        <v>6731</v>
      </c>
      <c r="B6531" s="3">
        <v>73.85693359375</v>
      </c>
      <c r="C6531" s="3">
        <v>27.719999313354489</v>
      </c>
      <c r="D6531" s="4">
        <v>2.004821964791681E-3</v>
      </c>
      <c r="E6531" s="4">
        <v>3.3942553731420633E-2</v>
      </c>
      <c r="F6531" s="2">
        <v>5</v>
      </c>
      <c r="G6531" s="4">
        <v>0.24234948188895691</v>
      </c>
      <c r="H6531" s="4">
        <v>-1.9874705321804131E-2</v>
      </c>
      <c r="I6531" s="4">
        <v>2.75747282608696E-2</v>
      </c>
    </row>
    <row r="6532" spans="1:9" x14ac:dyDescent="0.25">
      <c r="A6532" t="s">
        <v>6732</v>
      </c>
      <c r="B6532" s="3">
        <v>73.709159851074219</v>
      </c>
      <c r="C6532" s="3">
        <v>26.809999465942379</v>
      </c>
      <c r="D6532" s="4">
        <v>-1.4620651868376241E-2</v>
      </c>
      <c r="E6532" s="4">
        <v>4.4816820941885327E-2</v>
      </c>
      <c r="F6532" s="2">
        <v>5</v>
      </c>
      <c r="G6532" s="4">
        <v>0.21874134506879181</v>
      </c>
      <c r="H6532" s="4">
        <v>-2.1835750494387129E-2</v>
      </c>
      <c r="I6532" s="4">
        <v>2.5518745754075981E-2</v>
      </c>
    </row>
    <row r="6533" spans="1:9" x14ac:dyDescent="0.25">
      <c r="A6533" t="s">
        <v>6733</v>
      </c>
      <c r="B6533" s="3">
        <v>74.802825927734375</v>
      </c>
      <c r="C6533" s="3">
        <v>25.659999847412109</v>
      </c>
      <c r="D6533" s="4">
        <v>1.847754548548908E-3</v>
      </c>
      <c r="E6533" s="4">
        <v>3.1274403418553032E-3</v>
      </c>
      <c r="F6533" s="2">
        <v>5</v>
      </c>
      <c r="G6533" s="4">
        <v>0.2261828979947218</v>
      </c>
      <c r="H6533" s="4">
        <v>-7.3221532800452627E-3</v>
      </c>
      <c r="I6533" s="4">
        <v>4.0734969429347727E-2</v>
      </c>
    </row>
    <row r="6534" spans="1:9" x14ac:dyDescent="0.25">
      <c r="A6534" t="s">
        <v>6734</v>
      </c>
      <c r="B6534" s="3">
        <v>74.664863586425781</v>
      </c>
      <c r="C6534" s="3">
        <v>25.579999923706051</v>
      </c>
      <c r="D6534" s="4">
        <v>-4.4667639094021494E-3</v>
      </c>
      <c r="E6534" s="4">
        <v>2.730924962222625E-2</v>
      </c>
      <c r="F6534" s="2">
        <v>5</v>
      </c>
      <c r="G6534" s="4">
        <v>0.21655481268000051</v>
      </c>
      <c r="H6534" s="4">
        <v>-9.1529953398220565E-3</v>
      </c>
      <c r="I6534" s="4">
        <v>3.8815493376358701E-2</v>
      </c>
    </row>
    <row r="6535" spans="1:9" x14ac:dyDescent="0.25">
      <c r="A6535" t="s">
        <v>6735</v>
      </c>
      <c r="B6535" s="3">
        <v>74.999870300292969</v>
      </c>
      <c r="C6535" s="3">
        <v>24.89999961853027</v>
      </c>
      <c r="D6535" s="4">
        <v>4.7517899829638832E-3</v>
      </c>
      <c r="E6535" s="4">
        <v>-1.6199125091401641E-2</v>
      </c>
      <c r="F6535" s="2">
        <v>5</v>
      </c>
      <c r="G6535" s="4">
        <v>0.2185397504284865</v>
      </c>
      <c r="H6535" s="4">
        <v>-4.7072576389538554E-3</v>
      </c>
      <c r="I6535" s="4">
        <v>4.3476456351902122E-2</v>
      </c>
    </row>
    <row r="6536" spans="1:9" x14ac:dyDescent="0.25">
      <c r="A6536" t="s">
        <v>6736</v>
      </c>
      <c r="B6536" s="3">
        <v>74.645172119140625</v>
      </c>
      <c r="C6536" s="3">
        <v>25.309999465942379</v>
      </c>
      <c r="D6536" s="4">
        <v>2.6280368122356231E-2</v>
      </c>
      <c r="E6536" s="4">
        <v>-0.1181185089505157</v>
      </c>
      <c r="F6536" s="2">
        <v>5</v>
      </c>
      <c r="G6536" s="4">
        <v>0.22829503761569539</v>
      </c>
      <c r="H6536" s="4">
        <v>-9.4143127847307051E-3</v>
      </c>
      <c r="I6536" s="4">
        <v>3.8541525135869607E-2</v>
      </c>
    </row>
    <row r="6537" spans="1:9" x14ac:dyDescent="0.25">
      <c r="A6537" t="s">
        <v>6737</v>
      </c>
      <c r="B6537" s="3">
        <v>72.73370361328125</v>
      </c>
      <c r="C6537" s="3">
        <v>28.70000076293945</v>
      </c>
      <c r="D6537" s="4">
        <v>-1.6520869609801259E-2</v>
      </c>
      <c r="E6537" s="4">
        <v>0.12858829801500751</v>
      </c>
      <c r="F6537" s="2">
        <v>5</v>
      </c>
      <c r="G6537" s="4">
        <v>0.19569445484403941</v>
      </c>
      <c r="H6537" s="4">
        <v>-3.4780633066568867E-2</v>
      </c>
      <c r="I6537" s="4">
        <v>1.194718070652168E-2</v>
      </c>
    </row>
    <row r="6538" spans="1:9" x14ac:dyDescent="0.25">
      <c r="A6538" t="s">
        <v>6738</v>
      </c>
      <c r="B6538" s="3">
        <v>73.955513000488281</v>
      </c>
      <c r="C6538" s="3">
        <v>25.430000305175781</v>
      </c>
      <c r="D6538" s="4">
        <v>-2.9221636168874632E-3</v>
      </c>
      <c r="E6538" s="4">
        <v>1.8422146754936811E-2</v>
      </c>
      <c r="F6538" s="2">
        <v>5</v>
      </c>
      <c r="G6538" s="4">
        <v>0.21928732391726499</v>
      </c>
      <c r="H6538" s="4">
        <v>-1.8566498151844749E-2</v>
      </c>
      <c r="I6538" s="4">
        <v>2.894626783288046E-2</v>
      </c>
    </row>
    <row r="6539" spans="1:9" x14ac:dyDescent="0.25">
      <c r="A6539" t="s">
        <v>6739</v>
      </c>
      <c r="B6539" s="3">
        <v>74.172256469726563</v>
      </c>
      <c r="C6539" s="3">
        <v>24.969999313354489</v>
      </c>
      <c r="D6539" s="4">
        <v>1.2917374024346451E-2</v>
      </c>
      <c r="E6539" s="4">
        <v>-3.9984656146696773E-2</v>
      </c>
      <c r="F6539" s="2">
        <v>5</v>
      </c>
      <c r="G6539" s="4">
        <v>0.215458475882599</v>
      </c>
      <c r="H6539" s="4">
        <v>-1.5690183819256239E-2</v>
      </c>
      <c r="I6539" s="4">
        <v>3.1961829144021792E-2</v>
      </c>
    </row>
    <row r="6540" spans="1:9" x14ac:dyDescent="0.25">
      <c r="A6540" t="s">
        <v>6740</v>
      </c>
      <c r="B6540" s="3">
        <v>73.226364135742188</v>
      </c>
      <c r="C6540" s="3">
        <v>26.010000228881839</v>
      </c>
      <c r="D6540" s="4">
        <v>-2.8242735861015111E-2</v>
      </c>
      <c r="E6540" s="4">
        <v>0.1774558646091593</v>
      </c>
      <c r="F6540" s="2">
        <v>5</v>
      </c>
      <c r="G6540" s="4">
        <v>0.2309377123145058</v>
      </c>
      <c r="H6540" s="4">
        <v>-2.8242735861015111E-2</v>
      </c>
      <c r="I6540" s="4">
        <v>1.8801587975543429E-2</v>
      </c>
    </row>
    <row r="6541" spans="1:9" x14ac:dyDescent="0.25">
      <c r="A6541" t="s">
        <v>6741</v>
      </c>
      <c r="B6541" s="3">
        <v>75.354583740234375</v>
      </c>
      <c r="C6541" s="3">
        <v>22.090000152587891</v>
      </c>
      <c r="D6541" s="4">
        <v>7.3761626737609554E-3</v>
      </c>
      <c r="E6541" s="4">
        <v>-2.7087795474356469E-3</v>
      </c>
      <c r="F6541" s="2">
        <v>4</v>
      </c>
      <c r="G6541" s="4">
        <v>0.26795643731220159</v>
      </c>
      <c r="H6541" s="4">
        <v>0</v>
      </c>
      <c r="I6541" s="4">
        <v>4.841159986413035E-2</v>
      </c>
    </row>
    <row r="6542" spans="1:9" x14ac:dyDescent="0.25">
      <c r="A6542" t="s">
        <v>6742</v>
      </c>
      <c r="B6542" s="3">
        <v>74.802825927734375</v>
      </c>
      <c r="C6542" s="3">
        <v>22.14999961853027</v>
      </c>
      <c r="D6542" s="4">
        <v>0</v>
      </c>
      <c r="E6542" s="4">
        <v>-4.8539563349903843E-2</v>
      </c>
      <c r="F6542" s="2">
        <v>4</v>
      </c>
      <c r="G6542" s="4">
        <v>0.2623888052909169</v>
      </c>
      <c r="H6542" s="4">
        <v>-6.2829478235901792E-3</v>
      </c>
      <c r="I6542" s="4">
        <v>4.0734969429347727E-2</v>
      </c>
    </row>
    <row r="6543" spans="1:9" x14ac:dyDescent="0.25">
      <c r="A6543" t="s">
        <v>6743</v>
      </c>
      <c r="B6543" s="3">
        <v>74.802825927734375</v>
      </c>
      <c r="C6543" s="3">
        <v>23.280000686645511</v>
      </c>
      <c r="D6543" s="4">
        <v>-6.2829478235901792E-3</v>
      </c>
      <c r="E6543" s="4">
        <v>6.5934089926596773E-2</v>
      </c>
      <c r="F6543" s="2">
        <v>4</v>
      </c>
      <c r="G6543" s="4">
        <v>0.26571105135198381</v>
      </c>
      <c r="H6543" s="4">
        <v>-6.2829478235901792E-3</v>
      </c>
      <c r="I6543" s="4">
        <v>4.0734969429347727E-2</v>
      </c>
    </row>
    <row r="6544" spans="1:9" x14ac:dyDescent="0.25">
      <c r="A6544" t="s">
        <v>6744</v>
      </c>
      <c r="B6544" s="3">
        <v>75.275779724121094</v>
      </c>
      <c r="C6544" s="3">
        <v>21.840000152587891</v>
      </c>
      <c r="D6544" s="4">
        <v>2.357983059894142E-2</v>
      </c>
      <c r="E6544" s="4">
        <v>-2.803734668528346E-2</v>
      </c>
      <c r="F6544" s="2">
        <v>4</v>
      </c>
      <c r="G6544" s="4">
        <v>0.25067469119421593</v>
      </c>
      <c r="H6544" s="4">
        <v>0</v>
      </c>
      <c r="I6544" s="4">
        <v>4.7315196161684892E-2</v>
      </c>
    </row>
    <row r="6545" spans="1:9" x14ac:dyDescent="0.25">
      <c r="A6545" t="s">
        <v>6745</v>
      </c>
      <c r="B6545" s="3">
        <v>73.541679382324219</v>
      </c>
      <c r="C6545" s="3">
        <v>22.469999313354489</v>
      </c>
      <c r="D6545" s="4">
        <v>7.5598964349063991E-3</v>
      </c>
      <c r="E6545" s="4">
        <v>-0.1188235563390395</v>
      </c>
      <c r="F6545" s="2">
        <v>4</v>
      </c>
      <c r="G6545" s="4">
        <v>0.2302079467365574</v>
      </c>
      <c r="H6545" s="4">
        <v>-1.286720542612718E-2</v>
      </c>
      <c r="I6545" s="4">
        <v>2.318858271059776E-2</v>
      </c>
    </row>
    <row r="6546" spans="1:9" x14ac:dyDescent="0.25">
      <c r="A6546" t="s">
        <v>6746</v>
      </c>
      <c r="B6546" s="3">
        <v>72.989883422851563</v>
      </c>
      <c r="C6546" s="3">
        <v>25.5</v>
      </c>
      <c r="D6546" s="4">
        <v>8.7145264284189672E-3</v>
      </c>
      <c r="E6546" s="4">
        <v>-6.0081061967881877E-2</v>
      </c>
      <c r="F6546" s="2">
        <v>5</v>
      </c>
      <c r="G6546" s="4">
        <v>0.23951941225075729</v>
      </c>
      <c r="H6546" s="4">
        <v>-2.027383377733849E-2</v>
      </c>
      <c r="I6546" s="4">
        <v>1.5511421535326029E-2</v>
      </c>
    </row>
    <row r="6547" spans="1:9" x14ac:dyDescent="0.25">
      <c r="A6547" t="s">
        <v>6747</v>
      </c>
      <c r="B6547" s="3">
        <v>72.359306335449219</v>
      </c>
      <c r="C6547" s="3">
        <v>27.129999160766602</v>
      </c>
      <c r="D6547" s="4">
        <v>6.0271814523067402E-3</v>
      </c>
      <c r="E6547" s="4">
        <v>-2.933816027869807E-2</v>
      </c>
      <c r="F6547" s="2">
        <v>5</v>
      </c>
      <c r="G6547" s="4">
        <v>0.23492629234249091</v>
      </c>
      <c r="H6547" s="4">
        <v>-2.8737922817863359E-2</v>
      </c>
      <c r="I6547" s="4">
        <v>6.7381751019022218E-3</v>
      </c>
    </row>
    <row r="6548" spans="1:9" x14ac:dyDescent="0.25">
      <c r="A6548" t="s">
        <v>6748</v>
      </c>
      <c r="B6548" s="3">
        <v>71.925796508789063</v>
      </c>
      <c r="C6548" s="3">
        <v>27.95000076293945</v>
      </c>
      <c r="D6548" s="4">
        <v>0</v>
      </c>
      <c r="E6548" s="4">
        <v>-3.287193315330339E-2</v>
      </c>
      <c r="F6548" s="2">
        <v>5</v>
      </c>
      <c r="G6548" s="4">
        <v>0.21983844621843859</v>
      </c>
      <c r="H6548" s="4">
        <v>-3.455682402137783E-2</v>
      </c>
      <c r="I6548" s="4">
        <v>7.0673403532617307E-4</v>
      </c>
    </row>
    <row r="6549" spans="1:9" x14ac:dyDescent="0.25">
      <c r="A6549" t="s">
        <v>6749</v>
      </c>
      <c r="B6549" s="3">
        <v>71.925796508789063</v>
      </c>
      <c r="C6549" s="3">
        <v>28.89999961853027</v>
      </c>
      <c r="D6549" s="4">
        <v>7.4527793477832116E-3</v>
      </c>
      <c r="E6549" s="4">
        <v>-4.4781627640483324E-3</v>
      </c>
      <c r="F6549" s="2">
        <v>5</v>
      </c>
      <c r="G6549" s="4">
        <v>0.24236693732881551</v>
      </c>
      <c r="H6549" s="4">
        <v>-3.455682402137783E-2</v>
      </c>
      <c r="I6549" s="4">
        <v>7.0673403532617307E-4</v>
      </c>
    </row>
    <row r="6550" spans="1:9" x14ac:dyDescent="0.25">
      <c r="A6550" t="s">
        <v>6750</v>
      </c>
      <c r="B6550" s="3">
        <v>71.393714904785156</v>
      </c>
      <c r="C6550" s="3">
        <v>29.030000686645511</v>
      </c>
      <c r="D6550" s="4">
        <v>9.754493181900914E-3</v>
      </c>
      <c r="E6550" s="4">
        <v>-8.5382511658895766E-3</v>
      </c>
      <c r="F6550" s="2">
        <v>5</v>
      </c>
      <c r="G6550" s="4">
        <v>0.2499662052774265</v>
      </c>
      <c r="H6550" s="4">
        <v>-4.169883118130624E-2</v>
      </c>
      <c r="I6550" s="4">
        <v>-6.696140455163091E-3</v>
      </c>
    </row>
    <row r="6551" spans="1:9" x14ac:dyDescent="0.25">
      <c r="A6551" t="s">
        <v>6751</v>
      </c>
      <c r="B6551" s="3">
        <v>70.704032897949219</v>
      </c>
      <c r="C6551" s="3">
        <v>29.280000686645511</v>
      </c>
      <c r="D6551" s="4">
        <v>-1.1139669575951361E-3</v>
      </c>
      <c r="E6551" s="4">
        <v>2.845104997635417E-2</v>
      </c>
      <c r="F6551" s="2">
        <v>5</v>
      </c>
      <c r="G6551" s="4">
        <v>0.25584421075340741</v>
      </c>
      <c r="H6551" s="4">
        <v>-5.0956271757770837E-2</v>
      </c>
      <c r="I6551" s="4">
        <v>-1.6291716202445631E-2</v>
      </c>
    </row>
    <row r="6552" spans="1:9" x14ac:dyDescent="0.25">
      <c r="A6552" t="s">
        <v>6752</v>
      </c>
      <c r="B6552" s="3">
        <v>70.782882690429688</v>
      </c>
      <c r="C6552" s="3">
        <v>28.469999313354489</v>
      </c>
      <c r="D6552" s="4">
        <v>-6.6367661533812683E-3</v>
      </c>
      <c r="E6552" s="4">
        <v>1.06496001508003E-2</v>
      </c>
      <c r="F6552" s="2">
        <v>5</v>
      </c>
      <c r="G6552" s="4">
        <v>0.23130898348255119</v>
      </c>
      <c r="H6552" s="4">
        <v>-4.9897889400221329E-2</v>
      </c>
      <c r="I6552" s="4">
        <v>-1.5194675611413079E-2</v>
      </c>
    </row>
    <row r="6553" spans="1:9" x14ac:dyDescent="0.25">
      <c r="A6553" t="s">
        <v>6753</v>
      </c>
      <c r="B6553" s="3">
        <v>71.255790710449219</v>
      </c>
      <c r="C6553" s="3">
        <v>28.170000076293949</v>
      </c>
      <c r="D6553" s="4">
        <v>-2.757684454783083E-3</v>
      </c>
      <c r="E6553" s="4">
        <v>2.8479858765213528E-3</v>
      </c>
      <c r="F6553" s="2">
        <v>5</v>
      </c>
      <c r="G6553" s="4">
        <v>0.2399547173338297</v>
      </c>
      <c r="H6553" s="4">
        <v>-4.3550155444468393E-2</v>
      </c>
      <c r="I6553" s="4">
        <v>-8.615085767663011E-3</v>
      </c>
    </row>
    <row r="6554" spans="1:9" x14ac:dyDescent="0.25">
      <c r="A6554" t="s">
        <v>6754</v>
      </c>
      <c r="B6554" s="3">
        <v>71.452835083007813</v>
      </c>
      <c r="C6554" s="3">
        <v>28.090000152587891</v>
      </c>
      <c r="D6554" s="4">
        <v>-7.1194421995752766E-3</v>
      </c>
      <c r="E6554" s="4">
        <v>9.2996082439613215E-2</v>
      </c>
      <c r="F6554" s="2">
        <v>5</v>
      </c>
      <c r="G6554" s="4">
        <v>0.23585759036783699</v>
      </c>
      <c r="H6554" s="4">
        <v>-4.090527483020312E-2</v>
      </c>
      <c r="I6554" s="4">
        <v>-5.8735988451087406E-3</v>
      </c>
    </row>
    <row r="6555" spans="1:9" x14ac:dyDescent="0.25">
      <c r="A6555" t="s">
        <v>6755</v>
      </c>
      <c r="B6555" s="3">
        <v>71.965187072753906</v>
      </c>
      <c r="C6555" s="3">
        <v>25.70000076293945</v>
      </c>
      <c r="D6555" s="4">
        <v>3.0209870875930189E-3</v>
      </c>
      <c r="E6555" s="4">
        <v>-1.1918472249690891E-2</v>
      </c>
      <c r="F6555" s="2">
        <v>5</v>
      </c>
      <c r="G6555" s="4">
        <v>0.23126478281981799</v>
      </c>
      <c r="H6555" s="4">
        <v>-3.4028093676720987E-2</v>
      </c>
      <c r="I6555" s="4">
        <v>1.2547766644022129E-3</v>
      </c>
    </row>
    <row r="6556" spans="1:9" x14ac:dyDescent="0.25">
      <c r="A6556" t="s">
        <v>6756</v>
      </c>
      <c r="B6556" s="3">
        <v>71.748435974121094</v>
      </c>
      <c r="C6556" s="3">
        <v>26.010000228881839</v>
      </c>
      <c r="D6556" s="4">
        <v>1.364105624115752E-2</v>
      </c>
      <c r="E6556" s="4">
        <v>-4.9689461770204828E-2</v>
      </c>
      <c r="F6556" s="2">
        <v>5</v>
      </c>
      <c r="G6556" s="4">
        <v>0.2228784448518448</v>
      </c>
      <c r="H6556" s="4">
        <v>-3.69374930746873E-2</v>
      </c>
      <c r="I6556" s="4">
        <v>-1.760890794836989E-3</v>
      </c>
    </row>
    <row r="6557" spans="1:9" x14ac:dyDescent="0.25">
      <c r="A6557" t="s">
        <v>6757</v>
      </c>
      <c r="B6557" s="3">
        <v>70.782882690429688</v>
      </c>
      <c r="C6557" s="3">
        <v>27.370000839233398</v>
      </c>
      <c r="D6557" s="4">
        <v>1.0692629152717631E-2</v>
      </c>
      <c r="E6557" s="4">
        <v>-1.4048969251905021E-2</v>
      </c>
      <c r="F6557" s="2">
        <v>5</v>
      </c>
      <c r="G6557" s="4">
        <v>0.2104323379880659</v>
      </c>
      <c r="H6557" s="4">
        <v>-4.9897889400221329E-2</v>
      </c>
      <c r="I6557" s="4">
        <v>-1.046210306083439E-2</v>
      </c>
    </row>
    <row r="6558" spans="1:9" x14ac:dyDescent="0.25">
      <c r="A6558" t="s">
        <v>6758</v>
      </c>
      <c r="B6558" s="3">
        <v>70.034034729003906</v>
      </c>
      <c r="C6558" s="3">
        <v>27.760000228881839</v>
      </c>
      <c r="D6558" s="4">
        <v>-7.2624108136846166E-3</v>
      </c>
      <c r="E6558" s="4">
        <v>1.8341892729342391E-2</v>
      </c>
      <c r="F6558" s="2">
        <v>5</v>
      </c>
      <c r="G6558" s="4">
        <v>0.19762656130459161</v>
      </c>
      <c r="H6558" s="4">
        <v>-5.9949500773279651E-2</v>
      </c>
      <c r="I6558" s="4">
        <v>-1.7497101565924988E-2</v>
      </c>
    </row>
    <row r="6559" spans="1:9" x14ac:dyDescent="0.25">
      <c r="A6559" t="s">
        <v>6759</v>
      </c>
      <c r="B6559" s="3">
        <v>70.546371459960938</v>
      </c>
      <c r="C6559" s="3">
        <v>27.260000228881839</v>
      </c>
      <c r="D6559" s="4">
        <v>1.7045358928594379E-2</v>
      </c>
      <c r="E6559" s="4">
        <v>-2.8163958276866571E-2</v>
      </c>
      <c r="F6559" s="2">
        <v>5</v>
      </c>
      <c r="G6559" s="4">
        <v>0.2317773685908997</v>
      </c>
      <c r="H6559" s="4">
        <v>-5.3072524434961021E-2</v>
      </c>
      <c r="I6559" s="4">
        <v>2.1439376107656999E-4</v>
      </c>
    </row>
    <row r="6560" spans="1:9" x14ac:dyDescent="0.25">
      <c r="A6560" t="s">
        <v>6760</v>
      </c>
      <c r="B6560" s="3">
        <v>69.364036560058594</v>
      </c>
      <c r="C6560" s="3">
        <v>28.04999923706055</v>
      </c>
      <c r="D6560" s="4">
        <v>5.4268623771234203E-3</v>
      </c>
      <c r="E6560" s="4">
        <v>-4.9152568235235727E-2</v>
      </c>
      <c r="F6560" s="2">
        <v>5</v>
      </c>
      <c r="G6560" s="4">
        <v>0.23974838448348709</v>
      </c>
      <c r="H6560" s="4">
        <v>-6.8942729788788459E-2</v>
      </c>
      <c r="I6560" s="4">
        <v>-1.283114524266182E-2</v>
      </c>
    </row>
    <row r="6561" spans="1:9" x14ac:dyDescent="0.25">
      <c r="A6561" t="s">
        <v>6761</v>
      </c>
      <c r="B6561" s="3">
        <v>68.989639282226563</v>
      </c>
      <c r="C6561" s="3">
        <v>29.5</v>
      </c>
      <c r="D6561" s="4">
        <v>2.428334736596716E-2</v>
      </c>
      <c r="E6561" s="4">
        <v>-9.0067807953867818E-2</v>
      </c>
      <c r="F6561" s="2">
        <v>5</v>
      </c>
      <c r="G6561" s="4">
        <v>0.20582345972511959</v>
      </c>
      <c r="H6561" s="4">
        <v>-7.3968177048781447E-2</v>
      </c>
      <c r="I6561" s="4">
        <v>-1.7066581909505829E-2</v>
      </c>
    </row>
    <row r="6562" spans="1:9" x14ac:dyDescent="0.25">
      <c r="A6562" t="s">
        <v>6762</v>
      </c>
      <c r="B6562" s="3">
        <v>67.354057312011719</v>
      </c>
      <c r="C6562" s="3">
        <v>32.419998168945313</v>
      </c>
      <c r="D6562" s="4">
        <v>-1.75265394209756E-3</v>
      </c>
      <c r="E6562" s="4">
        <v>-1.608505559096263E-2</v>
      </c>
      <c r="F6562" s="2">
        <v>5</v>
      </c>
      <c r="G6562" s="4">
        <v>0.17404502786388901</v>
      </c>
      <c r="H6562" s="4">
        <v>-9.5922212020151387E-2</v>
      </c>
      <c r="I6562" s="4">
        <v>-3.9086119489801563E-2</v>
      </c>
    </row>
    <row r="6563" spans="1:9" x14ac:dyDescent="0.25">
      <c r="A6563" t="s">
        <v>6763</v>
      </c>
      <c r="B6563" s="3">
        <v>67.472312927246094</v>
      </c>
      <c r="C6563" s="3">
        <v>32.950000762939453</v>
      </c>
      <c r="D6563" s="4">
        <v>-5.8066077649495673E-3</v>
      </c>
      <c r="E6563" s="4">
        <v>1.7603448919756289E-2</v>
      </c>
      <c r="F6563" s="2">
        <v>5</v>
      </c>
      <c r="G6563" s="4">
        <v>0.24397454360190249</v>
      </c>
      <c r="H6563" s="4">
        <v>-9.4334894502781541E-2</v>
      </c>
      <c r="I6563" s="4">
        <v>-3.2004477170197283E-2</v>
      </c>
    </row>
    <row r="6564" spans="1:9" x14ac:dyDescent="0.25">
      <c r="A6564" t="s">
        <v>6764</v>
      </c>
      <c r="B6564" s="3">
        <v>67.866386413574219</v>
      </c>
      <c r="C6564" s="3">
        <v>32.380001068115227</v>
      </c>
      <c r="D6564" s="4">
        <v>7.312011624752035E-3</v>
      </c>
      <c r="E6564" s="4">
        <v>3.4087576322019419E-3</v>
      </c>
      <c r="F6564" s="2">
        <v>5</v>
      </c>
      <c r="G6564" s="4">
        <v>0.16055839568810121</v>
      </c>
      <c r="H6564" s="4">
        <v>-8.9045338089414505E-2</v>
      </c>
      <c r="I6564" s="4">
        <v>-2.6350878621665519E-2</v>
      </c>
    </row>
    <row r="6565" spans="1:9" x14ac:dyDescent="0.25">
      <c r="A6565" t="s">
        <v>6765</v>
      </c>
      <c r="B6565" s="3">
        <v>67.373748779296875</v>
      </c>
      <c r="C6565" s="3">
        <v>32.270000457763672</v>
      </c>
      <c r="D6565" s="4">
        <v>-1.2705965480308451E-2</v>
      </c>
      <c r="E6565" s="4">
        <v>2.3469703615693008E-2</v>
      </c>
      <c r="F6565" s="2">
        <v>5</v>
      </c>
      <c r="G6565" s="4">
        <v>0.14075661637744649</v>
      </c>
      <c r="H6565" s="4">
        <v>-9.5657898051613843E-2</v>
      </c>
      <c r="I6565" s="4">
        <v>-3.3418533540685913E-2</v>
      </c>
    </row>
    <row r="6566" spans="1:9" x14ac:dyDescent="0.25">
      <c r="A6566" t="s">
        <v>6766</v>
      </c>
      <c r="B6566" s="3">
        <v>68.240814208984375</v>
      </c>
      <c r="C6566" s="3">
        <v>31.530000686645511</v>
      </c>
      <c r="D6566" s="4">
        <v>1.494700397243265E-2</v>
      </c>
      <c r="E6566" s="4">
        <v>-5.0587125689281698E-2</v>
      </c>
      <c r="F6566" s="2">
        <v>5</v>
      </c>
      <c r="G6566" s="4">
        <v>0.13269410239780299</v>
      </c>
      <c r="H6566" s="4">
        <v>-8.4019481199094526E-2</v>
      </c>
      <c r="I6566" s="4">
        <v>-2.0979128138309822E-2</v>
      </c>
    </row>
    <row r="6567" spans="1:9" x14ac:dyDescent="0.25">
      <c r="A6567" t="s">
        <v>6767</v>
      </c>
      <c r="B6567" s="3">
        <v>67.23583984375</v>
      </c>
      <c r="C6567" s="3">
        <v>33.209999084472663</v>
      </c>
      <c r="D6567" s="4">
        <v>-3.5047425119556501E-3</v>
      </c>
      <c r="E6567" s="4">
        <v>3.0201894375632139E-3</v>
      </c>
      <c r="F6567" s="2">
        <v>5</v>
      </c>
      <c r="G6567" s="4">
        <v>0.1086790227757775</v>
      </c>
      <c r="H6567" s="4">
        <v>-9.7509017499612383E-2</v>
      </c>
      <c r="I6567" s="4">
        <v>-3.539705223044165E-2</v>
      </c>
    </row>
    <row r="6568" spans="1:9" x14ac:dyDescent="0.25">
      <c r="A6568" t="s">
        <v>6768</v>
      </c>
      <c r="B6568" s="3">
        <v>67.472312927246094</v>
      </c>
      <c r="C6568" s="3">
        <v>33.110000610351563</v>
      </c>
      <c r="D6568" s="4">
        <v>5.8752911002237784E-3</v>
      </c>
      <c r="E6568" s="4">
        <v>-6.0369626075629235E-4</v>
      </c>
      <c r="F6568" s="2">
        <v>5</v>
      </c>
      <c r="G6568" s="4">
        <v>0.1342119126012096</v>
      </c>
      <c r="H6568" s="4">
        <v>-9.4334894502781541E-2</v>
      </c>
      <c r="I6568" s="4">
        <v>-3.2004477170197283E-2</v>
      </c>
    </row>
    <row r="6569" spans="1:9" x14ac:dyDescent="0.25">
      <c r="A6569" t="s">
        <v>6769</v>
      </c>
      <c r="B6569" s="3">
        <v>67.078208923339844</v>
      </c>
      <c r="C6569" s="3">
        <v>33.130001068115227</v>
      </c>
      <c r="D6569" s="4">
        <v>3.5379203862904158E-3</v>
      </c>
      <c r="E6569" s="4">
        <v>-4.8535285511797199E-2</v>
      </c>
      <c r="F6569" s="2">
        <v>5</v>
      </c>
      <c r="G6569" s="4">
        <v>0.14365851834267199</v>
      </c>
      <c r="H6569" s="4">
        <v>-9.9624860546475569E-2</v>
      </c>
      <c r="I6569" s="4">
        <v>-3.7658513540966172E-2</v>
      </c>
    </row>
    <row r="6570" spans="1:9" x14ac:dyDescent="0.25">
      <c r="A6570" t="s">
        <v>6770</v>
      </c>
      <c r="B6570" s="3">
        <v>66.841728210449219</v>
      </c>
      <c r="C6570" s="3">
        <v>34.819999694824219</v>
      </c>
      <c r="D6570" s="4">
        <v>2.9479943876209452E-4</v>
      </c>
      <c r="E6570" s="4">
        <v>4.4391107842314932E-2</v>
      </c>
      <c r="F6570" s="2">
        <v>5</v>
      </c>
      <c r="G6570" s="4">
        <v>0.12803558385197039</v>
      </c>
      <c r="H6570" s="4">
        <v>-0.1027990859508882</v>
      </c>
      <c r="I6570" s="4">
        <v>-4.1051198056769822E-2</v>
      </c>
    </row>
    <row r="6571" spans="1:9" x14ac:dyDescent="0.25">
      <c r="A6571" t="s">
        <v>6771</v>
      </c>
      <c r="B6571" s="3">
        <v>66.822029113769531</v>
      </c>
      <c r="C6571" s="3">
        <v>33.340000152587891</v>
      </c>
      <c r="D6571" s="4">
        <v>5.3760513245371788E-2</v>
      </c>
      <c r="E6571" s="4">
        <v>-0.14425048932109941</v>
      </c>
      <c r="F6571" s="2">
        <v>5</v>
      </c>
      <c r="G6571" s="4">
        <v>0.1098610078709745</v>
      </c>
      <c r="H6571" s="4">
        <v>-0.10306350232700751</v>
      </c>
      <c r="I6571" s="4">
        <v>-4.1333812310860751E-2</v>
      </c>
    </row>
    <row r="6572" spans="1:9" x14ac:dyDescent="0.25">
      <c r="A6572" t="s">
        <v>6772</v>
      </c>
      <c r="B6572" s="3">
        <v>63.412918090820313</v>
      </c>
      <c r="C6572" s="3">
        <v>38.959999084472663</v>
      </c>
      <c r="D6572" s="4">
        <v>9.4098674481737365E-3</v>
      </c>
      <c r="E6572" s="4">
        <v>-3.1568492970782569E-2</v>
      </c>
      <c r="F6572" s="2">
        <v>5</v>
      </c>
      <c r="G6572" s="4">
        <v>5.0862935953956967E-2</v>
      </c>
      <c r="H6572" s="4">
        <v>-0.14882320375565469</v>
      </c>
      <c r="I6572" s="4">
        <v>-9.0242824969177349E-2</v>
      </c>
    </row>
    <row r="6573" spans="1:9" x14ac:dyDescent="0.25">
      <c r="A6573" t="s">
        <v>6773</v>
      </c>
      <c r="B6573" s="3">
        <v>62.821773529052727</v>
      </c>
      <c r="C6573" s="3">
        <v>40.229999542236328</v>
      </c>
      <c r="D6573" s="4">
        <v>-3.4380895175274429E-3</v>
      </c>
      <c r="E6573" s="4">
        <v>3.9930084509778307E-3</v>
      </c>
      <c r="F6573" s="2">
        <v>5</v>
      </c>
      <c r="G6573" s="4">
        <v>4.1401926792800747E-2</v>
      </c>
      <c r="H6573" s="4">
        <v>-0.15675799920982311</v>
      </c>
      <c r="I6573" s="4">
        <v>-9.8723715341991758E-2</v>
      </c>
    </row>
    <row r="6574" spans="1:9" x14ac:dyDescent="0.25">
      <c r="A6574" t="s">
        <v>6774</v>
      </c>
      <c r="B6574" s="3">
        <v>63.038505554199219</v>
      </c>
      <c r="C6574" s="3">
        <v>40.069999694824219</v>
      </c>
      <c r="D6574" s="4">
        <v>1.4588749407446139E-2</v>
      </c>
      <c r="E6574" s="4">
        <v>-5.0473958047551171E-2</v>
      </c>
      <c r="F6574" s="2">
        <v>5</v>
      </c>
      <c r="G6574" s="4">
        <v>4.6006280532078669E-2</v>
      </c>
      <c r="H6574" s="4">
        <v>-0.1538488558308112</v>
      </c>
      <c r="I6574" s="4">
        <v>-9.561435654141448E-2</v>
      </c>
    </row>
    <row r="6575" spans="1:9" x14ac:dyDescent="0.25">
      <c r="A6575" t="s">
        <v>6775</v>
      </c>
      <c r="B6575" s="3">
        <v>62.132076263427727</v>
      </c>
      <c r="C6575" s="3">
        <v>42.200000762939453</v>
      </c>
      <c r="D6575" s="4">
        <v>2.005833932579848E-2</v>
      </c>
      <c r="E6575" s="4">
        <v>-7.739398307005052E-2</v>
      </c>
      <c r="F6575" s="2">
        <v>5</v>
      </c>
      <c r="G6575" s="4">
        <v>2.7981003033662692E-2</v>
      </c>
      <c r="H6575" s="4">
        <v>-0.16601564460145121</v>
      </c>
      <c r="I6575" s="4">
        <v>-0.10861849790195589</v>
      </c>
    </row>
    <row r="6576" spans="1:9" x14ac:dyDescent="0.25">
      <c r="A6576" t="s">
        <v>6776</v>
      </c>
      <c r="B6576" s="3">
        <v>60.910316467285163</v>
      </c>
      <c r="C6576" s="3">
        <v>45.740001678466797</v>
      </c>
      <c r="D6576" s="4">
        <v>-5.4694814173227302E-3</v>
      </c>
      <c r="E6576" s="4">
        <v>5.1252664742805987E-2</v>
      </c>
      <c r="F6576" s="2">
        <v>5</v>
      </c>
      <c r="G6576" s="4">
        <v>4.2142059627048312E-3</v>
      </c>
      <c r="H6576" s="4">
        <v>-0.18241504113405341</v>
      </c>
      <c r="I6576" s="4">
        <v>-0.12201345632742119</v>
      </c>
    </row>
    <row r="6577" spans="1:9" x14ac:dyDescent="0.25">
      <c r="A6577" t="s">
        <v>6777</v>
      </c>
      <c r="B6577" s="3">
        <v>61.245296478271477</v>
      </c>
      <c r="C6577" s="3">
        <v>43.509998321533203</v>
      </c>
      <c r="D6577" s="4">
        <v>-1.4896548745115029E-2</v>
      </c>
      <c r="E6577" s="4">
        <v>5.606790086935276E-2</v>
      </c>
      <c r="F6577" s="2">
        <v>5</v>
      </c>
      <c r="G6577" s="4">
        <v>2.6666228672449499E-3</v>
      </c>
      <c r="H6577" s="4">
        <v>-0.17791868264525329</v>
      </c>
      <c r="I6577" s="4">
        <v>-0.1171849156285192</v>
      </c>
    </row>
    <row r="6578" spans="1:9" x14ac:dyDescent="0.25">
      <c r="A6578" t="s">
        <v>6778</v>
      </c>
      <c r="B6578" s="3">
        <v>62.171436309814453</v>
      </c>
      <c r="C6578" s="3">
        <v>41.200000762939453</v>
      </c>
      <c r="D6578" s="4">
        <v>-9.5063088408975371E-4</v>
      </c>
      <c r="E6578" s="4">
        <v>-3.7608048556523437E-2</v>
      </c>
      <c r="F6578" s="2">
        <v>5</v>
      </c>
      <c r="G6578" s="4">
        <v>2.7311204047656409E-2</v>
      </c>
      <c r="H6578" s="4">
        <v>-0.1654873238871214</v>
      </c>
      <c r="I6578" s="4">
        <v>-0.10383515229096291</v>
      </c>
    </row>
    <row r="6579" spans="1:9" x14ac:dyDescent="0.25">
      <c r="A6579" t="s">
        <v>6779</v>
      </c>
      <c r="B6579" s="3">
        <v>62.230594635009773</v>
      </c>
      <c r="C6579" s="3">
        <v>42.810001373291023</v>
      </c>
      <c r="D6579" s="4">
        <v>-2.0167340715253501E-2</v>
      </c>
      <c r="E6579" s="4">
        <v>5.7820609884015051E-2</v>
      </c>
      <c r="F6579" s="2">
        <v>5</v>
      </c>
      <c r="G6579" s="4">
        <v>3.5104281189576543E-2</v>
      </c>
      <c r="H6579" s="4">
        <v>-0.1646932554981094</v>
      </c>
      <c r="I6579" s="4">
        <v>-0.1029824196755349</v>
      </c>
    </row>
    <row r="6580" spans="1:9" x14ac:dyDescent="0.25">
      <c r="A6580" t="s">
        <v>6780</v>
      </c>
      <c r="B6580" s="3">
        <v>63.511451721191413</v>
      </c>
      <c r="C6580" s="3">
        <v>40.470001220703118</v>
      </c>
      <c r="D6580" s="4">
        <v>1.929211826990862E-2</v>
      </c>
      <c r="E6580" s="4">
        <v>-6.9227193036405232E-2</v>
      </c>
      <c r="F6580" s="2">
        <v>5</v>
      </c>
      <c r="G6580" s="4">
        <v>6.1731400955339362E-2</v>
      </c>
      <c r="H6580" s="4">
        <v>-0.14750060983714941</v>
      </c>
      <c r="I6580" s="4">
        <v>-8.4519614829673406E-2</v>
      </c>
    </row>
    <row r="6581" spans="1:9" x14ac:dyDescent="0.25">
      <c r="A6581" t="s">
        <v>6781</v>
      </c>
      <c r="B6581" s="3">
        <v>62.309371948242188</v>
      </c>
      <c r="C6581" s="3">
        <v>43.479999542236328</v>
      </c>
      <c r="D6581" s="4">
        <v>-2.886999163476445E-2</v>
      </c>
      <c r="E6581" s="4">
        <v>6.1782630821989537E-2</v>
      </c>
      <c r="F6581" s="2">
        <v>5</v>
      </c>
      <c r="G6581" s="4">
        <v>4.7422696278398353E-2</v>
      </c>
      <c r="H6581" s="4">
        <v>-0.16363584601258671</v>
      </c>
      <c r="I6581" s="4">
        <v>-9.9616210276021633E-2</v>
      </c>
    </row>
    <row r="6582" spans="1:9" x14ac:dyDescent="0.25">
      <c r="A6582" t="s">
        <v>6782</v>
      </c>
      <c r="B6582" s="3">
        <v>64.161720275878906</v>
      </c>
      <c r="C6582" s="3">
        <v>40.950000762939453</v>
      </c>
      <c r="D6582" s="4">
        <v>-3.0375433271392031E-2</v>
      </c>
      <c r="E6582" s="4">
        <v>0.13497779059681389</v>
      </c>
      <c r="F6582" s="2">
        <v>5</v>
      </c>
      <c r="G6582" s="4">
        <v>9.2846691235711987E-2</v>
      </c>
      <c r="H6582" s="4">
        <v>-0.138772206828087</v>
      </c>
      <c r="I6582" s="4">
        <v>-7.2220944948881649E-2</v>
      </c>
    </row>
    <row r="6583" spans="1:9" x14ac:dyDescent="0.25">
      <c r="A6583" t="s">
        <v>6783</v>
      </c>
      <c r="B6583" s="3">
        <v>66.171714782714844</v>
      </c>
      <c r="C6583" s="3">
        <v>36.080001831054688</v>
      </c>
      <c r="D6583" s="4">
        <v>-2.376832645055615E-3</v>
      </c>
      <c r="E6583" s="4">
        <v>3.4700399662573878E-2</v>
      </c>
      <c r="F6583" s="2">
        <v>5</v>
      </c>
      <c r="G6583" s="4">
        <v>0.1152643993301412</v>
      </c>
      <c r="H6583" s="4">
        <v>-0.1117925197815606</v>
      </c>
      <c r="I6583" s="4">
        <v>-3.310736390553648E-2</v>
      </c>
    </row>
    <row r="6584" spans="1:9" x14ac:dyDescent="0.25">
      <c r="A6584" t="s">
        <v>6784</v>
      </c>
      <c r="B6584" s="3">
        <v>66.329368591308594</v>
      </c>
      <c r="C6584" s="3">
        <v>34.869998931884773</v>
      </c>
      <c r="D6584" s="4">
        <v>8.9923438226988672E-3</v>
      </c>
      <c r="E6584" s="4">
        <v>9.2619305901739946E-3</v>
      </c>
      <c r="F6584" s="2">
        <v>5</v>
      </c>
      <c r="G6584" s="4">
        <v>0.12864586741110709</v>
      </c>
      <c r="H6584" s="4">
        <v>-0.1096763695119521</v>
      </c>
      <c r="I6584" s="4">
        <v>-3.080374661101604E-2</v>
      </c>
    </row>
    <row r="6585" spans="1:9" x14ac:dyDescent="0.25">
      <c r="A6585" t="s">
        <v>6785</v>
      </c>
      <c r="B6585" s="3">
        <v>65.738227844238281</v>
      </c>
      <c r="C6585" s="3">
        <v>34.549999237060547</v>
      </c>
      <c r="D6585" s="4">
        <v>-1.197435286041548E-3</v>
      </c>
      <c r="E6585" s="4">
        <v>-3.1737048712011662E-3</v>
      </c>
      <c r="F6585" s="2">
        <v>5</v>
      </c>
      <c r="G6585" s="4">
        <v>0.12791529287022141</v>
      </c>
      <c r="H6585" s="4">
        <v>-0.11761111376232961</v>
      </c>
      <c r="I6585" s="4">
        <v>-3.8563395331067229E-2</v>
      </c>
    </row>
    <row r="6586" spans="1:9" x14ac:dyDescent="0.25">
      <c r="A6586" t="s">
        <v>6786</v>
      </c>
      <c r="B6586" s="3">
        <v>65.817039489746094</v>
      </c>
      <c r="C6586" s="3">
        <v>34.659999847412109</v>
      </c>
      <c r="D6586" s="4">
        <v>-2.4532632211450078E-2</v>
      </c>
      <c r="E6586" s="4">
        <v>6.7446829207774339E-2</v>
      </c>
      <c r="F6586" s="2">
        <v>5</v>
      </c>
      <c r="G6586" s="4">
        <v>0.1214123957641802</v>
      </c>
      <c r="H6586" s="4">
        <v>-0.1165532434426889</v>
      </c>
      <c r="I6586" s="4">
        <v>-3.7410757005541639E-2</v>
      </c>
    </row>
    <row r="6587" spans="1:9" x14ac:dyDescent="0.25">
      <c r="A6587" t="s">
        <v>6787</v>
      </c>
      <c r="B6587" s="3">
        <v>67.472312927246094</v>
      </c>
      <c r="C6587" s="3">
        <v>32.470001220703118</v>
      </c>
      <c r="D6587" s="4">
        <v>4.0097544453056022E-2</v>
      </c>
      <c r="E6587" s="4">
        <v>-0.1133259921416401</v>
      </c>
      <c r="F6587" s="2">
        <v>5</v>
      </c>
      <c r="G6587" s="4">
        <v>0.14017398367170661</v>
      </c>
      <c r="H6587" s="4">
        <v>-9.4334894502781541E-2</v>
      </c>
      <c r="I6587" s="4">
        <v>-1.3202004720349599E-2</v>
      </c>
    </row>
    <row r="6588" spans="1:9" x14ac:dyDescent="0.25">
      <c r="A6588" t="s">
        <v>6788</v>
      </c>
      <c r="B6588" s="3">
        <v>64.871139526367188</v>
      </c>
      <c r="C6588" s="3">
        <v>36.619998931884773</v>
      </c>
      <c r="D6588" s="4">
        <v>8.269603934613512E-3</v>
      </c>
      <c r="E6588" s="4">
        <v>-5.0803597878324447E-2</v>
      </c>
      <c r="F6588" s="2">
        <v>5</v>
      </c>
      <c r="G6588" s="4">
        <v>9.1199196319579068E-2</v>
      </c>
      <c r="H6588" s="4">
        <v>-0.12924983783759431</v>
      </c>
      <c r="I6588" s="4">
        <v>-5.037673154448763E-2</v>
      </c>
    </row>
    <row r="6589" spans="1:9" x14ac:dyDescent="0.25">
      <c r="A6589" t="s">
        <v>6789</v>
      </c>
      <c r="B6589" s="3">
        <v>64.339080810546875</v>
      </c>
      <c r="C6589" s="3">
        <v>38.580001831054688</v>
      </c>
      <c r="D6589" s="4">
        <v>-6.118592617040397E-4</v>
      </c>
      <c r="E6589" s="4">
        <v>-1.2943110452516839E-3</v>
      </c>
      <c r="F6589" s="2">
        <v>5</v>
      </c>
      <c r="G6589" s="4">
        <v>8.8300040135091296E-2</v>
      </c>
      <c r="H6589" s="4">
        <v>-0.13639153777477739</v>
      </c>
      <c r="I6589" s="4">
        <v>-5.600615041838608E-2</v>
      </c>
    </row>
    <row r="6590" spans="1:9" x14ac:dyDescent="0.25">
      <c r="A6590" t="s">
        <v>6790</v>
      </c>
      <c r="B6590" s="3">
        <v>64.378471374511719</v>
      </c>
      <c r="C6590" s="3">
        <v>38.630001068115227</v>
      </c>
      <c r="D6590" s="4">
        <v>4.4543403332659706E-3</v>
      </c>
      <c r="E6590" s="4">
        <v>-1.529437882034934E-2</v>
      </c>
      <c r="F6590" s="2">
        <v>5</v>
      </c>
      <c r="G6590" s="4">
        <v>9.0807825512941642E-2</v>
      </c>
      <c r="H6590" s="4">
        <v>-0.13586280743012069</v>
      </c>
      <c r="I6590" s="4">
        <v>-5.5428205417526348E-2</v>
      </c>
    </row>
    <row r="6591" spans="1:9" x14ac:dyDescent="0.25">
      <c r="A6591" t="s">
        <v>6791</v>
      </c>
      <c r="B6591" s="3">
        <v>64.092979431152344</v>
      </c>
      <c r="C6591" s="3">
        <v>39.229999542236328</v>
      </c>
      <c r="D6591" s="4">
        <v>-2.8571854769971931E-2</v>
      </c>
      <c r="E6591" s="4">
        <v>9.1541486957163132E-2</v>
      </c>
      <c r="F6591" s="2">
        <v>5</v>
      </c>
      <c r="G6591" s="4">
        <v>9.0623537453206726E-2</v>
      </c>
      <c r="H6591" s="4">
        <v>-0.1396948991397968</v>
      </c>
      <c r="I6591" s="4">
        <v>-5.9616991381533653E-2</v>
      </c>
    </row>
    <row r="6592" spans="1:9" x14ac:dyDescent="0.25">
      <c r="A6592" t="s">
        <v>6792</v>
      </c>
      <c r="B6592" s="3">
        <v>65.978096008300781</v>
      </c>
      <c r="C6592" s="3">
        <v>35.939998626708977</v>
      </c>
      <c r="D6592" s="4">
        <v>9.0088650022535077E-3</v>
      </c>
      <c r="E6592" s="4">
        <v>-1.749598612109338E-2</v>
      </c>
      <c r="F6592" s="2">
        <v>5</v>
      </c>
      <c r="G6592" s="4">
        <v>0.12270119288643209</v>
      </c>
      <c r="H6592" s="4">
        <v>-0.1143914193916129</v>
      </c>
      <c r="I6592" s="4">
        <v>-3.1958242886004129E-2</v>
      </c>
    </row>
    <row r="6593" spans="1:9" x14ac:dyDescent="0.25">
      <c r="A6593" t="s">
        <v>6793</v>
      </c>
      <c r="B6593" s="3">
        <v>65.389015197753906</v>
      </c>
      <c r="C6593" s="3">
        <v>36.580001831054688</v>
      </c>
      <c r="D6593" s="4">
        <v>6.0421201768476873E-3</v>
      </c>
      <c r="E6593" s="4">
        <v>-5.1594448522554022E-2</v>
      </c>
      <c r="F6593" s="2">
        <v>5</v>
      </c>
      <c r="G6593" s="4">
        <v>0.14049426653612551</v>
      </c>
      <c r="H6593" s="4">
        <v>-0.1222985135949137</v>
      </c>
      <c r="I6593" s="4">
        <v>-4.0601335933917897E-2</v>
      </c>
    </row>
    <row r="6594" spans="1:9" x14ac:dyDescent="0.25">
      <c r="A6594" t="s">
        <v>6794</v>
      </c>
      <c r="B6594" s="3">
        <v>64.996299743652344</v>
      </c>
      <c r="C6594" s="3">
        <v>38.569999694824219</v>
      </c>
      <c r="D6594" s="4">
        <v>1.7209479401621319E-2</v>
      </c>
      <c r="E6594" s="4">
        <v>-0.11819848617399049</v>
      </c>
      <c r="F6594" s="2">
        <v>5</v>
      </c>
      <c r="G6594" s="4">
        <v>0.1317333203676514</v>
      </c>
      <c r="H6594" s="4">
        <v>-0.12756984145872641</v>
      </c>
      <c r="I6594" s="4">
        <v>-4.6363323339351233E-2</v>
      </c>
    </row>
    <row r="6595" spans="1:9" x14ac:dyDescent="0.25">
      <c r="A6595" t="s">
        <v>6795</v>
      </c>
      <c r="B6595" s="3">
        <v>63.896671295166023</v>
      </c>
      <c r="C6595" s="3">
        <v>43.740001678466797</v>
      </c>
      <c r="D6595" s="4">
        <v>3.2360524390731671E-2</v>
      </c>
      <c r="E6595" s="4">
        <v>-3.4223872946073208E-2</v>
      </c>
      <c r="F6595" s="2">
        <v>5</v>
      </c>
      <c r="G6595" s="4">
        <v>0.13050679115509101</v>
      </c>
      <c r="H6595" s="4">
        <v>-0.14232989742242161</v>
      </c>
      <c r="I6595" s="4">
        <v>-6.2067210346186903E-2</v>
      </c>
    </row>
    <row r="6596" spans="1:9" x14ac:dyDescent="0.25">
      <c r="A6596" t="s">
        <v>6796</v>
      </c>
      <c r="B6596" s="3">
        <v>61.893756866455078</v>
      </c>
      <c r="C6596" s="3">
        <v>45.290000915527337</v>
      </c>
      <c r="D6596" s="4">
        <v>-1.9899716735750531E-2</v>
      </c>
      <c r="E6596" s="4">
        <v>0.1419566588445815</v>
      </c>
      <c r="F6596" s="2">
        <v>5</v>
      </c>
      <c r="G6596" s="4">
        <v>8.9469569496715806E-2</v>
      </c>
      <c r="H6596" s="4">
        <v>-0.16921455023306939</v>
      </c>
      <c r="I6596" s="4">
        <v>-7.8361926604670784E-2</v>
      </c>
    </row>
    <row r="6597" spans="1:9" x14ac:dyDescent="0.25">
      <c r="A6597" t="s">
        <v>6797</v>
      </c>
      <c r="B6597" s="3">
        <v>63.150432586669922</v>
      </c>
      <c r="C6597" s="3">
        <v>39.659999847412109</v>
      </c>
      <c r="D6597" s="4">
        <v>-2.427180689260067E-2</v>
      </c>
      <c r="E6597" s="4">
        <v>4.6437948566609988E-2</v>
      </c>
      <c r="F6597" s="2">
        <v>5</v>
      </c>
      <c r="G6597" s="4">
        <v>8.8578039988268964E-2</v>
      </c>
      <c r="H6597" s="4">
        <v>-0.15234648540251611</v>
      </c>
      <c r="I6597" s="4">
        <v>-4.902877987132348E-2</v>
      </c>
    </row>
    <row r="6598" spans="1:9" x14ac:dyDescent="0.25">
      <c r="A6598" t="s">
        <v>6798</v>
      </c>
      <c r="B6598" s="3">
        <v>64.721336364746094</v>
      </c>
      <c r="C6598" s="3">
        <v>37.900001525878913</v>
      </c>
      <c r="D6598" s="4">
        <v>5.3708070439029143E-2</v>
      </c>
      <c r="E6598" s="4">
        <v>-0.1249134074317628</v>
      </c>
      <c r="F6598" s="2">
        <v>5</v>
      </c>
      <c r="G6598" s="4">
        <v>0.1162159877288222</v>
      </c>
      <c r="H6598" s="4">
        <v>-0.13126061070556569</v>
      </c>
      <c r="I6598" s="4">
        <v>-2.4913953073505191E-2</v>
      </c>
    </row>
    <row r="6599" spans="1:9" x14ac:dyDescent="0.25">
      <c r="A6599" t="s">
        <v>6799</v>
      </c>
      <c r="B6599" s="3">
        <v>61.422454833984382</v>
      </c>
      <c r="C6599" s="3">
        <v>43.310001373291023</v>
      </c>
      <c r="D6599" s="4">
        <v>-8.2435473424835592E-3</v>
      </c>
      <c r="E6599" s="4">
        <v>4.5377771041926973E-2</v>
      </c>
      <c r="F6599" s="2">
        <v>5</v>
      </c>
      <c r="G6599" s="4">
        <v>6.3942562597496755E-2</v>
      </c>
      <c r="H6599" s="4">
        <v>-0.17554072739286061</v>
      </c>
      <c r="I6599" s="4">
        <v>-7.0457056189406453E-2</v>
      </c>
    </row>
    <row r="6600" spans="1:9" x14ac:dyDescent="0.25">
      <c r="A6600" t="s">
        <v>6800</v>
      </c>
      <c r="B6600" s="3">
        <v>61.933002471923828</v>
      </c>
      <c r="C6600" s="3">
        <v>41.430000305175781</v>
      </c>
      <c r="D6600" s="4">
        <v>-7.864733357190512E-3</v>
      </c>
      <c r="E6600" s="4">
        <v>0.12704032091609199</v>
      </c>
      <c r="F6600" s="2">
        <v>5</v>
      </c>
      <c r="G6600" s="4">
        <v>6.9735641880984467E-2</v>
      </c>
      <c r="H6600" s="4">
        <v>-0.1686877656324661</v>
      </c>
      <c r="I6600" s="4">
        <v>-4.9241506787448992E-2</v>
      </c>
    </row>
    <row r="6601" spans="1:9" x14ac:dyDescent="0.25">
      <c r="A6601" t="s">
        <v>6801</v>
      </c>
      <c r="B6601" s="3">
        <v>62.4239501953125</v>
      </c>
      <c r="C6601" s="3">
        <v>36.759998321533203</v>
      </c>
      <c r="D6601" s="4">
        <v>-7.1828498849231259E-3</v>
      </c>
      <c r="E6601" s="4">
        <v>7.6754052305481046E-3</v>
      </c>
      <c r="F6601" s="2">
        <v>5</v>
      </c>
      <c r="G6601" s="4">
        <v>8.5112786900769066E-2</v>
      </c>
      <c r="H6601" s="4">
        <v>-0.16209788894962801</v>
      </c>
      <c r="I6601" s="4">
        <v>-3.9862337779379968E-2</v>
      </c>
    </row>
    <row r="6602" spans="1:9" x14ac:dyDescent="0.25">
      <c r="A6602" t="s">
        <v>6802</v>
      </c>
      <c r="B6602" s="3">
        <v>62.875576019287109</v>
      </c>
      <c r="C6602" s="3">
        <v>36.479999542236328</v>
      </c>
      <c r="D6602" s="4">
        <v>4.2317609729799699E-2</v>
      </c>
      <c r="E6602" s="4">
        <v>-0.17615174914384679</v>
      </c>
      <c r="F6602" s="2">
        <v>5</v>
      </c>
      <c r="G6602" s="4">
        <v>8.7106613247204479E-2</v>
      </c>
      <c r="H6602" s="4">
        <v>-0.1560358209432107</v>
      </c>
      <c r="I6602" s="4">
        <v>-3.2915917992219379E-2</v>
      </c>
    </row>
    <row r="6603" spans="1:9" x14ac:dyDescent="0.25">
      <c r="A6603" t="s">
        <v>6803</v>
      </c>
      <c r="B6603" s="3">
        <v>60.322856903076172</v>
      </c>
      <c r="C6603" s="3">
        <v>44.279998779296882</v>
      </c>
      <c r="D6603" s="4">
        <v>-7.1341824009621746E-2</v>
      </c>
      <c r="E6603" s="4">
        <v>0.1181818304420945</v>
      </c>
      <c r="F6603" s="2">
        <v>5</v>
      </c>
      <c r="G6603" s="4">
        <v>7.6871033435675029E-2</v>
      </c>
      <c r="H6603" s="4">
        <v>-0.19030037372622891</v>
      </c>
      <c r="I6603" s="4">
        <v>-6.2945912185224495E-2</v>
      </c>
    </row>
    <row r="6604" spans="1:9" x14ac:dyDescent="0.25">
      <c r="A6604" t="s">
        <v>6804</v>
      </c>
      <c r="B6604" s="3">
        <v>64.957008361816406</v>
      </c>
      <c r="C6604" s="3">
        <v>39.599998474121087</v>
      </c>
      <c r="D6604" s="4">
        <v>-3.613957569673532E-3</v>
      </c>
      <c r="E6604" s="4">
        <v>2.723733483374802E-2</v>
      </c>
      <c r="F6604" s="2">
        <v>5</v>
      </c>
      <c r="G6604" s="4">
        <v>0.1642287479978386</v>
      </c>
      <c r="H6604" s="4">
        <v>-0.12809724050482019</v>
      </c>
      <c r="I6604" s="4">
        <v>9.0409065913228392E-3</v>
      </c>
    </row>
    <row r="6605" spans="1:9" x14ac:dyDescent="0.25">
      <c r="A6605" t="s">
        <v>6805</v>
      </c>
      <c r="B6605" s="3">
        <v>65.192611694335938</v>
      </c>
      <c r="C6605" s="3">
        <v>38.549999237060547</v>
      </c>
      <c r="D6605" s="4">
        <v>-4.7072888124607637E-2</v>
      </c>
      <c r="E6605" s="4">
        <v>0.2379576105539469</v>
      </c>
      <c r="F6605" s="2">
        <v>5</v>
      </c>
      <c r="G6605" s="4">
        <v>0.15067518420557049</v>
      </c>
      <c r="H6605" s="4">
        <v>-0.1249347919723106</v>
      </c>
      <c r="I6605" s="4">
        <v>1.270076418385924E-2</v>
      </c>
    </row>
    <row r="6606" spans="1:9" x14ac:dyDescent="0.25">
      <c r="A6606" t="s">
        <v>6806</v>
      </c>
      <c r="B6606" s="3">
        <v>68.413009643554688</v>
      </c>
      <c r="C6606" s="3">
        <v>31.139999389648441</v>
      </c>
      <c r="D6606" s="4">
        <v>-5.7074882605239194E-3</v>
      </c>
      <c r="E6606" s="4">
        <v>2.6706213912954361E-2</v>
      </c>
      <c r="F6606" s="2">
        <v>5</v>
      </c>
      <c r="G6606" s="4">
        <v>0.2147844750331942</v>
      </c>
      <c r="H6606" s="4">
        <v>-8.1708142078640411E-2</v>
      </c>
      <c r="I6606" s="4">
        <v>6.2726363395024354E-2</v>
      </c>
    </row>
    <row r="6607" spans="1:9" x14ac:dyDescent="0.25">
      <c r="A6607" t="s">
        <v>6807</v>
      </c>
      <c r="B6607" s="3">
        <v>68.805717468261719</v>
      </c>
      <c r="C6607" s="3">
        <v>30.329999923706051</v>
      </c>
      <c r="D6607" s="4">
        <v>2.2878628464788608E-3</v>
      </c>
      <c r="E6607" s="4">
        <v>-4.6226394610768273E-2</v>
      </c>
      <c r="F6607" s="2">
        <v>5</v>
      </c>
      <c r="G6607" s="4">
        <v>0.2037476937130849</v>
      </c>
      <c r="H6607" s="4">
        <v>-7.6436916622409479E-2</v>
      </c>
      <c r="I6607" s="4">
        <v>6.882667911862872E-2</v>
      </c>
    </row>
    <row r="6608" spans="1:9" x14ac:dyDescent="0.25">
      <c r="A6608" t="s">
        <v>6808</v>
      </c>
      <c r="B6608" s="3">
        <v>68.648658752441406</v>
      </c>
      <c r="C6608" s="3">
        <v>31.79999923706055</v>
      </c>
      <c r="D6608" s="4">
        <v>6.3329773817921708E-3</v>
      </c>
      <c r="E6608" s="4">
        <v>-4.0434525566299562E-2</v>
      </c>
      <c r="F6608" s="2">
        <v>5</v>
      </c>
      <c r="G6608" s="4">
        <v>0.1965398694605249</v>
      </c>
      <c r="H6608" s="4">
        <v>-7.8545079100640236E-2</v>
      </c>
      <c r="I6608" s="4">
        <v>6.6386932076759608E-2</v>
      </c>
    </row>
    <row r="6609" spans="1:9" x14ac:dyDescent="0.25">
      <c r="A6609" t="s">
        <v>6809</v>
      </c>
      <c r="B6609" s="3">
        <v>68.216644287109375</v>
      </c>
      <c r="C6609" s="3">
        <v>33.139999389648438</v>
      </c>
      <c r="D6609" s="4">
        <v>-7.9956864032946218E-3</v>
      </c>
      <c r="E6609" s="4">
        <v>0.1046666463216146</v>
      </c>
      <c r="F6609" s="2">
        <v>5</v>
      </c>
      <c r="G6609" s="4">
        <v>0.18860873842827619</v>
      </c>
      <c r="H6609" s="4">
        <v>-8.4343908418128555E-2</v>
      </c>
      <c r="I6609" s="4">
        <v>5.967602776092229E-2</v>
      </c>
    </row>
    <row r="6610" spans="1:9" x14ac:dyDescent="0.25">
      <c r="A6610" t="s">
        <v>6810</v>
      </c>
      <c r="B6610" s="3">
        <v>68.7664794921875</v>
      </c>
      <c r="C6610" s="3">
        <v>30</v>
      </c>
      <c r="D6610" s="4">
        <v>-5.960140957670057E-3</v>
      </c>
      <c r="E6610" s="4">
        <v>4.5660489423389627E-2</v>
      </c>
      <c r="F6610" s="2">
        <v>5</v>
      </c>
      <c r="G6610" s="4">
        <v>0.17713303089723451</v>
      </c>
      <c r="H6610" s="4">
        <v>-7.6963598815431022E-2</v>
      </c>
      <c r="I6610" s="4">
        <v>6.8217157160194164E-2</v>
      </c>
    </row>
    <row r="6611" spans="1:9" x14ac:dyDescent="0.25">
      <c r="A6611" t="s">
        <v>6811</v>
      </c>
      <c r="B6611" s="3">
        <v>69.178794860839844</v>
      </c>
      <c r="C6611" s="3">
        <v>28.690000534057621</v>
      </c>
      <c r="D6611" s="4">
        <v>-2.5482456101753041E-3</v>
      </c>
      <c r="E6611" s="4">
        <v>1.0211299979670629E-2</v>
      </c>
      <c r="F6611" s="2">
        <v>5</v>
      </c>
      <c r="G6611" s="4">
        <v>0.20212764617574491</v>
      </c>
      <c r="H6611" s="4">
        <v>-7.1429185874061996E-2</v>
      </c>
      <c r="I6611" s="4">
        <v>7.4622056090716038E-2</v>
      </c>
    </row>
    <row r="6612" spans="1:9" x14ac:dyDescent="0.25">
      <c r="A6612" t="s">
        <v>6812</v>
      </c>
      <c r="B6612" s="3">
        <v>69.35552978515625</v>
      </c>
      <c r="C6612" s="3">
        <v>28.39999961853027</v>
      </c>
      <c r="D6612" s="4">
        <v>1.84543830966406E-2</v>
      </c>
      <c r="E6612" s="4">
        <v>-0.1086001545994041</v>
      </c>
      <c r="F6612" s="2">
        <v>5</v>
      </c>
      <c r="G6612" s="4">
        <v>0.2191507087262132</v>
      </c>
      <c r="H6612" s="4">
        <v>-6.9056914242457301E-2</v>
      </c>
      <c r="I6612" s="4">
        <v>7.7367452973301054E-2</v>
      </c>
    </row>
    <row r="6613" spans="1:9" x14ac:dyDescent="0.25">
      <c r="A6613" t="s">
        <v>6813</v>
      </c>
      <c r="B6613" s="3">
        <v>68.098808288574219</v>
      </c>
      <c r="C6613" s="3">
        <v>31.860000610351559</v>
      </c>
      <c r="D6613" s="4">
        <v>2.1201331359999021E-2</v>
      </c>
      <c r="E6613" s="4">
        <v>-7.2218972953307703E-2</v>
      </c>
      <c r="F6613" s="2">
        <v>5</v>
      </c>
      <c r="G6613" s="4">
        <v>0.22372565865324681</v>
      </c>
      <c r="H6613" s="4">
        <v>-8.5925593518501264E-2</v>
      </c>
      <c r="I6613" s="4">
        <v>5.7845565647754782E-2</v>
      </c>
    </row>
    <row r="6614" spans="1:9" x14ac:dyDescent="0.25">
      <c r="A6614" t="s">
        <v>6814</v>
      </c>
      <c r="B6614" s="3">
        <v>66.68499755859375</v>
      </c>
      <c r="C6614" s="3">
        <v>34.340000152587891</v>
      </c>
      <c r="D6614" s="4">
        <v>-1.1641448672904731E-2</v>
      </c>
      <c r="E6614" s="4">
        <v>0.1477272749005096</v>
      </c>
      <c r="F6614" s="2">
        <v>5</v>
      </c>
      <c r="G6614" s="4">
        <v>0.16152916435493569</v>
      </c>
      <c r="H6614" s="4">
        <v>-0.104902844903103</v>
      </c>
      <c r="I6614" s="4">
        <v>3.5883457220873723E-2</v>
      </c>
    </row>
    <row r="6615" spans="1:9" x14ac:dyDescent="0.25">
      <c r="A6615" t="s">
        <v>6815</v>
      </c>
      <c r="B6615" s="3">
        <v>67.470451354980469</v>
      </c>
      <c r="C6615" s="3">
        <v>29.920000076293949</v>
      </c>
      <c r="D6615" s="4">
        <v>-1.207596061748162E-2</v>
      </c>
      <c r="E6615" s="4">
        <v>4.7986020169661137E-2</v>
      </c>
      <c r="F6615" s="2">
        <v>5</v>
      </c>
      <c r="G6615" s="4">
        <v>0.1795878645860218</v>
      </c>
      <c r="H6615" s="4">
        <v>-9.4359881952732372E-2</v>
      </c>
      <c r="I6615" s="4">
        <v>4.8084681242414939E-2</v>
      </c>
    </row>
    <row r="6616" spans="1:9" x14ac:dyDescent="0.25">
      <c r="A6616" t="s">
        <v>6816</v>
      </c>
      <c r="B6616" s="3">
        <v>68.295181274414063</v>
      </c>
      <c r="C6616" s="3">
        <v>28.54999923706055</v>
      </c>
      <c r="D6616" s="4">
        <v>1.695861461836556E-2</v>
      </c>
      <c r="E6616" s="4">
        <v>-0.10529616503975189</v>
      </c>
      <c r="F6616" s="2">
        <v>5</v>
      </c>
      <c r="G6616" s="4">
        <v>0.1903787892136215</v>
      </c>
      <c r="H6616" s="4">
        <v>-8.3289724771431373E-2</v>
      </c>
      <c r="I6616" s="4">
        <v>6.0896019796723211E-2</v>
      </c>
    </row>
    <row r="6617" spans="1:9" x14ac:dyDescent="0.25">
      <c r="A6617" t="s">
        <v>6817</v>
      </c>
      <c r="B6617" s="3">
        <v>67.156303405761719</v>
      </c>
      <c r="C6617" s="3">
        <v>31.909999847412109</v>
      </c>
      <c r="D6617" s="4">
        <v>-1.4976814389558999E-2</v>
      </c>
      <c r="E6617" s="4">
        <v>0.109913038170856</v>
      </c>
      <c r="F6617" s="2">
        <v>5</v>
      </c>
      <c r="G6617" s="4">
        <v>0.15186160666323539</v>
      </c>
      <c r="H6617" s="4">
        <v>-9.8576616539520878E-2</v>
      </c>
      <c r="I6617" s="4">
        <v>4.3204713099211263E-2</v>
      </c>
    </row>
    <row r="6618" spans="1:9" x14ac:dyDescent="0.25">
      <c r="A6618" t="s">
        <v>6818</v>
      </c>
      <c r="B6618" s="3">
        <v>68.177383422851563</v>
      </c>
      <c r="C6618" s="3">
        <v>28.75</v>
      </c>
      <c r="D6618" s="4">
        <v>-5.7271008038948254E-3</v>
      </c>
      <c r="E6618" s="4">
        <v>6.4026628901823202E-2</v>
      </c>
      <c r="F6618" s="2">
        <v>5</v>
      </c>
      <c r="G6618" s="4">
        <v>0.17798524444672939</v>
      </c>
      <c r="H6618" s="4">
        <v>-8.4870897833895342E-2</v>
      </c>
      <c r="I6618" s="4">
        <v>5.9066150257888417E-2</v>
      </c>
    </row>
    <row r="6619" spans="1:9" x14ac:dyDescent="0.25">
      <c r="A6619" t="s">
        <v>6819</v>
      </c>
      <c r="B6619" s="3">
        <v>68.570091247558594</v>
      </c>
      <c r="C6619" s="3">
        <v>27.020000457763668</v>
      </c>
      <c r="D6619" s="4">
        <v>1.7212101055530389E-3</v>
      </c>
      <c r="E6619" s="4">
        <v>-4.1843981320970107E-2</v>
      </c>
      <c r="F6619" s="2">
        <v>5</v>
      </c>
      <c r="G6619" s="4">
        <v>0.1606869212623665</v>
      </c>
      <c r="H6619" s="4">
        <v>-7.959967237766441E-2</v>
      </c>
      <c r="I6619" s="4">
        <v>6.5166465981492783E-2</v>
      </c>
    </row>
    <row r="6620" spans="1:9" x14ac:dyDescent="0.25">
      <c r="A6620" t="s">
        <v>6820</v>
      </c>
      <c r="B6620" s="3">
        <v>68.4522705078125</v>
      </c>
      <c r="C6620" s="3">
        <v>28.20000076293945</v>
      </c>
      <c r="D6620" s="4">
        <v>4.3210029938745009E-3</v>
      </c>
      <c r="E6620" s="4">
        <v>-5.4642948874808139E-2</v>
      </c>
      <c r="F6620" s="2">
        <v>5</v>
      </c>
      <c r="G6620" s="4">
        <v>0.1500205146202398</v>
      </c>
      <c r="H6620" s="4">
        <v>-8.1181152662873624E-2</v>
      </c>
      <c r="I6620" s="4">
        <v>6.3336240898058227E-2</v>
      </c>
    </row>
    <row r="6621" spans="1:9" x14ac:dyDescent="0.25">
      <c r="A6621" t="s">
        <v>6821</v>
      </c>
      <c r="B6621" s="3">
        <v>68.157760620117188</v>
      </c>
      <c r="C6621" s="3">
        <v>29.829999923706051</v>
      </c>
      <c r="D6621" s="4">
        <v>1.3727160264357829E-2</v>
      </c>
      <c r="E6621" s="4">
        <v>-3.960075864086976E-2</v>
      </c>
      <c r="F6621" s="2">
        <v>5</v>
      </c>
      <c r="G6621" s="4">
        <v>0.15446425438813291</v>
      </c>
      <c r="H6621" s="4">
        <v>-8.5134290134196933E-2</v>
      </c>
      <c r="I6621" s="4">
        <v>5.8761330021237963E-2</v>
      </c>
    </row>
    <row r="6622" spans="1:9" x14ac:dyDescent="0.25">
      <c r="A6622" t="s">
        <v>6822</v>
      </c>
      <c r="B6622" s="3">
        <v>67.234817504882813</v>
      </c>
      <c r="C6622" s="3">
        <v>31.059999465942379</v>
      </c>
      <c r="D6622" s="4">
        <v>-3.8742614629093668E-2</v>
      </c>
      <c r="E6622" s="4">
        <v>0.19553502745245899</v>
      </c>
      <c r="F6622" s="2">
        <v>5</v>
      </c>
      <c r="G6622" s="4">
        <v>0.13957899880754529</v>
      </c>
      <c r="H6622" s="4">
        <v>-9.7522740115569051E-2</v>
      </c>
      <c r="I6622" s="4">
        <v>4.4424349590412637E-2</v>
      </c>
    </row>
    <row r="6623" spans="1:9" x14ac:dyDescent="0.25">
      <c r="A6623" t="s">
        <v>6823</v>
      </c>
      <c r="B6623" s="3">
        <v>69.944656372070313</v>
      </c>
      <c r="C6623" s="3">
        <v>25.979999542236332</v>
      </c>
      <c r="D6623" s="4">
        <v>-4.1931745233473317E-3</v>
      </c>
      <c r="E6623" s="4">
        <v>4.758065893052188E-2</v>
      </c>
      <c r="F6623" s="2">
        <v>5</v>
      </c>
      <c r="G6623" s="4">
        <v>0.1886310645115139</v>
      </c>
      <c r="H6623" s="4">
        <v>-6.114920559366599E-2</v>
      </c>
      <c r="I6623" s="4">
        <v>8.6518933935072706E-2</v>
      </c>
    </row>
    <row r="6624" spans="1:9" x14ac:dyDescent="0.25">
      <c r="A6624" t="s">
        <v>6824</v>
      </c>
      <c r="B6624" s="3">
        <v>70.239181518554688</v>
      </c>
      <c r="C6624" s="3">
        <v>24.79999923706055</v>
      </c>
      <c r="D6624" s="4">
        <v>-2.1340485628846051E-2</v>
      </c>
      <c r="E6624" s="4">
        <v>9.4439514742222563E-2</v>
      </c>
      <c r="F6624" s="2">
        <v>5</v>
      </c>
      <c r="G6624" s="4">
        <v>0.18893963629751531</v>
      </c>
      <c r="H6624" s="4">
        <v>-5.7195863307179073E-2</v>
      </c>
      <c r="I6624" s="4">
        <v>9.1094081841626151E-2</v>
      </c>
    </row>
    <row r="6625" spans="1:9" x14ac:dyDescent="0.25">
      <c r="A6625" t="s">
        <v>6825</v>
      </c>
      <c r="B6625" s="3">
        <v>71.770805358886719</v>
      </c>
      <c r="C6625" s="3">
        <v>22.659999847412109</v>
      </c>
      <c r="D6625" s="4">
        <v>1.499552985802355E-2</v>
      </c>
      <c r="E6625" s="4">
        <v>-8.5921782551492298E-2</v>
      </c>
      <c r="F6625" s="2">
        <v>4</v>
      </c>
      <c r="G6625" s="4">
        <v>0.21367143251563039</v>
      </c>
      <c r="H6625" s="4">
        <v>-3.6637234044950007E-2</v>
      </c>
      <c r="I6625" s="4">
        <v>0.1203247665777438</v>
      </c>
    </row>
    <row r="6626" spans="1:9" x14ac:dyDescent="0.25">
      <c r="A6626" t="s">
        <v>6826</v>
      </c>
      <c r="B6626" s="3">
        <v>70.710464477539063</v>
      </c>
      <c r="C6626" s="3">
        <v>24.79000091552734</v>
      </c>
      <c r="D6626" s="4">
        <v>-3.8726621564425519E-3</v>
      </c>
      <c r="E6626" s="4">
        <v>-1.8217785523669591E-2</v>
      </c>
      <c r="F6626" s="2">
        <v>5</v>
      </c>
      <c r="G6626" s="4">
        <v>0.2100085331004922</v>
      </c>
      <c r="H6626" s="4">
        <v>-5.0869942166342219E-2</v>
      </c>
      <c r="I6626" s="4">
        <v>0.11327668550122991</v>
      </c>
    </row>
    <row r="6627" spans="1:9" x14ac:dyDescent="0.25">
      <c r="A6627" t="s">
        <v>6827</v>
      </c>
      <c r="B6627" s="3">
        <v>70.985366821289063</v>
      </c>
      <c r="C6627" s="3">
        <v>25.25</v>
      </c>
      <c r="D6627" s="4">
        <v>-1.6861883069655859E-2</v>
      </c>
      <c r="E6627" s="4">
        <v>9.1655897801733222E-2</v>
      </c>
      <c r="F6627" s="2">
        <v>5</v>
      </c>
      <c r="G6627" s="4">
        <v>0.2187531069107389</v>
      </c>
      <c r="H6627" s="4">
        <v>-4.7179992180156997E-2</v>
      </c>
      <c r="I6627" s="4">
        <v>0.12787077372455299</v>
      </c>
    </row>
    <row r="6628" spans="1:9" x14ac:dyDescent="0.25">
      <c r="A6628" t="s">
        <v>6828</v>
      </c>
      <c r="B6628" s="3">
        <v>72.202842712402344</v>
      </c>
      <c r="C6628" s="3">
        <v>23.129999160766602</v>
      </c>
      <c r="D6628" s="4">
        <v>7.1217490033095299E-3</v>
      </c>
      <c r="E6628" s="4">
        <v>5.215077387706657E-3</v>
      </c>
      <c r="F6628" s="2">
        <v>4</v>
      </c>
      <c r="G6628" s="4">
        <v>0.23883168956828471</v>
      </c>
      <c r="H6628" s="4">
        <v>-3.083809750471633E-2</v>
      </c>
      <c r="I6628" s="4">
        <v>0.14721497854859719</v>
      </c>
    </row>
    <row r="6629" spans="1:9" x14ac:dyDescent="0.25">
      <c r="A6629" t="s">
        <v>6829</v>
      </c>
      <c r="B6629" s="3">
        <v>71.692268371582031</v>
      </c>
      <c r="C6629" s="3">
        <v>23.010000228881839</v>
      </c>
      <c r="D6629" s="4">
        <v>-8.208775968361337E-4</v>
      </c>
      <c r="E6629" s="4">
        <v>0</v>
      </c>
      <c r="F6629" s="2">
        <v>4</v>
      </c>
      <c r="G6629" s="4">
        <v>0.2292547178493283</v>
      </c>
      <c r="H6629" s="4">
        <v>-3.7691417691647078E-2</v>
      </c>
      <c r="I6629" s="4">
        <v>0.13910257591391509</v>
      </c>
    </row>
    <row r="6630" spans="1:9" x14ac:dyDescent="0.25">
      <c r="A6630" t="s">
        <v>6830</v>
      </c>
      <c r="B6630" s="3">
        <v>71.751167297363281</v>
      </c>
      <c r="C6630" s="3">
        <v>23.010000228881839</v>
      </c>
      <c r="D6630" s="4">
        <v>-1.9850168295426181E-2</v>
      </c>
      <c r="E6630" s="4">
        <v>0.13238191803431951</v>
      </c>
      <c r="F6630" s="2">
        <v>4</v>
      </c>
      <c r="G6630" s="4">
        <v>0.23601130532324069</v>
      </c>
      <c r="H6630" s="4">
        <v>-3.6900831160415093E-2</v>
      </c>
      <c r="I6630" s="4">
        <v>0.140038407902495</v>
      </c>
    </row>
    <row r="6631" spans="1:9" x14ac:dyDescent="0.25">
      <c r="A6631" t="s">
        <v>6831</v>
      </c>
      <c r="B6631" s="3">
        <v>73.20428466796875</v>
      </c>
      <c r="C6631" s="3">
        <v>20.319999694824219</v>
      </c>
      <c r="D6631" s="4">
        <v>0</v>
      </c>
      <c r="E6631" s="4">
        <v>1.094523926264745E-2</v>
      </c>
      <c r="F6631" s="2">
        <v>4</v>
      </c>
      <c r="G6631" s="4">
        <v>0.25999201854512971</v>
      </c>
      <c r="H6631" s="4">
        <v>-1.7395975914555991E-2</v>
      </c>
      <c r="I6631" s="4">
        <v>0.18789914268509131</v>
      </c>
    </row>
    <row r="6632" spans="1:9" x14ac:dyDescent="0.25">
      <c r="A6632" t="s">
        <v>6832</v>
      </c>
      <c r="B6632" s="3">
        <v>73.20428466796875</v>
      </c>
      <c r="C6632" s="3">
        <v>20.10000038146973</v>
      </c>
      <c r="D6632" s="4">
        <v>-1.7395975914555991E-2</v>
      </c>
      <c r="E6632" s="4">
        <v>0.15916956197200041</v>
      </c>
      <c r="F6632" s="2">
        <v>4</v>
      </c>
      <c r="G6632" s="4">
        <v>0.29341120734714421</v>
      </c>
      <c r="H6632" s="4">
        <v>-1.7395975914555991E-2</v>
      </c>
      <c r="I6632" s="4">
        <v>0.18789914268509131</v>
      </c>
    </row>
    <row r="6633" spans="1:9" x14ac:dyDescent="0.25">
      <c r="A6633" t="s">
        <v>6833</v>
      </c>
      <c r="B6633" s="3">
        <v>74.500289916992188</v>
      </c>
      <c r="C6633" s="3">
        <v>17.340000152587891</v>
      </c>
      <c r="D6633" s="4">
        <v>0</v>
      </c>
      <c r="E6633" s="4">
        <v>6.8391906448483919E-2</v>
      </c>
      <c r="F6633" s="2">
        <v>3</v>
      </c>
      <c r="G6633" s="4">
        <v>0.31653437486875807</v>
      </c>
      <c r="H6633" s="4">
        <v>0</v>
      </c>
      <c r="I6633" s="4">
        <v>0.20892965382543099</v>
      </c>
    </row>
    <row r="6634" spans="1:9" x14ac:dyDescent="0.25">
      <c r="A6634" t="s">
        <v>6834</v>
      </c>
      <c r="B6634" s="3">
        <v>74.500289916992188</v>
      </c>
      <c r="C6634" s="3">
        <v>16.229999542236332</v>
      </c>
      <c r="D6634" s="4">
        <v>1.320032990057785E-3</v>
      </c>
      <c r="E6634" s="4">
        <v>-4.360635244904365E-2</v>
      </c>
      <c r="F6634" s="2">
        <v>3</v>
      </c>
      <c r="G6634" s="4">
        <v>0.28852808567471611</v>
      </c>
      <c r="H6634" s="4">
        <v>0</v>
      </c>
      <c r="I6634" s="4">
        <v>0.20892965382543099</v>
      </c>
    </row>
    <row r="6635" spans="1:9" x14ac:dyDescent="0.25">
      <c r="A6635" t="s">
        <v>6835</v>
      </c>
      <c r="B6635" s="3">
        <v>74.402076721191406</v>
      </c>
      <c r="C6635" s="3">
        <v>16.969999313354489</v>
      </c>
      <c r="D6635" s="4">
        <v>6.9090565170426546E-3</v>
      </c>
      <c r="E6635" s="4">
        <v>-5.1425383324846703E-2</v>
      </c>
      <c r="F6635" s="2">
        <v>3</v>
      </c>
      <c r="G6635" s="4">
        <v>0.28039521449772797</v>
      </c>
      <c r="H6635" s="4">
        <v>0</v>
      </c>
      <c r="I6635" s="4">
        <v>0.20733593056700059</v>
      </c>
    </row>
    <row r="6636" spans="1:9" x14ac:dyDescent="0.25">
      <c r="A6636" t="s">
        <v>6836</v>
      </c>
      <c r="B6636" s="3">
        <v>73.891555786132813</v>
      </c>
      <c r="C6636" s="3">
        <v>17.889999389648441</v>
      </c>
      <c r="D6636" s="4">
        <v>-1.8568233284699249E-3</v>
      </c>
      <c r="E6636" s="4">
        <v>5.5929694358036741E-4</v>
      </c>
      <c r="F6636" s="2">
        <v>3</v>
      </c>
      <c r="G6636" s="4">
        <v>0.28835748260172522</v>
      </c>
      <c r="H6636" s="4">
        <v>-1.8568233284699249E-3</v>
      </c>
      <c r="I6636" s="4">
        <v>0.1990516151907962</v>
      </c>
    </row>
    <row r="6637" spans="1:9" x14ac:dyDescent="0.25">
      <c r="A6637" t="s">
        <v>6837</v>
      </c>
      <c r="B6637" s="3">
        <v>74.029014587402344</v>
      </c>
      <c r="C6637" s="3">
        <v>17.879999160766602</v>
      </c>
      <c r="D6637" s="4">
        <v>1.1266142728862279E-2</v>
      </c>
      <c r="E6637" s="4">
        <v>-2.081057302037637E-2</v>
      </c>
      <c r="F6637" s="2">
        <v>3</v>
      </c>
      <c r="G6637" s="4">
        <v>0.29732683818522959</v>
      </c>
      <c r="H6637" s="4">
        <v>0</v>
      </c>
      <c r="I6637" s="4">
        <v>0.22615345072302029</v>
      </c>
    </row>
    <row r="6638" spans="1:9" x14ac:dyDescent="0.25">
      <c r="A6638" t="s">
        <v>6838</v>
      </c>
      <c r="B6638" s="3">
        <v>73.20428466796875</v>
      </c>
      <c r="C6638" s="3">
        <v>18.260000228881839</v>
      </c>
      <c r="D6638" s="4">
        <v>2.6844008787318963E-4</v>
      </c>
      <c r="E6638" s="4">
        <v>1.8973222719885548E-2</v>
      </c>
      <c r="F6638" s="2">
        <v>3</v>
      </c>
      <c r="G6638" s="4">
        <v>0.28680518786622522</v>
      </c>
      <c r="H6638" s="4">
        <v>-1.0719050926735201E-3</v>
      </c>
      <c r="I6638" s="4">
        <v>0.212493327833851</v>
      </c>
    </row>
    <row r="6639" spans="1:9" x14ac:dyDescent="0.25">
      <c r="A6639" t="s">
        <v>6839</v>
      </c>
      <c r="B6639" s="3">
        <v>73.184638977050781</v>
      </c>
      <c r="C6639" s="3">
        <v>17.920000076293949</v>
      </c>
      <c r="D6639" s="4">
        <v>5.3950415800971818E-3</v>
      </c>
      <c r="E6639" s="4">
        <v>-1.3215846538256691E-2</v>
      </c>
      <c r="F6639" s="2">
        <v>3</v>
      </c>
      <c r="G6639" s="4">
        <v>0.29085542078610183</v>
      </c>
      <c r="H6639" s="4">
        <v>-1.3399854747282449E-3</v>
      </c>
      <c r="I6639" s="4">
        <v>0.2121679333673008</v>
      </c>
    </row>
    <row r="6640" spans="1:9" x14ac:dyDescent="0.25">
      <c r="A6640" t="s">
        <v>6840</v>
      </c>
      <c r="B6640" s="3">
        <v>72.791923522949219</v>
      </c>
      <c r="C6640" s="3">
        <v>18.159999847412109</v>
      </c>
      <c r="D6640" s="4">
        <v>-6.6988862847786601E-3</v>
      </c>
      <c r="E6640" s="4">
        <v>1.907969463583337E-2</v>
      </c>
      <c r="F6640" s="2">
        <v>3</v>
      </c>
      <c r="G6640" s="4">
        <v>0.2896560305111453</v>
      </c>
      <c r="H6640" s="4">
        <v>-6.6988862847786601E-3</v>
      </c>
      <c r="I6640" s="4">
        <v>0.20566332957265779</v>
      </c>
    </row>
    <row r="6641" spans="1:9" x14ac:dyDescent="0.25">
      <c r="A6641" t="s">
        <v>6841</v>
      </c>
      <c r="B6641" s="3">
        <v>73.2828369140625</v>
      </c>
      <c r="C6641" s="3">
        <v>17.819999694824219</v>
      </c>
      <c r="D6641" s="4">
        <v>7.2875631761666337E-3</v>
      </c>
      <c r="E6641" s="4">
        <v>-4.2964613767553228E-2</v>
      </c>
      <c r="F6641" s="2">
        <v>3</v>
      </c>
      <c r="G6641" s="4">
        <v>0.28403262039984778</v>
      </c>
      <c r="H6641" s="4">
        <v>0</v>
      </c>
      <c r="I6641" s="4">
        <v>0.21379440023291929</v>
      </c>
    </row>
    <row r="6642" spans="1:9" x14ac:dyDescent="0.25">
      <c r="A6642" t="s">
        <v>6842</v>
      </c>
      <c r="B6642" s="3">
        <v>72.752647399902344</v>
      </c>
      <c r="C6642" s="3">
        <v>18.620000839233398</v>
      </c>
      <c r="D6642" s="4">
        <v>-1.885836205124392E-3</v>
      </c>
      <c r="E6642" s="4">
        <v>-5.3667858205053154E-4</v>
      </c>
      <c r="F6642" s="2">
        <v>3</v>
      </c>
      <c r="G6642" s="4">
        <v>0.28807578598499051</v>
      </c>
      <c r="H6642" s="4">
        <v>-1.885836205124392E-3</v>
      </c>
      <c r="I6642" s="4">
        <v>0.20501279337312359</v>
      </c>
    </row>
    <row r="6643" spans="1:9" x14ac:dyDescent="0.25">
      <c r="A6643" t="s">
        <v>6843</v>
      </c>
      <c r="B6643" s="3">
        <v>72.890106201171875</v>
      </c>
      <c r="C6643" s="3">
        <v>18.629999160766602</v>
      </c>
      <c r="D6643" s="4">
        <v>1.006859670922289E-2</v>
      </c>
      <c r="E6643" s="4">
        <v>5.4329319769533591E-2</v>
      </c>
      <c r="F6643" s="2">
        <v>3</v>
      </c>
      <c r="G6643" s="4">
        <v>0.27736795552380289</v>
      </c>
      <c r="H6643" s="4">
        <v>0</v>
      </c>
      <c r="I6643" s="4">
        <v>0.2072895437047102</v>
      </c>
    </row>
    <row r="6644" spans="1:9" x14ac:dyDescent="0.25">
      <c r="A6644" t="s">
        <v>6844</v>
      </c>
      <c r="B6644" s="3">
        <v>72.163520812988281</v>
      </c>
      <c r="C6644" s="3">
        <v>17.670000076293949</v>
      </c>
      <c r="D6644" s="4">
        <v>1.907610187818376E-3</v>
      </c>
      <c r="E6644" s="4">
        <v>-1.83333290947808E-2</v>
      </c>
      <c r="F6644" s="2">
        <v>3</v>
      </c>
      <c r="G6644" s="4">
        <v>0.28204229108160411</v>
      </c>
      <c r="H6644" s="4">
        <v>0</v>
      </c>
      <c r="I6644" s="4">
        <v>0.19525500311367749</v>
      </c>
    </row>
    <row r="6645" spans="1:9" x14ac:dyDescent="0.25">
      <c r="A6645" t="s">
        <v>6845</v>
      </c>
      <c r="B6645" s="3">
        <v>72.026123046875</v>
      </c>
      <c r="C6645" s="3">
        <v>18</v>
      </c>
      <c r="D6645" s="4">
        <v>1.1583817501458871E-2</v>
      </c>
      <c r="E6645" s="4">
        <v>-8.6757948447586553E-2</v>
      </c>
      <c r="F6645" s="2">
        <v>3</v>
      </c>
      <c r="G6645" s="4">
        <v>0.30063664405555368</v>
      </c>
      <c r="H6645" s="4">
        <v>0</v>
      </c>
      <c r="I6645" s="4">
        <v>0.1929792637163561</v>
      </c>
    </row>
    <row r="6646" spans="1:9" x14ac:dyDescent="0.25">
      <c r="A6646" t="s">
        <v>6846</v>
      </c>
      <c r="B6646" s="3">
        <v>71.201339721679688</v>
      </c>
      <c r="C6646" s="3">
        <v>19.70999908447266</v>
      </c>
      <c r="D6646" s="4">
        <v>-6.8477209754035373E-3</v>
      </c>
      <c r="E6646" s="4">
        <v>7.1537757706487959E-3</v>
      </c>
      <c r="F6646" s="2">
        <v>4</v>
      </c>
      <c r="G6646" s="4">
        <v>0.30075615277041479</v>
      </c>
      <c r="H6646" s="4">
        <v>-6.8477209754035373E-3</v>
      </c>
      <c r="I6646" s="4">
        <v>0.17931825625970491</v>
      </c>
    </row>
    <row r="6647" spans="1:9" x14ac:dyDescent="0.25">
      <c r="A6647" t="s">
        <v>6847</v>
      </c>
      <c r="B6647" s="3">
        <v>71.692268371582031</v>
      </c>
      <c r="C6647" s="3">
        <v>19.569999694824219</v>
      </c>
      <c r="D6647" s="4">
        <v>3.5734924609027718E-3</v>
      </c>
      <c r="E6647" s="4">
        <v>1.0847059806412099E-2</v>
      </c>
      <c r="F6647" s="2">
        <v>4</v>
      </c>
      <c r="G6647" s="4">
        <v>0.3009789965423888</v>
      </c>
      <c r="H6647" s="4">
        <v>0</v>
      </c>
      <c r="I6647" s="4">
        <v>0.18744957965353271</v>
      </c>
    </row>
    <row r="6648" spans="1:9" x14ac:dyDescent="0.25">
      <c r="A6648" t="s">
        <v>6848</v>
      </c>
      <c r="B6648" s="3">
        <v>71.436988830566406</v>
      </c>
      <c r="C6648" s="3">
        <v>19.360000610351559</v>
      </c>
      <c r="D6648" s="4">
        <v>4.1403653340490454E-3</v>
      </c>
      <c r="E6648" s="4">
        <v>-4.3950587143132713E-2</v>
      </c>
      <c r="F6648" s="2">
        <v>3</v>
      </c>
      <c r="G6648" s="4">
        <v>0.30137759195383729</v>
      </c>
      <c r="H6648" s="4">
        <v>0</v>
      </c>
      <c r="I6648" s="4">
        <v>0.18322134709012669</v>
      </c>
    </row>
    <row r="6649" spans="1:9" x14ac:dyDescent="0.25">
      <c r="A6649" t="s">
        <v>6849</v>
      </c>
      <c r="B6649" s="3">
        <v>71.142433166503906</v>
      </c>
      <c r="C6649" s="3">
        <v>20.25</v>
      </c>
      <c r="D6649" s="4">
        <v>-1.653600244790665E-3</v>
      </c>
      <c r="E6649" s="4">
        <v>1.1488488360505309E-2</v>
      </c>
      <c r="F6649" s="2">
        <v>4</v>
      </c>
      <c r="G6649" s="4">
        <v>0.28964102120115909</v>
      </c>
      <c r="H6649" s="4">
        <v>-1.653600244790665E-3</v>
      </c>
      <c r="I6649" s="4">
        <v>0.17834257832718681</v>
      </c>
    </row>
    <row r="6650" spans="1:9" x14ac:dyDescent="0.25">
      <c r="A6650" t="s">
        <v>6850</v>
      </c>
      <c r="B6650" s="3">
        <v>71.260269165039063</v>
      </c>
      <c r="C6650" s="3">
        <v>20.020000457763668</v>
      </c>
      <c r="D6650" s="4">
        <v>1.3404280043048059E-2</v>
      </c>
      <c r="E6650" s="4">
        <v>-7.436768367024893E-3</v>
      </c>
      <c r="F6650" s="2">
        <v>4</v>
      </c>
      <c r="G6650" s="4">
        <v>0.28276892294171901</v>
      </c>
      <c r="H6650" s="4">
        <v>0</v>
      </c>
      <c r="I6650" s="4">
        <v>0.18029431329257251</v>
      </c>
    </row>
    <row r="6651" spans="1:9" x14ac:dyDescent="0.25">
      <c r="A6651" t="s">
        <v>6851</v>
      </c>
      <c r="B6651" s="3">
        <v>70.317710876464844</v>
      </c>
      <c r="C6651" s="3">
        <v>20.170000076293949</v>
      </c>
      <c r="D6651" s="4">
        <v>1.186759393829084E-2</v>
      </c>
      <c r="E6651" s="4">
        <v>-8.0674585901494789E-2</v>
      </c>
      <c r="F6651" s="2">
        <v>4</v>
      </c>
      <c r="G6651" s="4">
        <v>0.29793333234756297</v>
      </c>
      <c r="H6651" s="4">
        <v>-7.3515806560773278E-3</v>
      </c>
      <c r="I6651" s="4">
        <v>0.1646825818048008</v>
      </c>
    </row>
    <row r="6652" spans="1:9" x14ac:dyDescent="0.25">
      <c r="A6652" t="s">
        <v>6852</v>
      </c>
      <c r="B6652" s="3">
        <v>69.492996215820313</v>
      </c>
      <c r="C6652" s="3">
        <v>21.940000534057621</v>
      </c>
      <c r="D6652" s="4">
        <v>4.82689638670597E-3</v>
      </c>
      <c r="E6652" s="4">
        <v>9.1242963932747223E-4</v>
      </c>
      <c r="F6652" s="2">
        <v>4</v>
      </c>
      <c r="G6652" s="4">
        <v>0.25161109827854089</v>
      </c>
      <c r="H6652" s="4">
        <v>-1.8993764312151828E-2</v>
      </c>
      <c r="I6652" s="4">
        <v>0.15102271164919781</v>
      </c>
    </row>
    <row r="6653" spans="1:9" x14ac:dyDescent="0.25">
      <c r="A6653" t="s">
        <v>6853</v>
      </c>
      <c r="B6653" s="3">
        <v>69.159172058105469</v>
      </c>
      <c r="C6653" s="3">
        <v>21.920000076293949</v>
      </c>
      <c r="D6653" s="4">
        <v>-5.0109308145352971E-3</v>
      </c>
      <c r="E6653" s="4">
        <v>-2.142855135761923E-2</v>
      </c>
      <c r="F6653" s="2">
        <v>4</v>
      </c>
      <c r="G6653" s="4">
        <v>0.2413544011010669</v>
      </c>
      <c r="H6653" s="4">
        <v>-2.3706233167638539E-2</v>
      </c>
      <c r="I6653" s="4">
        <v>0.14549353305350679</v>
      </c>
    </row>
    <row r="6654" spans="1:9" x14ac:dyDescent="0.25">
      <c r="A6654" t="s">
        <v>6854</v>
      </c>
      <c r="B6654" s="3">
        <v>69.507469177246094</v>
      </c>
      <c r="C6654" s="3">
        <v>22.39999961853027</v>
      </c>
      <c r="D6654" s="4">
        <v>-4.4856960592617456E-3</v>
      </c>
      <c r="E6654" s="4">
        <v>-2.1406718400340249E-2</v>
      </c>
      <c r="F6654" s="2">
        <v>4</v>
      </c>
      <c r="G6654" s="4">
        <v>0.26048316005606442</v>
      </c>
      <c r="H6654" s="4">
        <v>-1.8789455012212301E-2</v>
      </c>
      <c r="I6654" s="4">
        <v>0.15126242943678839</v>
      </c>
    </row>
    <row r="6655" spans="1:9" x14ac:dyDescent="0.25">
      <c r="A6655" t="s">
        <v>6855</v>
      </c>
      <c r="B6655" s="3">
        <v>69.820663452148438</v>
      </c>
      <c r="C6655" s="3">
        <v>22.889999389648441</v>
      </c>
      <c r="D6655" s="4">
        <v>2.089368890027243E-2</v>
      </c>
      <c r="E6655" s="4">
        <v>-7.7016125248820511E-2</v>
      </c>
      <c r="F6655" s="2">
        <v>4</v>
      </c>
      <c r="G6655" s="4">
        <v>0.26174913779417192</v>
      </c>
      <c r="H6655" s="4">
        <v>-1.436821037762004E-2</v>
      </c>
      <c r="I6655" s="4">
        <v>0.15644991225090579</v>
      </c>
    </row>
    <row r="6656" spans="1:9" x14ac:dyDescent="0.25">
      <c r="A6656" t="s">
        <v>6856</v>
      </c>
      <c r="B6656" s="3">
        <v>68.391708374023438</v>
      </c>
      <c r="C6656" s="3">
        <v>24.79999923706055</v>
      </c>
      <c r="D6656" s="4">
        <v>1.540235212774599E-2</v>
      </c>
      <c r="E6656" s="4">
        <v>-4.3947620413512301E-2</v>
      </c>
      <c r="F6656" s="2">
        <v>5</v>
      </c>
      <c r="G6656" s="4">
        <v>0.23420453918849901</v>
      </c>
      <c r="H6656" s="4">
        <v>-3.4540226530224927E-2</v>
      </c>
      <c r="I6656" s="4">
        <v>0.1327819192384834</v>
      </c>
    </row>
    <row r="6657" spans="1:9" x14ac:dyDescent="0.25">
      <c r="A6657" t="s">
        <v>6857</v>
      </c>
      <c r="B6657" s="3">
        <v>67.354293823242188</v>
      </c>
      <c r="C6657" s="3">
        <v>25.940000534057621</v>
      </c>
      <c r="D6657" s="4">
        <v>-2.6316039081199619E-2</v>
      </c>
      <c r="E6657" s="4">
        <v>0.13871816295706349</v>
      </c>
      <c r="F6657" s="2">
        <v>5</v>
      </c>
      <c r="G6657" s="4">
        <v>0.21590602487795499</v>
      </c>
      <c r="H6657" s="4">
        <v>-4.9185013756682612E-2</v>
      </c>
      <c r="I6657" s="4">
        <v>0.1155990695361024</v>
      </c>
    </row>
    <row r="6658" spans="1:9" x14ac:dyDescent="0.25">
      <c r="A6658" t="s">
        <v>6858</v>
      </c>
      <c r="B6658" s="3">
        <v>69.174697875976563</v>
      </c>
      <c r="C6658" s="3">
        <v>22.780000686645511</v>
      </c>
      <c r="D6658" s="4">
        <v>9.426312961071881E-3</v>
      </c>
      <c r="E6658" s="4">
        <v>-3.3517141213717849E-2</v>
      </c>
      <c r="F6658" s="2">
        <v>4</v>
      </c>
      <c r="G6658" s="4">
        <v>0.25929560210170899</v>
      </c>
      <c r="H6658" s="4">
        <v>-2.3487061093111831E-2</v>
      </c>
      <c r="I6658" s="4">
        <v>0.14575068945716871</v>
      </c>
    </row>
    <row r="6659" spans="1:9" x14ac:dyDescent="0.25">
      <c r="A6659" t="s">
        <v>6859</v>
      </c>
      <c r="B6659" s="3">
        <v>68.528724670410156</v>
      </c>
      <c r="C6659" s="3">
        <v>23.569999694824219</v>
      </c>
      <c r="D6659" s="4">
        <v>-1.8778262624541301E-2</v>
      </c>
      <c r="E6659" s="4">
        <v>9.7299822957551907E-2</v>
      </c>
      <c r="F6659" s="2">
        <v>4</v>
      </c>
      <c r="G6659" s="4">
        <v>0.27165588347742248</v>
      </c>
      <c r="H6659" s="4">
        <v>-3.2606019509868737E-2</v>
      </c>
      <c r="I6659" s="4">
        <v>0.13505134029664839</v>
      </c>
    </row>
    <row r="6660" spans="1:9" x14ac:dyDescent="0.25">
      <c r="A6660" t="s">
        <v>6860</v>
      </c>
      <c r="B6660" s="3">
        <v>69.840202331542969</v>
      </c>
      <c r="C6660" s="3">
        <v>21.479999542236332</v>
      </c>
      <c r="D6660" s="4">
        <v>-6.4050067811014522E-3</v>
      </c>
      <c r="E6660" s="4">
        <v>4.6783580070995701E-2</v>
      </c>
      <c r="F6660" s="2">
        <v>4</v>
      </c>
      <c r="G6660" s="4">
        <v>0.29901582195919901</v>
      </c>
      <c r="H6660" s="4">
        <v>-1.40923874376383E-2</v>
      </c>
      <c r="I6660" s="4">
        <v>0.1567735375824921</v>
      </c>
    </row>
    <row r="6661" spans="1:9" x14ac:dyDescent="0.25">
      <c r="A6661" t="s">
        <v>6861</v>
      </c>
      <c r="B6661" s="3">
        <v>70.290412902832031</v>
      </c>
      <c r="C6661" s="3">
        <v>20.520000457763668</v>
      </c>
      <c r="D6661" s="4">
        <v>3.072875957783161E-3</v>
      </c>
      <c r="E6661" s="4">
        <v>-2.915425955530182E-3</v>
      </c>
      <c r="F6661" s="2">
        <v>4</v>
      </c>
      <c r="G6661" s="4">
        <v>0.3113898310585328</v>
      </c>
      <c r="H6661" s="4">
        <v>-7.7369357826898577E-3</v>
      </c>
      <c r="I6661" s="4">
        <v>0.16423044145477481</v>
      </c>
    </row>
    <row r="6662" spans="1:9" x14ac:dyDescent="0.25">
      <c r="A6662" t="s">
        <v>6862</v>
      </c>
      <c r="B6662" s="3">
        <v>70.075080871582031</v>
      </c>
      <c r="C6662" s="3">
        <v>20.579999923706051</v>
      </c>
      <c r="D6662" s="4">
        <v>-1.116567128663926E-3</v>
      </c>
      <c r="E6662" s="4">
        <v>4.044485385688934E-2</v>
      </c>
      <c r="F6662" s="2">
        <v>4</v>
      </c>
      <c r="G6662" s="4">
        <v>0.31399463908992292</v>
      </c>
      <c r="H6662" s="4">
        <v>-1.077669628954059E-2</v>
      </c>
      <c r="I6662" s="4">
        <v>0.16066386536781829</v>
      </c>
    </row>
    <row r="6663" spans="1:9" x14ac:dyDescent="0.25">
      <c r="A6663" t="s">
        <v>6863</v>
      </c>
      <c r="B6663" s="3">
        <v>70.153411865234375</v>
      </c>
      <c r="C6663" s="3">
        <v>19.780000686645511</v>
      </c>
      <c r="D6663" s="4">
        <v>1.9340214258649398E-2</v>
      </c>
      <c r="E6663" s="4">
        <v>-6.7860446432848942E-2</v>
      </c>
      <c r="F6663" s="2">
        <v>4</v>
      </c>
      <c r="G6663" s="4">
        <v>0.34118065755446692</v>
      </c>
      <c r="H6663" s="4">
        <v>-9.670927400515783E-3</v>
      </c>
      <c r="I6663" s="4">
        <v>0.16196127313017611</v>
      </c>
    </row>
    <row r="6664" spans="1:9" x14ac:dyDescent="0.25">
      <c r="A6664" t="s">
        <v>6864</v>
      </c>
      <c r="B6664" s="3">
        <v>68.822372436523438</v>
      </c>
      <c r="C6664" s="3">
        <v>21.219999313354489</v>
      </c>
      <c r="D6664" s="4">
        <v>1.8540084634018461E-2</v>
      </c>
      <c r="E6664" s="4">
        <v>-7.1334837676286789E-2</v>
      </c>
      <c r="F6664" s="2">
        <v>4</v>
      </c>
      <c r="G6664" s="4">
        <v>0.32060563463377711</v>
      </c>
      <c r="H6664" s="4">
        <v>-2.8460705516523469E-2</v>
      </c>
      <c r="I6664" s="4">
        <v>0.13991507141239651</v>
      </c>
    </row>
    <row r="6665" spans="1:9" x14ac:dyDescent="0.25">
      <c r="A6665" t="s">
        <v>6865</v>
      </c>
      <c r="B6665" s="3">
        <v>67.569625854492188</v>
      </c>
      <c r="C6665" s="3">
        <v>22.85000038146973</v>
      </c>
      <c r="D6665" s="4">
        <v>-1.596360331776292E-2</v>
      </c>
      <c r="E6665" s="4">
        <v>3.8636380975896722E-2</v>
      </c>
      <c r="F6665" s="2">
        <v>4</v>
      </c>
      <c r="G6665" s="4">
        <v>0.29512779508915238</v>
      </c>
      <c r="H6665" s="4">
        <v>-4.6145253249831868E-2</v>
      </c>
      <c r="I6665" s="4">
        <v>0.11916564562305899</v>
      </c>
    </row>
    <row r="6666" spans="1:9" x14ac:dyDescent="0.25">
      <c r="A6666" t="s">
        <v>6866</v>
      </c>
      <c r="B6666" s="3">
        <v>68.665779113769531</v>
      </c>
      <c r="C6666" s="3">
        <v>22</v>
      </c>
      <c r="D6666" s="4">
        <v>8.5616152728817951E-4</v>
      </c>
      <c r="E6666" s="4">
        <v>-3.6355669140594522E-2</v>
      </c>
      <c r="F6666" s="2">
        <v>4</v>
      </c>
      <c r="G6666" s="4">
        <v>0.31177231188228022</v>
      </c>
      <c r="H6666" s="4">
        <v>-3.067127398318692E-2</v>
      </c>
      <c r="I6666" s="4">
        <v>0.13732139318872941</v>
      </c>
    </row>
    <row r="6667" spans="1:9" x14ac:dyDescent="0.25">
      <c r="A6667" t="s">
        <v>6867</v>
      </c>
      <c r="B6667" s="3">
        <v>68.607040405273438</v>
      </c>
      <c r="C6667" s="3">
        <v>22.829999923706051</v>
      </c>
      <c r="D6667" s="4">
        <v>4.5859809140704746E-3</v>
      </c>
      <c r="E6667" s="4">
        <v>7.0825527696813939E-2</v>
      </c>
      <c r="F6667" s="2">
        <v>4</v>
      </c>
      <c r="G6667" s="4">
        <v>0.30487851772719599</v>
      </c>
      <c r="H6667" s="4">
        <v>-3.1500466023374203E-2</v>
      </c>
      <c r="I6667" s="4">
        <v>0.13634849532543991</v>
      </c>
    </row>
    <row r="6668" spans="1:9" x14ac:dyDescent="0.25">
      <c r="A6668" t="s">
        <v>6868</v>
      </c>
      <c r="B6668" s="3">
        <v>68.293846130371094</v>
      </c>
      <c r="C6668" s="3">
        <v>21.319999694824219</v>
      </c>
      <c r="D6668" s="4">
        <v>-9.9319692678234706E-3</v>
      </c>
      <c r="E6668" s="4">
        <v>2.7965281104474379E-2</v>
      </c>
      <c r="F6668" s="2">
        <v>4</v>
      </c>
      <c r="G6668" s="4">
        <v>0.30731743579217041</v>
      </c>
      <c r="H6668" s="4">
        <v>-3.5921710657966448E-2</v>
      </c>
      <c r="I6668" s="4">
        <v>0.13116101251132251</v>
      </c>
    </row>
    <row r="6669" spans="1:9" x14ac:dyDescent="0.25">
      <c r="A6669" t="s">
        <v>6869</v>
      </c>
      <c r="B6669" s="3">
        <v>68.97894287109375</v>
      </c>
      <c r="C6669" s="3">
        <v>20.739999771118161</v>
      </c>
      <c r="D6669" s="4">
        <v>4.5606961919903988E-3</v>
      </c>
      <c r="E6669" s="4">
        <v>-8.1894659981124107E-2</v>
      </c>
      <c r="F6669" s="2">
        <v>4</v>
      </c>
      <c r="G6669" s="4">
        <v>0.31267558682842173</v>
      </c>
      <c r="H6669" s="4">
        <v>-2.625046015365529E-2</v>
      </c>
      <c r="I6669" s="4">
        <v>0.14250837053571419</v>
      </c>
    </row>
    <row r="6670" spans="1:9" x14ac:dyDescent="0.25">
      <c r="A6670" t="s">
        <v>6870</v>
      </c>
      <c r="B6670" s="3">
        <v>68.665779113769531</v>
      </c>
      <c r="C6670" s="3">
        <v>22.590000152587891</v>
      </c>
      <c r="D6670" s="4">
        <v>1.4274536647806979E-3</v>
      </c>
      <c r="E6670" s="4">
        <v>2.3561416626825871E-2</v>
      </c>
      <c r="F6670" s="2">
        <v>4</v>
      </c>
      <c r="G6670" s="4">
        <v>0.30647505762359201</v>
      </c>
      <c r="H6670" s="4">
        <v>-3.067127398318692E-2</v>
      </c>
      <c r="I6670" s="4">
        <v>0.13732139318872941</v>
      </c>
    </row>
    <row r="6671" spans="1:9" x14ac:dyDescent="0.25">
      <c r="A6671" t="s">
        <v>6871</v>
      </c>
      <c r="B6671" s="3">
        <v>68.567901611328125</v>
      </c>
      <c r="C6671" s="3">
        <v>22.069999694824219</v>
      </c>
      <c r="D6671" s="4">
        <v>-1.6010937236035531E-2</v>
      </c>
      <c r="E6671" s="4">
        <v>0.16219062458286171</v>
      </c>
      <c r="F6671" s="2">
        <v>4</v>
      </c>
      <c r="G6671" s="4">
        <v>0.30990248677702498</v>
      </c>
      <c r="H6671" s="4">
        <v>-3.2052973513458698E-2</v>
      </c>
      <c r="I6671" s="4">
        <v>0.135700233728002</v>
      </c>
    </row>
    <row r="6672" spans="1:9" x14ac:dyDescent="0.25">
      <c r="A6672" t="s">
        <v>6872</v>
      </c>
      <c r="B6672" s="3">
        <v>69.683601379394531</v>
      </c>
      <c r="C6672" s="3">
        <v>18.989999771118161</v>
      </c>
      <c r="D6672" s="4">
        <v>-3.9178824916620281E-3</v>
      </c>
      <c r="E6672" s="4">
        <v>-2.0123808386842579E-2</v>
      </c>
      <c r="F6672" s="2">
        <v>3</v>
      </c>
      <c r="G6672" s="4">
        <v>0.34359761486194418</v>
      </c>
      <c r="H6672" s="4">
        <v>-1.6303063605566988E-2</v>
      </c>
      <c r="I6672" s="4">
        <v>0.15417973299204199</v>
      </c>
    </row>
    <row r="6673" spans="1:9" x14ac:dyDescent="0.25">
      <c r="A6673" t="s">
        <v>6873</v>
      </c>
      <c r="B6673" s="3">
        <v>69.957687377929688</v>
      </c>
      <c r="C6673" s="3">
        <v>19.379999160766602</v>
      </c>
      <c r="D6673" s="4">
        <v>-6.3936731632818766E-3</v>
      </c>
      <c r="E6673" s="4">
        <v>-2.5641037935237979E-2</v>
      </c>
      <c r="F6673" s="2">
        <v>3</v>
      </c>
      <c r="G6673" s="4">
        <v>0.34438172108829668</v>
      </c>
      <c r="H6673" s="4">
        <v>-1.243389565599873E-2</v>
      </c>
      <c r="I6673" s="4">
        <v>0.1587194596758541</v>
      </c>
    </row>
    <row r="6674" spans="1:9" x14ac:dyDescent="0.25">
      <c r="A6674" t="s">
        <v>6874</v>
      </c>
      <c r="B6674" s="3">
        <v>70.407852172851563</v>
      </c>
      <c r="C6674" s="3">
        <v>19.889999389648441</v>
      </c>
      <c r="D6674" s="4">
        <v>9.5423294074379328E-3</v>
      </c>
      <c r="E6674" s="4">
        <v>-2.4521825157770238E-2</v>
      </c>
      <c r="F6674" s="2">
        <v>4</v>
      </c>
      <c r="G6674" s="4">
        <v>0.3500289213605241</v>
      </c>
      <c r="H6674" s="4">
        <v>-6.0790902086410581E-3</v>
      </c>
      <c r="I6674" s="4">
        <v>0.16617560534743789</v>
      </c>
    </row>
    <row r="6675" spans="1:9" x14ac:dyDescent="0.25">
      <c r="A6675" t="s">
        <v>6875</v>
      </c>
      <c r="B6675" s="3">
        <v>69.742347717285156</v>
      </c>
      <c r="C6675" s="3">
        <v>20.389999389648441</v>
      </c>
      <c r="D6675" s="4">
        <v>6.7820597399250726E-3</v>
      </c>
      <c r="E6675" s="4">
        <v>-5.9935505412640262E-2</v>
      </c>
      <c r="F6675" s="2">
        <v>4</v>
      </c>
      <c r="G6675" s="4">
        <v>0.35328930966955308</v>
      </c>
      <c r="H6675" s="4">
        <v>-1.547376386411459E-2</v>
      </c>
      <c r="I6675" s="4">
        <v>0.1551527572221143</v>
      </c>
    </row>
    <row r="6676" spans="1:9" x14ac:dyDescent="0.25">
      <c r="A6676" t="s">
        <v>6876</v>
      </c>
      <c r="B6676" s="3">
        <v>69.272537231445313</v>
      </c>
      <c r="C6676" s="3">
        <v>21.690000534057621</v>
      </c>
      <c r="D6676" s="4">
        <v>-3.9407118249438211E-3</v>
      </c>
      <c r="E6676" s="4">
        <v>6.1154597227980563E-2</v>
      </c>
      <c r="F6676" s="2">
        <v>4</v>
      </c>
      <c r="G6676" s="4">
        <v>0.34821108331196982</v>
      </c>
      <c r="H6676" s="4">
        <v>-2.2105900069165799E-2</v>
      </c>
      <c r="I6676" s="4">
        <v>0.14737121708398029</v>
      </c>
    </row>
    <row r="6677" spans="1:9" x14ac:dyDescent="0.25">
      <c r="A6677" t="s">
        <v>6877</v>
      </c>
      <c r="B6677" s="3">
        <v>69.546600341796875</v>
      </c>
      <c r="C6677" s="3">
        <v>20.440000534057621</v>
      </c>
      <c r="D6677" s="4">
        <v>-5.5974071125065583E-3</v>
      </c>
      <c r="E6677" s="4">
        <v>4.0733257091180697E-2</v>
      </c>
      <c r="F6677" s="2">
        <v>4</v>
      </c>
      <c r="G6677" s="4">
        <v>0.33499663380828099</v>
      </c>
      <c r="H6677" s="4">
        <v>-1.8237055223392921E-2</v>
      </c>
      <c r="I6677" s="4">
        <v>0.15191056466744299</v>
      </c>
    </row>
    <row r="6678" spans="1:9" x14ac:dyDescent="0.25">
      <c r="A6678" t="s">
        <v>6878</v>
      </c>
      <c r="B6678" s="3">
        <v>69.938072204589844</v>
      </c>
      <c r="C6678" s="3">
        <v>19.639999389648441</v>
      </c>
      <c r="D6678" s="4">
        <v>-5.0126423176550814E-3</v>
      </c>
      <c r="E6678" s="4">
        <v>-3.913899821461353E-2</v>
      </c>
      <c r="F6678" s="2">
        <v>4</v>
      </c>
      <c r="G6678" s="4">
        <v>0.35152120392697839</v>
      </c>
      <c r="H6678" s="4">
        <v>-1.271079560863164E-2</v>
      </c>
      <c r="I6678" s="4">
        <v>0.15839457067643631</v>
      </c>
    </row>
    <row r="6679" spans="1:9" x14ac:dyDescent="0.25">
      <c r="A6679" t="s">
        <v>6879</v>
      </c>
      <c r="B6679" s="3">
        <v>70.290412902832031</v>
      </c>
      <c r="C6679" s="3">
        <v>20.440000534057621</v>
      </c>
      <c r="D6679" s="4">
        <v>2.512182239468919E-3</v>
      </c>
      <c r="E6679" s="4">
        <v>-2.5738752143039889E-2</v>
      </c>
      <c r="F6679" s="2">
        <v>4</v>
      </c>
      <c r="G6679" s="4">
        <v>0.36086710456260462</v>
      </c>
      <c r="H6679" s="4">
        <v>-7.7369357826898577E-3</v>
      </c>
      <c r="I6679" s="4">
        <v>0.16423044145477481</v>
      </c>
    </row>
    <row r="6680" spans="1:9" x14ac:dyDescent="0.25">
      <c r="A6680" t="s">
        <v>6880</v>
      </c>
      <c r="B6680" s="3">
        <v>70.114273071289063</v>
      </c>
      <c r="C6680" s="3">
        <v>20.979999542236332</v>
      </c>
      <c r="D6680" s="4">
        <v>1.072254642633297E-2</v>
      </c>
      <c r="E6680" s="4">
        <v>-3.3254012998241711E-3</v>
      </c>
      <c r="F6680" s="2">
        <v>4</v>
      </c>
      <c r="G6680" s="4">
        <v>0.35190156940165829</v>
      </c>
      <c r="H6680" s="4">
        <v>-1.022343489060029E-2</v>
      </c>
      <c r="I6680" s="4">
        <v>0.16131301153273811</v>
      </c>
    </row>
    <row r="6681" spans="1:9" x14ac:dyDescent="0.25">
      <c r="A6681" t="s">
        <v>6881</v>
      </c>
      <c r="B6681" s="3">
        <v>69.370445251464844</v>
      </c>
      <c r="C6681" s="3">
        <v>21.04999923706055</v>
      </c>
      <c r="D6681" s="4">
        <v>-3.374761270906856E-3</v>
      </c>
      <c r="E6681" s="4">
        <v>2.333493190848723E-2</v>
      </c>
      <c r="F6681" s="2">
        <v>4</v>
      </c>
      <c r="G6681" s="4">
        <v>0.35981891460328908</v>
      </c>
      <c r="H6681" s="4">
        <v>-2.0723769733833611E-2</v>
      </c>
      <c r="I6681" s="4">
        <v>0.14899288201183999</v>
      </c>
    </row>
    <row r="6682" spans="1:9" x14ac:dyDescent="0.25">
      <c r="A6682" t="s">
        <v>6882</v>
      </c>
      <c r="B6682" s="3">
        <v>69.6053466796875</v>
      </c>
      <c r="C6682" s="3">
        <v>20.569999694824219</v>
      </c>
      <c r="D6682" s="4">
        <v>1.629072919011754E-2</v>
      </c>
      <c r="E6682" s="4">
        <v>-0.12056433383543599</v>
      </c>
      <c r="F6682" s="2">
        <v>4</v>
      </c>
      <c r="G6682" s="4">
        <v>0.37377584277542919</v>
      </c>
      <c r="H6682" s="4">
        <v>-1.7407755481940509E-2</v>
      </c>
      <c r="I6682" s="4">
        <v>0.15288358889751549</v>
      </c>
    </row>
    <row r="6683" spans="1:9" x14ac:dyDescent="0.25">
      <c r="A6683" t="s">
        <v>6883</v>
      </c>
      <c r="B6683" s="3">
        <v>68.489601135253906</v>
      </c>
      <c r="C6683" s="3">
        <v>23.389999389648441</v>
      </c>
      <c r="D6683" s="4">
        <v>-7.9386400896019893E-3</v>
      </c>
      <c r="E6683" s="4">
        <v>2.6327268539612089E-2</v>
      </c>
      <c r="F6683" s="2">
        <v>4</v>
      </c>
      <c r="G6683" s="4">
        <v>0.36108451690702781</v>
      </c>
      <c r="H6683" s="4">
        <v>-3.3158311597423003E-2</v>
      </c>
      <c r="I6683" s="4">
        <v>0.1344033314327768</v>
      </c>
    </row>
    <row r="6684" spans="1:9" x14ac:dyDescent="0.25">
      <c r="A6684" t="s">
        <v>6884</v>
      </c>
      <c r="B6684" s="3">
        <v>69.037666320800781</v>
      </c>
      <c r="C6684" s="3">
        <v>22.79000091552734</v>
      </c>
      <c r="D6684" s="4">
        <v>-1.176836891688937E-2</v>
      </c>
      <c r="E6684" s="4">
        <v>6.1975856840413852E-2</v>
      </c>
      <c r="F6684" s="2">
        <v>4</v>
      </c>
      <c r="G6684" s="4">
        <v>0.34212773158824739</v>
      </c>
      <c r="H6684" s="4">
        <v>-2.542148351599827E-2</v>
      </c>
      <c r="I6684" s="4">
        <v>0.14348101566543739</v>
      </c>
    </row>
    <row r="6685" spans="1:9" x14ac:dyDescent="0.25">
      <c r="A6685" t="s">
        <v>6885</v>
      </c>
      <c r="B6685" s="3">
        <v>69.85980224609375</v>
      </c>
      <c r="C6685" s="3">
        <v>21.45999908447266</v>
      </c>
      <c r="D6685" s="4">
        <v>-6.9555786916536411E-3</v>
      </c>
      <c r="E6685" s="4">
        <v>5.6102333010310527E-2</v>
      </c>
      <c r="F6685" s="2">
        <v>4</v>
      </c>
      <c r="G6685" s="4">
        <v>0.35709258810106109</v>
      </c>
      <c r="H6685" s="4">
        <v>-1.381570288753553E-2</v>
      </c>
      <c r="I6685" s="4">
        <v>0.15709817384834371</v>
      </c>
    </row>
    <row r="6686" spans="1:9" x14ac:dyDescent="0.25">
      <c r="A6686" t="s">
        <v>6886</v>
      </c>
      <c r="B6686" s="3">
        <v>70.34912109375</v>
      </c>
      <c r="C6686" s="3">
        <v>20.319999694824219</v>
      </c>
      <c r="D6686" s="4">
        <v>-2.4980819767258522E-3</v>
      </c>
      <c r="E6686" s="4">
        <v>5.0672157937144302E-2</v>
      </c>
      <c r="F6686" s="2">
        <v>4</v>
      </c>
      <c r="G6686" s="4">
        <v>0.39911135307669299</v>
      </c>
      <c r="H6686" s="4">
        <v>-6.9081745475630951E-3</v>
      </c>
      <c r="I6686" s="4">
        <v>0.16520283385093171</v>
      </c>
    </row>
    <row r="6687" spans="1:9" x14ac:dyDescent="0.25">
      <c r="A6687" t="s">
        <v>6887</v>
      </c>
      <c r="B6687" s="3">
        <v>70.525299072265625</v>
      </c>
      <c r="C6687" s="3">
        <v>19.340000152587891</v>
      </c>
      <c r="D6687" s="4">
        <v>1.122634067545758E-2</v>
      </c>
      <c r="E6687" s="4">
        <v>-8.6874415773178559E-2</v>
      </c>
      <c r="F6687" s="2">
        <v>3</v>
      </c>
      <c r="G6687" s="4">
        <v>0.42781796930835131</v>
      </c>
      <c r="H6687" s="4">
        <v>-4.42113693332713E-3</v>
      </c>
      <c r="I6687" s="4">
        <v>0.16812089560688401</v>
      </c>
    </row>
    <row r="6688" spans="1:9" x14ac:dyDescent="0.25">
      <c r="A6688" t="s">
        <v>6888</v>
      </c>
      <c r="B6688" s="3">
        <v>69.742347717285156</v>
      </c>
      <c r="C6688" s="3">
        <v>21.180000305175781</v>
      </c>
      <c r="D6688" s="4">
        <v>1.858208542778517E-2</v>
      </c>
      <c r="E6688" s="4">
        <v>-7.0237064672597049E-2</v>
      </c>
      <c r="F6688" s="2">
        <v>4</v>
      </c>
      <c r="G6688" s="4">
        <v>0.41031509995570609</v>
      </c>
      <c r="H6688" s="4">
        <v>-1.547376386411459E-2</v>
      </c>
      <c r="I6688" s="4">
        <v>0.1551527572221143</v>
      </c>
    </row>
    <row r="6689" spans="1:9" x14ac:dyDescent="0.25">
      <c r="A6689" t="s">
        <v>6889</v>
      </c>
      <c r="B6689" s="3">
        <v>68.47003173828125</v>
      </c>
      <c r="C6689" s="3">
        <v>22.780000686645511</v>
      </c>
      <c r="D6689" s="4">
        <v>6.9088422814236328E-3</v>
      </c>
      <c r="E6689" s="4">
        <v>-5.7509283626844383E-2</v>
      </c>
      <c r="F6689" s="2">
        <v>4</v>
      </c>
      <c r="G6689" s="4">
        <v>0.39109952460518288</v>
      </c>
      <c r="H6689" s="4">
        <v>-3.343456534246525E-2</v>
      </c>
      <c r="I6689" s="4">
        <v>0.1340792006340579</v>
      </c>
    </row>
    <row r="6690" spans="1:9" x14ac:dyDescent="0.25">
      <c r="A6690" t="s">
        <v>6890</v>
      </c>
      <c r="B6690" s="3">
        <v>68.000228881835938</v>
      </c>
      <c r="C6690" s="3">
        <v>24.170000076293949</v>
      </c>
      <c r="D6690" s="4">
        <v>-1.4376370051708549E-3</v>
      </c>
      <c r="E6690" s="4">
        <v>-7.3591416828853395E-2</v>
      </c>
      <c r="F6690" s="2">
        <v>4</v>
      </c>
      <c r="G6690" s="4">
        <v>0.42512939876244721</v>
      </c>
      <c r="H6690" s="4">
        <v>-4.0066593846251219E-2</v>
      </c>
      <c r="I6690" s="4">
        <v>0.1262977868627071</v>
      </c>
    </row>
    <row r="6691" spans="1:9" x14ac:dyDescent="0.25">
      <c r="A6691" t="s">
        <v>6891</v>
      </c>
      <c r="B6691" s="3">
        <v>68.098129272460938</v>
      </c>
      <c r="C6691" s="3">
        <v>26.090000152587891</v>
      </c>
      <c r="D6691" s="4">
        <v>-1.8894325700741229E-2</v>
      </c>
      <c r="E6691" s="4">
        <v>0.18752849194351359</v>
      </c>
      <c r="F6691" s="2">
        <v>5</v>
      </c>
      <c r="G6691" s="4">
        <v>0.44116765193259111</v>
      </c>
      <c r="H6691" s="4">
        <v>-3.868457121218416E-2</v>
      </c>
      <c r="I6691" s="4">
        <v>0.12791932542378359</v>
      </c>
    </row>
    <row r="6692" spans="1:9" x14ac:dyDescent="0.25">
      <c r="A6692" t="s">
        <v>6892</v>
      </c>
      <c r="B6692" s="3">
        <v>69.409576416015625</v>
      </c>
      <c r="C6692" s="3">
        <v>21.969999313354489</v>
      </c>
      <c r="D6692" s="4">
        <v>-1.060298322550113E-2</v>
      </c>
      <c r="E6692" s="4">
        <v>6.6504801287145421E-2</v>
      </c>
      <c r="F6692" s="2">
        <v>4</v>
      </c>
      <c r="G6692" s="4">
        <v>0.45202376570864772</v>
      </c>
      <c r="H6692" s="4">
        <v>-2.0171369945014232E-2</v>
      </c>
      <c r="I6692" s="4">
        <v>0.1496410172424949</v>
      </c>
    </row>
    <row r="6693" spans="1:9" x14ac:dyDescent="0.25">
      <c r="A6693" t="s">
        <v>6893</v>
      </c>
      <c r="B6693" s="3">
        <v>70.153411865234375</v>
      </c>
      <c r="C6693" s="3">
        <v>20.60000038146973</v>
      </c>
      <c r="D6693" s="4">
        <v>-9.670927400515783E-3</v>
      </c>
      <c r="E6693" s="4">
        <v>5.967077240455132E-2</v>
      </c>
      <c r="F6693" s="2">
        <v>4</v>
      </c>
      <c r="G6693" s="4">
        <v>0.46021737911794142</v>
      </c>
      <c r="H6693" s="4">
        <v>-9.670927400515783E-3</v>
      </c>
      <c r="I6693" s="4">
        <v>0.16196127313017611</v>
      </c>
    </row>
    <row r="6694" spans="1:9" x14ac:dyDescent="0.25">
      <c r="A6694" t="s">
        <v>6894</v>
      </c>
      <c r="B6694" s="3">
        <v>70.838485717773438</v>
      </c>
      <c r="C6694" s="3">
        <v>19.440000534057621</v>
      </c>
      <c r="D6694" s="4">
        <v>2.770839997814134E-3</v>
      </c>
      <c r="E6694" s="4">
        <v>-2.3606193719563628E-2</v>
      </c>
      <c r="F6694" s="2">
        <v>3</v>
      </c>
      <c r="G6694" s="4">
        <v>0.47595837946228842</v>
      </c>
      <c r="H6694" s="4">
        <v>0</v>
      </c>
      <c r="I6694" s="4">
        <v>0.1733082520542184</v>
      </c>
    </row>
    <row r="6695" spans="1:9" x14ac:dyDescent="0.25">
      <c r="A6695" t="s">
        <v>6895</v>
      </c>
      <c r="B6695" s="3">
        <v>70.642745971679688</v>
      </c>
      <c r="C6695" s="3">
        <v>19.909999847412109</v>
      </c>
      <c r="D6695" s="4">
        <v>4.7324812848719136E-3</v>
      </c>
      <c r="E6695" s="4">
        <v>-2.3540929701057919E-2</v>
      </c>
      <c r="F6695" s="2">
        <v>4</v>
      </c>
      <c r="G6695" s="4">
        <v>0.50423289010276529</v>
      </c>
      <c r="H6695" s="4">
        <v>0</v>
      </c>
      <c r="I6695" s="4">
        <v>0.17006618586633021</v>
      </c>
    </row>
    <row r="6696" spans="1:9" x14ac:dyDescent="0.25">
      <c r="A6696" t="s">
        <v>6896</v>
      </c>
      <c r="B6696" s="3">
        <v>70.310005187988281</v>
      </c>
      <c r="C6696" s="3">
        <v>20.389999389648441</v>
      </c>
      <c r="D6696" s="4">
        <v>-2.7792739065557459E-4</v>
      </c>
      <c r="E6696" s="4">
        <v>-1.782277625983086E-2</v>
      </c>
      <c r="F6696" s="2">
        <v>4</v>
      </c>
      <c r="G6696" s="4">
        <v>0.48736913943297361</v>
      </c>
      <c r="H6696" s="4">
        <v>-3.0527184869749702E-3</v>
      </c>
      <c r="I6696" s="4">
        <v>0.1645549513538431</v>
      </c>
    </row>
    <row r="6697" spans="1:9" x14ac:dyDescent="0.25">
      <c r="A6697" t="s">
        <v>6897</v>
      </c>
      <c r="B6697" s="3">
        <v>70.329551696777344</v>
      </c>
      <c r="C6697" s="3">
        <v>20.760000228881839</v>
      </c>
      <c r="D6697" s="4">
        <v>1.32542990213298E-2</v>
      </c>
      <c r="E6697" s="4">
        <v>-5.8930157231760982E-2</v>
      </c>
      <c r="F6697" s="2">
        <v>4</v>
      </c>
      <c r="G6697" s="4">
        <v>0.49510680463857321</v>
      </c>
      <c r="H6697" s="4">
        <v>-2.7755625011629541E-3</v>
      </c>
      <c r="I6697" s="4">
        <v>0.16487870305221269</v>
      </c>
    </row>
    <row r="6698" spans="1:9" x14ac:dyDescent="0.25">
      <c r="A6698" t="s">
        <v>6898</v>
      </c>
      <c r="B6698" s="3">
        <v>69.409576416015625</v>
      </c>
      <c r="C6698" s="3">
        <v>22.059999465942379</v>
      </c>
      <c r="D6698" s="4">
        <v>-1.1706157204044779E-2</v>
      </c>
      <c r="E6698" s="4">
        <v>5.6007664455639539E-2</v>
      </c>
      <c r="F6698" s="2">
        <v>4</v>
      </c>
      <c r="G6698" s="4">
        <v>0.46952093287296931</v>
      </c>
      <c r="H6698" s="4">
        <v>-1.5820176176874371E-2</v>
      </c>
      <c r="I6698" s="4">
        <v>0.1496410172424949</v>
      </c>
    </row>
    <row r="6699" spans="1:9" x14ac:dyDescent="0.25">
      <c r="A6699" t="s">
        <v>6899</v>
      </c>
      <c r="B6699" s="3">
        <v>70.231719970703125</v>
      </c>
      <c r="C6699" s="3">
        <v>20.889999389648441</v>
      </c>
      <c r="D6699" s="4">
        <v>2.795173247036153E-3</v>
      </c>
      <c r="E6699" s="4">
        <v>-3.3317963922603111E-2</v>
      </c>
      <c r="F6699" s="2">
        <v>4</v>
      </c>
      <c r="G6699" s="4">
        <v>0.5041315197527092</v>
      </c>
      <c r="H6699" s="4">
        <v>-4.1627487642651451E-3</v>
      </c>
      <c r="I6699" s="4">
        <v>0.16325830179218431</v>
      </c>
    </row>
    <row r="6700" spans="1:9" x14ac:dyDescent="0.25">
      <c r="A6700" t="s">
        <v>6900</v>
      </c>
      <c r="B6700" s="3">
        <v>70.035957336425781</v>
      </c>
      <c r="C6700" s="3">
        <v>21.610000610351559</v>
      </c>
      <c r="D6700" s="4">
        <v>8.4552126727781562E-3</v>
      </c>
      <c r="E6700" s="4">
        <v>-5.0944217131826841E-2</v>
      </c>
      <c r="F6700" s="2">
        <v>4</v>
      </c>
      <c r="G6700" s="4">
        <v>0.52546886995941944</v>
      </c>
      <c r="H6700" s="4">
        <v>-6.9385276245114147E-3</v>
      </c>
      <c r="I6700" s="4">
        <v>0.1600158565039467</v>
      </c>
    </row>
    <row r="6701" spans="1:9" x14ac:dyDescent="0.25">
      <c r="A6701" t="s">
        <v>6901</v>
      </c>
      <c r="B6701" s="3">
        <v>69.448753356933594</v>
      </c>
      <c r="C6701" s="3">
        <v>22.770000457763668</v>
      </c>
      <c r="D6701" s="4">
        <v>-2.8107744528229621E-3</v>
      </c>
      <c r="E6701" s="4">
        <v>5.8577415875152417E-2</v>
      </c>
      <c r="F6701" s="2">
        <v>4</v>
      </c>
      <c r="G6701" s="4">
        <v>0.5329729087052264</v>
      </c>
      <c r="H6701" s="4">
        <v>-1.526467423029176E-2</v>
      </c>
      <c r="I6701" s="4">
        <v>0.15028991067384839</v>
      </c>
    </row>
    <row r="6702" spans="1:9" x14ac:dyDescent="0.25">
      <c r="A6702" t="s">
        <v>6902</v>
      </c>
      <c r="B6702" s="3">
        <v>69.644508361816406</v>
      </c>
      <c r="C6702" s="3">
        <v>21.510000228881839</v>
      </c>
      <c r="D6702" s="4">
        <v>7.9327774294131181E-3</v>
      </c>
      <c r="E6702" s="4">
        <v>-7.1644360895385395E-2</v>
      </c>
      <c r="F6702" s="2">
        <v>4</v>
      </c>
      <c r="G6702" s="4">
        <v>0.48848033045000538</v>
      </c>
      <c r="H6702" s="4">
        <v>-1.248900354958715E-2</v>
      </c>
      <c r="I6702" s="4">
        <v>0.1535322295953028</v>
      </c>
    </row>
    <row r="6703" spans="1:9" x14ac:dyDescent="0.25">
      <c r="A6703" t="s">
        <v>6903</v>
      </c>
      <c r="B6703" s="3">
        <v>69.096382141113281</v>
      </c>
      <c r="C6703" s="3">
        <v>23.170000076293949</v>
      </c>
      <c r="D6703" s="4">
        <v>-5.6343282844663056E-3</v>
      </c>
      <c r="E6703" s="4">
        <v>-2.071004963137224E-2</v>
      </c>
      <c r="F6703" s="2">
        <v>4</v>
      </c>
      <c r="G6703" s="4">
        <v>0.47130535731778811</v>
      </c>
      <c r="H6703" s="4">
        <v>-2.0261054542826781E-2</v>
      </c>
      <c r="I6703" s="4">
        <v>0.1444535344283773</v>
      </c>
    </row>
    <row r="6704" spans="1:9" x14ac:dyDescent="0.25">
      <c r="A6704" t="s">
        <v>6904</v>
      </c>
      <c r="B6704" s="3">
        <v>69.487899780273438</v>
      </c>
      <c r="C6704" s="3">
        <v>23.659999847412109</v>
      </c>
      <c r="D6704" s="4">
        <v>-6.7153105722081996E-3</v>
      </c>
      <c r="E6704" s="4">
        <v>5.2959526943570978E-2</v>
      </c>
      <c r="F6704" s="2">
        <v>4</v>
      </c>
      <c r="G6704" s="4">
        <v>0.46758269487218002</v>
      </c>
      <c r="H6704" s="4">
        <v>-1.470960500187579E-2</v>
      </c>
      <c r="I6704" s="4">
        <v>0.1509382986380694</v>
      </c>
    </row>
    <row r="6705" spans="1:9" x14ac:dyDescent="0.25">
      <c r="A6705" t="s">
        <v>6905</v>
      </c>
      <c r="B6705" s="3">
        <v>69.957687377929688</v>
      </c>
      <c r="C6705" s="3">
        <v>22.469999313354489</v>
      </c>
      <c r="D6705" s="4">
        <v>-8.0483415427181626E-3</v>
      </c>
      <c r="E6705" s="4">
        <v>2.9789167168707831E-2</v>
      </c>
      <c r="F6705" s="2">
        <v>4</v>
      </c>
      <c r="G6705" s="4">
        <v>0.48811636186592833</v>
      </c>
      <c r="H6705" s="4">
        <v>-8.0483415427181626E-3</v>
      </c>
      <c r="I6705" s="4">
        <v>0.1587194596758541</v>
      </c>
    </row>
    <row r="6706" spans="1:9" x14ac:dyDescent="0.25">
      <c r="A6706" t="s">
        <v>6906</v>
      </c>
      <c r="B6706" s="3">
        <v>70.525299072265625</v>
      </c>
      <c r="C6706" s="3">
        <v>21.819999694824219</v>
      </c>
      <c r="D6706" s="4">
        <v>5.0205953348843044E-3</v>
      </c>
      <c r="E6706" s="4">
        <v>-7.2793380684407216E-3</v>
      </c>
      <c r="F6706" s="2">
        <v>4</v>
      </c>
      <c r="G6706" s="4">
        <v>0.50606354883648152</v>
      </c>
      <c r="H6706" s="4">
        <v>0</v>
      </c>
      <c r="I6706" s="4">
        <v>0.16812089560688401</v>
      </c>
    </row>
    <row r="6707" spans="1:9" x14ac:dyDescent="0.25">
      <c r="A6707" t="s">
        <v>6907</v>
      </c>
      <c r="B6707" s="3">
        <v>70.172988891601563</v>
      </c>
      <c r="C6707" s="3">
        <v>21.979999542236332</v>
      </c>
      <c r="D6707" s="4">
        <v>1.08562167831967E-2</v>
      </c>
      <c r="E6707" s="4">
        <v>-5.9478016563163538E-2</v>
      </c>
      <c r="F6707" s="2">
        <v>4</v>
      </c>
      <c r="G6707" s="4">
        <v>0.51729398584062358</v>
      </c>
      <c r="H6707" s="4">
        <v>0</v>
      </c>
      <c r="I6707" s="4">
        <v>0.16228553029567799</v>
      </c>
    </row>
    <row r="6708" spans="1:9" x14ac:dyDescent="0.25">
      <c r="A6708" t="s">
        <v>6908</v>
      </c>
      <c r="B6708" s="3">
        <v>69.419357299804688</v>
      </c>
      <c r="C6708" s="3">
        <v>23.370000839233398</v>
      </c>
      <c r="D6708" s="4">
        <v>8.1010966876675639E-3</v>
      </c>
      <c r="E6708" s="4">
        <v>-3.5094900834799707E-2</v>
      </c>
      <c r="F6708" s="2">
        <v>4</v>
      </c>
      <c r="G6708" s="4">
        <v>0.50918379583625462</v>
      </c>
      <c r="H6708" s="4">
        <v>0</v>
      </c>
      <c r="I6708" s="4">
        <v>0.14980301945846269</v>
      </c>
    </row>
    <row r="6709" spans="1:9" x14ac:dyDescent="0.25">
      <c r="A6709" t="s">
        <v>6909</v>
      </c>
      <c r="B6709" s="3">
        <v>68.861503601074219</v>
      </c>
      <c r="C6709" s="3">
        <v>24.219999313354489</v>
      </c>
      <c r="D6709" s="4">
        <v>3.422110847175253E-3</v>
      </c>
      <c r="E6709" s="4">
        <v>-1.7842681945668851E-2</v>
      </c>
      <c r="F6709" s="2">
        <v>4</v>
      </c>
      <c r="G6709" s="4">
        <v>0.47023040054418858</v>
      </c>
      <c r="H6709" s="4">
        <v>-5.6532185834068382E-3</v>
      </c>
      <c r="I6709" s="4">
        <v>0.1405632066430513</v>
      </c>
    </row>
    <row r="6710" spans="1:9" x14ac:dyDescent="0.25">
      <c r="A6710" t="s">
        <v>6910</v>
      </c>
      <c r="B6710" s="3">
        <v>68.626655578613281</v>
      </c>
      <c r="C6710" s="3">
        <v>24.659999847412109</v>
      </c>
      <c r="D6710" s="4">
        <v>-5.6976758526872118E-4</v>
      </c>
      <c r="E6710" s="4">
        <v>5.0703049376763509E-2</v>
      </c>
      <c r="F6710" s="2">
        <v>5</v>
      </c>
      <c r="G6710" s="4">
        <v>0.47463195608350661</v>
      </c>
      <c r="H6710" s="4">
        <v>-9.044378564590394E-3</v>
      </c>
      <c r="I6710" s="4">
        <v>0.13667338432485779</v>
      </c>
    </row>
    <row r="6711" spans="1:9" x14ac:dyDescent="0.25">
      <c r="A6711" t="s">
        <v>6911</v>
      </c>
      <c r="B6711" s="3">
        <v>68.665779113769531</v>
      </c>
      <c r="C6711" s="3">
        <v>23.469999313354489</v>
      </c>
      <c r="D6711" s="4">
        <v>-4.2573873376111626E-3</v>
      </c>
      <c r="E6711" s="4">
        <v>2.8934671760845632E-2</v>
      </c>
      <c r="F6711" s="2">
        <v>4</v>
      </c>
      <c r="G6711" s="4">
        <v>0.44433380332184402</v>
      </c>
      <c r="H6711" s="4">
        <v>-8.4794422906799838E-3</v>
      </c>
      <c r="I6711" s="4">
        <v>0.13732139318872941</v>
      </c>
    </row>
    <row r="6712" spans="1:9" x14ac:dyDescent="0.25">
      <c r="A6712" t="s">
        <v>6912</v>
      </c>
      <c r="B6712" s="3">
        <v>68.959365844726563</v>
      </c>
      <c r="C6712" s="3">
        <v>22.809999465942379</v>
      </c>
      <c r="D6712" s="4">
        <v>-5.6713068033231728E-4</v>
      </c>
      <c r="E6712" s="4">
        <v>1.197863972707491E-2</v>
      </c>
      <c r="F6712" s="2">
        <v>4</v>
      </c>
      <c r="G6712" s="4">
        <v>0.41211162950997449</v>
      </c>
      <c r="H6712" s="4">
        <v>-4.2401067297702646E-3</v>
      </c>
      <c r="I6712" s="4">
        <v>0.1421841133702122</v>
      </c>
    </row>
    <row r="6713" spans="1:9" x14ac:dyDescent="0.25">
      <c r="A6713" t="s">
        <v>6913</v>
      </c>
      <c r="B6713" s="3">
        <v>68.998497009277344</v>
      </c>
      <c r="C6713" s="3">
        <v>22.54000091552734</v>
      </c>
      <c r="D6713" s="4">
        <v>-3.6750602888798718E-3</v>
      </c>
      <c r="E6713" s="4">
        <v>9.8976141589062205E-2</v>
      </c>
      <c r="F6713" s="2">
        <v>4</v>
      </c>
      <c r="G6713" s="4">
        <v>0.41908062148015862</v>
      </c>
      <c r="H6713" s="4">
        <v>-3.6750602888798718E-3</v>
      </c>
      <c r="I6713" s="4">
        <v>0.1428322486008671</v>
      </c>
    </row>
    <row r="6714" spans="1:9" x14ac:dyDescent="0.25">
      <c r="A6714" t="s">
        <v>6914</v>
      </c>
      <c r="B6714" s="3">
        <v>69.253005981445313</v>
      </c>
      <c r="C6714" s="3">
        <v>20.510000228881839</v>
      </c>
      <c r="D6714" s="4">
        <v>8.5519581260824484E-3</v>
      </c>
      <c r="E6714" s="4">
        <v>2.6526561500921138E-2</v>
      </c>
      <c r="F6714" s="2">
        <v>4</v>
      </c>
      <c r="G6714" s="4">
        <v>0.41032375765649398</v>
      </c>
      <c r="H6714" s="4">
        <v>0</v>
      </c>
      <c r="I6714" s="4">
        <v>0.14704771811917691</v>
      </c>
    </row>
    <row r="6715" spans="1:9" x14ac:dyDescent="0.25">
      <c r="A6715" t="s">
        <v>6915</v>
      </c>
      <c r="B6715" s="3">
        <v>68.665779113769531</v>
      </c>
      <c r="C6715" s="3">
        <v>19.979999542236332</v>
      </c>
      <c r="D6715" s="4">
        <v>-2.2753258455066039E-3</v>
      </c>
      <c r="E6715" s="4">
        <v>6.9020811734490151E-2</v>
      </c>
      <c r="F6715" s="2">
        <v>4</v>
      </c>
      <c r="G6715" s="4">
        <v>0.41786476064941153</v>
      </c>
      <c r="H6715" s="4">
        <v>-2.2753258455066039E-3</v>
      </c>
      <c r="I6715" s="4">
        <v>0.13732139318872941</v>
      </c>
    </row>
    <row r="6716" spans="1:9" x14ac:dyDescent="0.25">
      <c r="A6716" t="s">
        <v>6916</v>
      </c>
      <c r="B6716" s="3">
        <v>68.822372436523438</v>
      </c>
      <c r="C6716" s="3">
        <v>18.690000534057621</v>
      </c>
      <c r="D6716" s="4">
        <v>8.6104406498579422E-3</v>
      </c>
      <c r="E6716" s="4">
        <v>5.2364881373333949E-2</v>
      </c>
      <c r="F6716" s="2">
        <v>3</v>
      </c>
      <c r="G6716" s="4">
        <v>0.4276773779960843</v>
      </c>
      <c r="H6716" s="4">
        <v>0</v>
      </c>
      <c r="I6716" s="4">
        <v>0.13991507141239651</v>
      </c>
    </row>
    <row r="6717" spans="1:9" x14ac:dyDescent="0.25">
      <c r="A6717" t="s">
        <v>6917</v>
      </c>
      <c r="B6717" s="3">
        <v>68.234840393066406</v>
      </c>
      <c r="C6717" s="3">
        <v>17.760000228881839</v>
      </c>
      <c r="D6717" s="4">
        <v>2.5810893643201101E-3</v>
      </c>
      <c r="E6717" s="4">
        <v>-2.8977619470514249E-2</v>
      </c>
      <c r="F6717" s="2">
        <v>3</v>
      </c>
      <c r="G6717" s="4">
        <v>0.40818928485758449</v>
      </c>
      <c r="H6717" s="4">
        <v>0</v>
      </c>
      <c r="I6717" s="4">
        <v>0.13018369181062359</v>
      </c>
    </row>
    <row r="6718" spans="1:9" x14ac:dyDescent="0.25">
      <c r="A6718" t="s">
        <v>6918</v>
      </c>
      <c r="B6718" s="3">
        <v>68.059173583984375</v>
      </c>
      <c r="C6718" s="3">
        <v>18.29000091552734</v>
      </c>
      <c r="D6718" s="4">
        <v>3.742493156878135E-3</v>
      </c>
      <c r="E6718" s="4">
        <v>-1.9828453103448381E-2</v>
      </c>
      <c r="F6718" s="2">
        <v>3</v>
      </c>
      <c r="G6718" s="4">
        <v>0.39984551040607852</v>
      </c>
      <c r="H6718" s="4">
        <v>0</v>
      </c>
      <c r="I6718" s="4">
        <v>0.1272740966291408</v>
      </c>
    </row>
    <row r="6719" spans="1:9" x14ac:dyDescent="0.25">
      <c r="A6719" t="s">
        <v>6919</v>
      </c>
      <c r="B6719" s="3">
        <v>67.805412292480469</v>
      </c>
      <c r="C6719" s="3">
        <v>18.659999847412109</v>
      </c>
      <c r="D6719" s="4">
        <v>2.886429998740558E-3</v>
      </c>
      <c r="E6719" s="4">
        <v>8.1037070056986238E-3</v>
      </c>
      <c r="F6719" s="2">
        <v>3</v>
      </c>
      <c r="G6719" s="4">
        <v>0.37962637474371808</v>
      </c>
      <c r="H6719" s="4">
        <v>0</v>
      </c>
      <c r="I6719" s="4">
        <v>0.12307101105557711</v>
      </c>
    </row>
    <row r="6720" spans="1:9" x14ac:dyDescent="0.25">
      <c r="A6720" t="s">
        <v>6920</v>
      </c>
      <c r="B6720" s="3">
        <v>67.610260009765625</v>
      </c>
      <c r="C6720" s="3">
        <v>18.510000228881839</v>
      </c>
      <c r="D6720" s="4">
        <v>1.0796313834390279E-2</v>
      </c>
      <c r="E6720" s="4">
        <v>-1.068941022860859E-2</v>
      </c>
      <c r="F6720" s="2">
        <v>3</v>
      </c>
      <c r="G6720" s="4">
        <v>0.37943233956423361</v>
      </c>
      <c r="H6720" s="4">
        <v>0</v>
      </c>
      <c r="I6720" s="4">
        <v>0.11983867510998961</v>
      </c>
    </row>
    <row r="6721" spans="1:9" x14ac:dyDescent="0.25">
      <c r="A6721" t="s">
        <v>6921</v>
      </c>
      <c r="B6721" s="3">
        <v>66.888114929199219</v>
      </c>
      <c r="C6721" s="3">
        <v>18.70999908447266</v>
      </c>
      <c r="D6721" s="4">
        <v>-3.778573094077919E-3</v>
      </c>
      <c r="E6721" s="4">
        <v>2.5205429286172979E-2</v>
      </c>
      <c r="F6721" s="2">
        <v>3</v>
      </c>
      <c r="G6721" s="4">
        <v>0.37169230153026889</v>
      </c>
      <c r="H6721" s="4">
        <v>-3.778573094077919E-3</v>
      </c>
      <c r="I6721" s="4">
        <v>0.1078776799867365</v>
      </c>
    </row>
    <row r="6722" spans="1:9" x14ac:dyDescent="0.25">
      <c r="A6722" t="s">
        <v>6922</v>
      </c>
      <c r="B6722" s="3">
        <v>67.141815185546875</v>
      </c>
      <c r="C6722" s="3">
        <v>18.25</v>
      </c>
      <c r="D6722" s="4">
        <v>4.0864404930929243E-3</v>
      </c>
      <c r="E6722" s="4">
        <v>-3.3880328762697198E-2</v>
      </c>
      <c r="F6722" s="2">
        <v>3</v>
      </c>
      <c r="G6722" s="4">
        <v>0.35552198399696372</v>
      </c>
      <c r="H6722" s="4">
        <v>0</v>
      </c>
      <c r="I6722" s="4">
        <v>0.1120797546260353</v>
      </c>
    </row>
    <row r="6723" spans="1:9" x14ac:dyDescent="0.25">
      <c r="A6723" t="s">
        <v>6923</v>
      </c>
      <c r="B6723" s="3">
        <v>66.868560791015625</v>
      </c>
      <c r="C6723" s="3">
        <v>18.889999389648441</v>
      </c>
      <c r="D6723" s="4">
        <v>4.6914893263374502E-3</v>
      </c>
      <c r="E6723" s="4">
        <v>-2.7792120794949079E-2</v>
      </c>
      <c r="F6723" s="2">
        <v>3</v>
      </c>
      <c r="G6723" s="4">
        <v>0.33806284910604051</v>
      </c>
      <c r="H6723" s="4">
        <v>0</v>
      </c>
      <c r="I6723" s="4">
        <v>0.1075538019215838</v>
      </c>
    </row>
    <row r="6724" spans="1:9" x14ac:dyDescent="0.25">
      <c r="A6724" t="s">
        <v>6924</v>
      </c>
      <c r="B6724" s="3">
        <v>66.556312561035156</v>
      </c>
      <c r="C6724" s="3">
        <v>19.430000305175781</v>
      </c>
      <c r="D6724" s="4">
        <v>9.4740722877513228E-3</v>
      </c>
      <c r="E6724" s="4">
        <v>-3.9545193038205577E-2</v>
      </c>
      <c r="F6724" s="2">
        <v>3</v>
      </c>
      <c r="G6724" s="4">
        <v>0.32468243200817798</v>
      </c>
      <c r="H6724" s="4">
        <v>0</v>
      </c>
      <c r="I6724" s="4">
        <v>0.10238198858857391</v>
      </c>
    </row>
    <row r="6725" spans="1:9" x14ac:dyDescent="0.25">
      <c r="A6725" t="s">
        <v>6925</v>
      </c>
      <c r="B6725" s="3">
        <v>65.931671142578125</v>
      </c>
      <c r="C6725" s="3">
        <v>20.229999542236332</v>
      </c>
      <c r="D6725" s="4">
        <v>-3.5403862784664231E-3</v>
      </c>
      <c r="E6725" s="4">
        <v>5.6948808116336742E-2</v>
      </c>
      <c r="F6725" s="2">
        <v>4</v>
      </c>
      <c r="G6725" s="4">
        <v>0.32594507846344772</v>
      </c>
      <c r="H6725" s="4">
        <v>-3.5403862784664231E-3</v>
      </c>
      <c r="I6725" s="4">
        <v>9.2035960953674945E-2</v>
      </c>
    </row>
    <row r="6726" spans="1:9" x14ac:dyDescent="0.25">
      <c r="A6726" t="s">
        <v>6926</v>
      </c>
      <c r="B6726" s="3">
        <v>66.165924072265625</v>
      </c>
      <c r="C6726" s="3">
        <v>19.139999389648441</v>
      </c>
      <c r="D6726" s="4">
        <v>2.016269668789716E-2</v>
      </c>
      <c r="E6726" s="4">
        <v>-8.552321497504678E-2</v>
      </c>
      <c r="F6726" s="2">
        <v>3</v>
      </c>
      <c r="G6726" s="4">
        <v>0.34259285060985989</v>
      </c>
      <c r="H6726" s="4">
        <v>0</v>
      </c>
      <c r="I6726" s="4">
        <v>9.5915926662784701E-2</v>
      </c>
    </row>
    <row r="6727" spans="1:9" x14ac:dyDescent="0.25">
      <c r="A6727" t="s">
        <v>6927</v>
      </c>
      <c r="B6727" s="3">
        <v>64.858207702636719</v>
      </c>
      <c r="C6727" s="3">
        <v>20.930000305175781</v>
      </c>
      <c r="D6727" s="4">
        <v>-9.242922506087381E-3</v>
      </c>
      <c r="E6727" s="4">
        <v>6.8947925777836261E-2</v>
      </c>
      <c r="F6727" s="2">
        <v>4</v>
      </c>
      <c r="G6727" s="4">
        <v>0.30840355541341102</v>
      </c>
      <c r="H6727" s="4">
        <v>-1.5699082622344759E-2</v>
      </c>
      <c r="I6727" s="4">
        <v>7.4256028201022284E-2</v>
      </c>
    </row>
    <row r="6728" spans="1:9" x14ac:dyDescent="0.25">
      <c r="A6728" t="s">
        <v>6928</v>
      </c>
      <c r="B6728" s="3">
        <v>65.463279724121094</v>
      </c>
      <c r="C6728" s="3">
        <v>19.579999923706051</v>
      </c>
      <c r="D6728" s="4">
        <v>-6.5163906096820101E-3</v>
      </c>
      <c r="E6728" s="4">
        <v>2.8361291082624751E-2</v>
      </c>
      <c r="F6728" s="2">
        <v>4</v>
      </c>
      <c r="G6728" s="4">
        <v>0.3430010782633901</v>
      </c>
      <c r="H6728" s="4">
        <v>-6.5163906096820101E-3</v>
      </c>
      <c r="I6728" s="4">
        <v>8.4277925037202328E-2</v>
      </c>
    </row>
    <row r="6729" spans="1:9" x14ac:dyDescent="0.25">
      <c r="A6729" t="s">
        <v>6929</v>
      </c>
      <c r="B6729" s="3">
        <v>65.892662048339844</v>
      </c>
      <c r="C6729" s="3">
        <v>19.04000091552734</v>
      </c>
      <c r="D6729" s="4">
        <v>5.659941255752976E-3</v>
      </c>
      <c r="E6729" s="4">
        <v>-7.8165510346943634E-3</v>
      </c>
      <c r="F6729" s="2">
        <v>3</v>
      </c>
      <c r="G6729" s="4">
        <v>0.34438869124786708</v>
      </c>
      <c r="H6729" s="4">
        <v>0</v>
      </c>
      <c r="I6729" s="4">
        <v>9.1389847591550222E-2</v>
      </c>
    </row>
    <row r="6730" spans="1:9" x14ac:dyDescent="0.25">
      <c r="A6730" t="s">
        <v>6930</v>
      </c>
      <c r="B6730" s="3">
        <v>65.521812438964844</v>
      </c>
      <c r="C6730" s="3">
        <v>19.190000534057621</v>
      </c>
      <c r="D6730" s="4">
        <v>-2.0811098322853772E-3</v>
      </c>
      <c r="E6730" s="4">
        <v>3.4501419046876869E-2</v>
      </c>
      <c r="F6730" s="2">
        <v>3</v>
      </c>
      <c r="G6730" s="4">
        <v>0.34579414794642821</v>
      </c>
      <c r="H6730" s="4">
        <v>-2.0811098322853772E-3</v>
      </c>
      <c r="I6730" s="4">
        <v>8.5247410997347339E-2</v>
      </c>
    </row>
    <row r="6731" spans="1:9" x14ac:dyDescent="0.25">
      <c r="A6731" t="s">
        <v>6931</v>
      </c>
      <c r="B6731" s="3">
        <v>65.658454895019531</v>
      </c>
      <c r="C6731" s="3">
        <v>18.54999923706055</v>
      </c>
      <c r="D6731" s="4">
        <v>0</v>
      </c>
      <c r="E6731" s="4">
        <v>-4.2941453199057964E-3</v>
      </c>
      <c r="F6731" s="2">
        <v>3</v>
      </c>
      <c r="G6731" s="4">
        <v>0.3446202363042159</v>
      </c>
      <c r="H6731" s="4">
        <v>0</v>
      </c>
      <c r="I6731" s="4">
        <v>8.7510640083139135E-2</v>
      </c>
    </row>
    <row r="6732" spans="1:9" x14ac:dyDescent="0.25">
      <c r="A6732" t="s">
        <v>6932</v>
      </c>
      <c r="B6732" s="3">
        <v>65.658454895019531</v>
      </c>
      <c r="C6732" s="3">
        <v>18.629999160766602</v>
      </c>
      <c r="D6732" s="4">
        <v>5.6802452433730721E-3</v>
      </c>
      <c r="E6732" s="4">
        <v>5.3696676061032456E-4</v>
      </c>
      <c r="F6732" s="2">
        <v>3</v>
      </c>
      <c r="G6732" s="4">
        <v>0.32454717560908142</v>
      </c>
      <c r="H6732" s="4">
        <v>0</v>
      </c>
      <c r="I6732" s="4">
        <v>8.7510640083139135E-2</v>
      </c>
    </row>
    <row r="6733" spans="1:9" x14ac:dyDescent="0.25">
      <c r="A6733" t="s">
        <v>6933</v>
      </c>
      <c r="B6733" s="3">
        <v>65.287605285644531</v>
      </c>
      <c r="C6733" s="3">
        <v>18.620000839233398</v>
      </c>
      <c r="D6733" s="4">
        <v>1.240888632711945E-2</v>
      </c>
      <c r="E6733" s="4">
        <v>-3.7726073790437908E-2</v>
      </c>
      <c r="F6733" s="2">
        <v>3</v>
      </c>
      <c r="G6733" s="4">
        <v>0.30417064756222878</v>
      </c>
      <c r="H6733" s="4">
        <v>0</v>
      </c>
      <c r="I6733" s="4">
        <v>8.1368203488936253E-2</v>
      </c>
    </row>
    <row r="6734" spans="1:9" x14ac:dyDescent="0.25">
      <c r="A6734" t="s">
        <v>6934</v>
      </c>
      <c r="B6734" s="3">
        <v>64.487388610839844</v>
      </c>
      <c r="C6734" s="3">
        <v>19.35000038146973</v>
      </c>
      <c r="D6734" s="4">
        <v>-7.8077193287243718E-3</v>
      </c>
      <c r="E6734" s="4">
        <v>1.8957378340735302E-2</v>
      </c>
      <c r="F6734" s="2">
        <v>3</v>
      </c>
      <c r="G6734" s="4">
        <v>0.2891753387091609</v>
      </c>
      <c r="H6734" s="4">
        <v>-7.8077193287243718E-3</v>
      </c>
      <c r="I6734" s="4">
        <v>6.8114097073951774E-2</v>
      </c>
    </row>
    <row r="6735" spans="1:9" x14ac:dyDescent="0.25">
      <c r="A6735" t="s">
        <v>6935</v>
      </c>
      <c r="B6735" s="3">
        <v>64.994850158691406</v>
      </c>
      <c r="C6735" s="3">
        <v>18.989999771118161</v>
      </c>
      <c r="D6735" s="4">
        <v>3.9192778196190936E-3</v>
      </c>
      <c r="E6735" s="4">
        <v>-5.2632783588613119E-4</v>
      </c>
      <c r="F6735" s="2">
        <v>3</v>
      </c>
      <c r="G6735" s="4">
        <v>0.31472801628354291</v>
      </c>
      <c r="H6735" s="4">
        <v>0</v>
      </c>
      <c r="I6735" s="4">
        <v>7.651925728681408E-2</v>
      </c>
    </row>
    <row r="6736" spans="1:9" x14ac:dyDescent="0.25">
      <c r="A6736" t="s">
        <v>6936</v>
      </c>
      <c r="B6736" s="3">
        <v>64.741111755371094</v>
      </c>
      <c r="C6736" s="3">
        <v>19</v>
      </c>
      <c r="D6736" s="4">
        <v>7.4412307438060932E-3</v>
      </c>
      <c r="E6736" s="4">
        <v>-4.426555321507708E-2</v>
      </c>
      <c r="F6736" s="2">
        <v>3</v>
      </c>
      <c r="G6736" s="4">
        <v>0.31010435371031431</v>
      </c>
      <c r="H6736" s="4">
        <v>0</v>
      </c>
      <c r="I6736" s="4">
        <v>7.2316550813599889E-2</v>
      </c>
    </row>
    <row r="6737" spans="1:9" x14ac:dyDescent="0.25">
      <c r="A6737" t="s">
        <v>6937</v>
      </c>
      <c r="B6737" s="3">
        <v>64.262916564941406</v>
      </c>
      <c r="C6737" s="3">
        <v>19.879999160766602</v>
      </c>
      <c r="D6737" s="4">
        <v>-5.2870632046735366E-3</v>
      </c>
      <c r="E6737" s="4">
        <v>1.119019913845265E-2</v>
      </c>
      <c r="F6737" s="2">
        <v>4</v>
      </c>
      <c r="G6737" s="4">
        <v>0.28468789035630238</v>
      </c>
      <c r="H6737" s="4">
        <v>-5.2870632046735366E-3</v>
      </c>
      <c r="I6737" s="4">
        <v>6.4396133580810089E-2</v>
      </c>
    </row>
    <row r="6738" spans="1:9" x14ac:dyDescent="0.25">
      <c r="A6738" t="s">
        <v>6938</v>
      </c>
      <c r="B6738" s="3">
        <v>64.604484558105469</v>
      </c>
      <c r="C6738" s="3">
        <v>19.659999847412109</v>
      </c>
      <c r="D6738" s="4">
        <v>9.1460064682864495E-3</v>
      </c>
      <c r="E6738" s="4">
        <v>-5.2986530315128677E-2</v>
      </c>
      <c r="F6738" s="2">
        <v>4</v>
      </c>
      <c r="G6738" s="4">
        <v>0.28288947715199791</v>
      </c>
      <c r="H6738" s="4">
        <v>0</v>
      </c>
      <c r="I6738" s="4">
        <v>7.0053574461374168E-2</v>
      </c>
    </row>
    <row r="6739" spans="1:9" x14ac:dyDescent="0.25">
      <c r="A6739" t="s">
        <v>6939</v>
      </c>
      <c r="B6739" s="3">
        <v>64.018966674804688</v>
      </c>
      <c r="C6739" s="3">
        <v>20.760000228881839</v>
      </c>
      <c r="D6739" s="4">
        <v>4.9026027236735992E-3</v>
      </c>
      <c r="E6739" s="4">
        <v>4.6370971230760949E-2</v>
      </c>
      <c r="F6739" s="2">
        <v>4</v>
      </c>
      <c r="G6739" s="4">
        <v>0.28202803532130249</v>
      </c>
      <c r="H6739" s="4">
        <v>-9.1346752606280557E-4</v>
      </c>
      <c r="I6739" s="4">
        <v>6.0355555690346778E-2</v>
      </c>
    </row>
    <row r="6740" spans="1:9" x14ac:dyDescent="0.25">
      <c r="A6740" t="s">
        <v>6940</v>
      </c>
      <c r="B6740" s="3">
        <v>63.706638336181641</v>
      </c>
      <c r="C6740" s="3">
        <v>19.840000152587891</v>
      </c>
      <c r="D6740" s="4">
        <v>-5.7876954781214129E-3</v>
      </c>
      <c r="E6740" s="4">
        <v>5.5752971568034937E-3</v>
      </c>
      <c r="F6740" s="2">
        <v>4</v>
      </c>
      <c r="G6740" s="4">
        <v>0.27283305377260653</v>
      </c>
      <c r="H6740" s="4">
        <v>-5.7876954781214129E-3</v>
      </c>
      <c r="I6740" s="4">
        <v>5.5182415506114017E-2</v>
      </c>
    </row>
    <row r="6741" spans="1:9" x14ac:dyDescent="0.25">
      <c r="A6741" t="s">
        <v>6941</v>
      </c>
      <c r="B6741" s="3">
        <v>64.077499389648438</v>
      </c>
      <c r="C6741" s="3">
        <v>19.729999542236332</v>
      </c>
      <c r="D6741" s="4">
        <v>4.2821588949215617E-3</v>
      </c>
      <c r="E6741" s="4">
        <v>-3.1893996334483872E-2</v>
      </c>
      <c r="F6741" s="2">
        <v>4</v>
      </c>
      <c r="G6741" s="4">
        <v>0.2941597315579989</v>
      </c>
      <c r="H6741" s="4">
        <v>0</v>
      </c>
      <c r="I6741" s="4">
        <v>6.1325041650491803E-2</v>
      </c>
    </row>
    <row r="6742" spans="1:9" x14ac:dyDescent="0.25">
      <c r="A6742" t="s">
        <v>6942</v>
      </c>
      <c r="B6742" s="3">
        <v>63.804279327392578</v>
      </c>
      <c r="C6742" s="3">
        <v>20.379999160766602</v>
      </c>
      <c r="D6742" s="4">
        <v>-9.1612058027223942E-4</v>
      </c>
      <c r="E6742" s="4">
        <v>-1.355279229010165E-2</v>
      </c>
      <c r="F6742" s="2">
        <v>4</v>
      </c>
      <c r="G6742" s="4">
        <v>0.30690502172743378</v>
      </c>
      <c r="H6742" s="4">
        <v>-9.1612058027223942E-4</v>
      </c>
      <c r="I6742" s="4">
        <v>5.6799657596564357E-2</v>
      </c>
    </row>
    <row r="6743" spans="1:9" x14ac:dyDescent="0.25">
      <c r="A6743" t="s">
        <v>6943</v>
      </c>
      <c r="B6743" s="3">
        <v>63.862785339355469</v>
      </c>
      <c r="C6743" s="3">
        <v>20.659999847412109</v>
      </c>
      <c r="D6743" s="4">
        <v>9.5648851946630309E-3</v>
      </c>
      <c r="E6743" s="4">
        <v>-4.1299277083864723E-2</v>
      </c>
      <c r="F6743" s="2">
        <v>4</v>
      </c>
      <c r="G6743" s="4">
        <v>0.32321060348692998</v>
      </c>
      <c r="H6743" s="4">
        <v>0</v>
      </c>
      <c r="I6743" s="4">
        <v>5.7768701272968397E-2</v>
      </c>
    </row>
    <row r="6744" spans="1:9" x14ac:dyDescent="0.25">
      <c r="A6744" t="s">
        <v>6944</v>
      </c>
      <c r="B6744" s="3">
        <v>63.257732391357422</v>
      </c>
      <c r="C6744" s="3">
        <v>21.54999923706055</v>
      </c>
      <c r="D6744" s="4">
        <v>-3.382432087669196E-3</v>
      </c>
      <c r="E6744" s="4">
        <v>5.0706923284876471E-2</v>
      </c>
      <c r="F6744" s="2">
        <v>4</v>
      </c>
      <c r="G6744" s="4">
        <v>0.29826672918443048</v>
      </c>
      <c r="H6744" s="4">
        <v>-3.382432087669196E-3</v>
      </c>
      <c r="I6744" s="4">
        <v>4.7747120353746057E-2</v>
      </c>
    </row>
    <row r="6745" spans="1:9" x14ac:dyDescent="0.25">
      <c r="A6745" t="s">
        <v>6945</v>
      </c>
      <c r="B6745" s="3">
        <v>63.472423553466797</v>
      </c>
      <c r="C6745" s="3">
        <v>20.510000228881839</v>
      </c>
      <c r="D6745" s="4">
        <v>1.119380671471615E-2</v>
      </c>
      <c r="E6745" s="4">
        <v>-3.6636949417725662E-2</v>
      </c>
      <c r="F6745" s="2">
        <v>4</v>
      </c>
      <c r="G6745" s="4">
        <v>0.32038124685605379</v>
      </c>
      <c r="H6745" s="4">
        <v>0</v>
      </c>
      <c r="I6745" s="4">
        <v>5.1303081630920122E-2</v>
      </c>
    </row>
    <row r="6746" spans="1:9" x14ac:dyDescent="0.25">
      <c r="A6746" t="s">
        <v>6946</v>
      </c>
      <c r="B6746" s="3">
        <v>62.769790649414063</v>
      </c>
      <c r="C6746" s="3">
        <v>21.29000091552734</v>
      </c>
      <c r="D6746" s="4">
        <v>-6.2138038032899523E-4</v>
      </c>
      <c r="E6746" s="4">
        <v>3.6009815374214327E-2</v>
      </c>
      <c r="F6746" s="2">
        <v>4</v>
      </c>
      <c r="G6746" s="4">
        <v>0.31443717979277958</v>
      </c>
      <c r="H6746" s="4">
        <v>-1.8623117086760119E-3</v>
      </c>
      <c r="I6746" s="4">
        <v>3.9665269555512417E-2</v>
      </c>
    </row>
    <row r="6747" spans="1:9" x14ac:dyDescent="0.25">
      <c r="A6747" t="s">
        <v>6947</v>
      </c>
      <c r="B6747" s="3">
        <v>62.808818817138672</v>
      </c>
      <c r="C6747" s="3">
        <v>20.54999923706055</v>
      </c>
      <c r="D6747" s="4">
        <v>-1.2417028981660529E-3</v>
      </c>
      <c r="E6747" s="4">
        <v>-5.8055558195679868E-3</v>
      </c>
      <c r="F6747" s="2">
        <v>4</v>
      </c>
      <c r="G6747" s="4">
        <v>0.29057918514653341</v>
      </c>
      <c r="H6747" s="4">
        <v>-1.2417028981660529E-3</v>
      </c>
      <c r="I6747" s="4">
        <v>4.0311698834595067E-2</v>
      </c>
    </row>
    <row r="6748" spans="1:9" x14ac:dyDescent="0.25">
      <c r="A6748" t="s">
        <v>6948</v>
      </c>
      <c r="B6748" s="3">
        <v>62.886905670166023</v>
      </c>
      <c r="C6748" s="3">
        <v>20.670000076293949</v>
      </c>
      <c r="D6748" s="4">
        <v>7.5042925543471473E-3</v>
      </c>
      <c r="E6748" s="4">
        <v>-3.2303394866160517E-2</v>
      </c>
      <c r="F6748" s="2">
        <v>4</v>
      </c>
      <c r="G6748" s="4">
        <v>0.30014406502492852</v>
      </c>
      <c r="H6748" s="4">
        <v>0</v>
      </c>
      <c r="I6748" s="4">
        <v>4.1605062859892523E-2</v>
      </c>
    </row>
    <row r="6749" spans="1:9" x14ac:dyDescent="0.25">
      <c r="A6749" t="s">
        <v>6949</v>
      </c>
      <c r="B6749" s="3">
        <v>62.418498992919922</v>
      </c>
      <c r="C6749" s="3">
        <v>21.360000610351559</v>
      </c>
      <c r="D6749" s="4">
        <v>1.6529424160479419E-2</v>
      </c>
      <c r="E6749" s="4">
        <v>-5.1233677932401864E-3</v>
      </c>
      <c r="F6749" s="2">
        <v>4</v>
      </c>
      <c r="G6749" s="4">
        <v>0.29431709110952098</v>
      </c>
      <c r="H6749" s="4">
        <v>0</v>
      </c>
      <c r="I6749" s="4">
        <v>3.3846774209853818E-2</v>
      </c>
    </row>
    <row r="6750" spans="1:9" x14ac:dyDescent="0.25">
      <c r="A6750" t="s">
        <v>6950</v>
      </c>
      <c r="B6750" s="3">
        <v>61.403533935546882</v>
      </c>
      <c r="C6750" s="3">
        <v>21.469999313354489</v>
      </c>
      <c r="D6750" s="4">
        <v>6.3600557417142767E-4</v>
      </c>
      <c r="E6750" s="4">
        <v>-8.3141020021875178E-3</v>
      </c>
      <c r="F6750" s="2">
        <v>4</v>
      </c>
      <c r="G6750" s="4">
        <v>0.27175052383985898</v>
      </c>
      <c r="H6750" s="4">
        <v>-2.362982526969537E-3</v>
      </c>
      <c r="I6750" s="4">
        <v>1.7035758766821951E-2</v>
      </c>
    </row>
    <row r="6751" spans="1:9" x14ac:dyDescent="0.25">
      <c r="A6751" t="s">
        <v>6951</v>
      </c>
      <c r="B6751" s="3">
        <v>61.364505767822273</v>
      </c>
      <c r="C6751" s="3">
        <v>21.64999961853027</v>
      </c>
      <c r="D6751" s="4">
        <v>5.4367198473588294E-3</v>
      </c>
      <c r="E6751" s="4">
        <v>-1.858566896364133E-2</v>
      </c>
      <c r="F6751" s="2">
        <v>4</v>
      </c>
      <c r="G6751" s="4">
        <v>0.28734105140253302</v>
      </c>
      <c r="H6751" s="4">
        <v>-2.9970819403206672E-3</v>
      </c>
      <c r="I6751" s="4">
        <v>1.6389329487739301E-2</v>
      </c>
    </row>
    <row r="6752" spans="1:9" x14ac:dyDescent="0.25">
      <c r="A6752" t="s">
        <v>6952</v>
      </c>
      <c r="B6752" s="3">
        <v>61.032688140869141</v>
      </c>
      <c r="C6752" s="3">
        <v>22.059999465942379</v>
      </c>
      <c r="D6752" s="4">
        <v>9.0349489603176458E-3</v>
      </c>
      <c r="E6752" s="4">
        <v>-9.4297704312834574E-3</v>
      </c>
      <c r="F6752" s="2">
        <v>4</v>
      </c>
      <c r="G6752" s="4">
        <v>0.29289163675387031</v>
      </c>
      <c r="H6752" s="4">
        <v>-8.3881975078052839E-3</v>
      </c>
      <c r="I6752" s="4">
        <v>1.08933853560107E-2</v>
      </c>
    </row>
    <row r="6753" spans="1:9" x14ac:dyDescent="0.25">
      <c r="A6753" t="s">
        <v>6953</v>
      </c>
      <c r="B6753" s="3">
        <v>60.486198425292969</v>
      </c>
      <c r="C6753" s="3">
        <v>22.270000457763668</v>
      </c>
      <c r="D6753" s="4">
        <v>1.0103909619169739E-2</v>
      </c>
      <c r="E6753" s="4">
        <v>-7.0921940103840342E-2</v>
      </c>
      <c r="F6753" s="2">
        <v>4</v>
      </c>
      <c r="G6753" s="4">
        <v>0.28497800249992222</v>
      </c>
      <c r="H6753" s="4">
        <v>-1.726713875081853E-2</v>
      </c>
      <c r="I6753" s="4">
        <v>1.841795864065743E-3</v>
      </c>
    </row>
    <row r="6754" spans="1:9" x14ac:dyDescent="0.25">
      <c r="A6754" t="s">
        <v>6954</v>
      </c>
      <c r="B6754" s="3">
        <v>59.88116455078125</v>
      </c>
      <c r="C6754" s="3">
        <v>23.969999313354489</v>
      </c>
      <c r="D6754" s="4">
        <v>-6.5114495321916266E-4</v>
      </c>
      <c r="E6754" s="4">
        <v>2.7873054332609559E-2</v>
      </c>
      <c r="F6754" s="2">
        <v>4</v>
      </c>
      <c r="G6754" s="4">
        <v>0.26849822947491941</v>
      </c>
      <c r="H6754" s="4">
        <v>-2.7097260102980521E-2</v>
      </c>
      <c r="I6754" s="4">
        <v>-8.1794691381987805E-3</v>
      </c>
    </row>
    <row r="6755" spans="1:9" x14ac:dyDescent="0.25">
      <c r="A6755" t="s">
        <v>6955</v>
      </c>
      <c r="B6755" s="3">
        <v>59.920181274414063</v>
      </c>
      <c r="C6755" s="3">
        <v>23.319999694824219</v>
      </c>
      <c r="D6755" s="4">
        <v>-1.463440651254921E-3</v>
      </c>
      <c r="E6755" s="4">
        <v>6.9084563241044172E-3</v>
      </c>
      <c r="F6755" s="2">
        <v>4</v>
      </c>
      <c r="G6755" s="4">
        <v>0.25299911974183348</v>
      </c>
      <c r="H6755" s="4">
        <v>-2.6463346624361121E-2</v>
      </c>
      <c r="I6755" s="4">
        <v>-7.5332294092909091E-3</v>
      </c>
    </row>
    <row r="6756" spans="1:9" x14ac:dyDescent="0.25">
      <c r="A6756" t="s">
        <v>6956</v>
      </c>
      <c r="B6756" s="3">
        <v>60.007999420166023</v>
      </c>
      <c r="C6756" s="3">
        <v>23.159999847412109</v>
      </c>
      <c r="D6756" s="4">
        <v>-8.8652940293642013E-3</v>
      </c>
      <c r="E6756" s="4">
        <v>2.7962678276349569E-2</v>
      </c>
      <c r="F6756" s="2">
        <v>4</v>
      </c>
      <c r="G6756" s="4">
        <v>0.23742763983339171</v>
      </c>
      <c r="H6756" s="4">
        <v>-2.503654547151624E-2</v>
      </c>
      <c r="I6756" s="4">
        <v>-6.0786845521156874E-3</v>
      </c>
    </row>
    <row r="6757" spans="1:9" x14ac:dyDescent="0.25">
      <c r="A6757" t="s">
        <v>6957</v>
      </c>
      <c r="B6757" s="3">
        <v>60.544746398925781</v>
      </c>
      <c r="C6757" s="3">
        <v>22.530000686645511</v>
      </c>
      <c r="D6757" s="4">
        <v>-9.5787560153887119E-3</v>
      </c>
      <c r="E6757" s="4">
        <v>4.0646701321973122E-2</v>
      </c>
      <c r="F6757" s="2">
        <v>4</v>
      </c>
      <c r="G6757" s="4">
        <v>0.25746772495634329</v>
      </c>
      <c r="H6757" s="4">
        <v>-1.6315896663426029E-2</v>
      </c>
      <c r="I6757" s="4">
        <v>2.8115345577768291E-3</v>
      </c>
    </row>
    <row r="6758" spans="1:9" x14ac:dyDescent="0.25">
      <c r="A6758" t="s">
        <v>6958</v>
      </c>
      <c r="B6758" s="3">
        <v>61.130298614501953</v>
      </c>
      <c r="C6758" s="3">
        <v>21.64999961853027</v>
      </c>
      <c r="D6758" s="4">
        <v>1.6222973521856199E-2</v>
      </c>
      <c r="E6758" s="4">
        <v>0</v>
      </c>
      <c r="F6758" s="2">
        <v>4</v>
      </c>
      <c r="G6758" s="4">
        <v>0.27984667340468827</v>
      </c>
      <c r="H6758" s="4">
        <v>-6.8022982028664858E-3</v>
      </c>
      <c r="I6758" s="4">
        <v>1.251012197932844E-2</v>
      </c>
    </row>
    <row r="6759" spans="1:9" x14ac:dyDescent="0.25">
      <c r="A6759" t="s">
        <v>6959</v>
      </c>
      <c r="B6759" s="3">
        <v>60.154415130615227</v>
      </c>
      <c r="C6759" s="3">
        <v>21.64999961853027</v>
      </c>
      <c r="D6759" s="4">
        <v>1.4316621474417699E-2</v>
      </c>
      <c r="E6759" s="4">
        <v>-7.6759108138448995E-2</v>
      </c>
      <c r="F6759" s="2">
        <v>4</v>
      </c>
      <c r="G6759" s="4">
        <v>0.26093849290960353</v>
      </c>
      <c r="H6759" s="4">
        <v>-2.2657696514108091E-2</v>
      </c>
      <c r="I6759" s="4">
        <v>-3.6535796171389689E-3</v>
      </c>
    </row>
    <row r="6760" spans="1:9" x14ac:dyDescent="0.25">
      <c r="A6760" t="s">
        <v>6960</v>
      </c>
      <c r="B6760" s="3">
        <v>59.305362701416023</v>
      </c>
      <c r="C6760" s="3">
        <v>23.45000076293945</v>
      </c>
      <c r="D6760" s="4">
        <v>-8.3223118892411518E-3</v>
      </c>
      <c r="E6760" s="4">
        <v>-1.263154682360201E-2</v>
      </c>
      <c r="F6760" s="2">
        <v>4</v>
      </c>
      <c r="G6760" s="4">
        <v>0.25069919968837379</v>
      </c>
      <c r="H6760" s="4">
        <v>-3.6452442172129167E-2</v>
      </c>
      <c r="I6760" s="4">
        <v>-1.77165598109148E-2</v>
      </c>
    </row>
    <row r="6761" spans="1:9" x14ac:dyDescent="0.25">
      <c r="A6761" t="s">
        <v>6961</v>
      </c>
      <c r="B6761" s="3">
        <v>59.803062438964837</v>
      </c>
      <c r="C6761" s="3">
        <v>23.75</v>
      </c>
      <c r="D6761" s="4">
        <v>4.5901468743190232E-3</v>
      </c>
      <c r="E6761" s="4">
        <v>-5.6416371553028137E-2</v>
      </c>
      <c r="F6761" s="2">
        <v>4</v>
      </c>
      <c r="G6761" s="4">
        <v>0.26632820399651108</v>
      </c>
      <c r="H6761" s="4">
        <v>-2.8366202668609671E-2</v>
      </c>
      <c r="I6761" s="4">
        <v>-9.4730858970626386E-3</v>
      </c>
    </row>
    <row r="6762" spans="1:9" x14ac:dyDescent="0.25">
      <c r="A6762" t="s">
        <v>6962</v>
      </c>
      <c r="B6762" s="3">
        <v>59.529811859130859</v>
      </c>
      <c r="C6762" s="3">
        <v>25.170000076293949</v>
      </c>
      <c r="D6762" s="4">
        <v>1.396284510276735E-2</v>
      </c>
      <c r="E6762" s="4">
        <v>-0.1017130740510056</v>
      </c>
      <c r="F6762" s="2">
        <v>5</v>
      </c>
      <c r="G6762" s="4">
        <v>0.25747125473534482</v>
      </c>
      <c r="H6762" s="4">
        <v>-3.2805766257482223E-2</v>
      </c>
      <c r="I6762" s="4">
        <v>-1.399897541812245E-2</v>
      </c>
    </row>
    <row r="6763" spans="1:9" x14ac:dyDescent="0.25">
      <c r="A6763" t="s">
        <v>6963</v>
      </c>
      <c r="B6763" s="3">
        <v>58.710052490234382</v>
      </c>
      <c r="C6763" s="3">
        <v>28.020000457763668</v>
      </c>
      <c r="D6763" s="4">
        <v>1.8280028053089259E-2</v>
      </c>
      <c r="E6763" s="4">
        <v>-2.335308692304117E-2</v>
      </c>
      <c r="F6763" s="2">
        <v>5</v>
      </c>
      <c r="G6763" s="4">
        <v>0.25570427804637541</v>
      </c>
      <c r="H6763" s="4">
        <v>-4.6124580980587582E-2</v>
      </c>
      <c r="I6763" s="4">
        <v>-1.9712142088442519E-2</v>
      </c>
    </row>
    <row r="6764" spans="1:9" x14ac:dyDescent="0.25">
      <c r="A6764" t="s">
        <v>6964</v>
      </c>
      <c r="B6764" s="3">
        <v>57.656097412109382</v>
      </c>
      <c r="C6764" s="3">
        <v>28.690000534057621</v>
      </c>
      <c r="D6764" s="4">
        <v>-3.4640392336778743E-2</v>
      </c>
      <c r="E6764" s="4">
        <v>0.10303730417502539</v>
      </c>
      <c r="F6764" s="2">
        <v>5</v>
      </c>
      <c r="G6764" s="4">
        <v>0.2313908780839766</v>
      </c>
      <c r="H6764" s="4">
        <v>-6.3248426031507043E-2</v>
      </c>
      <c r="I6764" s="4">
        <v>-3.6807560852257892E-2</v>
      </c>
    </row>
    <row r="6765" spans="1:9" x14ac:dyDescent="0.25">
      <c r="A6765" t="s">
        <v>6965</v>
      </c>
      <c r="B6765" s="3">
        <v>59.724994659423828</v>
      </c>
      <c r="C6765" s="3">
        <v>26.010000228881839</v>
      </c>
      <c r="D6765" s="4">
        <v>-8.7466681861637641E-3</v>
      </c>
      <c r="E6765" s="4">
        <v>3.7495035719991687E-2</v>
      </c>
      <c r="F6765" s="2">
        <v>5</v>
      </c>
      <c r="G6765" s="4">
        <v>0.28933866476270231</v>
      </c>
      <c r="H6765" s="4">
        <v>-2.9634587430043661E-2</v>
      </c>
      <c r="I6765" s="4">
        <v>8.9019591597927494E-4</v>
      </c>
    </row>
    <row r="6766" spans="1:9" x14ac:dyDescent="0.25">
      <c r="A6766" t="s">
        <v>6966</v>
      </c>
      <c r="B6766" s="3">
        <v>60.251998901367188</v>
      </c>
      <c r="C6766" s="3">
        <v>25.069999694824219</v>
      </c>
      <c r="D6766" s="4">
        <v>2.5983628295609411E-3</v>
      </c>
      <c r="E6766" s="4">
        <v>-2.2992991274214392E-2</v>
      </c>
      <c r="F6766" s="2">
        <v>5</v>
      </c>
      <c r="G6766" s="4">
        <v>0.31159997060365868</v>
      </c>
      <c r="H6766" s="4">
        <v>-2.1072231056876611E-2</v>
      </c>
      <c r="I6766" s="4">
        <v>9.721898320895539E-3</v>
      </c>
    </row>
    <row r="6767" spans="1:9" x14ac:dyDescent="0.25">
      <c r="A6767" t="s">
        <v>6967</v>
      </c>
      <c r="B6767" s="3">
        <v>60.095848083496087</v>
      </c>
      <c r="C6767" s="3">
        <v>25.659999847412109</v>
      </c>
      <c r="D6767" s="4">
        <v>-1.5979237940366601E-2</v>
      </c>
      <c r="E6767" s="4">
        <v>5.3366141399361133E-2</v>
      </c>
      <c r="F6767" s="2">
        <v>5</v>
      </c>
      <c r="G6767" s="4">
        <v>0.29680691333309189</v>
      </c>
      <c r="H6767" s="4">
        <v>-2.3609248492720059E-2</v>
      </c>
      <c r="I6767" s="4">
        <v>7.6327684945638463E-3</v>
      </c>
    </row>
    <row r="6768" spans="1:9" x14ac:dyDescent="0.25">
      <c r="A6768" t="s">
        <v>6968</v>
      </c>
      <c r="B6768" s="3">
        <v>61.071727752685547</v>
      </c>
      <c r="C6768" s="3">
        <v>24.360000610351559</v>
      </c>
      <c r="D6768" s="4">
        <v>2.2416109399276958E-3</v>
      </c>
      <c r="E6768" s="4">
        <v>4.0136658027132073E-2</v>
      </c>
      <c r="F6768" s="2">
        <v>5</v>
      </c>
      <c r="G6768" s="4">
        <v>0.33390959825622429</v>
      </c>
      <c r="H6768" s="4">
        <v>-7.7539121597224314E-3</v>
      </c>
      <c r="I6768" s="4">
        <v>2.399543520353031E-2</v>
      </c>
    </row>
    <row r="6769" spans="1:9" x14ac:dyDescent="0.25">
      <c r="A6769" t="s">
        <v>6969</v>
      </c>
      <c r="B6769" s="3">
        <v>60.935134887695313</v>
      </c>
      <c r="C6769" s="3">
        <v>23.420000076293949</v>
      </c>
      <c r="D6769" s="4">
        <v>5.151298307894514E-3</v>
      </c>
      <c r="E6769" s="4">
        <v>-2.4573100664871061E-2</v>
      </c>
      <c r="F6769" s="2">
        <v>4</v>
      </c>
      <c r="G6769" s="4">
        <v>0.31929523523364622</v>
      </c>
      <c r="H6769" s="4">
        <v>-9.9731671390854704E-3</v>
      </c>
      <c r="I6769" s="4">
        <v>2.170516971771019E-2</v>
      </c>
    </row>
    <row r="6770" spans="1:9" x14ac:dyDescent="0.25">
      <c r="A6770" t="s">
        <v>6970</v>
      </c>
      <c r="B6770" s="3">
        <v>60.622848510742188</v>
      </c>
      <c r="C6770" s="3">
        <v>24.010000228881839</v>
      </c>
      <c r="D6770" s="4">
        <v>-6.4305802325248518E-4</v>
      </c>
      <c r="E6770" s="4">
        <v>-1.51763307884023E-2</v>
      </c>
      <c r="F6770" s="2">
        <v>4</v>
      </c>
      <c r="G6770" s="4">
        <v>0.33137150756084283</v>
      </c>
      <c r="H6770" s="4">
        <v>-1.5046954097796991E-2</v>
      </c>
      <c r="I6770" s="4">
        <v>1.6469034500262051E-2</v>
      </c>
    </row>
    <row r="6771" spans="1:9" x14ac:dyDescent="0.25">
      <c r="A6771" t="s">
        <v>6971</v>
      </c>
      <c r="B6771" s="3">
        <v>60.661857604980469</v>
      </c>
      <c r="C6771" s="3">
        <v>24.379999160766602</v>
      </c>
      <c r="D6771" s="4">
        <v>1.568627926882216E-2</v>
      </c>
      <c r="E6771" s="4">
        <v>-8.9959002329257798E-2</v>
      </c>
      <c r="F6771" s="2">
        <v>5</v>
      </c>
      <c r="G6771" s="4">
        <v>0.33561129371805509</v>
      </c>
      <c r="H6771" s="4">
        <v>-1.4413164575665331E-2</v>
      </c>
      <c r="I6771" s="4">
        <v>1.7123103672714191E-2</v>
      </c>
    </row>
    <row r="6772" spans="1:9" x14ac:dyDescent="0.25">
      <c r="A6772" t="s">
        <v>6972</v>
      </c>
      <c r="B6772" s="3">
        <v>59.724994659423828</v>
      </c>
      <c r="C6772" s="3">
        <v>26.79000091552734</v>
      </c>
      <c r="D6772" s="4">
        <v>1.9659938141323389E-2</v>
      </c>
      <c r="E6772" s="4">
        <v>-8.4728373879424557E-2</v>
      </c>
      <c r="F6772" s="2">
        <v>5</v>
      </c>
      <c r="G6772" s="4">
        <v>0.29094609029626972</v>
      </c>
      <c r="H6772" s="4">
        <v>-2.9634587430043661E-2</v>
      </c>
      <c r="I6772" s="4">
        <v>1.414634058979569E-3</v>
      </c>
    </row>
    <row r="6773" spans="1:9" x14ac:dyDescent="0.25">
      <c r="A6773" t="s">
        <v>6973</v>
      </c>
      <c r="B6773" s="3">
        <v>58.573444366455078</v>
      </c>
      <c r="C6773" s="3">
        <v>29.270000457763668</v>
      </c>
      <c r="D6773" s="4">
        <v>4.0147704108954851E-3</v>
      </c>
      <c r="E6773" s="4">
        <v>-3.3036008750489398E-2</v>
      </c>
      <c r="F6773" s="2">
        <v>5</v>
      </c>
      <c r="G6773" s="4">
        <v>0.2551053946962405</v>
      </c>
      <c r="H6773" s="4">
        <v>-4.8344083872926213E-2</v>
      </c>
      <c r="I6773" s="4">
        <v>-1.7893518613276149E-2</v>
      </c>
    </row>
    <row r="6774" spans="1:9" x14ac:dyDescent="0.25">
      <c r="A6774" t="s">
        <v>6974</v>
      </c>
      <c r="B6774" s="3">
        <v>58.339225769042969</v>
      </c>
      <c r="C6774" s="3">
        <v>30.270000457763668</v>
      </c>
      <c r="D6774" s="4">
        <v>-3.0016322104479132E-3</v>
      </c>
      <c r="E6774" s="4">
        <v>1.3730738078751911E-2</v>
      </c>
      <c r="F6774" s="2">
        <v>5</v>
      </c>
      <c r="G6774" s="4">
        <v>0.25163268681688011</v>
      </c>
      <c r="H6774" s="4">
        <v>-5.2149486070203747E-2</v>
      </c>
      <c r="I6774" s="4">
        <v>-2.1820683987752169E-2</v>
      </c>
    </row>
    <row r="6775" spans="1:9" x14ac:dyDescent="0.25">
      <c r="A6775" t="s">
        <v>6975</v>
      </c>
      <c r="B6775" s="3">
        <v>58.514865875244141</v>
      </c>
      <c r="C6775" s="3">
        <v>29.860000610351559</v>
      </c>
      <c r="D6775" s="4">
        <v>-1.7854329056285919E-2</v>
      </c>
      <c r="E6775" s="4">
        <v>4.5518248204430962E-2</v>
      </c>
      <c r="F6775" s="2">
        <v>5</v>
      </c>
      <c r="G6775" s="4">
        <v>0.26505200179424299</v>
      </c>
      <c r="H6775" s="4">
        <v>-4.9295821786270011E-2</v>
      </c>
      <c r="I6775" s="4">
        <v>-1.8875709715581609E-2</v>
      </c>
    </row>
    <row r="6776" spans="1:9" x14ac:dyDescent="0.25">
      <c r="A6776" t="s">
        <v>6976</v>
      </c>
      <c r="B6776" s="3">
        <v>59.578601837158203</v>
      </c>
      <c r="C6776" s="3">
        <v>28.559999465942379</v>
      </c>
      <c r="D6776" s="4">
        <v>6.4291409367316374E-3</v>
      </c>
      <c r="E6776" s="4">
        <v>-2.1247458284756271E-2</v>
      </c>
      <c r="F6776" s="2">
        <v>5</v>
      </c>
      <c r="G6776" s="4">
        <v>0.29748443002700281</v>
      </c>
      <c r="H6776" s="4">
        <v>-3.2013064517988347E-2</v>
      </c>
      <c r="I6776" s="4">
        <v>-1.039948237326449E-3</v>
      </c>
    </row>
    <row r="6777" spans="1:9" x14ac:dyDescent="0.25">
      <c r="A6777" t="s">
        <v>6977</v>
      </c>
      <c r="B6777" s="3">
        <v>59.198009490966797</v>
      </c>
      <c r="C6777" s="3">
        <v>29.180000305175781</v>
      </c>
      <c r="D6777" s="4">
        <v>-7.4747020710608236E-3</v>
      </c>
      <c r="E6777" s="4">
        <v>7.3188662450577535E-2</v>
      </c>
      <c r="F6777" s="2">
        <v>5</v>
      </c>
      <c r="G6777" s="4">
        <v>0.28596636769015088</v>
      </c>
      <c r="H6777" s="4">
        <v>-3.8196633911991129E-2</v>
      </c>
      <c r="I6777" s="4">
        <v>-7.4213761011593382E-3</v>
      </c>
    </row>
    <row r="6778" spans="1:9" x14ac:dyDescent="0.25">
      <c r="A6778" t="s">
        <v>6978</v>
      </c>
      <c r="B6778" s="3">
        <v>59.643829345703118</v>
      </c>
      <c r="C6778" s="3">
        <v>27.190000534057621</v>
      </c>
      <c r="D6778" s="4">
        <v>-9.6834614504696104E-3</v>
      </c>
      <c r="E6778" s="4">
        <v>3.2662385599829369E-2</v>
      </c>
      <c r="F6778" s="2">
        <v>5</v>
      </c>
      <c r="G6778" s="4">
        <v>0.29849404717068179</v>
      </c>
      <c r="H6778" s="4">
        <v>-3.09532985255252E-2</v>
      </c>
      <c r="I6778" s="4">
        <v>5.3727567461248071E-5</v>
      </c>
    </row>
    <row r="6779" spans="1:9" x14ac:dyDescent="0.25">
      <c r="A6779" t="s">
        <v>6979</v>
      </c>
      <c r="B6779" s="3">
        <v>60.227035522460938</v>
      </c>
      <c r="C6779" s="3">
        <v>26.329999923706051</v>
      </c>
      <c r="D6779" s="4">
        <v>-5.1381573321783716E-3</v>
      </c>
      <c r="E6779" s="4">
        <v>8.4258639682786018E-3</v>
      </c>
      <c r="F6779" s="2">
        <v>5</v>
      </c>
      <c r="G6779" s="4">
        <v>0.33821702566828821</v>
      </c>
      <c r="H6779" s="4">
        <v>-2.1477816684964731E-2</v>
      </c>
      <c r="I6779" s="4">
        <v>9.8324006909877859E-3</v>
      </c>
    </row>
    <row r="6780" spans="1:9" x14ac:dyDescent="0.25">
      <c r="A6780" t="s">
        <v>6980</v>
      </c>
      <c r="B6780" s="3">
        <v>60.538089752197273</v>
      </c>
      <c r="C6780" s="3">
        <v>26.110000610351559</v>
      </c>
      <c r="D6780" s="4">
        <v>6.1392785824614382E-3</v>
      </c>
      <c r="E6780" s="4">
        <v>-4.6035812577531747E-2</v>
      </c>
      <c r="F6780" s="2">
        <v>5</v>
      </c>
      <c r="G6780" s="4">
        <v>0.35578862313576559</v>
      </c>
      <c r="H6780" s="4">
        <v>-1.6424048699033241E-2</v>
      </c>
      <c r="I6780" s="4">
        <v>1.5047876379519209E-2</v>
      </c>
    </row>
    <row r="6781" spans="1:9" x14ac:dyDescent="0.25">
      <c r="A6781" t="s">
        <v>6981</v>
      </c>
      <c r="B6781" s="3">
        <v>60.168697357177727</v>
      </c>
      <c r="C6781" s="3">
        <v>27.370000839233398</v>
      </c>
      <c r="D6781" s="4">
        <v>1.011752956907319E-2</v>
      </c>
      <c r="E6781" s="4">
        <v>-1.9699113021404809E-2</v>
      </c>
      <c r="F6781" s="2">
        <v>5</v>
      </c>
      <c r="G6781" s="4">
        <v>0.35827948851846442</v>
      </c>
      <c r="H6781" s="4">
        <v>-2.2425649968942699E-2</v>
      </c>
      <c r="I6781" s="4">
        <v>8.8542391562418388E-3</v>
      </c>
    </row>
    <row r="6782" spans="1:9" x14ac:dyDescent="0.25">
      <c r="A6782" t="s">
        <v>6982</v>
      </c>
      <c r="B6782" s="3">
        <v>59.566036224365227</v>
      </c>
      <c r="C6782" s="3">
        <v>27.920000076293949</v>
      </c>
      <c r="D6782" s="4">
        <v>1.9619098806080699E-3</v>
      </c>
      <c r="E6782" s="4">
        <v>1.04958713114669E-2</v>
      </c>
      <c r="F6782" s="2">
        <v>5</v>
      </c>
      <c r="G6782" s="4">
        <v>0.32747908959817917</v>
      </c>
      <c r="H6782" s="4">
        <v>-3.2217220853398287E-2</v>
      </c>
      <c r="I6782" s="4">
        <v>-1.2506370554427051E-3</v>
      </c>
    </row>
    <row r="6783" spans="1:9" x14ac:dyDescent="0.25">
      <c r="A6783" t="s">
        <v>6983</v>
      </c>
      <c r="B6783" s="3">
        <v>59.44940185546875</v>
      </c>
      <c r="C6783" s="3">
        <v>27.629999160766602</v>
      </c>
      <c r="D6783" s="4">
        <v>-1.703608985290583E-2</v>
      </c>
      <c r="E6783" s="4">
        <v>0.12545824926367019</v>
      </c>
      <c r="F6783" s="2">
        <v>5</v>
      </c>
      <c r="G6783" s="4">
        <v>0.32827738636520531</v>
      </c>
      <c r="H6783" s="4">
        <v>-3.4112205660671302E-2</v>
      </c>
      <c r="I6783" s="4">
        <v>-3.2062565496463469E-3</v>
      </c>
    </row>
    <row r="6784" spans="1:9" x14ac:dyDescent="0.25">
      <c r="A6784" t="s">
        <v>6984</v>
      </c>
      <c r="B6784" s="3">
        <v>60.479740142822273</v>
      </c>
      <c r="C6784" s="3">
        <v>24.54999923706055</v>
      </c>
      <c r="D6784" s="4">
        <v>-8.6039916468213518E-3</v>
      </c>
      <c r="E6784" s="4">
        <v>5.094172070276648E-2</v>
      </c>
      <c r="F6784" s="2">
        <v>5</v>
      </c>
      <c r="G6784" s="4">
        <v>0.32886609033076991</v>
      </c>
      <c r="H6784" s="4">
        <v>-1.7372067917742932E-2</v>
      </c>
      <c r="I6784" s="4">
        <v>1.406952296060382E-2</v>
      </c>
    </row>
    <row r="6785" spans="1:9" x14ac:dyDescent="0.25">
      <c r="A6785" t="s">
        <v>6985</v>
      </c>
      <c r="B6785" s="3">
        <v>61.004623413085938</v>
      </c>
      <c r="C6785" s="3">
        <v>23.360000610351559</v>
      </c>
      <c r="D6785" s="4">
        <v>-6.0188334367591301E-3</v>
      </c>
      <c r="E6785" s="4">
        <v>6.0293411342415837E-3</v>
      </c>
      <c r="F6785" s="2">
        <v>4</v>
      </c>
      <c r="G6785" s="4">
        <v>0.32811962646875309</v>
      </c>
      <c r="H6785" s="4">
        <v>-8.8441714481848344E-3</v>
      </c>
      <c r="I6785" s="4">
        <v>2.287029039494359E-2</v>
      </c>
    </row>
    <row r="6786" spans="1:9" x14ac:dyDescent="0.25">
      <c r="A6786" t="s">
        <v>6986</v>
      </c>
      <c r="B6786" s="3">
        <v>61.3740234375</v>
      </c>
      <c r="C6786" s="3">
        <v>23.219999313354489</v>
      </c>
      <c r="D6786" s="4">
        <v>-2.8424462217876418E-3</v>
      </c>
      <c r="E6786" s="4">
        <v>2.5165549864199391E-2</v>
      </c>
      <c r="F6786" s="2">
        <v>4</v>
      </c>
      <c r="G6786" s="4">
        <v>0.32979445125507317</v>
      </c>
      <c r="H6786" s="4">
        <v>-2.8424462217876418E-3</v>
      </c>
      <c r="I6786" s="4">
        <v>2.9064055541000888E-2</v>
      </c>
    </row>
    <row r="6787" spans="1:9" x14ac:dyDescent="0.25">
      <c r="A6787" t="s">
        <v>6987</v>
      </c>
      <c r="B6787" s="3">
        <v>61.548973083496087</v>
      </c>
      <c r="C6787" s="3">
        <v>22.64999961853027</v>
      </c>
      <c r="D6787" s="4">
        <v>1.279555077098826E-2</v>
      </c>
      <c r="E6787" s="4">
        <v>-4.9916129464807953E-2</v>
      </c>
      <c r="F6787" s="2">
        <v>4</v>
      </c>
      <c r="G6787" s="4">
        <v>0.3532127565890173</v>
      </c>
      <c r="H6787" s="4">
        <v>0</v>
      </c>
      <c r="I6787" s="4">
        <v>3.1997452801611148E-2</v>
      </c>
    </row>
    <row r="6788" spans="1:9" x14ac:dyDescent="0.25">
      <c r="A6788" t="s">
        <v>6988</v>
      </c>
      <c r="B6788" s="3">
        <v>60.771369934082031</v>
      </c>
      <c r="C6788" s="3">
        <v>23.840000152587891</v>
      </c>
      <c r="D6788" s="4">
        <v>-9.5847683206473633E-4</v>
      </c>
      <c r="E6788" s="4">
        <v>-3.3444784051376302E-3</v>
      </c>
      <c r="F6788" s="2">
        <v>4</v>
      </c>
      <c r="G6788" s="4">
        <v>0.32829608299464841</v>
      </c>
      <c r="H6788" s="4">
        <v>-5.0921823777939634E-3</v>
      </c>
      <c r="I6788" s="4">
        <v>1.895930725209594E-2</v>
      </c>
    </row>
    <row r="6789" spans="1:9" x14ac:dyDescent="0.25">
      <c r="A6789" t="s">
        <v>6989</v>
      </c>
      <c r="B6789" s="3">
        <v>60.829673767089837</v>
      </c>
      <c r="C6789" s="3">
        <v>23.920000076293949</v>
      </c>
      <c r="D6789" s="4">
        <v>2.884668540471758E-3</v>
      </c>
      <c r="E6789" s="4">
        <v>-6.780981221609983E-2</v>
      </c>
      <c r="F6789" s="2">
        <v>4</v>
      </c>
      <c r="G6789" s="4">
        <v>0.32596726153973071</v>
      </c>
      <c r="H6789" s="4">
        <v>-4.1376714079124346E-3</v>
      </c>
      <c r="I6789" s="4">
        <v>1.993689313433333E-2</v>
      </c>
    </row>
    <row r="6790" spans="1:9" x14ac:dyDescent="0.25">
      <c r="A6790" t="s">
        <v>6990</v>
      </c>
      <c r="B6790" s="3">
        <v>60.654705047607422</v>
      </c>
      <c r="C6790" s="3">
        <v>25.659999847412109</v>
      </c>
      <c r="D6790" s="4">
        <v>-6.0532217681190659E-3</v>
      </c>
      <c r="E6790" s="4">
        <v>-1.345637748519057E-2</v>
      </c>
      <c r="F6790" s="2">
        <v>5</v>
      </c>
      <c r="G6790" s="4">
        <v>0.32574610737462661</v>
      </c>
      <c r="H6790" s="4">
        <v>-7.0021410922592731E-3</v>
      </c>
      <c r="I6790" s="4">
        <v>1.700317606677371E-2</v>
      </c>
    </row>
    <row r="6791" spans="1:9" x14ac:dyDescent="0.25">
      <c r="A6791" t="s">
        <v>6991</v>
      </c>
      <c r="B6791" s="3">
        <v>61.024097442626953</v>
      </c>
      <c r="C6791" s="3">
        <v>26.010000228881839</v>
      </c>
      <c r="D6791" s="4">
        <v>2.5817187411326881E-2</v>
      </c>
      <c r="E6791" s="4">
        <v>-5.1768139281646468E-2</v>
      </c>
      <c r="F6791" s="2">
        <v>5</v>
      </c>
      <c r="G6791" s="4">
        <v>0.31107347284098591</v>
      </c>
      <c r="H6791" s="4">
        <v>-9.5469832482197869E-4</v>
      </c>
      <c r="I6791" s="4">
        <v>2.3196813290051081E-2</v>
      </c>
    </row>
    <row r="6792" spans="1:9" x14ac:dyDescent="0.25">
      <c r="A6792" t="s">
        <v>6992</v>
      </c>
      <c r="B6792" s="3">
        <v>59.488277435302727</v>
      </c>
      <c r="C6792" s="3">
        <v>27.430000305175781</v>
      </c>
      <c r="D6792" s="4">
        <v>9.8150072365710272E-4</v>
      </c>
      <c r="E6792" s="4">
        <v>-5.2504332217825363E-2</v>
      </c>
      <c r="F6792" s="2">
        <v>5</v>
      </c>
      <c r="G6792" s="4">
        <v>0.27860180139879231</v>
      </c>
      <c r="H6792" s="4">
        <v>-2.6098106041397399E-2</v>
      </c>
      <c r="I6792" s="4">
        <v>-2.55442602583833E-3</v>
      </c>
    </row>
    <row r="6793" spans="1:9" x14ac:dyDescent="0.25">
      <c r="A6793" t="s">
        <v>6993</v>
      </c>
      <c r="B6793" s="3">
        <v>59.429946899414063</v>
      </c>
      <c r="C6793" s="3">
        <v>28.95000076293945</v>
      </c>
      <c r="D6793" s="4">
        <v>2.952745894024833E-3</v>
      </c>
      <c r="E6793" s="4">
        <v>0</v>
      </c>
      <c r="F6793" s="2">
        <v>5</v>
      </c>
      <c r="G6793" s="4">
        <v>0.282091914721883</v>
      </c>
      <c r="H6793" s="4">
        <v>-2.7053054172806679E-2</v>
      </c>
      <c r="I6793" s="4">
        <v>-3.5324596378045752E-3</v>
      </c>
    </row>
    <row r="6794" spans="1:9" x14ac:dyDescent="0.25">
      <c r="A6794" t="s">
        <v>6994</v>
      </c>
      <c r="B6794" s="3">
        <v>59.254981994628913</v>
      </c>
      <c r="C6794" s="3">
        <v>28.95000076293945</v>
      </c>
      <c r="D6794" s="4">
        <v>2.631713816807268E-3</v>
      </c>
      <c r="E6794" s="4">
        <v>-2.85234394591527E-2</v>
      </c>
      <c r="F6794" s="2">
        <v>5</v>
      </c>
      <c r="G6794" s="4">
        <v>0.27594889086943852</v>
      </c>
      <c r="H6794" s="4">
        <v>-2.991746140550677E-2</v>
      </c>
      <c r="I6794" s="4">
        <v>-6.4661127439743504E-3</v>
      </c>
    </row>
    <row r="6795" spans="1:9" x14ac:dyDescent="0.25">
      <c r="A6795" t="s">
        <v>6995</v>
      </c>
      <c r="B6795" s="3">
        <v>59.099449157714837</v>
      </c>
      <c r="C6795" s="3">
        <v>29.79999923706055</v>
      </c>
      <c r="D6795" s="4">
        <v>-1.808808097422487E-2</v>
      </c>
      <c r="E6795" s="4">
        <v>0.11819886167428</v>
      </c>
      <c r="F6795" s="2">
        <v>5</v>
      </c>
      <c r="G6795" s="4">
        <v>0.26842034464698589</v>
      </c>
      <c r="H6795" s="4">
        <v>-3.2463739949344261E-2</v>
      </c>
      <c r="I6795" s="4">
        <v>-9.0739465303248945E-3</v>
      </c>
    </row>
    <row r="6796" spans="1:9" x14ac:dyDescent="0.25">
      <c r="A6796" t="s">
        <v>6996</v>
      </c>
      <c r="B6796" s="3">
        <v>60.188137054443359</v>
      </c>
      <c r="C6796" s="3">
        <v>26.64999961853027</v>
      </c>
      <c r="D6796" s="4">
        <v>6.8293942365662552E-3</v>
      </c>
      <c r="E6796" s="4">
        <v>-2.452416119246437E-2</v>
      </c>
      <c r="F6796" s="2">
        <v>5</v>
      </c>
      <c r="G6796" s="4">
        <v>0.30816514230789349</v>
      </c>
      <c r="H6796" s="4">
        <v>-1.4640477110597129E-2</v>
      </c>
      <c r="I6796" s="4">
        <v>9.1801863988407728E-3</v>
      </c>
    </row>
    <row r="6797" spans="1:9" x14ac:dyDescent="0.25">
      <c r="A6797" t="s">
        <v>6997</v>
      </c>
      <c r="B6797" s="3">
        <v>59.779876708984382</v>
      </c>
      <c r="C6797" s="3">
        <v>27.319999694824219</v>
      </c>
      <c r="D6797" s="4">
        <v>1.5186134953388161E-2</v>
      </c>
      <c r="E6797" s="4">
        <v>-8.7203494277954152E-2</v>
      </c>
      <c r="F6797" s="2">
        <v>5</v>
      </c>
      <c r="G6797" s="4">
        <v>0.3093615008881736</v>
      </c>
      <c r="H6797" s="4">
        <v>-2.1324239707406489E-2</v>
      </c>
      <c r="I6797" s="4">
        <v>2.3348465745349771E-3</v>
      </c>
    </row>
    <row r="6798" spans="1:9" x14ac:dyDescent="0.25">
      <c r="A6798" t="s">
        <v>6998</v>
      </c>
      <c r="B6798" s="3">
        <v>58.885631561279297</v>
      </c>
      <c r="C6798" s="3">
        <v>29.930000305175781</v>
      </c>
      <c r="D6798" s="4">
        <v>4.9766690561952043E-3</v>
      </c>
      <c r="E6798" s="4">
        <v>-5.1347035532787522E-2</v>
      </c>
      <c r="F6798" s="2">
        <v>5</v>
      </c>
      <c r="G6798" s="4">
        <v>0.28788640413271271</v>
      </c>
      <c r="H6798" s="4">
        <v>-3.5964217204829119E-2</v>
      </c>
      <c r="I6798" s="4">
        <v>-1.265904639196358E-2</v>
      </c>
    </row>
    <row r="6799" spans="1:9" x14ac:dyDescent="0.25">
      <c r="A6799" t="s">
        <v>6999</v>
      </c>
      <c r="B6799" s="3">
        <v>58.594028472900391</v>
      </c>
      <c r="C6799" s="3">
        <v>31.54999923706055</v>
      </c>
      <c r="D6799" s="4">
        <v>-6.2640649196319398E-3</v>
      </c>
      <c r="E6799" s="4">
        <v>-9.4999007973362026E-4</v>
      </c>
      <c r="F6799" s="2">
        <v>5</v>
      </c>
      <c r="G6799" s="4">
        <v>0.28365691055837061</v>
      </c>
      <c r="H6799" s="4">
        <v>-4.0738145990466879E-2</v>
      </c>
      <c r="I6799" s="4">
        <v>-1.7548382953726741E-2</v>
      </c>
    </row>
    <row r="6800" spans="1:9" x14ac:dyDescent="0.25">
      <c r="A6800" t="s">
        <v>7000</v>
      </c>
      <c r="B6800" s="3">
        <v>58.96337890625</v>
      </c>
      <c r="C6800" s="3">
        <v>31.579999923706051</v>
      </c>
      <c r="D6800" s="4">
        <v>1.8468421929326961E-2</v>
      </c>
      <c r="E6800" s="4">
        <v>-6.1794412749112682E-2</v>
      </c>
      <c r="F6800" s="2">
        <v>5</v>
      </c>
      <c r="G6800" s="4">
        <v>0.30101598104815103</v>
      </c>
      <c r="H6800" s="4">
        <v>-3.4691390191144533E-2</v>
      </c>
      <c r="I6800" s="4">
        <v>-1.135544930573751E-2</v>
      </c>
    </row>
    <row r="6801" spans="1:9" x14ac:dyDescent="0.25">
      <c r="A6801" t="s">
        <v>7001</v>
      </c>
      <c r="B6801" s="3">
        <v>57.8941650390625</v>
      </c>
      <c r="C6801" s="3">
        <v>33.659999847412109</v>
      </c>
      <c r="D6801" s="4">
        <v>1.361513234173661E-2</v>
      </c>
      <c r="E6801" s="4">
        <v>-8.1331866590539259E-2</v>
      </c>
      <c r="F6801" s="2">
        <v>5</v>
      </c>
      <c r="G6801" s="4">
        <v>0.2776936969944841</v>
      </c>
      <c r="H6801" s="4">
        <v>-5.2195837372914E-2</v>
      </c>
      <c r="I6801" s="4">
        <v>-2.9283059339795688E-2</v>
      </c>
    </row>
    <row r="6802" spans="1:9" x14ac:dyDescent="0.25">
      <c r="A6802" t="s">
        <v>7002</v>
      </c>
      <c r="B6802" s="3">
        <v>57.11651611328125</v>
      </c>
      <c r="C6802" s="3">
        <v>36.639999389648438</v>
      </c>
      <c r="D6802" s="4">
        <v>1.4502895510907891E-2</v>
      </c>
      <c r="E6802" s="4">
        <v>-3.1712493607307317E-2</v>
      </c>
      <c r="F6802" s="2">
        <v>5</v>
      </c>
      <c r="G6802" s="4">
        <v>0.26213013297304483</v>
      </c>
      <c r="H6802" s="4">
        <v>-6.4926980285513913E-2</v>
      </c>
      <c r="I6802" s="4">
        <v>-4.2321972425989007E-2</v>
      </c>
    </row>
    <row r="6803" spans="1:9" x14ac:dyDescent="0.25">
      <c r="A6803" t="s">
        <v>7003</v>
      </c>
      <c r="B6803" s="3">
        <v>56.300003051757813</v>
      </c>
      <c r="C6803" s="3">
        <v>37.840000152587891</v>
      </c>
      <c r="D6803" s="4">
        <v>-2.0629043452375151E-2</v>
      </c>
      <c r="E6803" s="4">
        <v>4.013191428276941E-2</v>
      </c>
      <c r="F6803" s="2">
        <v>5</v>
      </c>
      <c r="G6803" s="4">
        <v>0.25229112547638533</v>
      </c>
      <c r="H6803" s="4">
        <v>-7.8294380575839151E-2</v>
      </c>
      <c r="I6803" s="4">
        <v>-5.6012524151820793E-2</v>
      </c>
    </row>
    <row r="6804" spans="1:9" x14ac:dyDescent="0.25">
      <c r="A6804" t="s">
        <v>7004</v>
      </c>
      <c r="B6804" s="3">
        <v>57.485881805419922</v>
      </c>
      <c r="C6804" s="3">
        <v>36.380001068115227</v>
      </c>
      <c r="D6804" s="4">
        <v>3.3821271276202047E-4</v>
      </c>
      <c r="E6804" s="4">
        <v>-6.8250066259925024E-3</v>
      </c>
      <c r="F6804" s="2">
        <v>5</v>
      </c>
      <c r="G6804" s="4">
        <v>0.28440647768061922</v>
      </c>
      <c r="H6804" s="4">
        <v>-5.8879974679604263E-2</v>
      </c>
      <c r="I6804" s="4">
        <v>-2.7465917116871519E-2</v>
      </c>
    </row>
    <row r="6805" spans="1:9" x14ac:dyDescent="0.25">
      <c r="A6805" t="s">
        <v>7005</v>
      </c>
      <c r="B6805" s="3">
        <v>57.466445922851563</v>
      </c>
      <c r="C6805" s="3">
        <v>36.630001068115227</v>
      </c>
      <c r="D6805" s="4">
        <v>-6.0528276769764577E-3</v>
      </c>
      <c r="E6805" s="4">
        <v>9.9255750153843803E-3</v>
      </c>
      <c r="F6805" s="2">
        <v>5</v>
      </c>
      <c r="G6805" s="4">
        <v>0.28014206877024472</v>
      </c>
      <c r="H6805" s="4">
        <v>-5.9198165820113717E-2</v>
      </c>
      <c r="I6805" s="4">
        <v>-2.7280471022877562E-2</v>
      </c>
    </row>
    <row r="6806" spans="1:9" x14ac:dyDescent="0.25">
      <c r="A6806" t="s">
        <v>7006</v>
      </c>
      <c r="B6806" s="3">
        <v>57.816398620605469</v>
      </c>
      <c r="C6806" s="3">
        <v>36.270000457763672</v>
      </c>
      <c r="D6806" s="4">
        <v>-1.0809276170486101E-2</v>
      </c>
      <c r="E6806" s="4">
        <v>0.1136014982378839</v>
      </c>
      <c r="F6806" s="2">
        <v>5</v>
      </c>
      <c r="G6806" s="4">
        <v>0.28656783770128441</v>
      </c>
      <c r="H6806" s="4">
        <v>-5.3468976644832737E-2</v>
      </c>
      <c r="I6806" s="4">
        <v>-2.1356913060367581E-2</v>
      </c>
    </row>
    <row r="6807" spans="1:9" x14ac:dyDescent="0.25">
      <c r="A6807" t="s">
        <v>7007</v>
      </c>
      <c r="B6807" s="3">
        <v>58.44818115234375</v>
      </c>
      <c r="C6807" s="3">
        <v>32.569999694824219</v>
      </c>
      <c r="D6807" s="4">
        <v>-3.8107465119195938E-3</v>
      </c>
      <c r="E6807" s="4">
        <v>1.2119309693906731E-2</v>
      </c>
      <c r="F6807" s="2">
        <v>5</v>
      </c>
      <c r="G6807" s="4">
        <v>0.30786344677259431</v>
      </c>
      <c r="H6807" s="4">
        <v>-4.3125859803047513E-2</v>
      </c>
      <c r="I6807" s="4">
        <v>-1.066289506744245E-2</v>
      </c>
    </row>
    <row r="6808" spans="1:9" x14ac:dyDescent="0.25">
      <c r="A6808" t="s">
        <v>7008</v>
      </c>
      <c r="B6808" s="3">
        <v>58.671764373779297</v>
      </c>
      <c r="C6808" s="3">
        <v>32.180000305175781</v>
      </c>
      <c r="D6808" s="4">
        <v>3.324507641742525E-3</v>
      </c>
      <c r="E6808" s="4">
        <v>-1.8610846826069281E-3</v>
      </c>
      <c r="F6808" s="2">
        <v>5</v>
      </c>
      <c r="G6808" s="4">
        <v>0.31596304493967581</v>
      </c>
      <c r="H6808" s="4">
        <v>-3.9465506331722633E-2</v>
      </c>
      <c r="I6808" s="4">
        <v>-6.8783602428259538E-3</v>
      </c>
    </row>
    <row r="6809" spans="1:9" x14ac:dyDescent="0.25">
      <c r="A6809" t="s">
        <v>7009</v>
      </c>
      <c r="B6809" s="3">
        <v>58.47735595703125</v>
      </c>
      <c r="C6809" s="3">
        <v>32.240001678466797</v>
      </c>
      <c r="D6809" s="4">
        <v>0</v>
      </c>
      <c r="E6809" s="4">
        <v>4.6744009088703908E-3</v>
      </c>
      <c r="F6809" s="2">
        <v>5</v>
      </c>
      <c r="G6809" s="4">
        <v>0.33683707388421169</v>
      </c>
      <c r="H6809" s="4">
        <v>-4.2648229608225792E-2</v>
      </c>
      <c r="I6809" s="4">
        <v>-7.0175693154682639E-3</v>
      </c>
    </row>
    <row r="6810" spans="1:9" x14ac:dyDescent="0.25">
      <c r="A6810" t="s">
        <v>7010</v>
      </c>
      <c r="B6810" s="3">
        <v>58.47735595703125</v>
      </c>
      <c r="C6810" s="3">
        <v>32.090000152587891</v>
      </c>
      <c r="D6810" s="4">
        <v>2.1045904306886239E-2</v>
      </c>
      <c r="E6810" s="4">
        <v>-8.5494442489443823E-2</v>
      </c>
      <c r="F6810" s="2">
        <v>5</v>
      </c>
      <c r="G6810" s="4">
        <v>0.34447952564686929</v>
      </c>
      <c r="H6810" s="4">
        <v>-4.2648229608225792E-2</v>
      </c>
      <c r="I6810" s="4">
        <v>-2.5184484941365159E-3</v>
      </c>
    </row>
    <row r="6811" spans="1:9" x14ac:dyDescent="0.25">
      <c r="A6811" t="s">
        <v>7011</v>
      </c>
      <c r="B6811" s="3">
        <v>57.272014617919922</v>
      </c>
      <c r="C6811" s="3">
        <v>35.090000152587891</v>
      </c>
      <c r="D6811" s="4">
        <v>2.3626811816283011E-2</v>
      </c>
      <c r="E6811" s="4">
        <v>-8.1413626917222315E-2</v>
      </c>
      <c r="F6811" s="2">
        <v>5</v>
      </c>
      <c r="G6811" s="4">
        <v>0.32551000543411329</v>
      </c>
      <c r="H6811" s="4">
        <v>-6.2381263806497778E-2</v>
      </c>
      <c r="I6811" s="4">
        <v>-2.307864191181375E-2</v>
      </c>
    </row>
    <row r="6812" spans="1:9" x14ac:dyDescent="0.25">
      <c r="A6812" t="s">
        <v>7012</v>
      </c>
      <c r="B6812" s="3">
        <v>55.950092315673828</v>
      </c>
      <c r="C6812" s="3">
        <v>38.200000762939453</v>
      </c>
      <c r="D6812" s="4">
        <v>-2.2086003203577561E-2</v>
      </c>
      <c r="E6812" s="4">
        <v>0.1318518744574653</v>
      </c>
      <c r="F6812" s="2">
        <v>5</v>
      </c>
      <c r="G6812" s="4">
        <v>0.29034565595822959</v>
      </c>
      <c r="H6812" s="4">
        <v>-8.4022882783005293E-2</v>
      </c>
      <c r="I6812" s="4">
        <v>-4.5627423186800353E-2</v>
      </c>
    </row>
    <row r="6813" spans="1:9" x14ac:dyDescent="0.25">
      <c r="A6813" t="s">
        <v>7013</v>
      </c>
      <c r="B6813" s="3">
        <v>57.213714599609382</v>
      </c>
      <c r="C6813" s="3">
        <v>33.75</v>
      </c>
      <c r="D6813" s="4">
        <v>-2.710752224932E-3</v>
      </c>
      <c r="E6813" s="4">
        <v>8.1037820060530619E-2</v>
      </c>
      <c r="F6813" s="2">
        <v>5</v>
      </c>
      <c r="G6813" s="4">
        <v>0.33212243932555041</v>
      </c>
      <c r="H6813" s="4">
        <v>-6.3335712324732563E-2</v>
      </c>
      <c r="I6813" s="4">
        <v>-2.407309851412576E-2</v>
      </c>
    </row>
    <row r="6814" spans="1:9" x14ac:dyDescent="0.25">
      <c r="A6814" t="s">
        <v>7014</v>
      </c>
      <c r="B6814" s="3">
        <v>57.369228363037109</v>
      </c>
      <c r="C6814" s="3">
        <v>31.219999313354489</v>
      </c>
      <c r="D6814" s="4">
        <v>5.7705843679238367E-2</v>
      </c>
      <c r="E6814" s="4">
        <v>3.213318490500328E-3</v>
      </c>
      <c r="F6814" s="2">
        <v>5</v>
      </c>
      <c r="G6814" s="4">
        <v>0.33129627314918908</v>
      </c>
      <c r="H6814" s="4">
        <v>-6.0789746039129233E-2</v>
      </c>
      <c r="I6814" s="4">
        <v>-1.485628783622883E-2</v>
      </c>
    </row>
    <row r="6815" spans="1:9" x14ac:dyDescent="0.25">
      <c r="A6815" t="s">
        <v>7015</v>
      </c>
      <c r="B6815" s="3">
        <v>54.239303588867188</v>
      </c>
      <c r="C6815" s="3">
        <v>31.120000839233398</v>
      </c>
      <c r="D6815" s="4">
        <v>-7.2473392457725883E-2</v>
      </c>
      <c r="E6815" s="4">
        <v>0.34311613020119852</v>
      </c>
      <c r="F6815" s="2">
        <v>5</v>
      </c>
      <c r="G6815" s="4">
        <v>0.26880070046575749</v>
      </c>
      <c r="H6815" s="4">
        <v>-0.11203076018392751</v>
      </c>
      <c r="I6815" s="4">
        <v>-6.8603319107190752E-2</v>
      </c>
    </row>
    <row r="6816" spans="1:9" x14ac:dyDescent="0.25">
      <c r="A6816" t="s">
        <v>7016</v>
      </c>
      <c r="B6816" s="3">
        <v>58.47735595703125</v>
      </c>
      <c r="C6816" s="3">
        <v>23.170000076293949</v>
      </c>
      <c r="D6816" s="4">
        <v>-9.875034046774589E-3</v>
      </c>
      <c r="E6816" s="4">
        <v>7.8295044353116072E-3</v>
      </c>
      <c r="F6816" s="2">
        <v>4</v>
      </c>
      <c r="G6816" s="4">
        <v>0.35882092597387422</v>
      </c>
      <c r="H6816" s="4">
        <v>-4.2648229608225792E-2</v>
      </c>
      <c r="I6816" s="4">
        <v>4.1724661255702067E-3</v>
      </c>
    </row>
    <row r="6817" spans="1:9" x14ac:dyDescent="0.25">
      <c r="A6817" t="s">
        <v>7017</v>
      </c>
      <c r="B6817" s="3">
        <v>59.060581207275391</v>
      </c>
      <c r="C6817" s="3">
        <v>22.989999771118161</v>
      </c>
      <c r="D6817" s="4">
        <v>-1.9683853525009339E-2</v>
      </c>
      <c r="E6817" s="4">
        <v>0.15760317545686101</v>
      </c>
      <c r="F6817" s="2">
        <v>4</v>
      </c>
      <c r="G6817" s="4">
        <v>0.37359425606360303</v>
      </c>
      <c r="H6817" s="4">
        <v>-3.3100059778716329E-2</v>
      </c>
      <c r="I6817" s="4">
        <v>2.8538012861394568E-2</v>
      </c>
    </row>
    <row r="6818" spans="1:9" x14ac:dyDescent="0.25">
      <c r="A6818" t="s">
        <v>7018</v>
      </c>
      <c r="B6818" s="3">
        <v>60.246463775634773</v>
      </c>
      <c r="C6818" s="3">
        <v>19.860000610351559</v>
      </c>
      <c r="D6818" s="4">
        <v>-6.5716329313323394E-3</v>
      </c>
      <c r="E6818" s="4">
        <v>1.6897076912634649E-2</v>
      </c>
      <c r="F6818" s="2">
        <v>4</v>
      </c>
      <c r="G6818" s="4">
        <v>0.38912494072805609</v>
      </c>
      <c r="H6818" s="4">
        <v>-1.36855914308347E-2</v>
      </c>
      <c r="I6818" s="4">
        <v>5.176587060573512E-2</v>
      </c>
    </row>
    <row r="6819" spans="1:9" x14ac:dyDescent="0.25">
      <c r="A6819" t="s">
        <v>7019</v>
      </c>
      <c r="B6819" s="3">
        <v>60.645000457763672</v>
      </c>
      <c r="C6819" s="3">
        <v>19.530000686645511</v>
      </c>
      <c r="D6819" s="4">
        <v>1.944455399164902E-2</v>
      </c>
      <c r="E6819" s="4">
        <v>-5.7432368057174783E-2</v>
      </c>
      <c r="F6819" s="2">
        <v>3</v>
      </c>
      <c r="G6819" s="4">
        <v>0.40295446284166497</v>
      </c>
      <c r="H6819" s="4">
        <v>-7.1610180817501812E-3</v>
      </c>
      <c r="I6819" s="4">
        <v>5.8723412246828977E-2</v>
      </c>
    </row>
    <row r="6820" spans="1:9" x14ac:dyDescent="0.25">
      <c r="A6820" t="s">
        <v>7020</v>
      </c>
      <c r="B6820" s="3">
        <v>59.488277435302727</v>
      </c>
      <c r="C6820" s="3">
        <v>20.719999313354489</v>
      </c>
      <c r="D6820" s="4">
        <v>1.4253008874594689E-2</v>
      </c>
      <c r="E6820" s="4">
        <v>-4.4721124795733869E-2</v>
      </c>
      <c r="F6820" s="2">
        <v>4</v>
      </c>
      <c r="G6820" s="4">
        <v>0.36652057260599658</v>
      </c>
      <c r="H6820" s="4">
        <v>-2.6098106041397399E-2</v>
      </c>
      <c r="I6820" s="4">
        <v>3.8529666082753662E-2</v>
      </c>
    </row>
    <row r="6821" spans="1:9" x14ac:dyDescent="0.25">
      <c r="A6821" t="s">
        <v>7021</v>
      </c>
      <c r="B6821" s="3">
        <v>58.652305603027337</v>
      </c>
      <c r="C6821" s="3">
        <v>21.690000534057621</v>
      </c>
      <c r="D6821" s="4">
        <v>-1.017089823191897E-2</v>
      </c>
      <c r="E6821" s="4">
        <v>5.6502669684111329E-2</v>
      </c>
      <c r="F6821" s="2">
        <v>4</v>
      </c>
      <c r="G6821" s="4">
        <v>0.34554285401739332</v>
      </c>
      <c r="H6821" s="4">
        <v>-3.9784072182113002E-2</v>
      </c>
      <c r="I6821" s="4">
        <v>2.3935504253614241E-2</v>
      </c>
    </row>
    <row r="6822" spans="1:9" x14ac:dyDescent="0.25">
      <c r="A6822" t="s">
        <v>7022</v>
      </c>
      <c r="B6822" s="3">
        <v>59.254981994628913</v>
      </c>
      <c r="C6822" s="3">
        <v>20.530000686645511</v>
      </c>
      <c r="D6822" s="4">
        <v>-1.5821654772473659E-2</v>
      </c>
      <c r="E6822" s="4">
        <v>2.394022283540664E-2</v>
      </c>
      <c r="F6822" s="2">
        <v>4</v>
      </c>
      <c r="G6822" s="4">
        <v>0.36656447641344148</v>
      </c>
      <c r="H6822" s="4">
        <v>-2.991746140550677E-2</v>
      </c>
      <c r="I6822" s="4">
        <v>3.4456859698922537E-2</v>
      </c>
    </row>
    <row r="6823" spans="1:9" x14ac:dyDescent="0.25">
      <c r="A6823" t="s">
        <v>7023</v>
      </c>
      <c r="B6823" s="3">
        <v>60.207565307617188</v>
      </c>
      <c r="C6823" s="3">
        <v>20.04999923706055</v>
      </c>
      <c r="D6823" s="4">
        <v>-2.2553645112701748E-3</v>
      </c>
      <c r="E6823" s="4">
        <v>3.001474068502485E-3</v>
      </c>
      <c r="F6823" s="2">
        <v>4</v>
      </c>
      <c r="G6823" s="4">
        <v>0.39221849193145752</v>
      </c>
      <c r="H6823" s="4">
        <v>-1.432241087338126E-2</v>
      </c>
      <c r="I6823" s="4">
        <v>5.1086792058783408E-2</v>
      </c>
    </row>
    <row r="6824" spans="1:9" x14ac:dyDescent="0.25">
      <c r="A6824" t="s">
        <v>7024</v>
      </c>
      <c r="B6824" s="3">
        <v>60.343662261962891</v>
      </c>
      <c r="C6824" s="3">
        <v>19.989999771118161</v>
      </c>
      <c r="D6824" s="4">
        <v>3.2206381884591911E-4</v>
      </c>
      <c r="E6824" s="4">
        <v>-1.3326774665025409E-2</v>
      </c>
      <c r="F6824" s="2">
        <v>4</v>
      </c>
      <c r="G6824" s="4">
        <v>0.40218773043886241</v>
      </c>
      <c r="H6824" s="4">
        <v>-1.2094323470053349E-2</v>
      </c>
      <c r="I6824" s="4">
        <v>5.3462734524174937E-2</v>
      </c>
    </row>
    <row r="6825" spans="1:9" x14ac:dyDescent="0.25">
      <c r="A6825" t="s">
        <v>7025</v>
      </c>
      <c r="B6825" s="3">
        <v>60.324234008789063</v>
      </c>
      <c r="C6825" s="3">
        <v>20.260000228881839</v>
      </c>
      <c r="D6825" s="4">
        <v>9.6801291122750044E-4</v>
      </c>
      <c r="E6825" s="4">
        <v>2.582279639908025E-2</v>
      </c>
      <c r="F6825" s="2">
        <v>4</v>
      </c>
      <c r="G6825" s="4">
        <v>0.39986941097195688</v>
      </c>
      <c r="H6825" s="4">
        <v>-1.24123897072691E-2</v>
      </c>
      <c r="I6825" s="4">
        <v>5.3123561528232388E-2</v>
      </c>
    </row>
    <row r="6826" spans="1:9" x14ac:dyDescent="0.25">
      <c r="A6826" t="s">
        <v>7026</v>
      </c>
      <c r="B6826" s="3">
        <v>60.265895843505859</v>
      </c>
      <c r="C6826" s="3">
        <v>19.75</v>
      </c>
      <c r="D6826" s="4">
        <v>-2.8951262587086908E-3</v>
      </c>
      <c r="E6826" s="4">
        <v>-0.1147467291449461</v>
      </c>
      <c r="F6826" s="2">
        <v>4</v>
      </c>
      <c r="G6826" s="4">
        <v>0.40038069530520998</v>
      </c>
      <c r="H6826" s="4">
        <v>-1.336746274197198E-2</v>
      </c>
      <c r="I6826" s="4">
        <v>5.2105110197592668E-2</v>
      </c>
    </row>
    <row r="6827" spans="1:9" x14ac:dyDescent="0.25">
      <c r="A6827" t="s">
        <v>7027</v>
      </c>
      <c r="B6827" s="3">
        <v>60.440879821777337</v>
      </c>
      <c r="C6827" s="3">
        <v>22.309999465942379</v>
      </c>
      <c r="D6827" s="4">
        <v>-3.5252867137388622E-3</v>
      </c>
      <c r="E6827" s="4">
        <v>7.4145352635419437E-2</v>
      </c>
      <c r="F6827" s="2">
        <v>4</v>
      </c>
      <c r="G6827" s="4">
        <v>0.42182414954186181</v>
      </c>
      <c r="H6827" s="4">
        <v>-1.050274325103784E-2</v>
      </c>
      <c r="I6827" s="4">
        <v>5.5159931422190438E-2</v>
      </c>
    </row>
    <row r="6828" spans="1:9" x14ac:dyDescent="0.25">
      <c r="A6828" t="s">
        <v>7028</v>
      </c>
      <c r="B6828" s="3">
        <v>60.654705047607422</v>
      </c>
      <c r="C6828" s="3">
        <v>20.770000457763668</v>
      </c>
      <c r="D6828" s="4">
        <v>-7.0021410922592731E-3</v>
      </c>
      <c r="E6828" s="4">
        <v>2.3656950250258379E-2</v>
      </c>
      <c r="F6828" s="2">
        <v>4</v>
      </c>
      <c r="G6828" s="4">
        <v>0.42397141286578649</v>
      </c>
      <c r="H6828" s="4">
        <v>-7.0021410922592731E-3</v>
      </c>
      <c r="I6828" s="4">
        <v>5.8892832255012177E-2</v>
      </c>
    </row>
    <row r="6829" spans="1:9" x14ac:dyDescent="0.25">
      <c r="A6829" t="s">
        <v>7029</v>
      </c>
      <c r="B6829" s="3">
        <v>61.082412719726563</v>
      </c>
      <c r="C6829" s="3">
        <v>20.29000091552734</v>
      </c>
      <c r="D6829" s="4">
        <v>9.3163465701093795E-3</v>
      </c>
      <c r="E6829" s="4">
        <v>-6.1082816175022092E-2</v>
      </c>
      <c r="F6829" s="2">
        <v>4</v>
      </c>
      <c r="G6829" s="4">
        <v>0.42283126786993042</v>
      </c>
      <c r="H6829" s="4">
        <v>0</v>
      </c>
      <c r="I6829" s="4">
        <v>6.6359632859383622E-2</v>
      </c>
    </row>
    <row r="6830" spans="1:9" x14ac:dyDescent="0.25">
      <c r="A6830" t="s">
        <v>7030</v>
      </c>
      <c r="B6830" s="3">
        <v>60.518600463867188</v>
      </c>
      <c r="C6830" s="3">
        <v>21.610000610351559</v>
      </c>
      <c r="D6830" s="4">
        <v>6.6280548845760734E-3</v>
      </c>
      <c r="E6830" s="4">
        <v>3.2497535677336038E-3</v>
      </c>
      <c r="F6830" s="2">
        <v>4</v>
      </c>
      <c r="G6830" s="4">
        <v>0.40406835499097538</v>
      </c>
      <c r="H6830" s="4">
        <v>0</v>
      </c>
      <c r="I6830" s="4">
        <v>5.6805028564119953E-2</v>
      </c>
    </row>
    <row r="6831" spans="1:9" x14ac:dyDescent="0.25">
      <c r="A6831" t="s">
        <v>7031</v>
      </c>
      <c r="B6831" s="3">
        <v>60.120121002197273</v>
      </c>
      <c r="C6831" s="3">
        <v>21.54000091552734</v>
      </c>
      <c r="D6831" s="4">
        <v>5.0379666564803749E-3</v>
      </c>
      <c r="E6831" s="4">
        <v>-3.2779502794389903E-2</v>
      </c>
      <c r="F6831" s="2">
        <v>4</v>
      </c>
      <c r="G6831" s="4">
        <v>0.39637312769249289</v>
      </c>
      <c r="H6831" s="4">
        <v>0</v>
      </c>
      <c r="I6831" s="4">
        <v>4.9846587760061338E-2</v>
      </c>
    </row>
    <row r="6832" spans="1:9" x14ac:dyDescent="0.25">
      <c r="A6832" t="s">
        <v>7032</v>
      </c>
      <c r="B6832" s="3">
        <v>59.818756103515618</v>
      </c>
      <c r="C6832" s="3">
        <v>22.270000457763668</v>
      </c>
      <c r="D6832" s="4">
        <v>5.5553578362108613E-3</v>
      </c>
      <c r="E6832" s="4">
        <v>-2.2401092179289428E-3</v>
      </c>
      <c r="F6832" s="2">
        <v>4</v>
      </c>
      <c r="G6832" s="4">
        <v>0.40813955670681051</v>
      </c>
      <c r="H6832" s="4">
        <v>0</v>
      </c>
      <c r="I6832" s="4">
        <v>4.4584008356070903E-2</v>
      </c>
    </row>
    <row r="6833" spans="1:9" x14ac:dyDescent="0.25">
      <c r="A6833" t="s">
        <v>7033</v>
      </c>
      <c r="B6833" s="3">
        <v>59.488277435302727</v>
      </c>
      <c r="C6833" s="3">
        <v>22.319999694824219</v>
      </c>
      <c r="D6833" s="4">
        <v>1.3245388106017719E-2</v>
      </c>
      <c r="E6833" s="4">
        <v>-2.575295314349535E-2</v>
      </c>
      <c r="F6833" s="2">
        <v>4</v>
      </c>
      <c r="G6833" s="4">
        <v>0.39910054524969563</v>
      </c>
      <c r="H6833" s="4">
        <v>-5.7749841606113961E-4</v>
      </c>
      <c r="I6833" s="4">
        <v>3.8813030248124207E-2</v>
      </c>
    </row>
    <row r="6834" spans="1:9" x14ac:dyDescent="0.25">
      <c r="A6834" t="s">
        <v>7034</v>
      </c>
      <c r="B6834" s="3">
        <v>58.71063232421875</v>
      </c>
      <c r="C6834" s="3">
        <v>22.909999847412109</v>
      </c>
      <c r="D6834" s="4">
        <v>-1.048539684411331E-2</v>
      </c>
      <c r="E6834" s="4">
        <v>3.0589308105193561E-2</v>
      </c>
      <c r="F6834" s="2">
        <v>4</v>
      </c>
      <c r="G6834" s="4">
        <v>0.3901915810283143</v>
      </c>
      <c r="H6834" s="4">
        <v>-1.3642190415410481E-2</v>
      </c>
      <c r="I6834" s="4">
        <v>2.5233415757162311E-2</v>
      </c>
    </row>
    <row r="6835" spans="1:9" x14ac:dyDescent="0.25">
      <c r="A6835" t="s">
        <v>7035</v>
      </c>
      <c r="B6835" s="3">
        <v>59.332759857177727</v>
      </c>
      <c r="C6835" s="3">
        <v>22.229999542236332</v>
      </c>
      <c r="D6835" s="4">
        <v>9.5931204699279959E-3</v>
      </c>
      <c r="E6835" s="4">
        <v>-1.3477397276295819E-3</v>
      </c>
      <c r="F6835" s="2">
        <v>4</v>
      </c>
      <c r="G6835" s="4">
        <v>0.41260033643619209</v>
      </c>
      <c r="H6835" s="4">
        <v>-3.1902445514488949E-3</v>
      </c>
      <c r="I6835" s="4">
        <v>3.6097307192189731E-2</v>
      </c>
    </row>
    <row r="6836" spans="1:9" x14ac:dyDescent="0.25">
      <c r="A6836" t="s">
        <v>7036</v>
      </c>
      <c r="B6836" s="3">
        <v>58.76898193359375</v>
      </c>
      <c r="C6836" s="3">
        <v>22.260000228881839</v>
      </c>
      <c r="D6836" s="4">
        <v>8.3392212271800048E-3</v>
      </c>
      <c r="E6836" s="4">
        <v>-3.0487756250139109E-2</v>
      </c>
      <c r="F6836" s="2">
        <v>4</v>
      </c>
      <c r="G6836" s="4">
        <v>0.39790483990493192</v>
      </c>
      <c r="H6836" s="4">
        <v>-1.266189790935446E-2</v>
      </c>
      <c r="I6836" s="4">
        <v>2.625234481582539E-2</v>
      </c>
    </row>
    <row r="6837" spans="1:9" x14ac:dyDescent="0.25">
      <c r="A6837" t="s">
        <v>7037</v>
      </c>
      <c r="B6837" s="3">
        <v>58.282947540283203</v>
      </c>
      <c r="C6837" s="3">
        <v>22.95999908447266</v>
      </c>
      <c r="D6837" s="4">
        <v>-6.9559442349331757E-3</v>
      </c>
      <c r="E6837" s="4">
        <v>1.4134262519924329E-2</v>
      </c>
      <c r="F6837" s="2">
        <v>4</v>
      </c>
      <c r="G6837" s="4">
        <v>0.38760629881498981</v>
      </c>
      <c r="H6837" s="4">
        <v>-2.082743455220892E-2</v>
      </c>
      <c r="I6837" s="4">
        <v>1.7764977511084631E-2</v>
      </c>
    </row>
    <row r="6838" spans="1:9" x14ac:dyDescent="0.25">
      <c r="A6838" t="s">
        <v>7038</v>
      </c>
      <c r="B6838" s="3">
        <v>58.691200256347663</v>
      </c>
      <c r="C6838" s="3">
        <v>22.639999389648441</v>
      </c>
      <c r="D6838" s="4">
        <v>-8.2127512819933912E-3</v>
      </c>
      <c r="E6838" s="4">
        <v>2.909088134765625E-2</v>
      </c>
      <c r="F6838" s="2">
        <v>4</v>
      </c>
      <c r="G6838" s="4">
        <v>0.39669012980450941</v>
      </c>
      <c r="H6838" s="4">
        <v>-1.396865550601256E-2</v>
      </c>
      <c r="I6838" s="4">
        <v>2.4894083603342439E-2</v>
      </c>
    </row>
    <row r="6839" spans="1:9" x14ac:dyDescent="0.25">
      <c r="A6839" t="s">
        <v>7039</v>
      </c>
      <c r="B6839" s="3">
        <v>59.177207946777337</v>
      </c>
      <c r="C6839" s="3">
        <v>22</v>
      </c>
      <c r="D6839" s="4">
        <v>-4.5785811159740897E-3</v>
      </c>
      <c r="E6839" s="4">
        <v>-3.623184962974757E-3</v>
      </c>
      <c r="F6839" s="2">
        <v>4</v>
      </c>
      <c r="G6839" s="4">
        <v>0.4092174180670014</v>
      </c>
      <c r="H6839" s="4">
        <v>-5.8035674802829904E-3</v>
      </c>
      <c r="I6839" s="4">
        <v>3.338098460948169E-2</v>
      </c>
    </row>
    <row r="6840" spans="1:9" x14ac:dyDescent="0.25">
      <c r="A6840" t="s">
        <v>7040</v>
      </c>
      <c r="B6840" s="3">
        <v>59.44940185546875</v>
      </c>
      <c r="C6840" s="3">
        <v>22.079999923706051</v>
      </c>
      <c r="D6840" s="4">
        <v>5.5907795112293268E-3</v>
      </c>
      <c r="E6840" s="4">
        <v>-2.9023740283866121E-2</v>
      </c>
      <c r="F6840" s="2">
        <v>4</v>
      </c>
      <c r="G6840" s="4">
        <v>0.41537736090673932</v>
      </c>
      <c r="H6840" s="4">
        <v>-1.2306208617473E-3</v>
      </c>
      <c r="I6840" s="4">
        <v>3.8134166098226403E-2</v>
      </c>
    </row>
    <row r="6841" spans="1:9" x14ac:dyDescent="0.25">
      <c r="A6841" t="s">
        <v>7041</v>
      </c>
      <c r="B6841" s="3">
        <v>59.118881225585938</v>
      </c>
      <c r="C6841" s="3">
        <v>22.739999771118161</v>
      </c>
      <c r="D6841" s="4">
        <v>1.6910451522564869E-3</v>
      </c>
      <c r="E6841" s="4">
        <v>-3.1516174852858743E-2</v>
      </c>
      <c r="F6841" s="2">
        <v>4</v>
      </c>
      <c r="G6841" s="4">
        <v>0.40718776553329472</v>
      </c>
      <c r="H6841" s="4">
        <v>-6.783475457374788E-3</v>
      </c>
      <c r="I6841" s="4">
        <v>3.236245523533432E-2</v>
      </c>
    </row>
    <row r="6842" spans="1:9" x14ac:dyDescent="0.25">
      <c r="A6842" t="s">
        <v>7042</v>
      </c>
      <c r="B6842" s="3">
        <v>59.019077301025391</v>
      </c>
      <c r="C6842" s="3">
        <v>23.479999542236332</v>
      </c>
      <c r="D6842" s="4">
        <v>4.2846413843375952E-3</v>
      </c>
      <c r="E6842" s="4">
        <v>-2.572617549459089E-2</v>
      </c>
      <c r="F6842" s="2">
        <v>4</v>
      </c>
      <c r="G6842" s="4">
        <v>0.40979531606885411</v>
      </c>
      <c r="H6842" s="4">
        <v>-8.4602140057497E-3</v>
      </c>
      <c r="I6842" s="4">
        <v>3.0619630904672679E-2</v>
      </c>
    </row>
    <row r="6843" spans="1:9" x14ac:dyDescent="0.25">
      <c r="A6843" t="s">
        <v>7043</v>
      </c>
      <c r="B6843" s="3">
        <v>58.767280578613281</v>
      </c>
      <c r="C6843" s="3">
        <v>24.10000038146973</v>
      </c>
      <c r="D6843" s="4">
        <v>0</v>
      </c>
      <c r="E6843" s="4">
        <v>1.388304237908722E-2</v>
      </c>
      <c r="F6843" s="2">
        <v>4</v>
      </c>
      <c r="G6843" s="4">
        <v>0.40922539891336213</v>
      </c>
      <c r="H6843" s="4">
        <v>-1.2690481229026379E-2</v>
      </c>
      <c r="I6843" s="4">
        <v>2.622263493349242E-2</v>
      </c>
    </row>
    <row r="6844" spans="1:9" x14ac:dyDescent="0.25">
      <c r="A6844" t="s">
        <v>7044</v>
      </c>
      <c r="B6844" s="3">
        <v>58.767280578613281</v>
      </c>
      <c r="C6844" s="3">
        <v>23.770000457763668</v>
      </c>
      <c r="D6844" s="4">
        <v>2.5000091485251511E-2</v>
      </c>
      <c r="E6844" s="4">
        <v>-7.653455053892233E-2</v>
      </c>
      <c r="F6844" s="2">
        <v>4</v>
      </c>
      <c r="G6844" s="4">
        <v>0.40569761627546241</v>
      </c>
      <c r="H6844" s="4">
        <v>-1.2690481229026379E-2</v>
      </c>
      <c r="I6844" s="4">
        <v>2.622263493349242E-2</v>
      </c>
    </row>
    <row r="6845" spans="1:9" x14ac:dyDescent="0.25">
      <c r="A6845" t="s">
        <v>7045</v>
      </c>
      <c r="B6845" s="3">
        <v>57.333927154541023</v>
      </c>
      <c r="C6845" s="3">
        <v>25.739999771118161</v>
      </c>
      <c r="D6845" s="4">
        <v>-1.6860035995708289E-3</v>
      </c>
      <c r="E6845" s="4">
        <v>2.2645994958143231E-2</v>
      </c>
      <c r="F6845" s="2">
        <v>5</v>
      </c>
      <c r="G6845" s="4">
        <v>0.36829799140825381</v>
      </c>
      <c r="H6845" s="4">
        <v>-3.6771287170972999E-2</v>
      </c>
      <c r="I6845" s="4">
        <v>1.1927252089016791E-3</v>
      </c>
    </row>
    <row r="6846" spans="1:9" x14ac:dyDescent="0.25">
      <c r="A6846" t="s">
        <v>7046</v>
      </c>
      <c r="B6846" s="3">
        <v>57.430755615234382</v>
      </c>
      <c r="C6846" s="3">
        <v>25.170000076293949</v>
      </c>
      <c r="D6846" s="4">
        <v>1.6107066740152391E-2</v>
      </c>
      <c r="E6846" s="4">
        <v>-3.1550584919029401E-2</v>
      </c>
      <c r="F6846" s="2">
        <v>5</v>
      </c>
      <c r="G6846" s="4">
        <v>0.37560631697172192</v>
      </c>
      <c r="H6846" s="4">
        <v>-3.5144537387943431E-2</v>
      </c>
      <c r="I6846" s="4">
        <v>2.883590552523962E-3</v>
      </c>
    </row>
    <row r="6847" spans="1:9" x14ac:dyDescent="0.25">
      <c r="A6847" t="s">
        <v>7047</v>
      </c>
      <c r="B6847" s="3">
        <v>56.520378112792969</v>
      </c>
      <c r="C6847" s="3">
        <v>25.989999771118161</v>
      </c>
      <c r="D6847" s="4">
        <v>-5.1140029648204521E-3</v>
      </c>
      <c r="E6847" s="4">
        <v>5.4788977877851641E-2</v>
      </c>
      <c r="F6847" s="2">
        <v>5</v>
      </c>
      <c r="G6847" s="4">
        <v>0.37447452350427751</v>
      </c>
      <c r="H6847" s="4">
        <v>-5.0439176938823833E-2</v>
      </c>
      <c r="I6847" s="4">
        <v>-1.3013861059004039E-2</v>
      </c>
    </row>
    <row r="6848" spans="1:9" x14ac:dyDescent="0.25">
      <c r="A6848" t="s">
        <v>7048</v>
      </c>
      <c r="B6848" s="3">
        <v>56.810909271240227</v>
      </c>
      <c r="C6848" s="3">
        <v>24.639999389648441</v>
      </c>
      <c r="D6848" s="4">
        <v>-2.0701747694881312E-2</v>
      </c>
      <c r="E6848" s="4">
        <v>3.1393889458405599E-2</v>
      </c>
      <c r="F6848" s="2">
        <v>5</v>
      </c>
      <c r="G6848" s="4">
        <v>0.39119586051982269</v>
      </c>
      <c r="H6848" s="4">
        <v>-4.5558158531806892E-2</v>
      </c>
      <c r="I6848" s="4">
        <v>-7.9404656591064438E-3</v>
      </c>
    </row>
    <row r="6849" spans="1:9" x14ac:dyDescent="0.25">
      <c r="A6849" t="s">
        <v>7049</v>
      </c>
      <c r="B6849" s="3">
        <v>58.011856079101563</v>
      </c>
      <c r="C6849" s="3">
        <v>23.889999389648441</v>
      </c>
      <c r="D6849" s="4">
        <v>5.0099195090469451E-4</v>
      </c>
      <c r="E6849" s="4">
        <v>-2.0901649051441869E-2</v>
      </c>
      <c r="F6849" s="2">
        <v>4</v>
      </c>
      <c r="G6849" s="4">
        <v>0.42859290063317612</v>
      </c>
      <c r="H6849" s="4">
        <v>-2.5381859692302441E-2</v>
      </c>
      <c r="I6849" s="4">
        <v>1.303104749317874E-2</v>
      </c>
    </row>
    <row r="6850" spans="1:9" x14ac:dyDescent="0.25">
      <c r="A6850" t="s">
        <v>7050</v>
      </c>
      <c r="B6850" s="3">
        <v>57.982807159423828</v>
      </c>
      <c r="C6850" s="3">
        <v>24.39999961853027</v>
      </c>
      <c r="D6850" s="4">
        <v>4.3619487780754973E-3</v>
      </c>
      <c r="E6850" s="4">
        <v>3.7021865308544122E-3</v>
      </c>
      <c r="F6850" s="2">
        <v>5</v>
      </c>
      <c r="G6850" s="4">
        <v>0.42720946249522901</v>
      </c>
      <c r="H6850" s="4">
        <v>-2.586989103602744E-2</v>
      </c>
      <c r="I6850" s="4">
        <v>1.252378122868358E-2</v>
      </c>
    </row>
    <row r="6851" spans="1:9" x14ac:dyDescent="0.25">
      <c r="A6851" t="s">
        <v>7051</v>
      </c>
      <c r="B6851" s="3">
        <v>57.730987548828118</v>
      </c>
      <c r="C6851" s="3">
        <v>24.309999465942379</v>
      </c>
      <c r="D6851" s="4">
        <v>-2.8435154590621399E-3</v>
      </c>
      <c r="E6851" s="4">
        <v>-3.7989749680687017E-2</v>
      </c>
      <c r="F6851" s="2">
        <v>4</v>
      </c>
      <c r="G6851" s="4">
        <v>0.43784787488019389</v>
      </c>
      <c r="H6851" s="4">
        <v>-3.010054278826824E-2</v>
      </c>
      <c r="I6851" s="4">
        <v>8.1263855729876155E-3</v>
      </c>
    </row>
    <row r="6852" spans="1:9" x14ac:dyDescent="0.25">
      <c r="A6852" t="s">
        <v>7052</v>
      </c>
      <c r="B6852" s="3">
        <v>57.895614624023438</v>
      </c>
      <c r="C6852" s="3">
        <v>25.270000457763668</v>
      </c>
      <c r="D6852" s="4">
        <v>6.39692838157635E-3</v>
      </c>
      <c r="E6852" s="4">
        <v>1.2825638678919169E-2</v>
      </c>
      <c r="F6852" s="2">
        <v>5</v>
      </c>
      <c r="G6852" s="4">
        <v>0.46239356157046002</v>
      </c>
      <c r="H6852" s="4">
        <v>-2.7334754125130641E-2</v>
      </c>
      <c r="I6852" s="4">
        <v>1.265901501434818E-2</v>
      </c>
    </row>
    <row r="6853" spans="1:9" x14ac:dyDescent="0.25">
      <c r="A6853" t="s">
        <v>7053</v>
      </c>
      <c r="B6853" s="3">
        <v>57.527614593505859</v>
      </c>
      <c r="C6853" s="3">
        <v>24.95000076293945</v>
      </c>
      <c r="D6853" s="4">
        <v>-5.3586109532761661E-3</v>
      </c>
      <c r="E6853" s="4">
        <v>1.712189419230636E-2</v>
      </c>
      <c r="F6853" s="2">
        <v>5</v>
      </c>
      <c r="G6853" s="4">
        <v>0.43550328650402997</v>
      </c>
      <c r="H6853" s="4">
        <v>-3.3517274899628302E-2</v>
      </c>
      <c r="I6853" s="4">
        <v>6.222283133199058E-3</v>
      </c>
    </row>
    <row r="6854" spans="1:9" x14ac:dyDescent="0.25">
      <c r="A6854" t="s">
        <v>7054</v>
      </c>
      <c r="B6854" s="3">
        <v>57.837543487548828</v>
      </c>
      <c r="C6854" s="3">
        <v>24.530000686645511</v>
      </c>
      <c r="D6854" s="4">
        <v>3.2503737793647902E-2</v>
      </c>
      <c r="E6854" s="4">
        <v>-9.2891575165674478E-3</v>
      </c>
      <c r="F6854" s="2">
        <v>5</v>
      </c>
      <c r="G6854" s="4">
        <v>0.44460980781589671</v>
      </c>
      <c r="H6854" s="4">
        <v>-2.8310368195455519E-2</v>
      </c>
      <c r="I6854" s="4">
        <v>1.16432859259703E-2</v>
      </c>
    </row>
    <row r="6855" spans="1:9" x14ac:dyDescent="0.25">
      <c r="A6855" t="s">
        <v>7055</v>
      </c>
      <c r="B6855" s="3">
        <v>56.016788482666023</v>
      </c>
      <c r="C6855" s="3">
        <v>24.760000228881839</v>
      </c>
      <c r="D6855" s="4">
        <v>3.9925970539316244E-3</v>
      </c>
      <c r="E6855" s="4">
        <v>1.01999183054029E-2</v>
      </c>
      <c r="F6855" s="2">
        <v>5</v>
      </c>
      <c r="G6855" s="4">
        <v>0.40816790153953791</v>
      </c>
      <c r="H6855" s="4">
        <v>-5.8899647297216418E-2</v>
      </c>
      <c r="I6855" s="4">
        <v>-1.264817876876201E-2</v>
      </c>
    </row>
    <row r="6856" spans="1:9" x14ac:dyDescent="0.25">
      <c r="A6856" t="s">
        <v>7056</v>
      </c>
      <c r="B6856" s="3">
        <v>55.794025421142578</v>
      </c>
      <c r="C6856" s="3">
        <v>24.510000228881839</v>
      </c>
      <c r="D6856" s="4">
        <v>-1.5213552418219759E-2</v>
      </c>
      <c r="E6856" s="4">
        <v>1.030502875685757E-2</v>
      </c>
      <c r="F6856" s="2">
        <v>5</v>
      </c>
      <c r="G6856" s="4">
        <v>0.38796136615521609</v>
      </c>
      <c r="H6856" s="4">
        <v>-6.264213952941089E-2</v>
      </c>
      <c r="I6856" s="4">
        <v>-9.7566203679630981E-3</v>
      </c>
    </row>
    <row r="6857" spans="1:9" x14ac:dyDescent="0.25">
      <c r="A6857" t="s">
        <v>7057</v>
      </c>
      <c r="B6857" s="3">
        <v>56.655963897705078</v>
      </c>
      <c r="C6857" s="3">
        <v>24.260000228881839</v>
      </c>
      <c r="D6857" s="4">
        <v>6.0189680232458631E-3</v>
      </c>
      <c r="E6857" s="4">
        <v>-1.9005229359255749E-2</v>
      </c>
      <c r="F6857" s="2">
        <v>4</v>
      </c>
      <c r="G6857" s="4">
        <v>0.39553047513084949</v>
      </c>
      <c r="H6857" s="4">
        <v>-4.8161291443089782E-2</v>
      </c>
      <c r="I6857" s="4">
        <v>6.3784872198515696E-3</v>
      </c>
    </row>
    <row r="6858" spans="1:9" x14ac:dyDescent="0.25">
      <c r="A6858" t="s">
        <v>7058</v>
      </c>
      <c r="B6858" s="3">
        <v>56.316993713378913</v>
      </c>
      <c r="C6858" s="3">
        <v>24.729999542236332</v>
      </c>
      <c r="D6858" s="4">
        <v>-1.474101580868503E-2</v>
      </c>
      <c r="E6858" s="4">
        <v>2.6141043601435099E-2</v>
      </c>
      <c r="F6858" s="2">
        <v>5</v>
      </c>
      <c r="G6858" s="4">
        <v>0.3849087595948415</v>
      </c>
      <c r="H6858" s="4">
        <v>-5.3856101314666123E-2</v>
      </c>
      <c r="I6858" s="4">
        <v>1.747525752153978E-3</v>
      </c>
    </row>
    <row r="6859" spans="1:9" x14ac:dyDescent="0.25">
      <c r="A6859" t="s">
        <v>7059</v>
      </c>
      <c r="B6859" s="3">
        <v>57.159584045410163</v>
      </c>
      <c r="C6859" s="3">
        <v>24.10000038146973</v>
      </c>
      <c r="D6859" s="4">
        <v>-3.71365624560549E-3</v>
      </c>
      <c r="E6859" s="4">
        <v>-2.5869013563839301E-2</v>
      </c>
      <c r="F6859" s="2">
        <v>4</v>
      </c>
      <c r="G6859" s="4">
        <v>0.41091133091201648</v>
      </c>
      <c r="H6859" s="4">
        <v>-3.9700308379411631E-2</v>
      </c>
      <c r="I6859" s="4">
        <v>2.4996743879588171E-2</v>
      </c>
    </row>
    <row r="6860" spans="1:9" x14ac:dyDescent="0.25">
      <c r="A6860" t="s">
        <v>7060</v>
      </c>
      <c r="B6860" s="3">
        <v>57.372646331787109</v>
      </c>
      <c r="C6860" s="3">
        <v>24.739999771118161</v>
      </c>
      <c r="D6860" s="4">
        <v>-3.3738848682396411E-4</v>
      </c>
      <c r="E6860" s="4">
        <v>3.8187152762297893E-2</v>
      </c>
      <c r="F6860" s="2">
        <v>5</v>
      </c>
      <c r="G6860" s="4">
        <v>0.40921988546822741</v>
      </c>
      <c r="H6860" s="4">
        <v>-3.6120792339875418E-2</v>
      </c>
      <c r="I6860" s="4">
        <v>2.8817418109939649E-2</v>
      </c>
    </row>
    <row r="6861" spans="1:9" x14ac:dyDescent="0.25">
      <c r="A6861" t="s">
        <v>7061</v>
      </c>
      <c r="B6861" s="3">
        <v>57.392009735107422</v>
      </c>
      <c r="C6861" s="3">
        <v>23.829999923706051</v>
      </c>
      <c r="D6861" s="4">
        <v>-1.7573229462098609E-2</v>
      </c>
      <c r="E6861" s="4">
        <v>0.12991938128468661</v>
      </c>
      <c r="F6861" s="2">
        <v>4</v>
      </c>
      <c r="G6861" s="4">
        <v>0.4021588534875844</v>
      </c>
      <c r="H6861" s="4">
        <v>-3.5795480836165898E-2</v>
      </c>
      <c r="I6861" s="4">
        <v>2.9164646412685569E-2</v>
      </c>
    </row>
    <row r="6862" spans="1:9" x14ac:dyDescent="0.25">
      <c r="A6862" t="s">
        <v>7062</v>
      </c>
      <c r="B6862" s="3">
        <v>58.418613433837891</v>
      </c>
      <c r="C6862" s="3">
        <v>21.090000152587891</v>
      </c>
      <c r="D6862" s="4">
        <v>1.514677151196797E-2</v>
      </c>
      <c r="E6862" s="4">
        <v>-6.84628656734525E-2</v>
      </c>
      <c r="F6862" s="2">
        <v>4</v>
      </c>
      <c r="G6862" s="4">
        <v>0.44063533210524758</v>
      </c>
      <c r="H6862" s="4">
        <v>-1.85482032051002E-2</v>
      </c>
      <c r="I6862" s="4">
        <v>4.78675055396931E-2</v>
      </c>
    </row>
    <row r="6863" spans="1:9" x14ac:dyDescent="0.25">
      <c r="A6863" t="s">
        <v>7063</v>
      </c>
      <c r="B6863" s="3">
        <v>57.546962738037109</v>
      </c>
      <c r="C6863" s="3">
        <v>22.639999389648441</v>
      </c>
      <c r="D6863" s="4">
        <v>1.1576447104503449E-2</v>
      </c>
      <c r="E6863" s="4">
        <v>-7.0988977841963008E-2</v>
      </c>
      <c r="F6863" s="2">
        <v>4</v>
      </c>
      <c r="G6863" s="4">
        <v>0.41416327701056188</v>
      </c>
      <c r="H6863" s="4">
        <v>-3.319221974856168E-2</v>
      </c>
      <c r="I6863" s="4">
        <v>3.2232515480486328E-2</v>
      </c>
    </row>
    <row r="6864" spans="1:9" x14ac:dyDescent="0.25">
      <c r="A6864" t="s">
        <v>7064</v>
      </c>
      <c r="B6864" s="3">
        <v>56.888397216796882</v>
      </c>
      <c r="C6864" s="3">
        <v>24.370000839233398</v>
      </c>
      <c r="D6864" s="4">
        <v>2.2276205757518101E-2</v>
      </c>
      <c r="E6864" s="4">
        <v>-3.2719804175759259E-3</v>
      </c>
      <c r="F6864" s="2">
        <v>5</v>
      </c>
      <c r="G6864" s="4">
        <v>0.39699941583072512</v>
      </c>
      <c r="H6864" s="4">
        <v>-4.4256335723522611E-2</v>
      </c>
      <c r="I6864" s="4">
        <v>2.0419681018777999E-2</v>
      </c>
    </row>
    <row r="6865" spans="1:9" x14ac:dyDescent="0.25">
      <c r="A6865" t="s">
        <v>7065</v>
      </c>
      <c r="B6865" s="3">
        <v>55.648754119873047</v>
      </c>
      <c r="C6865" s="3">
        <v>24.45000076293945</v>
      </c>
      <c r="D6865" s="4">
        <v>-3.0701758465918719E-2</v>
      </c>
      <c r="E6865" s="4">
        <v>5.798356197306509E-2</v>
      </c>
      <c r="F6865" s="2">
        <v>5</v>
      </c>
      <c r="G6865" s="4">
        <v>0.36719704487236909</v>
      </c>
      <c r="H6865" s="4">
        <v>-6.5082744865160413E-2</v>
      </c>
      <c r="I6865" s="4">
        <v>-1.8160695986897399E-3</v>
      </c>
    </row>
    <row r="6866" spans="1:9" x14ac:dyDescent="0.25">
      <c r="A6866" t="s">
        <v>7066</v>
      </c>
      <c r="B6866" s="3">
        <v>57.411384582519531</v>
      </c>
      <c r="C6866" s="3">
        <v>23.110000610351559</v>
      </c>
      <c r="D6866" s="4">
        <v>3.7249074608725059E-3</v>
      </c>
      <c r="E6866" s="4">
        <v>-5.7504071006885593E-2</v>
      </c>
      <c r="F6866" s="2">
        <v>4</v>
      </c>
      <c r="G6866" s="4">
        <v>0.42247136234402838</v>
      </c>
      <c r="H6866" s="4">
        <v>-3.546997706797439E-2</v>
      </c>
      <c r="I6866" s="4">
        <v>2.9800620314251791E-2</v>
      </c>
    </row>
    <row r="6867" spans="1:9" x14ac:dyDescent="0.25">
      <c r="A6867" t="s">
        <v>7067</v>
      </c>
      <c r="B6867" s="3">
        <v>57.198326110839837</v>
      </c>
      <c r="C6867" s="3">
        <v>24.520000457763668</v>
      </c>
      <c r="D6867" s="4">
        <v>-3.0383855738354E-3</v>
      </c>
      <c r="E6867" s="4">
        <v>3.2421071905838872E-2</v>
      </c>
      <c r="F6867" s="2">
        <v>5</v>
      </c>
      <c r="G6867" s="4">
        <v>0.41452522947052789</v>
      </c>
      <c r="H6867" s="4">
        <v>-3.9049429019349928E-2</v>
      </c>
      <c r="I6867" s="4">
        <v>2.5978943692194442E-2</v>
      </c>
    </row>
    <row r="6868" spans="1:9" x14ac:dyDescent="0.25">
      <c r="A6868" t="s">
        <v>7068</v>
      </c>
      <c r="B6868" s="3">
        <v>57.372646331787109</v>
      </c>
      <c r="C6868" s="3">
        <v>23.75</v>
      </c>
      <c r="D6868" s="4">
        <v>-1.5947197347016991E-2</v>
      </c>
      <c r="E6868" s="4">
        <v>4.3039065548291948E-2</v>
      </c>
      <c r="F6868" s="2">
        <v>4</v>
      </c>
      <c r="G6868" s="4">
        <v>0.42386141414661638</v>
      </c>
      <c r="H6868" s="4">
        <v>-3.6120792339875418E-2</v>
      </c>
      <c r="I6868" s="4">
        <v>2.9105763798871861E-2</v>
      </c>
    </row>
    <row r="6869" spans="1:9" x14ac:dyDescent="0.25">
      <c r="A6869" t="s">
        <v>7069</v>
      </c>
      <c r="B6869" s="3">
        <v>58.302406311035163</v>
      </c>
      <c r="C6869" s="3">
        <v>22.770000457763668</v>
      </c>
      <c r="D6869" s="4">
        <v>7.3630125135817348E-3</v>
      </c>
      <c r="E6869" s="4">
        <v>1.380237693354713E-2</v>
      </c>
      <c r="F6869" s="2">
        <v>4</v>
      </c>
      <c r="G6869" s="4">
        <v>0.43541219615551058</v>
      </c>
      <c r="H6869" s="4">
        <v>-2.0500520844481951E-2</v>
      </c>
      <c r="I6869" s="4">
        <v>4.7544638940553163E-2</v>
      </c>
    </row>
    <row r="6870" spans="1:9" x14ac:dyDescent="0.25">
      <c r="A6870" t="s">
        <v>7070</v>
      </c>
      <c r="B6870" s="3">
        <v>57.876262664794922</v>
      </c>
      <c r="C6870" s="3">
        <v>22.45999908447266</v>
      </c>
      <c r="D6870" s="4">
        <v>-2.0327669040915319E-2</v>
      </c>
      <c r="E6870" s="4">
        <v>0.13606467194858471</v>
      </c>
      <c r="F6870" s="2">
        <v>4</v>
      </c>
      <c r="G6870" s="4">
        <v>0.43534374981965862</v>
      </c>
      <c r="H6870" s="4">
        <v>-2.7659873364357931E-2</v>
      </c>
      <c r="I6870" s="4">
        <v>3.9887931091205697E-2</v>
      </c>
    </row>
    <row r="6871" spans="1:9" x14ac:dyDescent="0.25">
      <c r="A6871" t="s">
        <v>7071</v>
      </c>
      <c r="B6871" s="3">
        <v>59.077163696289063</v>
      </c>
      <c r="C6871" s="3">
        <v>19.770000457763668</v>
      </c>
      <c r="D6871" s="4">
        <v>-7.4843435827819382E-3</v>
      </c>
      <c r="E6871" s="4">
        <v>-1.3965026930241599E-2</v>
      </c>
      <c r="F6871" s="2">
        <v>4</v>
      </c>
      <c r="G6871" s="4">
        <v>0.46030207396386902</v>
      </c>
      <c r="H6871" s="4">
        <v>-7.4843435827819382E-3</v>
      </c>
      <c r="I6871" s="4">
        <v>6.5953898100507447E-2</v>
      </c>
    </row>
    <row r="6872" spans="1:9" x14ac:dyDescent="0.25">
      <c r="A6872" t="s">
        <v>7072</v>
      </c>
      <c r="B6872" s="3">
        <v>59.522651672363281</v>
      </c>
      <c r="C6872" s="3">
        <v>20.04999923706055</v>
      </c>
      <c r="D6872" s="4">
        <v>8.2017521839947705E-3</v>
      </c>
      <c r="E6872" s="4">
        <v>-2.8585279555957351E-2</v>
      </c>
      <c r="F6872" s="2">
        <v>4</v>
      </c>
      <c r="G6872" s="4">
        <v>0.46889637711277032</v>
      </c>
      <c r="H6872" s="4">
        <v>0</v>
      </c>
      <c r="I6872" s="4">
        <v>7.3992023408866681E-2</v>
      </c>
    </row>
    <row r="6873" spans="1:9" x14ac:dyDescent="0.25">
      <c r="A6873" t="s">
        <v>7073</v>
      </c>
      <c r="B6873" s="3">
        <v>59.038433074951172</v>
      </c>
      <c r="C6873" s="3">
        <v>20.639999389648441</v>
      </c>
      <c r="D6873" s="4">
        <v>6.565192183813906E-4</v>
      </c>
      <c r="E6873" s="4">
        <v>-5.925255755537373E-2</v>
      </c>
      <c r="F6873" s="2">
        <v>4</v>
      </c>
      <c r="G6873" s="4">
        <v>0.46071959777139943</v>
      </c>
      <c r="H6873" s="4">
        <v>-1.6377928984463439E-3</v>
      </c>
      <c r="I6873" s="4">
        <v>6.5255065350119823E-2</v>
      </c>
    </row>
    <row r="6874" spans="1:9" x14ac:dyDescent="0.25">
      <c r="A6874" t="s">
        <v>7074</v>
      </c>
      <c r="B6874" s="3">
        <v>58.999698638916023</v>
      </c>
      <c r="C6874" s="3">
        <v>21.940000534057621</v>
      </c>
      <c r="D6874" s="4">
        <v>2.6337712774366921E-3</v>
      </c>
      <c r="E6874" s="4">
        <v>-1.5702125037864612E-2</v>
      </c>
      <c r="F6874" s="2">
        <v>4</v>
      </c>
      <c r="G6874" s="4">
        <v>0.46424123183049271</v>
      </c>
      <c r="H6874" s="4">
        <v>-2.292806845069939E-3</v>
      </c>
      <c r="I6874" s="4">
        <v>6.4556163769558861E-2</v>
      </c>
    </row>
    <row r="6875" spans="1:9" x14ac:dyDescent="0.25">
      <c r="A6875" t="s">
        <v>7075</v>
      </c>
      <c r="B6875" s="3">
        <v>58.844715118408203</v>
      </c>
      <c r="C6875" s="3">
        <v>22.29000091552734</v>
      </c>
      <c r="D6875" s="4">
        <v>-3.9346604226949689E-3</v>
      </c>
      <c r="E6875" s="4">
        <v>3.7709561943812142E-2</v>
      </c>
      <c r="F6875" s="2">
        <v>4</v>
      </c>
      <c r="G6875" s="4">
        <v>0.45182448062165231</v>
      </c>
      <c r="H6875" s="4">
        <v>-4.9136367272267778E-3</v>
      </c>
      <c r="I6875" s="4">
        <v>6.175973148523406E-2</v>
      </c>
    </row>
    <row r="6876" spans="1:9" x14ac:dyDescent="0.25">
      <c r="A6876" t="s">
        <v>7076</v>
      </c>
      <c r="B6876" s="3">
        <v>59.077163696289063</v>
      </c>
      <c r="C6876" s="3">
        <v>21.479999542236332</v>
      </c>
      <c r="D6876" s="4">
        <v>-9.8284345979471333E-4</v>
      </c>
      <c r="E6876" s="4">
        <v>4.2075808862083166E-3</v>
      </c>
      <c r="F6876" s="2">
        <v>4</v>
      </c>
      <c r="G6876" s="4">
        <v>0.48901730413742078</v>
      </c>
      <c r="H6876" s="4">
        <v>-9.8284345979471333E-4</v>
      </c>
      <c r="I6876" s="4">
        <v>6.5953898100507447E-2</v>
      </c>
    </row>
    <row r="6877" spans="1:9" x14ac:dyDescent="0.25">
      <c r="A6877" t="s">
        <v>7077</v>
      </c>
      <c r="B6877" s="3">
        <v>59.135284423828118</v>
      </c>
      <c r="C6877" s="3">
        <v>21.389999389648441</v>
      </c>
      <c r="D6877" s="4">
        <v>1.193224070654497E-2</v>
      </c>
      <c r="E6877" s="4">
        <v>-2.8610402135260341E-2</v>
      </c>
      <c r="F6877" s="2">
        <v>4</v>
      </c>
      <c r="G6877" s="4">
        <v>0.51519070075942497</v>
      </c>
      <c r="H6877" s="4">
        <v>0</v>
      </c>
      <c r="I6877" s="4">
        <v>6.7002594622215916E-2</v>
      </c>
    </row>
    <row r="6878" spans="1:9" x14ac:dyDescent="0.25">
      <c r="A6878" t="s">
        <v>7078</v>
      </c>
      <c r="B6878" s="3">
        <v>58.43798828125</v>
      </c>
      <c r="C6878" s="3">
        <v>22.020000457763668</v>
      </c>
      <c r="D6878" s="4">
        <v>3.3262201587569429E-3</v>
      </c>
      <c r="E6878" s="4">
        <v>8.2417721574261638E-3</v>
      </c>
      <c r="F6878" s="2">
        <v>4</v>
      </c>
      <c r="G6878" s="4">
        <v>0.5083558294374384</v>
      </c>
      <c r="H6878" s="4">
        <v>0</v>
      </c>
      <c r="I6878" s="4">
        <v>5.4420989568649603E-2</v>
      </c>
    </row>
    <row r="6879" spans="1:9" x14ac:dyDescent="0.25">
      <c r="A6879" t="s">
        <v>7079</v>
      </c>
      <c r="B6879" s="3">
        <v>58.244255065917969</v>
      </c>
      <c r="C6879" s="3">
        <v>21.840000152587891</v>
      </c>
      <c r="D6879" s="4">
        <v>-6.649849180635492E-4</v>
      </c>
      <c r="E6879" s="4">
        <v>4.8991377171693218E-2</v>
      </c>
      <c r="F6879" s="2">
        <v>4</v>
      </c>
      <c r="G6879" s="4">
        <v>0.51789280234792301</v>
      </c>
      <c r="H6879" s="4">
        <v>-1.328498126033417E-3</v>
      </c>
      <c r="I6879" s="4">
        <v>5.0925380383070262E-2</v>
      </c>
    </row>
    <row r="6880" spans="1:9" x14ac:dyDescent="0.25">
      <c r="A6880" t="s">
        <v>7080</v>
      </c>
      <c r="B6880" s="3">
        <v>58.283012390136719</v>
      </c>
      <c r="C6880" s="3">
        <v>20.819999694824219</v>
      </c>
      <c r="D6880" s="4">
        <v>-6.6395472785019116E-4</v>
      </c>
      <c r="E6880" s="4">
        <v>-6.6793604849033628E-3</v>
      </c>
      <c r="F6880" s="2">
        <v>4</v>
      </c>
      <c r="G6880" s="4">
        <v>0.50214218247676357</v>
      </c>
      <c r="H6880" s="4">
        <v>-6.6395472785019116E-4</v>
      </c>
      <c r="I6880" s="4">
        <v>5.1624694944671479E-2</v>
      </c>
    </row>
    <row r="6881" spans="1:9" x14ac:dyDescent="0.25">
      <c r="A6881" t="s">
        <v>7081</v>
      </c>
      <c r="B6881" s="3">
        <v>58.321735382080078</v>
      </c>
      <c r="C6881" s="3">
        <v>20.95999908447266</v>
      </c>
      <c r="D6881" s="4">
        <v>4.6711014410278917E-3</v>
      </c>
      <c r="E6881" s="4">
        <v>-1.596244905005972E-2</v>
      </c>
      <c r="F6881" s="2">
        <v>4</v>
      </c>
      <c r="G6881" s="4">
        <v>0.51129281345029187</v>
      </c>
      <c r="H6881" s="4">
        <v>0</v>
      </c>
      <c r="I6881" s="4">
        <v>5.2323390034712418E-2</v>
      </c>
    </row>
    <row r="6882" spans="1:9" x14ac:dyDescent="0.25">
      <c r="A6882" t="s">
        <v>7082</v>
      </c>
      <c r="B6882" s="3">
        <v>58.050575256347663</v>
      </c>
      <c r="C6882" s="3">
        <v>21.29999923706055</v>
      </c>
      <c r="D6882" s="4">
        <v>-8.3360111083785604E-4</v>
      </c>
      <c r="E6882" s="4">
        <v>-2.1589398751505891E-2</v>
      </c>
      <c r="F6882" s="2">
        <v>4</v>
      </c>
      <c r="G6882" s="4">
        <v>0.5177379320634794</v>
      </c>
      <c r="H6882" s="4">
        <v>-9.9994472469422391E-4</v>
      </c>
      <c r="I6882" s="4">
        <v>4.743073481991833E-2</v>
      </c>
    </row>
    <row r="6883" spans="1:9" x14ac:dyDescent="0.25">
      <c r="A6883" t="s">
        <v>7083</v>
      </c>
      <c r="B6883" s="3">
        <v>58.099006652832031</v>
      </c>
      <c r="C6883" s="3">
        <v>21.770000457763668</v>
      </c>
      <c r="D6883" s="4">
        <v>2.652333372762361E-2</v>
      </c>
      <c r="E6883" s="4">
        <v>-7.4011048667732005E-2</v>
      </c>
      <c r="F6883" s="2">
        <v>4</v>
      </c>
      <c r="G6883" s="4">
        <v>0.52203336374007758</v>
      </c>
      <c r="H6883" s="4">
        <v>-1.6648239376471091E-4</v>
      </c>
      <c r="I6883" s="4">
        <v>4.8304602701226378E-2</v>
      </c>
    </row>
    <row r="6884" spans="1:9" x14ac:dyDescent="0.25">
      <c r="A6884" t="s">
        <v>7084</v>
      </c>
      <c r="B6884" s="3">
        <v>56.597843170166023</v>
      </c>
      <c r="C6884" s="3">
        <v>23.510000228881839</v>
      </c>
      <c r="D6884" s="4">
        <v>1.7068604667858089E-4</v>
      </c>
      <c r="E6884" s="4">
        <v>5.5206440948342587E-2</v>
      </c>
      <c r="F6884" s="2">
        <v>4</v>
      </c>
      <c r="G6884" s="4">
        <v>0.46373496473202969</v>
      </c>
      <c r="H6884" s="4">
        <v>-2.6000204032839092E-2</v>
      </c>
      <c r="I6884" s="4">
        <v>2.1218484040210091E-2</v>
      </c>
    </row>
    <row r="6885" spans="1:9" x14ac:dyDescent="0.25">
      <c r="A6885" t="s">
        <v>7085</v>
      </c>
      <c r="B6885" s="3">
        <v>56.588184356689453</v>
      </c>
      <c r="C6885" s="3">
        <v>22.280000686645511</v>
      </c>
      <c r="D6885" s="4">
        <v>-2.1272736761494659E-2</v>
      </c>
      <c r="E6885" s="4">
        <v>8.4712740679714349E-2</v>
      </c>
      <c r="F6885" s="2">
        <v>4</v>
      </c>
      <c r="G6885" s="4">
        <v>0.45276142869608332</v>
      </c>
      <c r="H6885" s="4">
        <v>-2.6166423836077372E-2</v>
      </c>
      <c r="I6885" s="4">
        <v>2.104420604119683E-2</v>
      </c>
    </row>
    <row r="6886" spans="1:9" x14ac:dyDescent="0.25">
      <c r="A6886" t="s">
        <v>7086</v>
      </c>
      <c r="B6886" s="3">
        <v>57.818134307861328</v>
      </c>
      <c r="C6886" s="3">
        <v>20.54000091552734</v>
      </c>
      <c r="D6886" s="4">
        <v>-5.0000518616289957E-3</v>
      </c>
      <c r="E6886" s="4">
        <v>6.0950427064803359E-2</v>
      </c>
      <c r="F6886" s="2">
        <v>4</v>
      </c>
      <c r="G6886" s="4">
        <v>0.47353950039170128</v>
      </c>
      <c r="H6886" s="4">
        <v>-5.0000518616289957E-3</v>
      </c>
      <c r="I6886" s="4">
        <v>4.7667212826479233E-2</v>
      </c>
    </row>
    <row r="6887" spans="1:9" x14ac:dyDescent="0.25">
      <c r="A6887" t="s">
        <v>7087</v>
      </c>
      <c r="B6887" s="3">
        <v>58.108680725097663</v>
      </c>
      <c r="C6887" s="3">
        <v>19.360000610351559</v>
      </c>
      <c r="D6887" s="4">
        <v>1.317062308145411E-2</v>
      </c>
      <c r="E6887" s="4">
        <v>1.8947400544819141E-2</v>
      </c>
      <c r="F6887" s="2">
        <v>3</v>
      </c>
      <c r="G6887" s="4">
        <v>0.50133098763333162</v>
      </c>
      <c r="H6887" s="4">
        <v>0</v>
      </c>
      <c r="I6887" s="4">
        <v>5.5921512324318627E-2</v>
      </c>
    </row>
    <row r="6888" spans="1:9" x14ac:dyDescent="0.25">
      <c r="A6888" t="s">
        <v>7088</v>
      </c>
      <c r="B6888" s="3">
        <v>57.353302001953118</v>
      </c>
      <c r="C6888" s="3">
        <v>19</v>
      </c>
      <c r="D6888" s="4">
        <v>5.0921028785144706E-3</v>
      </c>
      <c r="E6888" s="4">
        <v>-2.9622059548827351E-2</v>
      </c>
      <c r="F6888" s="2">
        <v>3</v>
      </c>
      <c r="G6888" s="4">
        <v>0.49950765505873579</v>
      </c>
      <c r="H6888" s="4">
        <v>0</v>
      </c>
      <c r="I6888" s="4">
        <v>5.8117996000288219E-2</v>
      </c>
    </row>
    <row r="6889" spans="1:9" x14ac:dyDescent="0.25">
      <c r="A6889" t="s">
        <v>7089</v>
      </c>
      <c r="B6889" s="3">
        <v>57.062732696533203</v>
      </c>
      <c r="C6889" s="3">
        <v>19.579999923706051</v>
      </c>
      <c r="D6889" s="4">
        <v>3.0645173403629489E-3</v>
      </c>
      <c r="E6889" s="4">
        <v>2.7282291308184051E-2</v>
      </c>
      <c r="F6889" s="2">
        <v>4</v>
      </c>
      <c r="G6889" s="4">
        <v>0.49563123371192419</v>
      </c>
      <c r="H6889" s="4">
        <v>-1.6957207280976491E-4</v>
      </c>
      <c r="I6889" s="4">
        <v>5.2757247788447703E-2</v>
      </c>
    </row>
    <row r="6890" spans="1:9" x14ac:dyDescent="0.25">
      <c r="A6890" t="s">
        <v>7090</v>
      </c>
      <c r="B6890" s="3">
        <v>56.888397216796882</v>
      </c>
      <c r="C6890" s="3">
        <v>19.059999465942379</v>
      </c>
      <c r="D6890" s="4">
        <v>3.4167955677537609E-3</v>
      </c>
      <c r="E6890" s="4">
        <v>-4.3172721237838663E-2</v>
      </c>
      <c r="F6890" s="2">
        <v>3</v>
      </c>
      <c r="G6890" s="4">
        <v>0.44703629265643952</v>
      </c>
      <c r="H6890" s="4">
        <v>-3.2242087694895889E-3</v>
      </c>
      <c r="I6890" s="4">
        <v>4.9540911465840283E-2</v>
      </c>
    </row>
    <row r="6891" spans="1:9" x14ac:dyDescent="0.25">
      <c r="A6891" t="s">
        <v>7091</v>
      </c>
      <c r="B6891" s="3">
        <v>56.694683074951172</v>
      </c>
      <c r="C6891" s="3">
        <v>19.920000076293949</v>
      </c>
      <c r="D6891" s="4">
        <v>4.4608850386724797E-3</v>
      </c>
      <c r="E6891" s="4">
        <v>-2.3529389765297951E-2</v>
      </c>
      <c r="F6891" s="2">
        <v>4</v>
      </c>
      <c r="G6891" s="4">
        <v>0.44315732622593162</v>
      </c>
      <c r="H6891" s="4">
        <v>-6.6183906494069467E-3</v>
      </c>
      <c r="I6891" s="4">
        <v>4.5967055865343109E-2</v>
      </c>
    </row>
    <row r="6892" spans="1:9" x14ac:dyDescent="0.25">
      <c r="A6892" t="s">
        <v>7092</v>
      </c>
      <c r="B6892" s="3">
        <v>56.442897796630859</v>
      </c>
      <c r="C6892" s="3">
        <v>20.39999961853027</v>
      </c>
      <c r="D6892" s="4">
        <v>-1.1030071805785521E-2</v>
      </c>
      <c r="E6892" s="4">
        <v>8.7420009042621816E-2</v>
      </c>
      <c r="F6892" s="2">
        <v>4</v>
      </c>
      <c r="G6892" s="4">
        <v>0.4077681551138248</v>
      </c>
      <c r="H6892" s="4">
        <v>-1.1030071805785521E-2</v>
      </c>
      <c r="I6892" s="4">
        <v>4.1321838853956461E-2</v>
      </c>
    </row>
    <row r="6893" spans="1:9" x14ac:dyDescent="0.25">
      <c r="A6893" t="s">
        <v>7093</v>
      </c>
      <c r="B6893" s="3">
        <v>57.072410583496087</v>
      </c>
      <c r="C6893" s="3">
        <v>18.760000228881839</v>
      </c>
      <c r="D6893" s="4">
        <v>1.0459313134129291E-2</v>
      </c>
      <c r="E6893" s="4">
        <v>-1.934129368095272E-2</v>
      </c>
      <c r="F6893" s="2">
        <v>3</v>
      </c>
      <c r="G6893" s="4">
        <v>0.42923399342260748</v>
      </c>
      <c r="H6893" s="4">
        <v>0</v>
      </c>
      <c r="I6893" s="4">
        <v>5.2935796293960717E-2</v>
      </c>
    </row>
    <row r="6894" spans="1:9" x14ac:dyDescent="0.25">
      <c r="A6894" t="s">
        <v>7094</v>
      </c>
      <c r="B6894" s="3">
        <v>56.481651306152337</v>
      </c>
      <c r="C6894" s="3">
        <v>19.129999160766602</v>
      </c>
      <c r="D6894" s="4">
        <v>-1.0183202992943291E-2</v>
      </c>
      <c r="E6894" s="4">
        <v>7.3512878135619131E-2</v>
      </c>
      <c r="F6894" s="2">
        <v>3</v>
      </c>
      <c r="G6894" s="4">
        <v>0.4201935644951369</v>
      </c>
      <c r="H6894" s="4">
        <v>-1.0183202992943291E-2</v>
      </c>
      <c r="I6894" s="4">
        <v>4.2036807031925687E-2</v>
      </c>
    </row>
    <row r="6895" spans="1:9" x14ac:dyDescent="0.25">
      <c r="A6895" t="s">
        <v>7095</v>
      </c>
      <c r="B6895" s="3">
        <v>57.062732696533203</v>
      </c>
      <c r="C6895" s="3">
        <v>17.819999694824219</v>
      </c>
      <c r="D6895" s="4">
        <v>1.3764790540451649E-2</v>
      </c>
      <c r="E6895" s="4">
        <v>-9.5431522604404129E-2</v>
      </c>
      <c r="F6895" s="2">
        <v>3</v>
      </c>
      <c r="G6895" s="4">
        <v>0.42899163525181261</v>
      </c>
      <c r="H6895" s="4">
        <v>0</v>
      </c>
      <c r="I6895" s="4">
        <v>5.2757247788447703E-2</v>
      </c>
    </row>
    <row r="6896" spans="1:9" x14ac:dyDescent="0.25">
      <c r="A6896" t="s">
        <v>7096</v>
      </c>
      <c r="B6896" s="3">
        <v>56.287940979003913</v>
      </c>
      <c r="C6896" s="3">
        <v>19.70000076293945</v>
      </c>
      <c r="D6896" s="4">
        <v>1.6438974621515449E-2</v>
      </c>
      <c r="E6896" s="4">
        <v>-6.1904725574311703E-2</v>
      </c>
      <c r="F6896" s="2">
        <v>4</v>
      </c>
      <c r="G6896" s="4">
        <v>0.37358896999068181</v>
      </c>
      <c r="H6896" s="4">
        <v>0</v>
      </c>
      <c r="I6896" s="4">
        <v>3.8463021809239002E-2</v>
      </c>
    </row>
    <row r="6897" spans="1:9" x14ac:dyDescent="0.25">
      <c r="A6897" t="s">
        <v>7097</v>
      </c>
      <c r="B6897" s="3">
        <v>55.377590179443359</v>
      </c>
      <c r="C6897" s="3">
        <v>21</v>
      </c>
      <c r="D6897" s="4">
        <v>1.16767666602855E-2</v>
      </c>
      <c r="E6897" s="4">
        <v>-2.4616844855664729E-2</v>
      </c>
      <c r="F6897" s="2">
        <v>4</v>
      </c>
      <c r="G6897" s="4">
        <v>0.34855610080099209</v>
      </c>
      <c r="H6897" s="4">
        <v>-6.0144844726127689E-3</v>
      </c>
      <c r="I6897" s="4">
        <v>2.1667849952255791E-2</v>
      </c>
    </row>
    <row r="6898" spans="1:9" x14ac:dyDescent="0.25">
      <c r="A6898" t="s">
        <v>7098</v>
      </c>
      <c r="B6898" s="3">
        <v>54.738422393798828</v>
      </c>
      <c r="C6898" s="3">
        <v>21.530000686645511</v>
      </c>
      <c r="D6898" s="4">
        <v>-6.6775754800075804E-3</v>
      </c>
      <c r="E6898" s="4">
        <v>1.460892475599285E-2</v>
      </c>
      <c r="F6898" s="2">
        <v>4</v>
      </c>
      <c r="G6898" s="4">
        <v>0.3280674381592279</v>
      </c>
      <c r="H6898" s="4">
        <v>-1.7487058827395981E-2</v>
      </c>
      <c r="I6898" s="4">
        <v>9.8757662736019824E-3</v>
      </c>
    </row>
    <row r="6899" spans="1:9" x14ac:dyDescent="0.25">
      <c r="A6899" t="s">
        <v>7099</v>
      </c>
      <c r="B6899" s="3">
        <v>55.106399536132813</v>
      </c>
      <c r="C6899" s="3">
        <v>21.219999313354489</v>
      </c>
      <c r="D6899" s="4">
        <v>3.880968438769727E-3</v>
      </c>
      <c r="E6899" s="4">
        <v>-2.749772639144665E-2</v>
      </c>
      <c r="F6899" s="2">
        <v>4</v>
      </c>
      <c r="G6899" s="4">
        <v>0.34851312497666259</v>
      </c>
      <c r="H6899" s="4">
        <v>-1.088214972355217E-2</v>
      </c>
      <c r="I6899" s="4">
        <v>1.6664621018305011E-2</v>
      </c>
    </row>
    <row r="6900" spans="1:9" x14ac:dyDescent="0.25">
      <c r="A6900" t="s">
        <v>7100</v>
      </c>
      <c r="B6900" s="3">
        <v>54.893360137939453</v>
      </c>
      <c r="C6900" s="3">
        <v>21.819999694824219</v>
      </c>
      <c r="D6900" s="4">
        <v>-4.9155493491516164E-3</v>
      </c>
      <c r="E6900" s="4">
        <v>1.488370673601014E-2</v>
      </c>
      <c r="F6900" s="2">
        <v>4</v>
      </c>
      <c r="G6900" s="4">
        <v>0.34800760431768157</v>
      </c>
      <c r="H6900" s="4">
        <v>-1.4706044467882821E-2</v>
      </c>
      <c r="I6900" s="4">
        <v>1.273423142926644E-2</v>
      </c>
    </row>
    <row r="6901" spans="1:9" x14ac:dyDescent="0.25">
      <c r="A6901" t="s">
        <v>7101</v>
      </c>
      <c r="B6901" s="3">
        <v>55.164524078369141</v>
      </c>
      <c r="C6901" s="3">
        <v>21.5</v>
      </c>
      <c r="D6901" s="4">
        <v>-6.973479531575455E-3</v>
      </c>
      <c r="E6901" s="4">
        <v>3.6644177303231551E-2</v>
      </c>
      <c r="F6901" s="2">
        <v>4</v>
      </c>
      <c r="G6901" s="4">
        <v>0.3642289274230972</v>
      </c>
      <c r="H6901" s="4">
        <v>-9.838858513292581E-3</v>
      </c>
      <c r="I6901" s="4">
        <v>2.0384260409140209E-2</v>
      </c>
    </row>
    <row r="6902" spans="1:9" x14ac:dyDescent="0.25">
      <c r="A6902" t="s">
        <v>7102</v>
      </c>
      <c r="B6902" s="3">
        <v>55.551914215087891</v>
      </c>
      <c r="C6902" s="3">
        <v>20.739999771118161</v>
      </c>
      <c r="D6902" s="4">
        <v>2.538436244242925E-2</v>
      </c>
      <c r="E6902" s="4">
        <v>-2.1236467748841689E-2</v>
      </c>
      <c r="F6902" s="2">
        <v>4</v>
      </c>
      <c r="G6902" s="4">
        <v>0.36449801766165879</v>
      </c>
      <c r="H6902" s="4">
        <v>-2.885500963625276E-3</v>
      </c>
      <c r="I6902" s="4">
        <v>2.7549858313764549E-2</v>
      </c>
    </row>
    <row r="6903" spans="1:9" x14ac:dyDescent="0.25">
      <c r="A6903" t="s">
        <v>7103</v>
      </c>
      <c r="B6903" s="3">
        <v>54.176673889160163</v>
      </c>
      <c r="C6903" s="3">
        <v>21.190000534057621</v>
      </c>
      <c r="D6903" s="4">
        <v>-2.4245175774226468E-2</v>
      </c>
      <c r="E6903" s="4">
        <v>4.9009887808246777E-2</v>
      </c>
      <c r="F6903" s="2">
        <v>4</v>
      </c>
      <c r="G6903" s="4">
        <v>0.32916591951081919</v>
      </c>
      <c r="H6903" s="4">
        <v>-2.7570016124213951E-2</v>
      </c>
      <c r="I6903" s="4">
        <v>2.1118869671243878E-3</v>
      </c>
    </row>
    <row r="6904" spans="1:9" x14ac:dyDescent="0.25">
      <c r="A6904" t="s">
        <v>7104</v>
      </c>
      <c r="B6904" s="3">
        <v>55.522834777832031</v>
      </c>
      <c r="C6904" s="3">
        <v>20.20000076293945</v>
      </c>
      <c r="D6904" s="4">
        <v>-3.407454687836653E-3</v>
      </c>
      <c r="E6904" s="4">
        <v>4.975143262281545E-3</v>
      </c>
      <c r="F6904" s="2">
        <v>4</v>
      </c>
      <c r="G6904" s="4">
        <v>0.3647407649667187</v>
      </c>
      <c r="H6904" s="4">
        <v>-3.407454687836653E-3</v>
      </c>
      <c r="I6904" s="4">
        <v>2.7011972769147349E-2</v>
      </c>
    </row>
    <row r="6905" spans="1:9" x14ac:dyDescent="0.25">
      <c r="A6905" t="s">
        <v>7105</v>
      </c>
      <c r="B6905" s="3">
        <v>55.712673187255859</v>
      </c>
      <c r="C6905" s="3">
        <v>20.10000038146973</v>
      </c>
      <c r="D6905" s="4">
        <v>1.032144006232638E-2</v>
      </c>
      <c r="E6905" s="4">
        <v>-1.7114932440687961E-2</v>
      </c>
      <c r="F6905" s="2">
        <v>4</v>
      </c>
      <c r="G6905" s="4">
        <v>0.38118515621143279</v>
      </c>
      <c r="H6905" s="4">
        <v>0</v>
      </c>
      <c r="I6905" s="4">
        <v>3.0523434677565131E-2</v>
      </c>
    </row>
    <row r="6906" spans="1:9" x14ac:dyDescent="0.25">
      <c r="A6906" t="s">
        <v>7106</v>
      </c>
      <c r="B6906" s="3">
        <v>55.143512725830078</v>
      </c>
      <c r="C6906" s="3">
        <v>20.45000076293945</v>
      </c>
      <c r="D6906" s="4">
        <v>-3.4858422042522989E-3</v>
      </c>
      <c r="E6906" s="4">
        <v>1.3882036965116029E-2</v>
      </c>
      <c r="F6906" s="2">
        <v>4</v>
      </c>
      <c r="G6906" s="4">
        <v>0.3661132484872196</v>
      </c>
      <c r="H6906" s="4">
        <v>-4.873904584781541E-3</v>
      </c>
      <c r="I6906" s="4">
        <v>1.9995611113619919E-2</v>
      </c>
    </row>
    <row r="6907" spans="1:9" x14ac:dyDescent="0.25">
      <c r="A6907" t="s">
        <v>7107</v>
      </c>
      <c r="B6907" s="3">
        <v>55.336406707763672</v>
      </c>
      <c r="C6907" s="3">
        <v>20.170000076293949</v>
      </c>
      <c r="D6907" s="4">
        <v>-1.3929178724360061E-3</v>
      </c>
      <c r="E6907" s="4">
        <v>2.0232656007511229E-2</v>
      </c>
      <c r="F6907" s="2">
        <v>4</v>
      </c>
      <c r="G6907" s="4">
        <v>0.37702679458321547</v>
      </c>
      <c r="H6907" s="4">
        <v>-1.3929178724360061E-3</v>
      </c>
      <c r="I6907" s="4">
        <v>2.3563592282333849E-2</v>
      </c>
    </row>
    <row r="6908" spans="1:9" x14ac:dyDescent="0.25">
      <c r="A6908" t="s">
        <v>7108</v>
      </c>
      <c r="B6908" s="3">
        <v>55.413593292236328</v>
      </c>
      <c r="C6908" s="3">
        <v>19.770000457763668</v>
      </c>
      <c r="D6908" s="4">
        <v>3.4783411115668628E-4</v>
      </c>
      <c r="E6908" s="4">
        <v>2.5947067364939121E-2</v>
      </c>
      <c r="F6908" s="2">
        <v>4</v>
      </c>
      <c r="G6908" s="4">
        <v>0.36767314979614357</v>
      </c>
      <c r="H6908" s="4">
        <v>0</v>
      </c>
      <c r="I6908" s="4">
        <v>2.499132101246393E-2</v>
      </c>
    </row>
    <row r="6909" spans="1:9" x14ac:dyDescent="0.25">
      <c r="A6909" t="s">
        <v>7109</v>
      </c>
      <c r="B6909" s="3">
        <v>55.394325256347663</v>
      </c>
      <c r="C6909" s="3">
        <v>19.270000457763668</v>
      </c>
      <c r="D6909" s="4">
        <v>8.4298496218828678E-3</v>
      </c>
      <c r="E6909" s="4">
        <v>4.1058898945661733E-2</v>
      </c>
      <c r="F6909" s="2">
        <v>3</v>
      </c>
      <c r="G6909" s="4">
        <v>0.36624043187426741</v>
      </c>
      <c r="H6909" s="4">
        <v>0</v>
      </c>
      <c r="I6909" s="4">
        <v>2.4634918036488429E-2</v>
      </c>
    </row>
    <row r="6910" spans="1:9" x14ac:dyDescent="0.25">
      <c r="A6910" t="s">
        <v>7110</v>
      </c>
      <c r="B6910" s="3">
        <v>54.931262969970703</v>
      </c>
      <c r="C6910" s="3">
        <v>18.510000228881839</v>
      </c>
      <c r="D6910" s="4">
        <v>1.9334068721851731E-2</v>
      </c>
      <c r="E6910" s="4">
        <v>-1.803714300834303E-2</v>
      </c>
      <c r="F6910" s="2">
        <v>3</v>
      </c>
      <c r="G6910" s="4">
        <v>0.3491508301972388</v>
      </c>
      <c r="H6910" s="4">
        <v>0</v>
      </c>
      <c r="I6910" s="4">
        <v>2.2869022425989319E-2</v>
      </c>
    </row>
    <row r="6911" spans="1:9" x14ac:dyDescent="0.25">
      <c r="A6911" t="s">
        <v>7111</v>
      </c>
      <c r="B6911" s="3">
        <v>53.889362335205078</v>
      </c>
      <c r="C6911" s="3">
        <v>18.85000038146973</v>
      </c>
      <c r="D6911" s="4">
        <v>2.3329253315602649E-3</v>
      </c>
      <c r="E6911" s="4">
        <v>-9.979019166047931E-3</v>
      </c>
      <c r="F6911" s="2">
        <v>3</v>
      </c>
      <c r="G6911" s="4">
        <v>0.32356101065958282</v>
      </c>
      <c r="H6911" s="4">
        <v>0</v>
      </c>
      <c r="I6911" s="4">
        <v>3.4679049907260229E-3</v>
      </c>
    </row>
    <row r="6912" spans="1:9" x14ac:dyDescent="0.25">
      <c r="A6912" t="s">
        <v>7112</v>
      </c>
      <c r="B6912" s="3">
        <v>53.763935089111328</v>
      </c>
      <c r="C6912" s="3">
        <v>19.04000091552734</v>
      </c>
      <c r="D6912" s="4">
        <v>3.0596612231728049E-3</v>
      </c>
      <c r="E6912" s="4">
        <v>-2.1582640735087869E-2</v>
      </c>
      <c r="F6912" s="2">
        <v>3</v>
      </c>
      <c r="G6912" s="4">
        <v>0.31802930771794591</v>
      </c>
      <c r="H6912" s="4">
        <v>0</v>
      </c>
      <c r="I6912" s="4">
        <v>1.423703638860685E-3</v>
      </c>
    </row>
    <row r="6913" spans="1:9" x14ac:dyDescent="0.25">
      <c r="A6913" t="s">
        <v>7113</v>
      </c>
      <c r="B6913" s="3">
        <v>53.599937438964837</v>
      </c>
      <c r="C6913" s="3">
        <v>19.45999908447266</v>
      </c>
      <c r="D6913" s="4">
        <v>5.0652753355147073E-3</v>
      </c>
      <c r="E6913" s="4">
        <v>2.745504412631794E-2</v>
      </c>
      <c r="F6913" s="2">
        <v>3</v>
      </c>
      <c r="G6913" s="4">
        <v>0.31279064650461802</v>
      </c>
      <c r="H6913" s="4">
        <v>0</v>
      </c>
      <c r="I6913" s="4">
        <v>6.9894868545805622E-4</v>
      </c>
    </row>
    <row r="6914" spans="1:9" x14ac:dyDescent="0.25">
      <c r="A6914" t="s">
        <v>7114</v>
      </c>
      <c r="B6914" s="3">
        <v>53.329807281494141</v>
      </c>
      <c r="C6914" s="3">
        <v>18.940000534057621</v>
      </c>
      <c r="D6914" s="4">
        <v>1.9549927727643409E-2</v>
      </c>
      <c r="E6914" s="4">
        <v>-6.9744598905953858E-2</v>
      </c>
      <c r="F6914" s="2">
        <v>3</v>
      </c>
      <c r="G6914" s="4">
        <v>0.30194950330663262</v>
      </c>
      <c r="H6914" s="4">
        <v>0</v>
      </c>
      <c r="I6914" s="4">
        <v>2.3811060251468512E-3</v>
      </c>
    </row>
    <row r="6915" spans="1:9" x14ac:dyDescent="0.25">
      <c r="A6915" t="s">
        <v>7115</v>
      </c>
      <c r="B6915" s="3">
        <v>52.307205200195313</v>
      </c>
      <c r="C6915" s="3">
        <v>20.360000610351559</v>
      </c>
      <c r="D6915" s="4">
        <v>3.7025384882616308E-3</v>
      </c>
      <c r="E6915" s="4">
        <v>1.293533452474604E-2</v>
      </c>
      <c r="F6915" s="2">
        <v>4</v>
      </c>
      <c r="G6915" s="4">
        <v>0.27698454768997638</v>
      </c>
      <c r="H6915" s="4">
        <v>-5.1378403019292076E-3</v>
      </c>
      <c r="I6915" s="4">
        <v>-8.394214214306861E-3</v>
      </c>
    </row>
    <row r="6916" spans="1:9" x14ac:dyDescent="0.25">
      <c r="A6916" t="s">
        <v>7116</v>
      </c>
      <c r="B6916" s="3">
        <v>52.114250183105469</v>
      </c>
      <c r="C6916" s="3">
        <v>20.10000038146973</v>
      </c>
      <c r="D6916" s="4">
        <v>-1.110142629528132E-3</v>
      </c>
      <c r="E6916" s="4">
        <v>4.497758698572385E-3</v>
      </c>
      <c r="F6916" s="2">
        <v>4</v>
      </c>
      <c r="G6916" s="4">
        <v>0.26293615244752711</v>
      </c>
      <c r="H6916" s="4">
        <v>-8.8077676913180802E-3</v>
      </c>
      <c r="I6916" s="4">
        <v>-1.2052129230228029E-2</v>
      </c>
    </row>
    <row r="6917" spans="1:9" x14ac:dyDescent="0.25">
      <c r="A6917" t="s">
        <v>7117</v>
      </c>
      <c r="B6917" s="3">
        <v>52.172168731689453</v>
      </c>
      <c r="C6917" s="3">
        <v>20.010000228881839</v>
      </c>
      <c r="D6917" s="4">
        <v>-3.317121332177098E-3</v>
      </c>
      <c r="E6917" s="4">
        <v>-4.0287776365435228E-2</v>
      </c>
      <c r="F6917" s="2">
        <v>4</v>
      </c>
      <c r="G6917" s="4">
        <v>0.27545630277711569</v>
      </c>
      <c r="H6917" s="4">
        <v>-7.7061800207417486E-3</v>
      </c>
      <c r="I6917" s="4">
        <v>-1.095414726655064E-2</v>
      </c>
    </row>
    <row r="6918" spans="1:9" x14ac:dyDescent="0.25">
      <c r="A6918" t="s">
        <v>7118</v>
      </c>
      <c r="B6918" s="3">
        <v>52.345806121826172</v>
      </c>
      <c r="C6918" s="3">
        <v>20.85000038146973</v>
      </c>
      <c r="D6918" s="4">
        <v>-4.4036661836019952E-3</v>
      </c>
      <c r="E6918" s="4">
        <v>8.6503376822007372E-2</v>
      </c>
      <c r="F6918" s="2">
        <v>4</v>
      </c>
      <c r="G6918" s="4">
        <v>0.28864525520026302</v>
      </c>
      <c r="H6918" s="4">
        <v>-4.4036661836019952E-3</v>
      </c>
      <c r="I6918" s="4">
        <v>-7.6624431881294752E-3</v>
      </c>
    </row>
    <row r="6919" spans="1:9" x14ac:dyDescent="0.25">
      <c r="A6919" t="s">
        <v>7119</v>
      </c>
      <c r="B6919" s="3">
        <v>52.577339172363281</v>
      </c>
      <c r="C6919" s="3">
        <v>19.190000534057621</v>
      </c>
      <c r="D6919" s="4">
        <v>6.4636291881325914E-3</v>
      </c>
      <c r="E6919" s="4">
        <v>8.9379638381950066E-3</v>
      </c>
      <c r="F6919" s="2">
        <v>3</v>
      </c>
      <c r="G6919" s="4">
        <v>0.29797508550936458</v>
      </c>
      <c r="H6919" s="4">
        <v>0</v>
      </c>
      <c r="I6919" s="4">
        <v>-3.2731910452458162E-3</v>
      </c>
    </row>
    <row r="6920" spans="1:9" x14ac:dyDescent="0.25">
      <c r="A6920" t="s">
        <v>7120</v>
      </c>
      <c r="B6920" s="3">
        <v>52.239681243896477</v>
      </c>
      <c r="C6920" s="3">
        <v>19.020000457763668</v>
      </c>
      <c r="D6920" s="4">
        <v>-5.8740917396986614E-3</v>
      </c>
      <c r="E6920" s="4">
        <v>-1.348548856961029E-2</v>
      </c>
      <c r="F6920" s="2">
        <v>3</v>
      </c>
      <c r="G6920" s="4">
        <v>0.28006840457407689</v>
      </c>
      <c r="H6920" s="4">
        <v>-6.0574358258229646E-3</v>
      </c>
      <c r="I6920" s="4">
        <v>-9.6742892152325011E-3</v>
      </c>
    </row>
    <row r="6921" spans="1:9" x14ac:dyDescent="0.25">
      <c r="A6921" t="s">
        <v>7121</v>
      </c>
      <c r="B6921" s="3">
        <v>52.548355102539063</v>
      </c>
      <c r="C6921" s="3">
        <v>19.280000686645511</v>
      </c>
      <c r="D6921" s="4">
        <v>-1.8442742976609861E-4</v>
      </c>
      <c r="E6921" s="4">
        <v>-4.1322273338814108E-3</v>
      </c>
      <c r="F6921" s="2">
        <v>3</v>
      </c>
      <c r="G6921" s="4">
        <v>0.29423516662792643</v>
      </c>
      <c r="H6921" s="4">
        <v>-1.8442742976609861E-4</v>
      </c>
      <c r="I6921" s="4">
        <v>-3.8226520845675571E-3</v>
      </c>
    </row>
    <row r="6922" spans="1:9" x14ac:dyDescent="0.25">
      <c r="A6922" t="s">
        <v>7122</v>
      </c>
      <c r="B6922" s="3">
        <v>52.558048248291023</v>
      </c>
      <c r="C6922" s="3">
        <v>19.360000610351559</v>
      </c>
      <c r="D6922" s="4">
        <v>4.0546156834586622E-3</v>
      </c>
      <c r="E6922" s="4">
        <v>7.0796498453918888E-2</v>
      </c>
      <c r="F6922" s="2">
        <v>3</v>
      </c>
      <c r="G6922" s="4">
        <v>0.28578241144751232</v>
      </c>
      <c r="H6922" s="4">
        <v>0</v>
      </c>
      <c r="I6922" s="4">
        <v>2.0003240663166721E-3</v>
      </c>
    </row>
    <row r="6923" spans="1:9" x14ac:dyDescent="0.25">
      <c r="A6923" t="s">
        <v>7123</v>
      </c>
      <c r="B6923" s="3">
        <v>52.345806121826172</v>
      </c>
      <c r="C6923" s="3">
        <v>18.079999923706051</v>
      </c>
      <c r="D6923" s="4">
        <v>9.3005938425638757E-3</v>
      </c>
      <c r="E6923" s="4">
        <v>-3.6760816048473699E-2</v>
      </c>
      <c r="F6923" s="2">
        <v>3</v>
      </c>
      <c r="G6923" s="4">
        <v>0.26767542627487062</v>
      </c>
      <c r="H6923" s="4">
        <v>0</v>
      </c>
      <c r="I6923" s="4">
        <v>-5.5740101525203478E-4</v>
      </c>
    </row>
    <row r="6924" spans="1:9" x14ac:dyDescent="0.25">
      <c r="A6924" t="s">
        <v>7124</v>
      </c>
      <c r="B6924" s="3">
        <v>51.863445281982422</v>
      </c>
      <c r="C6924" s="3">
        <v>18.770000457763668</v>
      </c>
      <c r="D6924" s="4">
        <v>-3.3365818242170331E-3</v>
      </c>
      <c r="E6924" s="4">
        <v>-2.6452293087058539E-2</v>
      </c>
      <c r="F6924" s="2">
        <v>3</v>
      </c>
      <c r="G6924" s="4">
        <v>0.26090656568303028</v>
      </c>
      <c r="H6924" s="4">
        <v>-5.549112332202677E-3</v>
      </c>
      <c r="I6924" s="4">
        <v>-9.4716508365040308E-3</v>
      </c>
    </row>
    <row r="6925" spans="1:9" x14ac:dyDescent="0.25">
      <c r="A6925" t="s">
        <v>7125</v>
      </c>
      <c r="B6925" s="3">
        <v>52.037071228027337</v>
      </c>
      <c r="C6925" s="3">
        <v>19.280000686645511</v>
      </c>
      <c r="D6925" s="4">
        <v>-2.21993751113625E-3</v>
      </c>
      <c r="E6925" s="4">
        <v>1.0384453544127761E-3</v>
      </c>
      <c r="F6925" s="2">
        <v>3</v>
      </c>
      <c r="G6925" s="4">
        <v>0.25991003892352982</v>
      </c>
      <c r="H6925" s="4">
        <v>-2.21993751113625E-3</v>
      </c>
      <c r="I6925" s="4">
        <v>-6.1556077010593846E-3</v>
      </c>
    </row>
    <row r="6926" spans="1:9" x14ac:dyDescent="0.25">
      <c r="A6926" t="s">
        <v>7126</v>
      </c>
      <c r="B6926" s="3">
        <v>52.152847290039063</v>
      </c>
      <c r="C6926" s="3">
        <v>19.260000228881839</v>
      </c>
      <c r="D6926" s="4">
        <v>1.1980425329822131E-2</v>
      </c>
      <c r="E6926" s="4">
        <v>-0.1033519255430749</v>
      </c>
      <c r="F6926" s="2">
        <v>3</v>
      </c>
      <c r="G6926" s="4">
        <v>0.27468913991491611</v>
      </c>
      <c r="H6926" s="4">
        <v>0</v>
      </c>
      <c r="I6926" s="4">
        <v>-3.9444265704267067E-3</v>
      </c>
    </row>
    <row r="6927" spans="1:9" x14ac:dyDescent="0.25">
      <c r="A6927" t="s">
        <v>7127</v>
      </c>
      <c r="B6927" s="3">
        <v>51.535430908203118</v>
      </c>
      <c r="C6927" s="3">
        <v>21.479999542236332</v>
      </c>
      <c r="D6927" s="4">
        <v>3.0041039431991661E-3</v>
      </c>
      <c r="E6927" s="4">
        <v>-4.1724688855460101E-3</v>
      </c>
      <c r="F6927" s="2">
        <v>4</v>
      </c>
      <c r="G6927" s="4">
        <v>0.25785281403016119</v>
      </c>
      <c r="H6927" s="4">
        <v>-1.074061929433434E-2</v>
      </c>
      <c r="I6927" s="4">
        <v>-1.5736324045061201E-2</v>
      </c>
    </row>
    <row r="6928" spans="1:9" x14ac:dyDescent="0.25">
      <c r="A6928" t="s">
        <v>7128</v>
      </c>
      <c r="B6928" s="3">
        <v>51.381076812744141</v>
      </c>
      <c r="C6928" s="3">
        <v>21.569999694824219</v>
      </c>
      <c r="D6928" s="4">
        <v>-1.370355632992692E-2</v>
      </c>
      <c r="E6928" s="4">
        <v>8.3375181322659531E-2</v>
      </c>
      <c r="F6928" s="2">
        <v>4</v>
      </c>
      <c r="G6928" s="4">
        <v>0.2625428088933015</v>
      </c>
      <c r="H6928" s="4">
        <v>-1.370355632992692E-2</v>
      </c>
      <c r="I6928" s="4">
        <v>-1.6335950937593439E-2</v>
      </c>
    </row>
    <row r="6929" spans="1:9" x14ac:dyDescent="0.25">
      <c r="A6929" t="s">
        <v>7129</v>
      </c>
      <c r="B6929" s="3">
        <v>52.094963073730469</v>
      </c>
      <c r="C6929" s="3">
        <v>19.909999847412109</v>
      </c>
      <c r="D6929" s="4">
        <v>6.7112946147096508E-3</v>
      </c>
      <c r="E6929" s="4">
        <v>-5.5950701594992047E-2</v>
      </c>
      <c r="F6929" s="2">
        <v>4</v>
      </c>
      <c r="G6929" s="4">
        <v>0.28696827461265051</v>
      </c>
      <c r="H6929" s="4">
        <v>0</v>
      </c>
      <c r="I6929" s="4">
        <v>3.6356522332179342E-3</v>
      </c>
    </row>
    <row r="6930" spans="1:9" x14ac:dyDescent="0.25">
      <c r="A6930" t="s">
        <v>7130</v>
      </c>
      <c r="B6930" s="3">
        <v>51.747669219970703</v>
      </c>
      <c r="C6930" s="3">
        <v>21.090000152587891</v>
      </c>
      <c r="D6930" s="4">
        <v>1.8677920784788691E-3</v>
      </c>
      <c r="E6930" s="4">
        <v>1.3455103019284429E-2</v>
      </c>
      <c r="F6930" s="2">
        <v>4</v>
      </c>
      <c r="G6930" s="4">
        <v>0.2810841373000581</v>
      </c>
      <c r="H6930" s="4">
        <v>-2.232324932951224E-3</v>
      </c>
      <c r="I6930" s="4">
        <v>-3.0551384472832228E-3</v>
      </c>
    </row>
    <row r="6931" spans="1:9" x14ac:dyDescent="0.25">
      <c r="A6931" t="s">
        <v>7131</v>
      </c>
      <c r="B6931" s="3">
        <v>51.651195526123047</v>
      </c>
      <c r="C6931" s="3">
        <v>20.809999465942379</v>
      </c>
      <c r="D6931" s="4">
        <v>-4.0924731225503441E-3</v>
      </c>
      <c r="E6931" s="4">
        <v>2.765429461443869E-2</v>
      </c>
      <c r="F6931" s="2">
        <v>4</v>
      </c>
      <c r="G6931" s="4">
        <v>0.27720015764024097</v>
      </c>
      <c r="H6931" s="4">
        <v>-4.0924731225503441E-3</v>
      </c>
      <c r="I6931" s="4">
        <v>-4.9137526574729584E-3</v>
      </c>
    </row>
    <row r="6932" spans="1:9" x14ac:dyDescent="0.25">
      <c r="A6932" t="s">
        <v>7132</v>
      </c>
      <c r="B6932" s="3">
        <v>51.863445281982422</v>
      </c>
      <c r="C6932" s="3">
        <v>20.25</v>
      </c>
      <c r="D6932" s="4">
        <v>1.6641793422007559E-2</v>
      </c>
      <c r="E6932" s="4">
        <v>6.9616800298042403E-3</v>
      </c>
      <c r="F6932" s="2">
        <v>4</v>
      </c>
      <c r="G6932" s="4">
        <v>0.2902993778975691</v>
      </c>
      <c r="H6932" s="4">
        <v>0</v>
      </c>
      <c r="I6932" s="4">
        <v>-8.2465441093471092E-4</v>
      </c>
    </row>
    <row r="6933" spans="1:9" x14ac:dyDescent="0.25">
      <c r="A6933" t="s">
        <v>7133</v>
      </c>
      <c r="B6933" s="3">
        <v>51.014472961425781</v>
      </c>
      <c r="C6933" s="3">
        <v>20.110000610351559</v>
      </c>
      <c r="D6933" s="4">
        <v>6.85441463046077E-3</v>
      </c>
      <c r="E6933" s="4">
        <v>-5.4092173384268971E-2</v>
      </c>
      <c r="F6933" s="2">
        <v>4</v>
      </c>
      <c r="G6933" s="4">
        <v>0.28828837247208638</v>
      </c>
      <c r="H6933" s="4">
        <v>-8.9957183395258378E-3</v>
      </c>
      <c r="I6933" s="4">
        <v>-1.7180532952664081E-2</v>
      </c>
    </row>
    <row r="6934" spans="1:9" x14ac:dyDescent="0.25">
      <c r="A6934" t="s">
        <v>7134</v>
      </c>
      <c r="B6934" s="3">
        <v>50.667179107666023</v>
      </c>
      <c r="C6934" s="3">
        <v>21.260000228881839</v>
      </c>
      <c r="D6934" s="4">
        <v>6.9019508905012739E-3</v>
      </c>
      <c r="E6934" s="4">
        <v>-3.7488248891297542E-3</v>
      </c>
      <c r="F6934" s="2">
        <v>4</v>
      </c>
      <c r="G6934" s="4">
        <v>0.2921806035398602</v>
      </c>
      <c r="H6934" s="4">
        <v>-1.5742229203815961E-2</v>
      </c>
      <c r="I6934" s="4">
        <v>-2.3871323633165239E-2</v>
      </c>
    </row>
    <row r="6935" spans="1:9" x14ac:dyDescent="0.25">
      <c r="A6935" t="s">
        <v>7135</v>
      </c>
      <c r="B6935" s="3">
        <v>50.319873809814453</v>
      </c>
      <c r="C6935" s="3">
        <v>21.340000152587891</v>
      </c>
      <c r="D6935" s="4">
        <v>-2.1755779282115029E-2</v>
      </c>
      <c r="E6935" s="4">
        <v>2.3501187633245602E-2</v>
      </c>
      <c r="F6935" s="2">
        <v>4</v>
      </c>
      <c r="G6935" s="4">
        <v>0.28239482455487969</v>
      </c>
      <c r="H6935" s="4">
        <v>-2.2488962380389551E-2</v>
      </c>
      <c r="I6935" s="4">
        <v>-3.056233478984793E-2</v>
      </c>
    </row>
    <row r="6936" spans="1:9" x14ac:dyDescent="0.25">
      <c r="A6936" t="s">
        <v>7136</v>
      </c>
      <c r="B6936" s="3">
        <v>51.438968658447273</v>
      </c>
      <c r="C6936" s="3">
        <v>20.85000038146973</v>
      </c>
      <c r="D6936" s="4">
        <v>-7.4948881143033219E-4</v>
      </c>
      <c r="E6936" s="4">
        <v>3.5767573309511518E-2</v>
      </c>
      <c r="F6936" s="2">
        <v>4</v>
      </c>
      <c r="G6936" s="4">
        <v>0.3272410156367267</v>
      </c>
      <c r="H6936" s="4">
        <v>-7.4948881143033219E-4</v>
      </c>
      <c r="I6936" s="4">
        <v>-9.0024099516481382E-3</v>
      </c>
    </row>
    <row r="6937" spans="1:9" x14ac:dyDescent="0.25">
      <c r="A6937" t="s">
        <v>7137</v>
      </c>
      <c r="B6937" s="3">
        <v>51.477550506591797</v>
      </c>
      <c r="C6937" s="3">
        <v>20.129999160766602</v>
      </c>
      <c r="D6937" s="4">
        <v>2.379140240246946E-2</v>
      </c>
      <c r="E6937" s="4">
        <v>0.1496287205960862</v>
      </c>
      <c r="F6937" s="2">
        <v>4</v>
      </c>
      <c r="G6937" s="4">
        <v>0.32274567436349422</v>
      </c>
      <c r="H6937" s="4">
        <v>0</v>
      </c>
      <c r="I6937" s="4">
        <v>-8.2591112516932075E-3</v>
      </c>
    </row>
    <row r="6938" spans="1:9" x14ac:dyDescent="0.25">
      <c r="A6938" t="s">
        <v>7138</v>
      </c>
      <c r="B6938" s="3">
        <v>50.281288146972663</v>
      </c>
      <c r="C6938" s="3">
        <v>17.510000228881839</v>
      </c>
      <c r="D6938" s="4">
        <v>1.796841247925007E-2</v>
      </c>
      <c r="E6938" s="4">
        <v>-0.1187720438185252</v>
      </c>
      <c r="F6938" s="2">
        <v>3</v>
      </c>
      <c r="G6938" s="4">
        <v>0.29075079334396009</v>
      </c>
      <c r="H6938" s="4">
        <v>-1.534709198362183E-3</v>
      </c>
      <c r="I6938" s="4">
        <v>-3.1305706981863302E-2</v>
      </c>
    </row>
    <row r="6939" spans="1:9" x14ac:dyDescent="0.25">
      <c r="A6939" t="s">
        <v>7139</v>
      </c>
      <c r="B6939" s="3">
        <v>49.393760681152337</v>
      </c>
      <c r="C6939" s="3">
        <v>19.870000839233398</v>
      </c>
      <c r="D6939" s="4">
        <v>-1.169751058399449E-3</v>
      </c>
      <c r="E6939" s="4">
        <v>-9.4715170372542401E-3</v>
      </c>
      <c r="F6939" s="2">
        <v>4</v>
      </c>
      <c r="G6939" s="4">
        <v>0.26612252337455677</v>
      </c>
      <c r="H6939" s="4">
        <v>-1.9158867248260329E-2</v>
      </c>
      <c r="I6939" s="4">
        <v>-4.840436977912399E-2</v>
      </c>
    </row>
    <row r="6940" spans="1:9" x14ac:dyDescent="0.25">
      <c r="A6940" t="s">
        <v>7140</v>
      </c>
      <c r="B6940" s="3">
        <v>49.451606750488281</v>
      </c>
      <c r="C6940" s="3">
        <v>20.059999465942379</v>
      </c>
      <c r="D6940" s="4">
        <v>4.7038813201745189E-3</v>
      </c>
      <c r="E6940" s="4">
        <v>1.261988928519675E-2</v>
      </c>
      <c r="F6940" s="2">
        <v>4</v>
      </c>
      <c r="G6940" s="4">
        <v>0.2458429589832469</v>
      </c>
      <c r="H6940" s="4">
        <v>-1.801018362121376E-2</v>
      </c>
      <c r="I6940" s="4">
        <v>-4.7289936173615321E-2</v>
      </c>
    </row>
    <row r="6941" spans="1:9" x14ac:dyDescent="0.25">
      <c r="A6941" t="s">
        <v>7141</v>
      </c>
      <c r="B6941" s="3">
        <v>49.220081329345703</v>
      </c>
      <c r="C6941" s="3">
        <v>19.809999465942379</v>
      </c>
      <c r="D6941" s="4">
        <v>3.1540423692105517E-2</v>
      </c>
      <c r="E6941" s="4">
        <v>-7.1696376556022012E-2</v>
      </c>
      <c r="F6941" s="2">
        <v>4</v>
      </c>
      <c r="G6941" s="4">
        <v>0.24267701509396061</v>
      </c>
      <c r="H6941" s="4">
        <v>-2.260772090532992E-2</v>
      </c>
      <c r="I6941" s="4">
        <v>-4.8600058870998157E-2</v>
      </c>
    </row>
    <row r="6942" spans="1:9" x14ac:dyDescent="0.25">
      <c r="A6942" t="s">
        <v>7142</v>
      </c>
      <c r="B6942" s="3">
        <v>47.715126037597663</v>
      </c>
      <c r="C6942" s="3">
        <v>21.340000152587891</v>
      </c>
      <c r="D6942" s="4">
        <v>9.8000765651165E-3</v>
      </c>
      <c r="E6942" s="4">
        <v>8.9834769496237588E-3</v>
      </c>
      <c r="F6942" s="2">
        <v>4</v>
      </c>
      <c r="G6942" s="4">
        <v>0.20381792161471049</v>
      </c>
      <c r="H6942" s="4">
        <v>-5.2492508634443658E-2</v>
      </c>
      <c r="I6942" s="4">
        <v>-7.1520806808680448E-2</v>
      </c>
    </row>
    <row r="6943" spans="1:9" x14ac:dyDescent="0.25">
      <c r="A6943" t="s">
        <v>7143</v>
      </c>
      <c r="B6943" s="3">
        <v>47.252052307128913</v>
      </c>
      <c r="C6943" s="3">
        <v>21.14999961853027</v>
      </c>
      <c r="D6943" s="4">
        <v>-1.150379427142101E-2</v>
      </c>
      <c r="E6943" s="4">
        <v>1.5362443398765359E-2</v>
      </c>
      <c r="F6943" s="2">
        <v>4</v>
      </c>
      <c r="G6943" s="4">
        <v>0.1921349082380297</v>
      </c>
      <c r="H6943" s="4">
        <v>-6.1688037706880812E-2</v>
      </c>
      <c r="I6943" s="4">
        <v>-8.0531666872529661E-2</v>
      </c>
    </row>
    <row r="6944" spans="1:9" x14ac:dyDescent="0.25">
      <c r="A6944" t="s">
        <v>7144</v>
      </c>
      <c r="B6944" s="3">
        <v>47.801956176757813</v>
      </c>
      <c r="C6944" s="3">
        <v>20.829999923706051</v>
      </c>
      <c r="D6944" s="4">
        <v>-5.0199226343390357E-3</v>
      </c>
      <c r="E6944" s="4">
        <v>1.7089862758439711E-2</v>
      </c>
      <c r="F6944" s="2">
        <v>4</v>
      </c>
      <c r="G6944" s="4">
        <v>0.20860586290252031</v>
      </c>
      <c r="H6944" s="4">
        <v>-5.0768271182660807E-2</v>
      </c>
      <c r="I6944" s="4">
        <v>-6.5854902194656506E-2</v>
      </c>
    </row>
    <row r="6945" spans="1:9" x14ac:dyDescent="0.25">
      <c r="A6945" t="s">
        <v>7145</v>
      </c>
      <c r="B6945" s="3">
        <v>48.043128967285163</v>
      </c>
      <c r="C6945" s="3">
        <v>20.479999542236332</v>
      </c>
      <c r="D6945" s="4">
        <v>1.0047230168364061E-3</v>
      </c>
      <c r="E6945" s="4">
        <v>4.9180279813509697E-2</v>
      </c>
      <c r="F6945" s="2">
        <v>4</v>
      </c>
      <c r="G6945" s="4">
        <v>0.22025171979459349</v>
      </c>
      <c r="H6945" s="4">
        <v>-4.5979160376202199E-2</v>
      </c>
      <c r="I6945" s="4">
        <v>-6.1141907204198431E-2</v>
      </c>
    </row>
    <row r="6946" spans="1:9" x14ac:dyDescent="0.25">
      <c r="A6946" t="s">
        <v>7146</v>
      </c>
      <c r="B6946" s="3">
        <v>47.994907379150391</v>
      </c>
      <c r="C6946" s="3">
        <v>19.520000457763668</v>
      </c>
      <c r="D6946" s="4">
        <v>2.198063288899799E-2</v>
      </c>
      <c r="E6946" s="4">
        <v>-2.885571704967527E-2</v>
      </c>
      <c r="F6946" s="2">
        <v>3</v>
      </c>
      <c r="G6946" s="4">
        <v>0.21464709753108061</v>
      </c>
      <c r="H6946" s="4">
        <v>-4.6936724985111138E-2</v>
      </c>
      <c r="I6946" s="4">
        <v>-6.1224305542290643E-2</v>
      </c>
    </row>
    <row r="6947" spans="1:9" x14ac:dyDescent="0.25">
      <c r="A6947" t="s">
        <v>7147</v>
      </c>
      <c r="B6947" s="3">
        <v>46.962638854980469</v>
      </c>
      <c r="C6947" s="3">
        <v>20.10000038146973</v>
      </c>
      <c r="D6947" s="4">
        <v>-6.5314381292764789E-3</v>
      </c>
      <c r="E6947" s="4">
        <v>7.2000020345052151E-2</v>
      </c>
      <c r="F6947" s="2">
        <v>4</v>
      </c>
      <c r="G6947" s="4">
        <v>0.1922347209195461</v>
      </c>
      <c r="H6947" s="4">
        <v>-6.7435091875752473E-2</v>
      </c>
      <c r="I6947" s="4">
        <v>-8.1415376919697469E-2</v>
      </c>
    </row>
    <row r="6948" spans="1:9" x14ac:dyDescent="0.25">
      <c r="A6948" t="s">
        <v>7148</v>
      </c>
      <c r="B6948" s="3">
        <v>47.271389007568359</v>
      </c>
      <c r="C6948" s="3">
        <v>18.75</v>
      </c>
      <c r="D6948" s="4">
        <v>4.922876156638667E-3</v>
      </c>
      <c r="E6948" s="4">
        <v>2.1379432113677321E-3</v>
      </c>
      <c r="F6948" s="2">
        <v>3</v>
      </c>
      <c r="G6948" s="4">
        <v>0.2093710337356629</v>
      </c>
      <c r="H6948" s="4">
        <v>-6.1304057404487078E-2</v>
      </c>
      <c r="I6948" s="4">
        <v>-7.0547190020161299E-2</v>
      </c>
    </row>
    <row r="6949" spans="1:9" x14ac:dyDescent="0.25">
      <c r="A6949" t="s">
        <v>7149</v>
      </c>
      <c r="B6949" s="3">
        <v>47.039817810058587</v>
      </c>
      <c r="C6949" s="3">
        <v>18.70999908447266</v>
      </c>
      <c r="D6949" s="4">
        <v>-4.0855956806902238E-3</v>
      </c>
      <c r="E6949" s="4">
        <v>6.0657581170445951E-2</v>
      </c>
      <c r="F6949" s="2">
        <v>3</v>
      </c>
      <c r="G6949" s="4">
        <v>0.20636770717852609</v>
      </c>
      <c r="H6949" s="4">
        <v>-6.5902503697013004E-2</v>
      </c>
      <c r="I6949" s="4">
        <v>-7.1391628672501595E-2</v>
      </c>
    </row>
    <row r="6950" spans="1:9" x14ac:dyDescent="0.25">
      <c r="A6950" t="s">
        <v>7150</v>
      </c>
      <c r="B6950" s="3">
        <v>47.232791900634773</v>
      </c>
      <c r="C6950" s="3">
        <v>17.639999389648441</v>
      </c>
      <c r="D6950" s="4">
        <v>1.1570428480194961E-2</v>
      </c>
      <c r="E6950" s="4">
        <v>-3.3424690978167797E-2</v>
      </c>
      <c r="F6950" s="2">
        <v>3</v>
      </c>
      <c r="G6950" s="4">
        <v>0.21308363235564259</v>
      </c>
      <c r="H6950" s="4">
        <v>-6.2070502995258507E-2</v>
      </c>
      <c r="I6950" s="4">
        <v>-6.3538202713561032E-2</v>
      </c>
    </row>
    <row r="6951" spans="1:9" x14ac:dyDescent="0.25">
      <c r="A6951" t="s">
        <v>7151</v>
      </c>
      <c r="B6951" s="3">
        <v>46.692539215087891</v>
      </c>
      <c r="C6951" s="3">
        <v>18.25</v>
      </c>
      <c r="D6951" s="4">
        <v>1.7020652546006151E-2</v>
      </c>
      <c r="E6951" s="4">
        <v>-4.4002102979240558E-2</v>
      </c>
      <c r="F6951" s="2">
        <v>3</v>
      </c>
      <c r="G6951" s="4">
        <v>0.196300530782616</v>
      </c>
      <c r="H6951" s="4">
        <v>-7.2798620246435242E-2</v>
      </c>
      <c r="I6951" s="4">
        <v>-7.1661227161967989E-2</v>
      </c>
    </row>
    <row r="6952" spans="1:9" x14ac:dyDescent="0.25">
      <c r="A6952" t="s">
        <v>7152</v>
      </c>
      <c r="B6952" s="3">
        <v>45.911102294921882</v>
      </c>
      <c r="C6952" s="3">
        <v>19.090000152587891</v>
      </c>
      <c r="D6952" s="4">
        <v>1.3415974008739621E-2</v>
      </c>
      <c r="E6952" s="4">
        <v>-3.3906886059376307E-2</v>
      </c>
      <c r="F6952" s="2">
        <v>3</v>
      </c>
      <c r="G6952" s="4">
        <v>0.17971254203502501</v>
      </c>
      <c r="H6952" s="4">
        <v>-8.8316075556173046E-2</v>
      </c>
      <c r="I6952" s="4">
        <v>-8.7197717652997775E-2</v>
      </c>
    </row>
    <row r="6953" spans="1:9" x14ac:dyDescent="0.25">
      <c r="A6953" t="s">
        <v>7153</v>
      </c>
      <c r="B6953" s="3">
        <v>45.303314208984382</v>
      </c>
      <c r="C6953" s="3">
        <v>19.760000228881839</v>
      </c>
      <c r="D6953" s="4">
        <v>-3.1752916483496429E-2</v>
      </c>
      <c r="E6953" s="4">
        <v>3.945291904102799E-2</v>
      </c>
      <c r="F6953" s="2">
        <v>4</v>
      </c>
      <c r="G6953" s="4">
        <v>0.1737998911002365</v>
      </c>
      <c r="H6953" s="4">
        <v>-0.1003852832144476</v>
      </c>
      <c r="I6953" s="4">
        <v>-9.9281730545200397E-2</v>
      </c>
    </row>
    <row r="6954" spans="1:9" x14ac:dyDescent="0.25">
      <c r="A6954" t="s">
        <v>7154</v>
      </c>
      <c r="B6954" s="3">
        <v>46.78900146484375</v>
      </c>
      <c r="C6954" s="3">
        <v>19.010000228881839</v>
      </c>
      <c r="D6954" s="4">
        <v>-3.6973516474001489E-3</v>
      </c>
      <c r="E6954" s="4">
        <v>2.4245731459486611E-2</v>
      </c>
      <c r="F6954" s="2">
        <v>3</v>
      </c>
      <c r="G6954" s="4">
        <v>0.2276471678036702</v>
      </c>
      <c r="H6954" s="4">
        <v>-7.0883112275113236E-2</v>
      </c>
      <c r="I6954" s="4">
        <v>-6.9743369447033188E-2</v>
      </c>
    </row>
    <row r="6955" spans="1:9" x14ac:dyDescent="0.25">
      <c r="A6955" t="s">
        <v>7155</v>
      </c>
      <c r="B6955" s="3">
        <v>46.962638854980469</v>
      </c>
      <c r="C6955" s="3">
        <v>18.559999465942379</v>
      </c>
      <c r="D6955" s="4">
        <v>-8.1502490788047943E-3</v>
      </c>
      <c r="E6955" s="4">
        <v>6.5075340785991642E-3</v>
      </c>
      <c r="F6955" s="2">
        <v>3</v>
      </c>
      <c r="G6955" s="4">
        <v>0.230674786278392</v>
      </c>
      <c r="H6955" s="4">
        <v>-6.7435091875752473E-2</v>
      </c>
      <c r="I6955" s="4">
        <v>-6.629111937907739E-2</v>
      </c>
    </row>
    <row r="6956" spans="1:9" x14ac:dyDescent="0.25">
      <c r="A6956" t="s">
        <v>7156</v>
      </c>
      <c r="B6956" s="3">
        <v>47.348541259765618</v>
      </c>
      <c r="C6956" s="3">
        <v>18.440000534057621</v>
      </c>
      <c r="D6956" s="4">
        <v>7.1822211402894354E-3</v>
      </c>
      <c r="E6956" s="4">
        <v>-3.7817230663776962E-3</v>
      </c>
      <c r="F6956" s="2">
        <v>3</v>
      </c>
      <c r="G6956" s="4">
        <v>0.21872268226022859</v>
      </c>
      <c r="H6956" s="4">
        <v>-5.9771999480653148E-2</v>
      </c>
      <c r="I6956" s="4">
        <v>-5.8618626708605182E-2</v>
      </c>
    </row>
    <row r="6957" spans="1:9" x14ac:dyDescent="0.25">
      <c r="A6957" t="s">
        <v>7157</v>
      </c>
      <c r="B6957" s="3">
        <v>47.010898590087891</v>
      </c>
      <c r="C6957" s="3">
        <v>18.510000228881839</v>
      </c>
      <c r="D6957" s="4">
        <v>3.9149311799608899E-3</v>
      </c>
      <c r="E6957" s="4">
        <v>-3.7441462844193141E-2</v>
      </c>
      <c r="F6957" s="2">
        <v>3</v>
      </c>
      <c r="G6957" s="4">
        <v>0.20533397051184529</v>
      </c>
      <c r="H6957" s="4">
        <v>-6.6476769759835408E-2</v>
      </c>
      <c r="I6957" s="4">
        <v>-6.5331621694431519E-2</v>
      </c>
    </row>
    <row r="6958" spans="1:9" x14ac:dyDescent="0.25">
      <c r="A6958" t="s">
        <v>7158</v>
      </c>
      <c r="B6958" s="3">
        <v>46.827571868896477</v>
      </c>
      <c r="C6958" s="3">
        <v>19.229999542236332</v>
      </c>
      <c r="D6958" s="4">
        <v>1.2514847813468901E-2</v>
      </c>
      <c r="E6958" s="4">
        <v>-9.2496505069505686E-2</v>
      </c>
      <c r="F6958" s="2">
        <v>3</v>
      </c>
      <c r="G6958" s="4">
        <v>0.1800164339137689</v>
      </c>
      <c r="H6958" s="4">
        <v>-7.011719693924745E-2</v>
      </c>
      <c r="I6958" s="4">
        <v>-6.8976514566829739E-2</v>
      </c>
    </row>
    <row r="6959" spans="1:9" x14ac:dyDescent="0.25">
      <c r="A6959" t="s">
        <v>7159</v>
      </c>
      <c r="B6959" s="3">
        <v>46.248775482177727</v>
      </c>
      <c r="C6959" s="3">
        <v>21.190000534057621</v>
      </c>
      <c r="D6959" s="4">
        <v>5.4530213169818884E-3</v>
      </c>
      <c r="E6959" s="4">
        <v>-5.164258541922373E-3</v>
      </c>
      <c r="F6959" s="2">
        <v>4</v>
      </c>
      <c r="G6959" s="4">
        <v>0.16459866968482689</v>
      </c>
      <c r="H6959" s="4">
        <v>-8.1610699271384313E-2</v>
      </c>
      <c r="I6959" s="4">
        <v>-8.0484115918181165E-2</v>
      </c>
    </row>
    <row r="6960" spans="1:9" x14ac:dyDescent="0.25">
      <c r="A6960" t="s">
        <v>7160</v>
      </c>
      <c r="B6960" s="3">
        <v>45.997947692871087</v>
      </c>
      <c r="C6960" s="3">
        <v>21.29999923706055</v>
      </c>
      <c r="D6960" s="4">
        <v>-1.791890208384106E-2</v>
      </c>
      <c r="E6960" s="4">
        <v>2.207289256739919E-2</v>
      </c>
      <c r="F6960" s="2">
        <v>4</v>
      </c>
      <c r="G6960" s="4">
        <v>0.15828253035570961</v>
      </c>
      <c r="H6960" s="4">
        <v>-8.6591535101587014E-2</v>
      </c>
      <c r="I6960" s="4">
        <v>-8.5471061713653262E-2</v>
      </c>
    </row>
    <row r="6961" spans="1:9" x14ac:dyDescent="0.25">
      <c r="A6961" t="s">
        <v>7161</v>
      </c>
      <c r="B6961" s="3">
        <v>46.83721923828125</v>
      </c>
      <c r="C6961" s="3">
        <v>20.840000152587891</v>
      </c>
      <c r="D6961" s="4">
        <v>6.4261421531792706E-3</v>
      </c>
      <c r="E6961" s="4">
        <v>-5.8717220998134367E-2</v>
      </c>
      <c r="F6961" s="2">
        <v>4</v>
      </c>
      <c r="G6961" s="4">
        <v>0.181668971663457</v>
      </c>
      <c r="H6961" s="4">
        <v>-6.9925623416905003E-2</v>
      </c>
      <c r="I6961" s="4">
        <v>-6.7916035059079616E-2</v>
      </c>
    </row>
    <row r="6962" spans="1:9" x14ac:dyDescent="0.25">
      <c r="A6962" t="s">
        <v>7162</v>
      </c>
      <c r="B6962" s="3">
        <v>46.538158416748047</v>
      </c>
      <c r="C6962" s="3">
        <v>22.139999389648441</v>
      </c>
      <c r="D6962" s="4">
        <v>-2.1104308242280378E-2</v>
      </c>
      <c r="E6962" s="4">
        <v>7.9999970226753092E-2</v>
      </c>
      <c r="F6962" s="2">
        <v>4</v>
      </c>
      <c r="G6962" s="4">
        <v>0.18773709082908049</v>
      </c>
      <c r="H6962" s="4">
        <v>-7.5864251108119118E-2</v>
      </c>
      <c r="I6962" s="4">
        <v>-7.0398833123634486E-2</v>
      </c>
    </row>
    <row r="6963" spans="1:9" x14ac:dyDescent="0.25">
      <c r="A6963" t="s">
        <v>7163</v>
      </c>
      <c r="B6963" s="3">
        <v>47.541488647460938</v>
      </c>
      <c r="C6963" s="3">
        <v>20.5</v>
      </c>
      <c r="D6963" s="4">
        <v>-2.6471775357402642E-2</v>
      </c>
      <c r="E6963" s="4">
        <v>0.118995651828077</v>
      </c>
      <c r="F6963" s="2">
        <v>4</v>
      </c>
      <c r="G6963" s="4">
        <v>0.20751051254723379</v>
      </c>
      <c r="H6963" s="4">
        <v>-5.5940529033804309E-2</v>
      </c>
      <c r="I6963" s="4">
        <v>-4.0474527455849903E-2</v>
      </c>
    </row>
    <row r="6964" spans="1:9" x14ac:dyDescent="0.25">
      <c r="A6964" t="s">
        <v>7164</v>
      </c>
      <c r="B6964" s="3">
        <v>48.834217071533203</v>
      </c>
      <c r="C6964" s="3">
        <v>18.319999694824219</v>
      </c>
      <c r="D6964" s="4">
        <v>4.3652269998064597E-3</v>
      </c>
      <c r="E6964" s="4">
        <v>-4.8805842309805107E-2</v>
      </c>
      <c r="F6964" s="2">
        <v>3</v>
      </c>
      <c r="G6964" s="4">
        <v>0.24513335173566461</v>
      </c>
      <c r="H6964" s="4">
        <v>-3.0270055793421121E-2</v>
      </c>
      <c r="I6964" s="4">
        <v>-1.438350912074271E-2</v>
      </c>
    </row>
    <row r="6965" spans="1:9" x14ac:dyDescent="0.25">
      <c r="A6965" t="s">
        <v>7165</v>
      </c>
      <c r="B6965" s="3">
        <v>48.621971130371087</v>
      </c>
      <c r="C6965" s="3">
        <v>19.260000228881839</v>
      </c>
      <c r="D6965" s="4">
        <v>-9.8231830164461353E-3</v>
      </c>
      <c r="E6965" s="4">
        <v>-3.9880321952090569E-2</v>
      </c>
      <c r="F6965" s="2">
        <v>3</v>
      </c>
      <c r="G6965" s="4">
        <v>0.22845692348498159</v>
      </c>
      <c r="H6965" s="4">
        <v>-3.4484749035655682E-2</v>
      </c>
      <c r="I6965" s="4">
        <v>-1.8667249339719309E-2</v>
      </c>
    </row>
    <row r="6966" spans="1:9" x14ac:dyDescent="0.25">
      <c r="A6966" t="s">
        <v>7166</v>
      </c>
      <c r="B6966" s="3">
        <v>49.104331970214837</v>
      </c>
      <c r="C6966" s="3">
        <v>20.059999465942379</v>
      </c>
      <c r="D6966" s="4">
        <v>1.394468677682803E-2</v>
      </c>
      <c r="E6966" s="4">
        <v>1.8791209845057329E-2</v>
      </c>
      <c r="F6966" s="2">
        <v>4</v>
      </c>
      <c r="G6966" s="4">
        <v>0.24660561991058461</v>
      </c>
      <c r="H6966" s="4">
        <v>-2.4906224419935171E-2</v>
      </c>
      <c r="I6966" s="4">
        <v>-8.9318050792336345E-3</v>
      </c>
    </row>
    <row r="6967" spans="1:9" x14ac:dyDescent="0.25">
      <c r="A6967" t="s">
        <v>7167</v>
      </c>
      <c r="B6967" s="3">
        <v>48.429004669189453</v>
      </c>
      <c r="C6967" s="3">
        <v>19.690000534057621</v>
      </c>
      <c r="D6967" s="4">
        <v>4.6296277978350453E-3</v>
      </c>
      <c r="E6967" s="4">
        <v>-7.2101735570462178E-2</v>
      </c>
      <c r="F6967" s="2">
        <v>4</v>
      </c>
      <c r="G6967" s="4">
        <v>0.22710238169756389</v>
      </c>
      <c r="H6967" s="4">
        <v>-3.8316598236008532E-2</v>
      </c>
      <c r="I6967" s="4">
        <v>-2.2561873595671741E-2</v>
      </c>
    </row>
    <row r="6968" spans="1:9" x14ac:dyDescent="0.25">
      <c r="A6968" t="s">
        <v>7168</v>
      </c>
      <c r="B6968" s="3">
        <v>48.205829620361328</v>
      </c>
      <c r="C6968" s="3">
        <v>21.219999313354489</v>
      </c>
      <c r="D6968" s="4">
        <v>-5.1573016361737833E-3</v>
      </c>
      <c r="E6968" s="4">
        <v>-2.391906454638049E-2</v>
      </c>
      <c r="F6968" s="2">
        <v>4</v>
      </c>
      <c r="G6968" s="4">
        <v>0.22467820488244339</v>
      </c>
      <c r="H6968" s="4">
        <v>-4.2748317236056883E-2</v>
      </c>
      <c r="I6968" s="4">
        <v>-2.7066194984823429E-2</v>
      </c>
    </row>
    <row r="6969" spans="1:9" x14ac:dyDescent="0.25">
      <c r="A6969" t="s">
        <v>7169</v>
      </c>
      <c r="B6969" s="3">
        <v>48.455730438232422</v>
      </c>
      <c r="C6969" s="3">
        <v>21.739999771118161</v>
      </c>
      <c r="D6969" s="4">
        <v>-3.3593836736118821E-3</v>
      </c>
      <c r="E6969" s="4">
        <v>2.2577588761464099E-2</v>
      </c>
      <c r="F6969" s="2">
        <v>4</v>
      </c>
      <c r="G6969" s="4">
        <v>0.22807430217596239</v>
      </c>
      <c r="H6969" s="4">
        <v>-3.7785888826150527E-2</v>
      </c>
      <c r="I6969" s="4">
        <v>-1.8307455509061429E-2</v>
      </c>
    </row>
    <row r="6970" spans="1:9" x14ac:dyDescent="0.25">
      <c r="A6970" t="s">
        <v>7170</v>
      </c>
      <c r="B6970" s="3">
        <v>48.619060516357422</v>
      </c>
      <c r="C6970" s="3">
        <v>21.260000228881839</v>
      </c>
      <c r="D6970" s="4">
        <v>-1.0755396423328119E-2</v>
      </c>
      <c r="E6970" s="4">
        <v>1.4797110007307211E-2</v>
      </c>
      <c r="F6970" s="2">
        <v>4</v>
      </c>
      <c r="G6970" s="4">
        <v>0.23073772834687939</v>
      </c>
      <c r="H6970" s="4">
        <v>-3.4542546820371937E-2</v>
      </c>
      <c r="I6970" s="4">
        <v>-1.437444629493978E-2</v>
      </c>
    </row>
    <row r="6971" spans="1:9" x14ac:dyDescent="0.25">
      <c r="A6971" t="s">
        <v>7171</v>
      </c>
      <c r="B6971" s="3">
        <v>49.147663116455078</v>
      </c>
      <c r="C6971" s="3">
        <v>20.95000076293945</v>
      </c>
      <c r="D6971" s="4">
        <v>2.745380761056015E-3</v>
      </c>
      <c r="E6971" s="4">
        <v>5.7546760612334991E-2</v>
      </c>
      <c r="F6971" s="2">
        <v>4</v>
      </c>
      <c r="G6971" s="4">
        <v>0.24144216507454239</v>
      </c>
      <c r="H6971" s="4">
        <v>-2.404577220946158E-2</v>
      </c>
      <c r="I6971" s="4">
        <v>-3.6583973857696739E-3</v>
      </c>
    </row>
    <row r="6972" spans="1:9" x14ac:dyDescent="0.25">
      <c r="A6972" t="s">
        <v>7172</v>
      </c>
      <c r="B6972" s="3">
        <v>49.013103485107422</v>
      </c>
      <c r="C6972" s="3">
        <v>19.809999465942379</v>
      </c>
      <c r="D6972" s="4">
        <v>5.124704079220388E-3</v>
      </c>
      <c r="E6972" s="4">
        <v>1.0105381248035621E-3</v>
      </c>
      <c r="F6972" s="2">
        <v>4</v>
      </c>
      <c r="G6972" s="4">
        <v>0.26187477687482841</v>
      </c>
      <c r="H6972" s="4">
        <v>-2.671780242974919E-2</v>
      </c>
      <c r="I6972" s="4">
        <v>-6.3862454713731198E-3</v>
      </c>
    </row>
    <row r="6973" spans="1:9" x14ac:dyDescent="0.25">
      <c r="A6973" t="s">
        <v>7173</v>
      </c>
      <c r="B6973" s="3">
        <v>48.763206481933587</v>
      </c>
      <c r="C6973" s="3">
        <v>19.79000091552734</v>
      </c>
      <c r="D6973" s="4">
        <v>-1.5522618597999969E-2</v>
      </c>
      <c r="E6973" s="4">
        <v>9.1790055876268539E-3</v>
      </c>
      <c r="F6973" s="2">
        <v>4</v>
      </c>
      <c r="G6973" s="4">
        <v>0.25459698113096429</v>
      </c>
      <c r="H6973" s="4">
        <v>-3.1680155088954831E-2</v>
      </c>
      <c r="I6973" s="4">
        <v>-1.1452260106509351E-2</v>
      </c>
    </row>
    <row r="6974" spans="1:9" x14ac:dyDescent="0.25">
      <c r="A6974" t="s">
        <v>7174</v>
      </c>
      <c r="B6974" s="3">
        <v>49.532073974609382</v>
      </c>
      <c r="C6974" s="3">
        <v>19.610000610351559</v>
      </c>
      <c r="D6974" s="4">
        <v>-8.8462015545297534E-3</v>
      </c>
      <c r="E6974" s="4">
        <v>1.8701330407873359E-2</v>
      </c>
      <c r="F6974" s="2">
        <v>4</v>
      </c>
      <c r="G6974" s="4">
        <v>0.27996400791999249</v>
      </c>
      <c r="H6974" s="4">
        <v>-1.6412298338378099E-2</v>
      </c>
      <c r="I6974" s="4">
        <v>4.1345373376624472E-3</v>
      </c>
    </row>
    <row r="6975" spans="1:9" x14ac:dyDescent="0.25">
      <c r="A6975" t="s">
        <v>7175</v>
      </c>
      <c r="B6975" s="3">
        <v>49.974155426025391</v>
      </c>
      <c r="C6975" s="3">
        <v>19.25</v>
      </c>
      <c r="D6975" s="4">
        <v>-5.3552668412375493E-3</v>
      </c>
      <c r="E6975" s="4">
        <v>1.315789473684204E-2</v>
      </c>
      <c r="F6975" s="2">
        <v>3</v>
      </c>
      <c r="G6975" s="4">
        <v>0.30025276689278751</v>
      </c>
      <c r="H6975" s="4">
        <v>-7.6336253724851311E-3</v>
      </c>
      <c r="I6975" s="4">
        <v>1.373881054377968E-2</v>
      </c>
    </row>
    <row r="6976" spans="1:9" x14ac:dyDescent="0.25">
      <c r="A6976" t="s">
        <v>7176</v>
      </c>
      <c r="B6976" s="3">
        <v>50.243221282958977</v>
      </c>
      <c r="C6976" s="3">
        <v>19</v>
      </c>
      <c r="D6976" s="4">
        <v>1.0436271852161999E-2</v>
      </c>
      <c r="E6976" s="4">
        <v>-1.6563131463710471E-2</v>
      </c>
      <c r="F6976" s="2">
        <v>3</v>
      </c>
      <c r="G6976" s="4">
        <v>0.29707745509676409</v>
      </c>
      <c r="H6976" s="4">
        <v>-2.2906254417213172E-3</v>
      </c>
      <c r="I6976" s="4">
        <v>1.9196881809627531E-2</v>
      </c>
    </row>
    <row r="6977" spans="1:9" x14ac:dyDescent="0.25">
      <c r="A6977" t="s">
        <v>7177</v>
      </c>
      <c r="B6977" s="3">
        <v>49.724285125732422</v>
      </c>
      <c r="C6977" s="3">
        <v>19.319999694824219</v>
      </c>
      <c r="D6977" s="4">
        <v>8.9705637388313164E-3</v>
      </c>
      <c r="E6977" s="4">
        <v>-5.6640618815435917E-2</v>
      </c>
      <c r="F6977" s="2">
        <v>3</v>
      </c>
      <c r="G6977" s="4">
        <v>0.29852699248613163</v>
      </c>
      <c r="H6977" s="4">
        <v>-1.259544777678512E-2</v>
      </c>
      <c r="I6977" s="4">
        <v>1.123427011340161E-2</v>
      </c>
    </row>
    <row r="6978" spans="1:9" x14ac:dyDescent="0.25">
      <c r="A6978" t="s">
        <v>7178</v>
      </c>
      <c r="B6978" s="3">
        <v>49.282196044921882</v>
      </c>
      <c r="C6978" s="3">
        <v>20.479999542236332</v>
      </c>
      <c r="D6978" s="4">
        <v>-5.8158742315177481E-3</v>
      </c>
      <c r="E6978" s="4">
        <v>5.0795268483544209E-2</v>
      </c>
      <c r="F6978" s="2">
        <v>4</v>
      </c>
      <c r="G6978" s="4">
        <v>0.24530812841322661</v>
      </c>
      <c r="H6978" s="4">
        <v>-2.1374272244079621E-2</v>
      </c>
      <c r="I6978" s="4">
        <v>1.547345359787511E-2</v>
      </c>
    </row>
    <row r="6979" spans="1:9" x14ac:dyDescent="0.25">
      <c r="A6979" t="s">
        <v>7179</v>
      </c>
      <c r="B6979" s="3">
        <v>49.570491790771477</v>
      </c>
      <c r="C6979" s="3">
        <v>19.489999771118161</v>
      </c>
      <c r="D6979" s="4">
        <v>1.6955218339336661E-2</v>
      </c>
      <c r="E6979" s="4">
        <v>-5.4801213488080758E-2</v>
      </c>
      <c r="F6979" s="2">
        <v>3</v>
      </c>
      <c r="G6979" s="4">
        <v>0.25888751085756723</v>
      </c>
      <c r="H6979" s="4">
        <v>-1.5649413030544679E-2</v>
      </c>
      <c r="I6979" s="4">
        <v>2.3721030851685979E-2</v>
      </c>
    </row>
    <row r="6980" spans="1:9" x14ac:dyDescent="0.25">
      <c r="A6980" t="s">
        <v>7180</v>
      </c>
      <c r="B6980" s="3">
        <v>48.744026184082031</v>
      </c>
      <c r="C6980" s="3">
        <v>20.620000839233398</v>
      </c>
      <c r="D6980" s="4">
        <v>-5.489905390446248E-3</v>
      </c>
      <c r="E6980" s="4">
        <v>-1.2924775409463679E-2</v>
      </c>
      <c r="F6980" s="2">
        <v>4</v>
      </c>
      <c r="G6980" s="4">
        <v>0.22703410347013381</v>
      </c>
      <c r="H6980" s="4">
        <v>-3.2061029612615477E-2</v>
      </c>
      <c r="I6980" s="4">
        <v>8.2797917845023328E-3</v>
      </c>
    </row>
    <row r="6981" spans="1:9" x14ac:dyDescent="0.25">
      <c r="A6981" t="s">
        <v>7181</v>
      </c>
      <c r="B6981" s="3">
        <v>49.013103485107422</v>
      </c>
      <c r="C6981" s="3">
        <v>20.889999389648441</v>
      </c>
      <c r="D6981" s="4">
        <v>6.7112826647619528E-3</v>
      </c>
      <c r="E6981" s="4">
        <v>-9.9526534608840311E-3</v>
      </c>
      <c r="F6981" s="2">
        <v>4</v>
      </c>
      <c r="G6981" s="4">
        <v>0.24532823486799371</v>
      </c>
      <c r="H6981" s="4">
        <v>-2.671780242974919E-2</v>
      </c>
      <c r="I6981" s="4">
        <v>1.647395432497567E-2</v>
      </c>
    </row>
    <row r="6982" spans="1:9" x14ac:dyDescent="0.25">
      <c r="A6982" t="s">
        <v>7182</v>
      </c>
      <c r="B6982" s="3">
        <v>48.686355590820313</v>
      </c>
      <c r="C6982" s="3">
        <v>21.10000038146973</v>
      </c>
      <c r="D6982" s="4">
        <v>-2.9515762442094968E-3</v>
      </c>
      <c r="E6982" s="4">
        <v>9.4878832239375654E-4</v>
      </c>
      <c r="F6982" s="2">
        <v>4</v>
      </c>
      <c r="G6982" s="4">
        <v>0.24417480749064671</v>
      </c>
      <c r="H6982" s="4">
        <v>-3.3206228707424852E-2</v>
      </c>
      <c r="I6982" s="4">
        <v>9.6975884032728388E-3</v>
      </c>
    </row>
    <row r="6983" spans="1:9" x14ac:dyDescent="0.25">
      <c r="A6983" t="s">
        <v>7183</v>
      </c>
      <c r="B6983" s="3">
        <v>48.830482482910163</v>
      </c>
      <c r="C6983" s="3">
        <v>21.079999923706051</v>
      </c>
      <c r="D6983" s="4">
        <v>-1.492842376841408E-2</v>
      </c>
      <c r="E6983" s="4">
        <v>1.6393450161044099E-2</v>
      </c>
      <c r="F6983" s="2">
        <v>4</v>
      </c>
      <c r="G6983" s="4">
        <v>0.26769882079000951</v>
      </c>
      <c r="H6983" s="4">
        <v>-3.0344215729511851E-2</v>
      </c>
      <c r="I6983" s="4">
        <v>1.268661014460459E-2</v>
      </c>
    </row>
    <row r="6984" spans="1:9" x14ac:dyDescent="0.25">
      <c r="A6984" t="s">
        <v>7184</v>
      </c>
      <c r="B6984" s="3">
        <v>49.570491790771477</v>
      </c>
      <c r="C6984" s="3">
        <v>20.739999771118161</v>
      </c>
      <c r="D6984" s="4">
        <v>-9.7909075405541168E-3</v>
      </c>
      <c r="E6984" s="4">
        <v>3.803805036507879E-2</v>
      </c>
      <c r="F6984" s="2">
        <v>4</v>
      </c>
      <c r="G6984" s="4">
        <v>0.27444037674754163</v>
      </c>
      <c r="H6984" s="4">
        <v>-1.5649413030544679E-2</v>
      </c>
      <c r="I6984" s="4">
        <v>2.8033530333562821E-2</v>
      </c>
    </row>
    <row r="6985" spans="1:9" x14ac:dyDescent="0.25">
      <c r="A6985" t="s">
        <v>7185</v>
      </c>
      <c r="B6985" s="3">
        <v>50.060630798339837</v>
      </c>
      <c r="C6985" s="3">
        <v>19.979999542236332</v>
      </c>
      <c r="D6985" s="4">
        <v>7.6824408107367681E-4</v>
      </c>
      <c r="E6985" s="4">
        <v>7.056420794945284E-3</v>
      </c>
      <c r="F6985" s="2">
        <v>4</v>
      </c>
      <c r="G6985" s="4">
        <v>0.28114553486442301</v>
      </c>
      <c r="H6985" s="4">
        <v>-5.9164327358774971E-3</v>
      </c>
      <c r="I6985" s="4">
        <v>3.8198435221565193E-2</v>
      </c>
    </row>
    <row r="6986" spans="1:9" x14ac:dyDescent="0.25">
      <c r="A6986" t="s">
        <v>7186</v>
      </c>
      <c r="B6986" s="3">
        <v>50.022201538085938</v>
      </c>
      <c r="C6986" s="3">
        <v>19.840000152587891</v>
      </c>
      <c r="D6986" s="4">
        <v>1.185847244404847E-2</v>
      </c>
      <c r="E6986" s="4">
        <v>-3.4549835076987279E-2</v>
      </c>
      <c r="F6986" s="2">
        <v>4</v>
      </c>
      <c r="G6986" s="4">
        <v>0.27616124121357077</v>
      </c>
      <c r="H6986" s="4">
        <v>-6.6795452958132717E-3</v>
      </c>
      <c r="I6986" s="4">
        <v>3.7401457691996098E-2</v>
      </c>
    </row>
    <row r="6987" spans="1:9" x14ac:dyDescent="0.25">
      <c r="A6987" t="s">
        <v>7187</v>
      </c>
      <c r="B6987" s="3">
        <v>49.435966491699219</v>
      </c>
      <c r="C6987" s="3">
        <v>20.54999923706055</v>
      </c>
      <c r="D6987" s="4">
        <v>3.8867382099261333E-4</v>
      </c>
      <c r="E6987" s="4">
        <v>-4.0168174520352151E-2</v>
      </c>
      <c r="F6987" s="2">
        <v>4</v>
      </c>
      <c r="G6987" s="4">
        <v>0.24327432149367809</v>
      </c>
      <c r="H6987" s="4">
        <v>-1.8320761494524999E-2</v>
      </c>
      <c r="I6987" s="4">
        <v>2.5243634306140631E-2</v>
      </c>
    </row>
    <row r="6988" spans="1:9" x14ac:dyDescent="0.25">
      <c r="A6988" t="s">
        <v>7188</v>
      </c>
      <c r="B6988" s="3">
        <v>49.416759490966797</v>
      </c>
      <c r="C6988" s="3">
        <v>21.409999847412109</v>
      </c>
      <c r="D6988" s="4">
        <v>-1.210346663087525E-2</v>
      </c>
      <c r="E6988" s="4">
        <v>3.8816070517666112E-2</v>
      </c>
      <c r="F6988" s="2">
        <v>4</v>
      </c>
      <c r="G6988" s="4">
        <v>0.23926640305376171</v>
      </c>
      <c r="H6988" s="4">
        <v>-1.8702166273091288E-2</v>
      </c>
      <c r="I6988" s="4">
        <v>2.484530376599969E-2</v>
      </c>
    </row>
    <row r="6989" spans="1:9" x14ac:dyDescent="0.25">
      <c r="A6989" t="s">
        <v>7189</v>
      </c>
      <c r="B6989" s="3">
        <v>50.022201538085938</v>
      </c>
      <c r="C6989" s="3">
        <v>20.610000610351559</v>
      </c>
      <c r="D6989" s="4">
        <v>-6.6795452958132717E-3</v>
      </c>
      <c r="E6989" s="4">
        <v>4.6192883866484007E-2</v>
      </c>
      <c r="F6989" s="2">
        <v>4</v>
      </c>
      <c r="G6989" s="4">
        <v>0.27432305638819909</v>
      </c>
      <c r="H6989" s="4">
        <v>-6.6795452958132717E-3</v>
      </c>
      <c r="I6989" s="4">
        <v>3.7401457691996098E-2</v>
      </c>
    </row>
    <row r="6990" spans="1:9" x14ac:dyDescent="0.25">
      <c r="A6990" t="s">
        <v>7190</v>
      </c>
      <c r="B6990" s="3">
        <v>50.358573913574219</v>
      </c>
      <c r="C6990" s="3">
        <v>19.70000076293945</v>
      </c>
      <c r="D6990" s="4">
        <v>8.4683794406013035E-3</v>
      </c>
      <c r="E6990" s="4">
        <v>2.711159799217255E-2</v>
      </c>
      <c r="F6990" s="2">
        <v>4</v>
      </c>
      <c r="G6990" s="4">
        <v>0.29879156444530502</v>
      </c>
      <c r="H6990" s="4">
        <v>0</v>
      </c>
      <c r="I6990" s="4">
        <v>4.4377424001539101E-2</v>
      </c>
    </row>
    <row r="6991" spans="1:9" x14ac:dyDescent="0.25">
      <c r="A6991" t="s">
        <v>7191</v>
      </c>
      <c r="B6991" s="3">
        <v>49.935699462890618</v>
      </c>
      <c r="C6991" s="3">
        <v>19.180000305175781</v>
      </c>
      <c r="D6991" s="4">
        <v>-2.3047754581655422E-3</v>
      </c>
      <c r="E6991" s="4">
        <v>-2.6000643916153092E-3</v>
      </c>
      <c r="F6991" s="2">
        <v>3</v>
      </c>
      <c r="G6991" s="4">
        <v>0.27518077331203478</v>
      </c>
      <c r="H6991" s="4">
        <v>-2.3047754581655422E-3</v>
      </c>
      <c r="I6991" s="4">
        <v>3.5607506683408952E-2</v>
      </c>
    </row>
    <row r="6992" spans="1:9" x14ac:dyDescent="0.25">
      <c r="A6992" t="s">
        <v>7192</v>
      </c>
      <c r="B6992" s="3">
        <v>50.051055908203118</v>
      </c>
      <c r="C6992" s="3">
        <v>19.229999542236332</v>
      </c>
      <c r="D6992" s="4">
        <v>1.0870612856946901E-2</v>
      </c>
      <c r="E6992" s="4">
        <v>-1.2833675866262381E-2</v>
      </c>
      <c r="F6992" s="2">
        <v>3</v>
      </c>
      <c r="G6992" s="4">
        <v>0.27291943690568621</v>
      </c>
      <c r="H6992" s="4">
        <v>0</v>
      </c>
      <c r="I6992" s="4">
        <v>3.7999863293908032E-2</v>
      </c>
    </row>
    <row r="6993" spans="1:9" x14ac:dyDescent="0.25">
      <c r="A6993" t="s">
        <v>7193</v>
      </c>
      <c r="B6993" s="3">
        <v>49.512821197509773</v>
      </c>
      <c r="C6993" s="3">
        <v>19.479999542236332</v>
      </c>
      <c r="D6993" s="4">
        <v>1.4172643983414449E-2</v>
      </c>
      <c r="E6993" s="4">
        <v>-2.453679459019753E-2</v>
      </c>
      <c r="F6993" s="2">
        <v>3</v>
      </c>
      <c r="G6993" s="4">
        <v>0.25143421646479819</v>
      </c>
      <c r="H6993" s="4">
        <v>0</v>
      </c>
      <c r="I6993" s="4">
        <v>2.6837510252957001E-2</v>
      </c>
    </row>
    <row r="6994" spans="1:9" x14ac:dyDescent="0.25">
      <c r="A6994" t="s">
        <v>7194</v>
      </c>
      <c r="B6994" s="3">
        <v>48.820899963378913</v>
      </c>
      <c r="C6994" s="3">
        <v>19.969999313354489</v>
      </c>
      <c r="D6994" s="4">
        <v>1.1548935112099871E-2</v>
      </c>
      <c r="E6994" s="4">
        <v>-3.2929797469128393E-2</v>
      </c>
      <c r="F6994" s="2">
        <v>4</v>
      </c>
      <c r="G6994" s="4">
        <v>0.223167545709511</v>
      </c>
      <c r="H6994" s="4">
        <v>0</v>
      </c>
      <c r="I6994" s="4">
        <v>1.248787999230405E-2</v>
      </c>
    </row>
    <row r="6995" spans="1:9" x14ac:dyDescent="0.25">
      <c r="A6995" t="s">
        <v>7195</v>
      </c>
      <c r="B6995" s="3">
        <v>48.263507843017578</v>
      </c>
      <c r="C6995" s="3">
        <v>20.64999961853027</v>
      </c>
      <c r="D6995" s="4">
        <v>-9.4664462730202903E-3</v>
      </c>
      <c r="E6995" s="4">
        <v>9.2592594461442967E-2</v>
      </c>
      <c r="F6995" s="2">
        <v>4</v>
      </c>
      <c r="G6995" s="4">
        <v>0.20663821355588441</v>
      </c>
      <c r="H6995" s="4">
        <v>-9.4664462730202903E-3</v>
      </c>
      <c r="I6995" s="4">
        <v>9.2822487139510024E-4</v>
      </c>
    </row>
    <row r="6996" spans="1:9" x14ac:dyDescent="0.25">
      <c r="A6996" t="s">
        <v>7196</v>
      </c>
      <c r="B6996" s="3">
        <v>48.724758148193359</v>
      </c>
      <c r="C6996" s="3">
        <v>18.89999961853027</v>
      </c>
      <c r="D6996" s="4">
        <v>1.359383043374107E-2</v>
      </c>
      <c r="E6996" s="4">
        <v>-6.250001182631848E-2</v>
      </c>
      <c r="F6996" s="2">
        <v>3</v>
      </c>
      <c r="G6996" s="4">
        <v>0.22742269354877001</v>
      </c>
      <c r="H6996" s="4">
        <v>0</v>
      </c>
      <c r="I6996" s="4">
        <v>1.0494012146589521E-2</v>
      </c>
    </row>
    <row r="6997" spans="1:9" x14ac:dyDescent="0.25">
      <c r="A6997" t="s">
        <v>7197</v>
      </c>
      <c r="B6997" s="3">
        <v>48.071285247802727</v>
      </c>
      <c r="C6997" s="3">
        <v>20.159999847412109</v>
      </c>
      <c r="D6997" s="4">
        <v>6.6416337605852416E-3</v>
      </c>
      <c r="E6997" s="4">
        <v>-4.2735025705281982E-2</v>
      </c>
      <c r="F6997" s="2">
        <v>4</v>
      </c>
      <c r="G6997" s="4">
        <v>0.21067431382691321</v>
      </c>
      <c r="H6997" s="4">
        <v>-1.2243800911489241E-2</v>
      </c>
      <c r="I6997" s="4">
        <v>-4.6710335952726561E-4</v>
      </c>
    </row>
    <row r="6998" spans="1:9" x14ac:dyDescent="0.25">
      <c r="A6998" t="s">
        <v>7198</v>
      </c>
      <c r="B6998" s="3">
        <v>47.754119873046882</v>
      </c>
      <c r="C6998" s="3">
        <v>21.059999465942379</v>
      </c>
      <c r="D6998" s="4">
        <v>-1.8760832096247241E-2</v>
      </c>
      <c r="E6998" s="4">
        <v>8.3890845865421948E-2</v>
      </c>
      <c r="F6998" s="2">
        <v>4</v>
      </c>
      <c r="G6998" s="4">
        <v>0.21566804828390021</v>
      </c>
      <c r="H6998" s="4">
        <v>-1.8760832096247241E-2</v>
      </c>
      <c r="I6998" s="4">
        <v>-7.061834998375538E-3</v>
      </c>
    </row>
    <row r="6999" spans="1:9" x14ac:dyDescent="0.25">
      <c r="A6999" t="s">
        <v>7199</v>
      </c>
      <c r="B6999" s="3">
        <v>48.667156219482422</v>
      </c>
      <c r="C6999" s="3">
        <v>19.430000305175781</v>
      </c>
      <c r="D6999" s="4">
        <v>6.1604024893036069E-3</v>
      </c>
      <c r="E6999" s="4">
        <v>-7.660858994624653E-3</v>
      </c>
      <c r="F6999" s="2">
        <v>3</v>
      </c>
      <c r="G6999" s="4">
        <v>0.24608448677042791</v>
      </c>
      <c r="H6999" s="4">
        <v>0</v>
      </c>
      <c r="I6999" s="4">
        <v>1.1922676428484319E-2</v>
      </c>
    </row>
    <row r="7000" spans="1:9" x14ac:dyDescent="0.25">
      <c r="A7000" t="s">
        <v>7200</v>
      </c>
      <c r="B7000" s="3">
        <v>48.369182586669922</v>
      </c>
      <c r="C7000" s="3">
        <v>19.579999923706051</v>
      </c>
      <c r="D7000" s="4">
        <v>2.9888689253028118E-3</v>
      </c>
      <c r="E7000" s="4">
        <v>5.6497490616813639E-3</v>
      </c>
      <c r="F7000" s="2">
        <v>4</v>
      </c>
      <c r="G7000" s="4">
        <v>0.25021812795387238</v>
      </c>
      <c r="H7000" s="4">
        <v>-2.576922623097833E-3</v>
      </c>
      <c r="I7000" s="4">
        <v>5.726993355060106E-3</v>
      </c>
    </row>
    <row r="7001" spans="1:9" x14ac:dyDescent="0.25">
      <c r="A7001" t="s">
        <v>7201</v>
      </c>
      <c r="B7001" s="3">
        <v>48.225044250488281</v>
      </c>
      <c r="C7001" s="3">
        <v>19.469999313354489</v>
      </c>
      <c r="D7001" s="4">
        <v>-1.193883203285617E-3</v>
      </c>
      <c r="E7001" s="4">
        <v>0</v>
      </c>
      <c r="F7001" s="2">
        <v>3</v>
      </c>
      <c r="G7001" s="4">
        <v>0.25659186334317741</v>
      </c>
      <c r="H7001" s="4">
        <v>-5.5492056999241202E-3</v>
      </c>
      <c r="I7001" s="4">
        <v>5.3429420297230754E-3</v>
      </c>
    </row>
    <row r="7002" spans="1:9" x14ac:dyDescent="0.25">
      <c r="A7002" t="s">
        <v>7202</v>
      </c>
      <c r="B7002" s="3">
        <v>48.282688140869141</v>
      </c>
      <c r="C7002" s="3">
        <v>19.469999313354489</v>
      </c>
      <c r="D7002" s="4">
        <v>1.2902910861542599E-2</v>
      </c>
      <c r="E7002" s="4">
        <v>-3.7567980527884022E-2</v>
      </c>
      <c r="F7002" s="2">
        <v>3</v>
      </c>
      <c r="G7002" s="4">
        <v>0.25286459874830508</v>
      </c>
      <c r="H7002" s="4">
        <v>-4.3605284583223547E-3</v>
      </c>
      <c r="I7002" s="4">
        <v>1.480855205767662E-2</v>
      </c>
    </row>
    <row r="7003" spans="1:9" x14ac:dyDescent="0.25">
      <c r="A7003" t="s">
        <v>7203</v>
      </c>
      <c r="B7003" s="3">
        <v>47.667636871337891</v>
      </c>
      <c r="C7003" s="3">
        <v>20.229999542236332</v>
      </c>
      <c r="D7003" s="4">
        <v>9.7718277216873872E-3</v>
      </c>
      <c r="E7003" s="4">
        <v>-2.459017524156604E-2</v>
      </c>
      <c r="F7003" s="2">
        <v>4</v>
      </c>
      <c r="G7003" s="4">
        <v>0.2414583690993948</v>
      </c>
      <c r="H7003" s="4">
        <v>-1.704352819480115E-2</v>
      </c>
      <c r="I7003" s="4">
        <v>1.285815397265111E-2</v>
      </c>
    </row>
    <row r="7004" spans="1:9" x14ac:dyDescent="0.25">
      <c r="A7004" t="s">
        <v>7204</v>
      </c>
      <c r="B7004" s="3">
        <v>47.206344604492188</v>
      </c>
      <c r="C7004" s="3">
        <v>20.739999771118161</v>
      </c>
      <c r="D7004" s="4">
        <v>2.8587673620115162E-3</v>
      </c>
      <c r="E7004" s="4">
        <v>2.8769837703173758E-2</v>
      </c>
      <c r="F7004" s="2">
        <v>4</v>
      </c>
      <c r="G7004" s="4">
        <v>0.24224728539546381</v>
      </c>
      <c r="H7004" s="4">
        <v>-2.6555856660203211E-2</v>
      </c>
      <c r="I7004" s="4">
        <v>4.3903107338763006E-3</v>
      </c>
    </row>
    <row r="7005" spans="1:9" x14ac:dyDescent="0.25">
      <c r="A7005" t="s">
        <v>7205</v>
      </c>
      <c r="B7005" s="3">
        <v>47.07177734375</v>
      </c>
      <c r="C7005" s="3">
        <v>20.159999847412109</v>
      </c>
      <c r="D7005" s="4">
        <v>-2.8506181080027999E-3</v>
      </c>
      <c r="E7005" s="4">
        <v>4.2938433884221361E-2</v>
      </c>
      <c r="F7005" s="2">
        <v>4</v>
      </c>
      <c r="G7005" s="4">
        <v>0.24923808081405291</v>
      </c>
      <c r="H7005" s="4">
        <v>-2.933077416233687E-2</v>
      </c>
      <c r="I7005" s="4">
        <v>3.1947219447219228E-3</v>
      </c>
    </row>
    <row r="7006" spans="1:9" x14ac:dyDescent="0.25">
      <c r="A7006" t="s">
        <v>7206</v>
      </c>
      <c r="B7006" s="3">
        <v>47.206344604492188</v>
      </c>
      <c r="C7006" s="3">
        <v>19.329999923706051</v>
      </c>
      <c r="D7006" s="4">
        <v>-1.2861660668653239E-2</v>
      </c>
      <c r="E7006" s="4">
        <v>4.6562027196706428E-2</v>
      </c>
      <c r="F7006" s="2">
        <v>3</v>
      </c>
      <c r="G7006" s="4">
        <v>0.25784203500509811</v>
      </c>
      <c r="H7006" s="4">
        <v>-2.6555856660203211E-2</v>
      </c>
      <c r="I7006" s="4">
        <v>7.7405119037692316E-3</v>
      </c>
    </row>
    <row r="7007" spans="1:9" x14ac:dyDescent="0.25">
      <c r="A7007" t="s">
        <v>7207</v>
      </c>
      <c r="B7007" s="3">
        <v>47.821407318115227</v>
      </c>
      <c r="C7007" s="3">
        <v>18.469999313354489</v>
      </c>
      <c r="D7007" s="4">
        <v>-1.387262093459563E-2</v>
      </c>
      <c r="E7007" s="4">
        <v>8.0748926181702263E-2</v>
      </c>
      <c r="F7007" s="2">
        <v>3</v>
      </c>
      <c r="G7007" s="4">
        <v>0.2852011581895737</v>
      </c>
      <c r="H7007" s="4">
        <v>-1.387262093459563E-2</v>
      </c>
      <c r="I7007" s="4">
        <v>2.0870603188584139E-2</v>
      </c>
    </row>
    <row r="7008" spans="1:9" x14ac:dyDescent="0.25">
      <c r="A7008" t="s">
        <v>7208</v>
      </c>
      <c r="B7008" s="3">
        <v>48.494148254394531</v>
      </c>
      <c r="C7008" s="3">
        <v>17.090000152587891</v>
      </c>
      <c r="D7008" s="4">
        <v>7.1860880770169278E-3</v>
      </c>
      <c r="E7008" s="4">
        <v>-4.0426689216433109E-2</v>
      </c>
      <c r="F7008" s="2">
        <v>3</v>
      </c>
      <c r="G7008" s="4">
        <v>0.29867788197548562</v>
      </c>
      <c r="H7008" s="4">
        <v>0</v>
      </c>
      <c r="I7008" s="4">
        <v>3.7307984051219822E-2</v>
      </c>
    </row>
    <row r="7009" spans="1:9" x14ac:dyDescent="0.25">
      <c r="A7009" t="s">
        <v>7209</v>
      </c>
      <c r="B7009" s="3">
        <v>48.148151397705078</v>
      </c>
      <c r="C7009" s="3">
        <v>17.809999465942379</v>
      </c>
      <c r="D7009" s="4">
        <v>8.0476096728812063E-3</v>
      </c>
      <c r="E7009" s="4">
        <v>-4.2473166630382593E-2</v>
      </c>
      <c r="F7009" s="2">
        <v>3</v>
      </c>
      <c r="G7009" s="4">
        <v>0.29990824661012461</v>
      </c>
      <c r="H7009" s="4">
        <v>0</v>
      </c>
      <c r="I7009" s="4">
        <v>3.5096301462252288E-2</v>
      </c>
    </row>
    <row r="7010" spans="1:9" x14ac:dyDescent="0.25">
      <c r="A7010" t="s">
        <v>7210</v>
      </c>
      <c r="B7010" s="3">
        <v>47.763767242431641</v>
      </c>
      <c r="C7010" s="3">
        <v>18.60000038146973</v>
      </c>
      <c r="D7010" s="4">
        <v>1.209513077030433E-3</v>
      </c>
      <c r="E7010" s="4">
        <v>-1.6102405071520829E-3</v>
      </c>
      <c r="F7010" s="2">
        <v>3</v>
      </c>
      <c r="G7010" s="4">
        <v>0.29248997495842838</v>
      </c>
      <c r="H7010" s="4">
        <v>0</v>
      </c>
      <c r="I7010" s="4">
        <v>2.6832752272631929E-2</v>
      </c>
    </row>
    <row r="7011" spans="1:9" x14ac:dyDescent="0.25">
      <c r="A7011" t="s">
        <v>7211</v>
      </c>
      <c r="B7011" s="3">
        <v>47.706066131591797</v>
      </c>
      <c r="C7011" s="3">
        <v>18.629999160766602</v>
      </c>
      <c r="D7011" s="4">
        <v>6.0799902946699902E-3</v>
      </c>
      <c r="E7011" s="4">
        <v>-4.997457516995929E-2</v>
      </c>
      <c r="F7011" s="2">
        <v>3</v>
      </c>
      <c r="G7011" s="4">
        <v>0.29125727605246249</v>
      </c>
      <c r="H7011" s="4">
        <v>0</v>
      </c>
      <c r="I7011" s="4">
        <v>3.2528993040877641E-2</v>
      </c>
    </row>
    <row r="7012" spans="1:9" x14ac:dyDescent="0.25">
      <c r="A7012" t="s">
        <v>7212</v>
      </c>
      <c r="B7012" s="3">
        <v>47.417766571044922</v>
      </c>
      <c r="C7012" s="3">
        <v>19.610000610351559</v>
      </c>
      <c r="D7012" s="4">
        <v>4.0699042916185757E-3</v>
      </c>
      <c r="E7012" s="4">
        <v>1.082479360570199E-2</v>
      </c>
      <c r="F7012" s="2">
        <v>4</v>
      </c>
      <c r="G7012" s="4">
        <v>0.29202109386896419</v>
      </c>
      <c r="H7012" s="4">
        <v>0</v>
      </c>
      <c r="I7012" s="4">
        <v>2.628916487888899E-2</v>
      </c>
    </row>
    <row r="7013" spans="1:9" x14ac:dyDescent="0.25">
      <c r="A7013" t="s">
        <v>7213</v>
      </c>
      <c r="B7013" s="3">
        <v>47.225563049316413</v>
      </c>
      <c r="C7013" s="3">
        <v>19.39999961853027</v>
      </c>
      <c r="D7013" s="4">
        <v>-2.4361547835393131E-3</v>
      </c>
      <c r="E7013" s="4">
        <v>6.7461939635931056E-3</v>
      </c>
      <c r="F7013" s="2">
        <v>3</v>
      </c>
      <c r="G7013" s="4">
        <v>0.29109350889568669</v>
      </c>
      <c r="H7013" s="4">
        <v>-2.4361547835393131E-3</v>
      </c>
      <c r="I7013" s="4">
        <v>2.212919687394321E-2</v>
      </c>
    </row>
    <row r="7014" spans="1:9" x14ac:dyDescent="0.25">
      <c r="A7014" t="s">
        <v>7214</v>
      </c>
      <c r="B7014" s="3">
        <v>47.340892791748047</v>
      </c>
      <c r="C7014" s="3">
        <v>19.270000457763668</v>
      </c>
      <c r="D7014" s="4">
        <v>1.253804218657284E-2</v>
      </c>
      <c r="E7014" s="4">
        <v>-2.8729823106874771E-2</v>
      </c>
      <c r="F7014" s="2">
        <v>3</v>
      </c>
      <c r="G7014" s="4">
        <v>0.29025825790358017</v>
      </c>
      <c r="H7014" s="4">
        <v>0</v>
      </c>
      <c r="I7014" s="4">
        <v>2.4625342804151181E-2</v>
      </c>
    </row>
    <row r="7015" spans="1:9" x14ac:dyDescent="0.25">
      <c r="A7015" t="s">
        <v>7215</v>
      </c>
      <c r="B7015" s="3">
        <v>46.754680633544922</v>
      </c>
      <c r="C7015" s="3">
        <v>19.840000152587891</v>
      </c>
      <c r="D7015" s="4">
        <v>-1.436277791066809E-3</v>
      </c>
      <c r="E7015" s="4">
        <v>1.069796234332032E-2</v>
      </c>
      <c r="F7015" s="2">
        <v>4</v>
      </c>
      <c r="G7015" s="4">
        <v>0.28984944602535823</v>
      </c>
      <c r="H7015" s="4">
        <v>-1.436277791066809E-3</v>
      </c>
      <c r="I7015" s="4">
        <v>1.1937626157211721E-2</v>
      </c>
    </row>
    <row r="7016" spans="1:9" x14ac:dyDescent="0.25">
      <c r="A7016" t="s">
        <v>7216</v>
      </c>
      <c r="B7016" s="3">
        <v>46.821929931640618</v>
      </c>
      <c r="C7016" s="3">
        <v>19.629999160766602</v>
      </c>
      <c r="D7016" s="4">
        <v>1.0788279914041519E-2</v>
      </c>
      <c r="E7016" s="4">
        <v>-6.121476307920326E-2</v>
      </c>
      <c r="F7016" s="2">
        <v>4</v>
      </c>
      <c r="G7016" s="4">
        <v>0.2890242899626434</v>
      </c>
      <c r="H7016" s="4">
        <v>0</v>
      </c>
      <c r="I7016" s="4">
        <v>1.339314021812643E-2</v>
      </c>
    </row>
    <row r="7017" spans="1:9" x14ac:dyDescent="0.25">
      <c r="A7017" t="s">
        <v>7217</v>
      </c>
      <c r="B7017" s="3">
        <v>46.322193145751953</v>
      </c>
      <c r="C7017" s="3">
        <v>20.909999847412109</v>
      </c>
      <c r="D7017" s="4">
        <v>8.3679923669162104E-3</v>
      </c>
      <c r="E7017" s="4">
        <v>3.3102770942221797E-2</v>
      </c>
      <c r="F7017" s="2">
        <v>4</v>
      </c>
      <c r="G7017" s="4">
        <v>0.2732840905194529</v>
      </c>
      <c r="H7017" s="4">
        <v>-7.4130838600513496E-3</v>
      </c>
      <c r="I7017" s="4">
        <v>2.5770582780266782E-3</v>
      </c>
    </row>
    <row r="7018" spans="1:9" x14ac:dyDescent="0.25">
      <c r="A7018" t="s">
        <v>7218</v>
      </c>
      <c r="B7018" s="3">
        <v>45.937786102294922</v>
      </c>
      <c r="C7018" s="3">
        <v>20.239999771118161</v>
      </c>
      <c r="D7018" s="4">
        <v>-8.7095781075590128E-3</v>
      </c>
      <c r="E7018" s="4">
        <v>4.5994799591876578E-2</v>
      </c>
      <c r="F7018" s="2">
        <v>4</v>
      </c>
      <c r="G7018" s="4">
        <v>0.27028518643811422</v>
      </c>
      <c r="H7018" s="4">
        <v>-1.5650116174279801E-2</v>
      </c>
      <c r="I7018" s="4">
        <v>-2.0304444851069192E-3</v>
      </c>
    </row>
    <row r="7019" spans="1:9" x14ac:dyDescent="0.25">
      <c r="A7019" t="s">
        <v>7219</v>
      </c>
      <c r="B7019" s="3">
        <v>46.341400146484382</v>
      </c>
      <c r="C7019" s="3">
        <v>19.35000038146973</v>
      </c>
      <c r="D7019" s="4">
        <v>1.217438455897746E-2</v>
      </c>
      <c r="E7019" s="4">
        <v>-2.714927223475672E-2</v>
      </c>
      <c r="F7019" s="2">
        <v>3</v>
      </c>
      <c r="G7019" s="4">
        <v>0.26464113715807502</v>
      </c>
      <c r="H7019" s="4">
        <v>-7.0015183375532466E-3</v>
      </c>
      <c r="I7019" s="4">
        <v>1.154488723567537E-2</v>
      </c>
    </row>
    <row r="7020" spans="1:9" x14ac:dyDescent="0.25">
      <c r="A7020" t="s">
        <v>7220</v>
      </c>
      <c r="B7020" s="3">
        <v>45.784008026123047</v>
      </c>
      <c r="C7020" s="3">
        <v>19.889999389648441</v>
      </c>
      <c r="D7020" s="4">
        <v>-8.738985314688974E-3</v>
      </c>
      <c r="E7020" s="4">
        <v>3.972818934778144E-2</v>
      </c>
      <c r="F7020" s="2">
        <v>4</v>
      </c>
      <c r="G7020" s="4">
        <v>0.22795917676213159</v>
      </c>
      <c r="H7020" s="4">
        <v>-1.8945256063643501E-2</v>
      </c>
      <c r="I7020" s="4">
        <v>-6.2192575993347265E-4</v>
      </c>
    </row>
    <row r="7021" spans="1:9" x14ac:dyDescent="0.25">
      <c r="A7021" t="s">
        <v>7221</v>
      </c>
      <c r="B7021" s="3">
        <v>46.187641143798828</v>
      </c>
      <c r="C7021" s="3">
        <v>19.129999160766602</v>
      </c>
      <c r="D7021" s="4">
        <v>1.43520294893813E-2</v>
      </c>
      <c r="E7021" s="4">
        <v>-9.5080429844575431E-2</v>
      </c>
      <c r="F7021" s="2">
        <v>3</v>
      </c>
      <c r="G7021" s="4">
        <v>0.24349772514866119</v>
      </c>
      <c r="H7021" s="4">
        <v>-1.029624952232655E-2</v>
      </c>
      <c r="I7021" s="4">
        <v>8.188619782784734E-3</v>
      </c>
    </row>
    <row r="7022" spans="1:9" x14ac:dyDescent="0.25">
      <c r="A7022" t="s">
        <v>7222</v>
      </c>
      <c r="B7022" s="3">
        <v>45.534133911132813</v>
      </c>
      <c r="C7022" s="3">
        <v>21.139999389648441</v>
      </c>
      <c r="D7022" s="4">
        <v>2.539419372910023E-3</v>
      </c>
      <c r="E7022" s="4">
        <v>1.0516219529262291E-2</v>
      </c>
      <c r="F7022" s="2">
        <v>4</v>
      </c>
      <c r="G7022" s="4">
        <v>0.2234208451889115</v>
      </c>
      <c r="H7022" s="4">
        <v>-2.4299531420187152E-2</v>
      </c>
      <c r="I7022" s="4">
        <v>-6.0762038497612636E-3</v>
      </c>
    </row>
    <row r="7023" spans="1:9" x14ac:dyDescent="0.25">
      <c r="A7023" t="s">
        <v>7223</v>
      </c>
      <c r="B7023" s="3">
        <v>45.418796539306641</v>
      </c>
      <c r="C7023" s="3">
        <v>20.920000076293949</v>
      </c>
      <c r="D7023" s="4">
        <v>-1.8280065946760241E-2</v>
      </c>
      <c r="E7023" s="4">
        <v>7.2270621777072108E-2</v>
      </c>
      <c r="F7023" s="2">
        <v>4</v>
      </c>
      <c r="G7023" s="4">
        <v>0.20869393608723841</v>
      </c>
      <c r="H7023" s="4">
        <v>-2.6770968078127951E-2</v>
      </c>
      <c r="I7023" s="4">
        <v>-8.5937999605644189E-3</v>
      </c>
    </row>
    <row r="7024" spans="1:9" x14ac:dyDescent="0.25">
      <c r="A7024" t="s">
        <v>7224</v>
      </c>
      <c r="B7024" s="3">
        <v>46.264514923095703</v>
      </c>
      <c r="C7024" s="3">
        <v>19.510000228881839</v>
      </c>
      <c r="D7024" s="4">
        <v>-8.6490065413169503E-3</v>
      </c>
      <c r="E7024" s="4">
        <v>1.9864144526183351E-2</v>
      </c>
      <c r="F7024" s="2">
        <v>3</v>
      </c>
      <c r="G7024" s="4">
        <v>0.23460593734377139</v>
      </c>
      <c r="H7024" s="4">
        <v>-8.6490065413169503E-3</v>
      </c>
      <c r="I7024" s="4">
        <v>1.1246227827228511E-2</v>
      </c>
    </row>
    <row r="7025" spans="1:9" x14ac:dyDescent="0.25">
      <c r="A7025" t="s">
        <v>7225</v>
      </c>
      <c r="B7025" s="3">
        <v>46.668148040771477</v>
      </c>
      <c r="C7025" s="3">
        <v>19.129999160766602</v>
      </c>
      <c r="D7025" s="4">
        <v>1.236796530029505E-3</v>
      </c>
      <c r="E7025" s="4">
        <v>2.904782161088559E-2</v>
      </c>
      <c r="F7025" s="2">
        <v>3</v>
      </c>
      <c r="G7025" s="4">
        <v>0.25866945882288062</v>
      </c>
      <c r="H7025" s="4">
        <v>0</v>
      </c>
      <c r="I7025" s="4">
        <v>2.1464252602385381E-2</v>
      </c>
    </row>
    <row r="7026" spans="1:9" x14ac:dyDescent="0.25">
      <c r="A7026" t="s">
        <v>7226</v>
      </c>
      <c r="B7026" s="3">
        <v>46.610500335693359</v>
      </c>
      <c r="C7026" s="3">
        <v>18.590000152587891</v>
      </c>
      <c r="D7026" s="4">
        <v>7.687634113612507E-3</v>
      </c>
      <c r="E7026" s="4">
        <v>-4.8179952418391236E-3</v>
      </c>
      <c r="F7026" s="2">
        <v>3</v>
      </c>
      <c r="G7026" s="4">
        <v>0.25871492776740518</v>
      </c>
      <c r="H7026" s="4">
        <v>0</v>
      </c>
      <c r="I7026" s="4">
        <v>2.3001379109867989E-2</v>
      </c>
    </row>
    <row r="7027" spans="1:9" x14ac:dyDescent="0.25">
      <c r="A7027" t="s">
        <v>7227</v>
      </c>
      <c r="B7027" s="3">
        <v>46.254909515380859</v>
      </c>
      <c r="C7027" s="3">
        <v>18.680000305175781</v>
      </c>
      <c r="D7027" s="4">
        <v>7.3251647050927016E-3</v>
      </c>
      <c r="E7027" s="4">
        <v>-4.2051266401242023E-2</v>
      </c>
      <c r="F7027" s="2">
        <v>3</v>
      </c>
      <c r="G7027" s="4">
        <v>0.24784229007512601</v>
      </c>
      <c r="H7027" s="4">
        <v>-7.2552434026252888E-3</v>
      </c>
      <c r="I7027" s="4">
        <v>1.51969166613084E-2</v>
      </c>
    </row>
    <row r="7028" spans="1:9" x14ac:dyDescent="0.25">
      <c r="A7028" t="s">
        <v>7228</v>
      </c>
      <c r="B7028" s="3">
        <v>45.918548583984382</v>
      </c>
      <c r="C7028" s="3">
        <v>19.5</v>
      </c>
      <c r="D7028" s="4">
        <v>-2.5051578607439011E-3</v>
      </c>
      <c r="E7028" s="4">
        <v>3.4482737685737508E-2</v>
      </c>
      <c r="F7028" s="2">
        <v>3</v>
      </c>
      <c r="G7028" s="4">
        <v>0.23813802731021649</v>
      </c>
      <c r="H7028" s="4">
        <v>-1.447438088374031E-2</v>
      </c>
      <c r="I7028" s="4">
        <v>7.8145093878601024E-3</v>
      </c>
    </row>
    <row r="7029" spans="1:9" x14ac:dyDescent="0.25">
      <c r="A7029" t="s">
        <v>7229</v>
      </c>
      <c r="B7029" s="3">
        <v>46.033870697021477</v>
      </c>
      <c r="C7029" s="3">
        <v>18.85000038146973</v>
      </c>
      <c r="D7029" s="4">
        <v>2.1943212573687369E-3</v>
      </c>
      <c r="E7029" s="4">
        <v>4.2621162362819209E-3</v>
      </c>
      <c r="F7029" s="2">
        <v>3</v>
      </c>
      <c r="G7029" s="4">
        <v>0.24726882561516919</v>
      </c>
      <c r="H7029" s="4">
        <v>-1.199928312143139E-2</v>
      </c>
      <c r="I7029" s="4">
        <v>1.034558457111623E-2</v>
      </c>
    </row>
    <row r="7030" spans="1:9" x14ac:dyDescent="0.25">
      <c r="A7030" t="s">
        <v>7230</v>
      </c>
      <c r="B7030" s="3">
        <v>45.933078765869141</v>
      </c>
      <c r="C7030" s="3">
        <v>18.770000457763668</v>
      </c>
      <c r="D7030" s="4">
        <v>2.0611881568115779E-2</v>
      </c>
      <c r="E7030" s="4">
        <v>-3.3470629041023048E-2</v>
      </c>
      <c r="F7030" s="2">
        <v>3</v>
      </c>
      <c r="G7030" s="4">
        <v>0.24900197727061979</v>
      </c>
      <c r="H7030" s="4">
        <v>-1.416252724421019E-2</v>
      </c>
      <c r="I7030" s="4">
        <v>8.1334159861539135E-3</v>
      </c>
    </row>
    <row r="7031" spans="1:9" x14ac:dyDescent="0.25">
      <c r="A7031" t="s">
        <v>7231</v>
      </c>
      <c r="B7031" s="3">
        <v>45.00543212890625</v>
      </c>
      <c r="C7031" s="3">
        <v>19.420000076293949</v>
      </c>
      <c r="D7031" s="4">
        <v>7.9249792890150328E-3</v>
      </c>
      <c r="E7031" s="4">
        <v>-6.4997609615608187E-2</v>
      </c>
      <c r="F7031" s="2">
        <v>3</v>
      </c>
      <c r="G7031" s="4">
        <v>0.2300805199452329</v>
      </c>
      <c r="H7031" s="4">
        <v>-3.4072118344239732E-2</v>
      </c>
      <c r="I7031" s="4">
        <v>-1.2226455332647429E-2</v>
      </c>
    </row>
    <row r="7032" spans="1:9" x14ac:dyDescent="0.25">
      <c r="A7032" t="s">
        <v>7232</v>
      </c>
      <c r="B7032" s="3">
        <v>44.651569366455078</v>
      </c>
      <c r="C7032" s="3">
        <v>20.770000457763668</v>
      </c>
      <c r="D7032" s="4">
        <v>7.9877654752029681E-3</v>
      </c>
      <c r="E7032" s="4">
        <v>-5.5479732880982069E-2</v>
      </c>
      <c r="F7032" s="2">
        <v>4</v>
      </c>
      <c r="G7032" s="4">
        <v>0.20858139240735049</v>
      </c>
      <c r="H7032" s="4">
        <v>-4.166688840560262E-2</v>
      </c>
      <c r="I7032" s="4">
        <v>-1.9992990585348092E-2</v>
      </c>
    </row>
    <row r="7033" spans="1:9" x14ac:dyDescent="0.25">
      <c r="A7033" t="s">
        <v>7233</v>
      </c>
      <c r="B7033" s="3">
        <v>44.2977294921875</v>
      </c>
      <c r="C7033" s="3">
        <v>21.989999771118161</v>
      </c>
      <c r="D7033" s="4">
        <v>-1.278793512364307E-2</v>
      </c>
      <c r="E7033" s="4">
        <v>4.2674234804111137E-2</v>
      </c>
      <c r="F7033" s="2">
        <v>4</v>
      </c>
      <c r="G7033" s="4">
        <v>0.21167409173359239</v>
      </c>
      <c r="H7033" s="4">
        <v>-4.9261167229938119E-2</v>
      </c>
      <c r="I7033" s="4">
        <v>-2.775902349108372E-2</v>
      </c>
    </row>
    <row r="7034" spans="1:9" x14ac:dyDescent="0.25">
      <c r="A7034" t="s">
        <v>7234</v>
      </c>
      <c r="B7034" s="3">
        <v>44.871543884277337</v>
      </c>
      <c r="C7034" s="3">
        <v>21.090000152587891</v>
      </c>
      <c r="D7034" s="4">
        <v>2.5644526698758159E-3</v>
      </c>
      <c r="E7034" s="4">
        <v>3.1295812507170062E-2</v>
      </c>
      <c r="F7034" s="2">
        <v>4</v>
      </c>
      <c r="G7034" s="4">
        <v>0.20379021590906191</v>
      </c>
      <c r="H7034" s="4">
        <v>-3.6945691208568388E-2</v>
      </c>
      <c r="I7034" s="4">
        <v>-1.5165017629029441E-2</v>
      </c>
    </row>
    <row r="7035" spans="1:9" x14ac:dyDescent="0.25">
      <c r="A7035" t="s">
        <v>7235</v>
      </c>
      <c r="B7035" s="3">
        <v>44.756767272949219</v>
      </c>
      <c r="C7035" s="3">
        <v>20.45000076293945</v>
      </c>
      <c r="D7035" s="4">
        <v>-1.6600431790929959E-2</v>
      </c>
      <c r="E7035" s="4">
        <v>3.9126038913788193E-2</v>
      </c>
      <c r="F7035" s="2">
        <v>4</v>
      </c>
      <c r="G7035" s="4">
        <v>0.20115074911715911</v>
      </c>
      <c r="H7035" s="4">
        <v>-3.9409081155058701E-2</v>
      </c>
      <c r="I7035" s="4">
        <v>-1.7684120209619288E-2</v>
      </c>
    </row>
    <row r="7036" spans="1:9" x14ac:dyDescent="0.25">
      <c r="A7036" t="s">
        <v>7236</v>
      </c>
      <c r="B7036" s="3">
        <v>45.512290954589837</v>
      </c>
      <c r="C7036" s="3">
        <v>19.680000305175781</v>
      </c>
      <c r="D7036" s="4">
        <v>-9.160888461758554E-3</v>
      </c>
      <c r="E7036" s="4">
        <v>0.1006712096697886</v>
      </c>
      <c r="F7036" s="2">
        <v>4</v>
      </c>
      <c r="G7036" s="4">
        <v>0.21258954209877401</v>
      </c>
      <c r="H7036" s="4">
        <v>-2.3193674373547909E-2</v>
      </c>
      <c r="I7036" s="4">
        <v>-1.1019817922668369E-3</v>
      </c>
    </row>
    <row r="7037" spans="1:9" x14ac:dyDescent="0.25">
      <c r="A7037" t="s">
        <v>7237</v>
      </c>
      <c r="B7037" s="3">
        <v>45.933078765869141</v>
      </c>
      <c r="C7037" s="3">
        <v>17.879999160766602</v>
      </c>
      <c r="D7037" s="4">
        <v>-4.7653738373991672E-3</v>
      </c>
      <c r="E7037" s="4">
        <v>7.3238963812169988E-3</v>
      </c>
      <c r="F7037" s="2">
        <v>3</v>
      </c>
      <c r="G7037" s="4">
        <v>0.23148197390883521</v>
      </c>
      <c r="H7037" s="4">
        <v>-1.416252724421019E-2</v>
      </c>
      <c r="I7037" s="4">
        <v>1.0559312827646879E-2</v>
      </c>
    </row>
    <row r="7038" spans="1:9" x14ac:dyDescent="0.25">
      <c r="A7038" t="s">
        <v>7238</v>
      </c>
      <c r="B7038" s="3">
        <v>46.15301513671875</v>
      </c>
      <c r="C7038" s="3">
        <v>17.75</v>
      </c>
      <c r="D7038" s="4">
        <v>1.4717966997253249E-2</v>
      </c>
      <c r="E7038" s="4">
        <v>-5.6854394908331773E-2</v>
      </c>
      <c r="F7038" s="2">
        <v>3</v>
      </c>
      <c r="G7038" s="4">
        <v>0.23366193295458329</v>
      </c>
      <c r="H7038" s="4">
        <v>-9.4421487755548261E-3</v>
      </c>
      <c r="I7038" s="4">
        <v>1.854929956896556E-2</v>
      </c>
    </row>
    <row r="7039" spans="1:9" x14ac:dyDescent="0.25">
      <c r="A7039" t="s">
        <v>7239</v>
      </c>
      <c r="B7039" s="3">
        <v>45.483589172363281</v>
      </c>
      <c r="C7039" s="3">
        <v>18.819999694824219</v>
      </c>
      <c r="D7039" s="4">
        <v>-5.8530290872149671E-3</v>
      </c>
      <c r="E7039" s="4">
        <v>3.7486236386745642E-2</v>
      </c>
      <c r="F7039" s="2">
        <v>3</v>
      </c>
      <c r="G7039" s="4">
        <v>0.22096342982459369</v>
      </c>
      <c r="H7039" s="4">
        <v>-2.380968560584629E-2</v>
      </c>
      <c r="I7039" s="4">
        <v>1.180038478667012E-2</v>
      </c>
    </row>
    <row r="7040" spans="1:9" x14ac:dyDescent="0.25">
      <c r="A7040" t="s">
        <v>7240</v>
      </c>
      <c r="B7040" s="3">
        <v>45.751373291015618</v>
      </c>
      <c r="C7040" s="3">
        <v>18.139999389648441</v>
      </c>
      <c r="D7040" s="4">
        <v>-2.7100361141353391E-3</v>
      </c>
      <c r="E7040" s="4">
        <v>1.171216290565469E-2</v>
      </c>
      <c r="F7040" s="2">
        <v>3</v>
      </c>
      <c r="G7040" s="4">
        <v>0.2321784117009118</v>
      </c>
      <c r="H7040" s="4">
        <v>-1.8062376131513291E-2</v>
      </c>
      <c r="I7040" s="4">
        <v>2.3806954763986091E-2</v>
      </c>
    </row>
    <row r="7041" spans="1:9" x14ac:dyDescent="0.25">
      <c r="A7041" t="s">
        <v>7241</v>
      </c>
      <c r="B7041" s="3">
        <v>45.875698089599609</v>
      </c>
      <c r="C7041" s="3">
        <v>17.930000305175781</v>
      </c>
      <c r="D7041" s="4">
        <v>2.717400367267198E-3</v>
      </c>
      <c r="E7041" s="4">
        <v>-4.0149892277688733E-2</v>
      </c>
      <c r="F7041" s="2">
        <v>3</v>
      </c>
      <c r="G7041" s="4">
        <v>0.22901732585869211</v>
      </c>
      <c r="H7041" s="4">
        <v>-1.5394058471779659E-2</v>
      </c>
      <c r="I7041" s="4">
        <v>2.6589048158872419E-2</v>
      </c>
    </row>
    <row r="7042" spans="1:9" x14ac:dyDescent="0.25">
      <c r="A7042" t="s">
        <v>7242</v>
      </c>
      <c r="B7042" s="3">
        <v>45.751373291015618</v>
      </c>
      <c r="C7042" s="3">
        <v>18.680000305175781</v>
      </c>
      <c r="D7042" s="4">
        <v>-1.705368237046356E-2</v>
      </c>
      <c r="E7042" s="4">
        <v>4.1829335595911843E-2</v>
      </c>
      <c r="F7042" s="2">
        <v>3</v>
      </c>
      <c r="G7042" s="4">
        <v>0.22846029168107471</v>
      </c>
      <c r="H7042" s="4">
        <v>-1.8062376131513291E-2</v>
      </c>
      <c r="I7042" s="4">
        <v>2.3806954763986091E-2</v>
      </c>
    </row>
    <row r="7043" spans="1:9" x14ac:dyDescent="0.25">
      <c r="A7043" t="s">
        <v>7243</v>
      </c>
      <c r="B7043" s="3">
        <v>46.545139312744141</v>
      </c>
      <c r="C7043" s="3">
        <v>17.930000305175781</v>
      </c>
      <c r="D7043" s="4">
        <v>4.1052686987330672E-4</v>
      </c>
      <c r="E7043" s="4">
        <v>4.6091070225151798E-2</v>
      </c>
      <c r="F7043" s="2">
        <v>3</v>
      </c>
      <c r="G7043" s="4">
        <v>0.2579980089005609</v>
      </c>
      <c r="H7043" s="4">
        <v>-1.0261941501366061E-3</v>
      </c>
      <c r="I7043" s="4">
        <v>4.1569551054414289E-2</v>
      </c>
    </row>
    <row r="7044" spans="1:9" x14ac:dyDescent="0.25">
      <c r="A7044" t="s">
        <v>7244</v>
      </c>
      <c r="B7044" s="3">
        <v>46.526039123535163</v>
      </c>
      <c r="C7044" s="3">
        <v>17.139999389648441</v>
      </c>
      <c r="D7044" s="4">
        <v>3.713812588086673E-3</v>
      </c>
      <c r="E7044" s="4">
        <v>1.061322611394333E-2</v>
      </c>
      <c r="F7044" s="2">
        <v>3</v>
      </c>
      <c r="G7044" s="4">
        <v>0.27294652486173382</v>
      </c>
      <c r="H7044" s="4">
        <v>-1.4361314494611981E-3</v>
      </c>
      <c r="I7044" s="4">
        <v>4.1142134232954541E-2</v>
      </c>
    </row>
    <row r="7045" spans="1:9" x14ac:dyDescent="0.25">
      <c r="A7045" t="s">
        <v>7245</v>
      </c>
      <c r="B7045" s="3">
        <v>46.353889465332031</v>
      </c>
      <c r="C7045" s="3">
        <v>16.95999908447266</v>
      </c>
      <c r="D7045" s="4">
        <v>-1.8528086611165891E-3</v>
      </c>
      <c r="E7045" s="4">
        <v>-5.8928870279717493E-4</v>
      </c>
      <c r="F7045" s="2">
        <v>3</v>
      </c>
      <c r="G7045" s="4">
        <v>0.26986353406893371</v>
      </c>
      <c r="H7045" s="4">
        <v>-5.1308888778451864E-3</v>
      </c>
      <c r="I7045" s="4">
        <v>3.728983418924825E-2</v>
      </c>
    </row>
    <row r="7046" spans="1:9" x14ac:dyDescent="0.25">
      <c r="A7046" t="s">
        <v>7246</v>
      </c>
      <c r="B7046" s="3">
        <v>46.439933776855469</v>
      </c>
      <c r="C7046" s="3">
        <v>16.969999313354489</v>
      </c>
      <c r="D7046" s="4">
        <v>-3.2841651463563219E-3</v>
      </c>
      <c r="E7046" s="4">
        <v>6.6624731370742207E-2</v>
      </c>
      <c r="F7046" s="2">
        <v>3</v>
      </c>
      <c r="G7046" s="4">
        <v>0.26929005064982298</v>
      </c>
      <c r="H7046" s="4">
        <v>-3.2841651463563219E-3</v>
      </c>
      <c r="I7046" s="4">
        <v>3.9215301300262302E-2</v>
      </c>
    </row>
    <row r="7047" spans="1:9" x14ac:dyDescent="0.25">
      <c r="A7047" t="s">
        <v>7247</v>
      </c>
      <c r="B7047" s="3">
        <v>46.592952728271477</v>
      </c>
      <c r="C7047" s="3">
        <v>15.909999847412109</v>
      </c>
      <c r="D7047" s="4">
        <v>1.267923579675778E-2</v>
      </c>
      <c r="E7047" s="4">
        <v>6.6353871719555313E-2</v>
      </c>
      <c r="F7047" s="2">
        <v>2</v>
      </c>
      <c r="G7047" s="4">
        <v>0.27477727259396428</v>
      </c>
      <c r="H7047" s="4">
        <v>0</v>
      </c>
      <c r="I7047" s="4">
        <v>4.2639501611669628E-2</v>
      </c>
    </row>
    <row r="7048" spans="1:9" x14ac:dyDescent="0.25">
      <c r="A7048" t="s">
        <v>7248</v>
      </c>
      <c r="B7048" s="3">
        <v>46.009586334228523</v>
      </c>
      <c r="C7048" s="3">
        <v>14.920000076293951</v>
      </c>
      <c r="D7048" s="4">
        <v>7.7501717024359706E-3</v>
      </c>
      <c r="E7048" s="4">
        <v>-5.3899832390383103E-2</v>
      </c>
      <c r="F7048" s="2">
        <v>2</v>
      </c>
      <c r="G7048" s="4">
        <v>0.27218085035690481</v>
      </c>
      <c r="H7048" s="4">
        <v>0</v>
      </c>
      <c r="I7048" s="4">
        <v>2.958514873798079E-2</v>
      </c>
    </row>
    <row r="7049" spans="1:9" x14ac:dyDescent="0.25">
      <c r="A7049" t="s">
        <v>7249</v>
      </c>
      <c r="B7049" s="3">
        <v>45.655746459960938</v>
      </c>
      <c r="C7049" s="3">
        <v>15.77000045776367</v>
      </c>
      <c r="D7049" s="4">
        <v>-1.464133485189145E-3</v>
      </c>
      <c r="E7049" s="4">
        <v>-1.066493896454301E-2</v>
      </c>
      <c r="F7049" s="2">
        <v>2</v>
      </c>
      <c r="G7049" s="4">
        <v>0.26272416915324398</v>
      </c>
      <c r="H7049" s="4">
        <v>-1.464133485189145E-3</v>
      </c>
      <c r="I7049" s="4">
        <v>2.1667053649475632E-2</v>
      </c>
    </row>
    <row r="7050" spans="1:9" x14ac:dyDescent="0.25">
      <c r="A7050" t="s">
        <v>7250</v>
      </c>
      <c r="B7050" s="3">
        <v>45.722690582275391</v>
      </c>
      <c r="C7050" s="3">
        <v>15.939999580383301</v>
      </c>
      <c r="D7050" s="4">
        <v>1.6762674443004939E-3</v>
      </c>
      <c r="E7050" s="4">
        <v>4.6618519992596141E-2</v>
      </c>
      <c r="F7050" s="2">
        <v>2</v>
      </c>
      <c r="G7050" s="4">
        <v>0.26785908465659292</v>
      </c>
      <c r="H7050" s="4">
        <v>0</v>
      </c>
      <c r="I7050" s="4">
        <v>2.3165103939029711E-2</v>
      </c>
    </row>
    <row r="7051" spans="1:9" x14ac:dyDescent="0.25">
      <c r="A7051" t="s">
        <v>7251</v>
      </c>
      <c r="B7051" s="3">
        <v>45.646175384521477</v>
      </c>
      <c r="C7051" s="3">
        <v>15.22999954223633</v>
      </c>
      <c r="D7051" s="4">
        <v>7.1743639965371484E-3</v>
      </c>
      <c r="E7051" s="4">
        <v>7.2751096236651769E-3</v>
      </c>
      <c r="F7051" s="2">
        <v>2</v>
      </c>
      <c r="G7051" s="4">
        <v>0.26180580424273342</v>
      </c>
      <c r="H7051" s="4">
        <v>0</v>
      </c>
      <c r="I7051" s="4">
        <v>2.324175993323108E-2</v>
      </c>
    </row>
    <row r="7052" spans="1:9" x14ac:dyDescent="0.25">
      <c r="A7052" t="s">
        <v>7252</v>
      </c>
      <c r="B7052" s="3">
        <v>45.321025848388672</v>
      </c>
      <c r="C7052" s="3">
        <v>15.11999988555908</v>
      </c>
      <c r="D7052" s="4">
        <v>2.111444001229312E-4</v>
      </c>
      <c r="E7052" s="4">
        <v>5.2924808290538028E-2</v>
      </c>
      <c r="F7052" s="2">
        <v>2</v>
      </c>
      <c r="G7052" s="4">
        <v>0.26295214166844277</v>
      </c>
      <c r="H7052" s="4">
        <v>0</v>
      </c>
      <c r="I7052" s="4">
        <v>1.5952943711690089E-2</v>
      </c>
    </row>
    <row r="7053" spans="1:9" x14ac:dyDescent="0.25">
      <c r="A7053" t="s">
        <v>7253</v>
      </c>
      <c r="B7053" s="3">
        <v>45.311458587646477</v>
      </c>
      <c r="C7053" s="3">
        <v>14.35999965667725</v>
      </c>
      <c r="D7053" s="4">
        <v>1.2683045829324779E-3</v>
      </c>
      <c r="E7053" s="4">
        <v>4.1334278201667678E-2</v>
      </c>
      <c r="F7053" s="2">
        <v>2</v>
      </c>
      <c r="G7053" s="4">
        <v>0.25612970040283911</v>
      </c>
      <c r="H7053" s="4">
        <v>0</v>
      </c>
      <c r="I7053" s="4">
        <v>1.5738476220446659E-2</v>
      </c>
    </row>
    <row r="7054" spans="1:9" x14ac:dyDescent="0.25">
      <c r="A7054" t="s">
        <v>7254</v>
      </c>
      <c r="B7054" s="3">
        <v>45.254062652587891</v>
      </c>
      <c r="C7054" s="3">
        <v>13.789999961853029</v>
      </c>
      <c r="D7054" s="4">
        <v>6.5942802789731303E-3</v>
      </c>
      <c r="E7054" s="4">
        <v>-7.3875107864789902E-2</v>
      </c>
      <c r="F7054" s="2">
        <v>2</v>
      </c>
      <c r="G7054" s="4">
        <v>0.25845881590898329</v>
      </c>
      <c r="H7054" s="4">
        <v>0</v>
      </c>
      <c r="I7054" s="4">
        <v>1.445184229969354E-2</v>
      </c>
    </row>
    <row r="7055" spans="1:9" x14ac:dyDescent="0.25">
      <c r="A7055" t="s">
        <v>7255</v>
      </c>
      <c r="B7055" s="3">
        <v>44.957599639892578</v>
      </c>
      <c r="C7055" s="3">
        <v>14.89000034332275</v>
      </c>
      <c r="D7055" s="4">
        <v>4.4871955500849206E-3</v>
      </c>
      <c r="E7055" s="4">
        <v>-3.0598914313788809E-2</v>
      </c>
      <c r="F7055" s="2">
        <v>2</v>
      </c>
      <c r="G7055" s="4">
        <v>0.25708897290318511</v>
      </c>
      <c r="H7055" s="4">
        <v>0</v>
      </c>
      <c r="I7055" s="4">
        <v>7.8060864984677014E-3</v>
      </c>
    </row>
    <row r="7056" spans="1:9" x14ac:dyDescent="0.25">
      <c r="A7056" t="s">
        <v>7256</v>
      </c>
      <c r="B7056" s="3">
        <v>44.756767272949219</v>
      </c>
      <c r="C7056" s="3">
        <v>15.35999965667725</v>
      </c>
      <c r="D7056" s="4">
        <v>-2.9830498795784251E-3</v>
      </c>
      <c r="E7056" s="4">
        <v>9.4017072536373592E-2</v>
      </c>
      <c r="F7056" s="2">
        <v>2</v>
      </c>
      <c r="G7056" s="4">
        <v>0.26405196732713981</v>
      </c>
      <c r="H7056" s="4">
        <v>-4.0435124519199173E-3</v>
      </c>
      <c r="I7056" s="4">
        <v>3.3040649627846812E-3</v>
      </c>
    </row>
    <row r="7057" spans="1:9" x14ac:dyDescent="0.25">
      <c r="A7057" t="s">
        <v>7257</v>
      </c>
      <c r="B7057" s="3">
        <v>44.890678405761719</v>
      </c>
      <c r="C7057" s="3">
        <v>14.039999961853029</v>
      </c>
      <c r="D7057" s="4">
        <v>-1.0636354499423679E-3</v>
      </c>
      <c r="E7057" s="4">
        <v>-0.1102661470571864</v>
      </c>
      <c r="F7057" s="2">
        <v>2</v>
      </c>
      <c r="G7057" s="4">
        <v>0.25950578420298132</v>
      </c>
      <c r="H7057" s="4">
        <v>-1.0636354499423679E-3</v>
      </c>
      <c r="I7057" s="4">
        <v>6.3059257333624164E-3</v>
      </c>
    </row>
    <row r="7058" spans="1:9" x14ac:dyDescent="0.25">
      <c r="A7058" t="s">
        <v>7258</v>
      </c>
      <c r="B7058" s="3">
        <v>44.9384765625</v>
      </c>
      <c r="C7058" s="3">
        <v>15.77999973297119</v>
      </c>
      <c r="D7058" s="4">
        <v>5.5640687355060781E-3</v>
      </c>
      <c r="E7058" s="4">
        <v>-8.3091192770117561E-2</v>
      </c>
      <c r="F7058" s="2">
        <v>2</v>
      </c>
      <c r="G7058" s="4">
        <v>0.25952252906277429</v>
      </c>
      <c r="H7058" s="4">
        <v>0</v>
      </c>
      <c r="I7058" s="4">
        <v>7.3774080560420341E-3</v>
      </c>
    </row>
    <row r="7059" spans="1:9" x14ac:dyDescent="0.25">
      <c r="A7059" t="s">
        <v>7259</v>
      </c>
      <c r="B7059" s="3">
        <v>44.6898193359375</v>
      </c>
      <c r="C7059" s="3">
        <v>17.20999908447266</v>
      </c>
      <c r="D7059" s="4">
        <v>2.3586534139896642E-3</v>
      </c>
      <c r="E7059" s="4">
        <v>1.414259168114973E-2</v>
      </c>
      <c r="F7059" s="2">
        <v>3</v>
      </c>
      <c r="G7059" s="4">
        <v>0.25189630450639872</v>
      </c>
      <c r="H7059" s="4">
        <v>0</v>
      </c>
      <c r="I7059" s="4">
        <v>1.803305604203054E-3</v>
      </c>
    </row>
    <row r="7060" spans="1:9" x14ac:dyDescent="0.25">
      <c r="A7060" t="s">
        <v>7260</v>
      </c>
      <c r="B7060" s="3">
        <v>44.584659576416023</v>
      </c>
      <c r="C7060" s="3">
        <v>16.969999313354489</v>
      </c>
      <c r="D7060" s="4">
        <v>1.9239411098804341E-2</v>
      </c>
      <c r="E7060" s="4">
        <v>-3.8526930304398799E-2</v>
      </c>
      <c r="F7060" s="2">
        <v>3</v>
      </c>
      <c r="G7060" s="4">
        <v>0.25355427159339178</v>
      </c>
      <c r="H7060" s="4">
        <v>0</v>
      </c>
      <c r="I7060" s="4">
        <v>-5.5404101904554803E-4</v>
      </c>
    </row>
    <row r="7061" spans="1:9" x14ac:dyDescent="0.25">
      <c r="A7061" t="s">
        <v>7261</v>
      </c>
      <c r="B7061" s="3">
        <v>43.743068695068359</v>
      </c>
      <c r="C7061" s="3">
        <v>17.64999961853027</v>
      </c>
      <c r="D7061" s="4">
        <v>5.716816141590364E-3</v>
      </c>
      <c r="E7061" s="4">
        <v>-2.1618696075640931E-2</v>
      </c>
      <c r="F7061" s="2">
        <v>3</v>
      </c>
      <c r="G7061" s="4">
        <v>0.24100177682021259</v>
      </c>
      <c r="H7061" s="4">
        <v>0</v>
      </c>
      <c r="I7061" s="4">
        <v>-1.941982610004378E-2</v>
      </c>
    </row>
    <row r="7062" spans="1:9" x14ac:dyDescent="0.25">
      <c r="A7062" t="s">
        <v>7262</v>
      </c>
      <c r="B7062" s="3">
        <v>43.494419097900391</v>
      </c>
      <c r="C7062" s="3">
        <v>18.04000091552734</v>
      </c>
      <c r="D7062" s="4">
        <v>6.6397712640029471E-3</v>
      </c>
      <c r="E7062" s="4">
        <v>8.3846579651478681E-3</v>
      </c>
      <c r="F7062" s="2">
        <v>3</v>
      </c>
      <c r="G7062" s="4">
        <v>0.2293754702427073</v>
      </c>
      <c r="H7062" s="4">
        <v>-2.194300716512609E-3</v>
      </c>
      <c r="I7062" s="4">
        <v>-2.499375752517519E-2</v>
      </c>
    </row>
    <row r="7063" spans="1:9" x14ac:dyDescent="0.25">
      <c r="A7063" t="s">
        <v>7263</v>
      </c>
      <c r="B7063" s="3">
        <v>43.207530975341797</v>
      </c>
      <c r="C7063" s="3">
        <v>17.889999389648441</v>
      </c>
      <c r="D7063" s="4">
        <v>-3.528902434099868E-3</v>
      </c>
      <c r="E7063" s="4">
        <v>-1.214805153443088E-2</v>
      </c>
      <c r="F7063" s="2">
        <v>3</v>
      </c>
      <c r="G7063" s="4">
        <v>0.21707784494194041</v>
      </c>
      <c r="H7063" s="4">
        <v>-8.7758026582070991E-3</v>
      </c>
      <c r="I7063" s="4">
        <v>-3.1424874808450132E-2</v>
      </c>
    </row>
    <row r="7064" spans="1:9" x14ac:dyDescent="0.25">
      <c r="A7064" t="s">
        <v>7264</v>
      </c>
      <c r="B7064" s="3">
        <v>43.360546112060547</v>
      </c>
      <c r="C7064" s="3">
        <v>18.110000610351559</v>
      </c>
      <c r="D7064" s="4">
        <v>9.5753590115694731E-3</v>
      </c>
      <c r="E7064" s="4">
        <v>-2.002158771915152E-2</v>
      </c>
      <c r="F7064" s="2">
        <v>3</v>
      </c>
      <c r="G7064" s="4">
        <v>0.2230012581087655</v>
      </c>
      <c r="H7064" s="4">
        <v>-5.2654815949242373E-3</v>
      </c>
      <c r="I7064" s="4">
        <v>-2.7994763162215389E-2</v>
      </c>
    </row>
    <row r="7065" spans="1:9" x14ac:dyDescent="0.25">
      <c r="A7065" t="s">
        <v>7265</v>
      </c>
      <c r="B7065" s="3">
        <v>42.949291229248047</v>
      </c>
      <c r="C7065" s="3">
        <v>18.479999542236332</v>
      </c>
      <c r="D7065" s="4">
        <v>-3.3292589178886001E-3</v>
      </c>
      <c r="E7065" s="4">
        <v>1.0940856021790509E-2</v>
      </c>
      <c r="F7065" s="2">
        <v>3</v>
      </c>
      <c r="G7065" s="4">
        <v>0.21913006455416029</v>
      </c>
      <c r="H7065" s="4">
        <v>-1.470008204342832E-2</v>
      </c>
      <c r="I7065" s="4">
        <v>-3.7213786804947468E-2</v>
      </c>
    </row>
    <row r="7066" spans="1:9" x14ac:dyDescent="0.25">
      <c r="A7066" t="s">
        <v>7266</v>
      </c>
      <c r="B7066" s="3">
        <v>43.092758178710938</v>
      </c>
      <c r="C7066" s="3">
        <v>18.280000686645511</v>
      </c>
      <c r="D7066" s="4">
        <v>8.0535358011568636E-3</v>
      </c>
      <c r="E7066" s="4">
        <v>-3.2715084756373969E-3</v>
      </c>
      <c r="F7066" s="2">
        <v>3</v>
      </c>
      <c r="G7066" s="4">
        <v>0.23303512311131769</v>
      </c>
      <c r="H7066" s="4">
        <v>-1.140880599463978E-2</v>
      </c>
      <c r="I7066" s="4">
        <v>-3.3997715083187392E-2</v>
      </c>
    </row>
    <row r="7067" spans="1:9" x14ac:dyDescent="0.25">
      <c r="A7067" t="s">
        <v>7267</v>
      </c>
      <c r="B7067" s="3">
        <v>42.748481750488281</v>
      </c>
      <c r="C7067" s="3">
        <v>18.340000152587891</v>
      </c>
      <c r="D7067" s="4">
        <v>-6.6662453265148303E-3</v>
      </c>
      <c r="E7067" s="4">
        <v>6.0728697597557169E-2</v>
      </c>
      <c r="F7067" s="2">
        <v>3</v>
      </c>
      <c r="G7067" s="4">
        <v>0.21796269941968241</v>
      </c>
      <c r="H7067" s="4">
        <v>-1.9306853361045762E-2</v>
      </c>
      <c r="I7067" s="4">
        <v>-4.1715295260507879E-2</v>
      </c>
    </row>
    <row r="7068" spans="1:9" x14ac:dyDescent="0.25">
      <c r="A7068" t="s">
        <v>7268</v>
      </c>
      <c r="B7068" s="3">
        <v>43.035366058349609</v>
      </c>
      <c r="C7068" s="3">
        <v>17.29000091552734</v>
      </c>
      <c r="D7068" s="4">
        <v>8.8977143458413011E-4</v>
      </c>
      <c r="E7068" s="4">
        <v>2.3682743655044861E-2</v>
      </c>
      <c r="F7068" s="2">
        <v>3</v>
      </c>
      <c r="G7068" s="4">
        <v>0.2340374492734727</v>
      </c>
      <c r="H7068" s="4">
        <v>-1.2725438932341571E-2</v>
      </c>
      <c r="I7068" s="4">
        <v>-3.5284263490586658E-2</v>
      </c>
    </row>
    <row r="7069" spans="1:9" x14ac:dyDescent="0.25">
      <c r="A7069" t="s">
        <v>7269</v>
      </c>
      <c r="B7069" s="3">
        <v>42.997108459472663</v>
      </c>
      <c r="C7069" s="3">
        <v>16.889999389648441</v>
      </c>
      <c r="D7069" s="4">
        <v>-8.5998082364056039E-3</v>
      </c>
      <c r="E7069" s="4">
        <v>2.6747635641468651E-2</v>
      </c>
      <c r="F7069" s="2">
        <v>3</v>
      </c>
      <c r="G7069" s="4">
        <v>0.24228070914072219</v>
      </c>
      <c r="H7069" s="4">
        <v>-1.3603106711152391E-2</v>
      </c>
      <c r="I7069" s="4">
        <v>-3.6141876915499083E-2</v>
      </c>
    </row>
    <row r="7070" spans="1:9" x14ac:dyDescent="0.25">
      <c r="A7070" t="s">
        <v>7270</v>
      </c>
      <c r="B7070" s="3">
        <v>43.370082855224609</v>
      </c>
      <c r="C7070" s="3">
        <v>16.45000076293945</v>
      </c>
      <c r="D7070" s="4">
        <v>3.3185066578842459E-3</v>
      </c>
      <c r="E7070" s="4">
        <v>3.0488503397696491E-3</v>
      </c>
      <c r="F7070" s="2">
        <v>3</v>
      </c>
      <c r="G7070" s="4">
        <v>0.2416357928828885</v>
      </c>
      <c r="H7070" s="4">
        <v>-5.0466991194005884E-3</v>
      </c>
      <c r="I7070" s="4">
        <v>-2.7780979777802139E-2</v>
      </c>
    </row>
    <row r="7071" spans="1:9" x14ac:dyDescent="0.25">
      <c r="A7071" t="s">
        <v>7271</v>
      </c>
      <c r="B7071" s="3">
        <v>43.226634979248047</v>
      </c>
      <c r="C7071" s="3">
        <v>16.39999961853027</v>
      </c>
      <c r="D7071" s="4">
        <v>-7.0298127573974467E-3</v>
      </c>
      <c r="E7071" s="4">
        <v>2.6282859094197919E-2</v>
      </c>
      <c r="F7071" s="2">
        <v>3</v>
      </c>
      <c r="G7071" s="4">
        <v>0.22732842334219569</v>
      </c>
      <c r="H7071" s="4">
        <v>-8.3375376032379656E-3</v>
      </c>
      <c r="I7071" s="4">
        <v>-3.099662393279334E-2</v>
      </c>
    </row>
    <row r="7072" spans="1:9" x14ac:dyDescent="0.25">
      <c r="A7072" t="s">
        <v>7272</v>
      </c>
      <c r="B7072" s="3">
        <v>43.532661437988281</v>
      </c>
      <c r="C7072" s="3">
        <v>15.97999954223633</v>
      </c>
      <c r="D7072" s="4">
        <v>-1.3169829896625409E-3</v>
      </c>
      <c r="E7072" s="4">
        <v>5.9681672618277393E-2</v>
      </c>
      <c r="F7072" s="2">
        <v>2</v>
      </c>
      <c r="G7072" s="4">
        <v>0.2373330274288343</v>
      </c>
      <c r="H7072" s="4">
        <v>-1.3169829896625409E-3</v>
      </c>
      <c r="I7072" s="4">
        <v>-2.4136486153677809E-2</v>
      </c>
    </row>
    <row r="7073" spans="1:9" x14ac:dyDescent="0.25">
      <c r="A7073" t="s">
        <v>7273</v>
      </c>
      <c r="B7073" s="3">
        <v>43.590068817138672</v>
      </c>
      <c r="C7073" s="3">
        <v>15.079999923706049</v>
      </c>
      <c r="D7073" s="4">
        <v>5.2933536511496904E-3</v>
      </c>
      <c r="E7073" s="4">
        <v>-2.141466106253553E-2</v>
      </c>
      <c r="F7073" s="2">
        <v>2</v>
      </c>
      <c r="G7073" s="4">
        <v>0.23633291876542789</v>
      </c>
      <c r="H7073" s="4">
        <v>0</v>
      </c>
      <c r="I7073" s="4">
        <v>-2.2849595692863382E-2</v>
      </c>
    </row>
    <row r="7074" spans="1:9" x14ac:dyDescent="0.25">
      <c r="A7074" t="s">
        <v>7274</v>
      </c>
      <c r="B7074" s="3">
        <v>43.360546112060547</v>
      </c>
      <c r="C7074" s="3">
        <v>15.409999847412109</v>
      </c>
      <c r="D7074" s="4">
        <v>2.653965644080936E-3</v>
      </c>
      <c r="E7074" s="4">
        <v>-1.217952111612175E-2</v>
      </c>
      <c r="F7074" s="2">
        <v>2</v>
      </c>
      <c r="G7074" s="4">
        <v>0.22235549792940529</v>
      </c>
      <c r="H7074" s="4">
        <v>0</v>
      </c>
      <c r="I7074" s="4">
        <v>-2.7994763162215389E-2</v>
      </c>
    </row>
    <row r="7075" spans="1:9" x14ac:dyDescent="0.25">
      <c r="A7075" t="s">
        <v>7275</v>
      </c>
      <c r="B7075" s="3">
        <v>43.245773315429688</v>
      </c>
      <c r="C7075" s="3">
        <v>15.60000038146973</v>
      </c>
      <c r="D7075" s="4">
        <v>4.8891708460152561E-3</v>
      </c>
      <c r="E7075" s="4">
        <v>-1.452934575772769E-2</v>
      </c>
      <c r="F7075" s="2">
        <v>2</v>
      </c>
      <c r="G7075" s="4">
        <v>0.2249403933122949</v>
      </c>
      <c r="H7075" s="4">
        <v>0</v>
      </c>
      <c r="I7075" s="4">
        <v>-3.0567603436952751E-2</v>
      </c>
    </row>
    <row r="7076" spans="1:9" x14ac:dyDescent="0.25">
      <c r="A7076" t="s">
        <v>7276</v>
      </c>
      <c r="B7076" s="3">
        <v>43.035366058349609</v>
      </c>
      <c r="C7076" s="3">
        <v>15.829999923706049</v>
      </c>
      <c r="D7076" s="4">
        <v>-1.331827499259086E-3</v>
      </c>
      <c r="E7076" s="4">
        <v>4.6265684333803618E-2</v>
      </c>
      <c r="F7076" s="2">
        <v>2</v>
      </c>
      <c r="G7076" s="4">
        <v>0.2225483011925018</v>
      </c>
      <c r="H7076" s="4">
        <v>-1.553321378307881E-3</v>
      </c>
      <c r="I7076" s="4">
        <v>-3.5284263490586658E-2</v>
      </c>
    </row>
    <row r="7077" spans="1:9" x14ac:dyDescent="0.25">
      <c r="A7077" t="s">
        <v>7277</v>
      </c>
      <c r="B7077" s="3">
        <v>43.092758178710938</v>
      </c>
      <c r="C7077" s="3">
        <v>15.13000011444092</v>
      </c>
      <c r="D7077" s="4">
        <v>1.333603629245506E-3</v>
      </c>
      <c r="E7077" s="4">
        <v>3.9814479649462609E-3</v>
      </c>
      <c r="F7077" s="2">
        <v>2</v>
      </c>
      <c r="G7077" s="4">
        <v>0.23237464948285361</v>
      </c>
      <c r="H7077" s="4">
        <v>-2.2178926408977781E-4</v>
      </c>
      <c r="I7077" s="4">
        <v>-3.3997715083187392E-2</v>
      </c>
    </row>
    <row r="7078" spans="1:9" x14ac:dyDescent="0.25">
      <c r="A7078" t="s">
        <v>7278</v>
      </c>
      <c r="B7078" s="3">
        <v>43.035366058349609</v>
      </c>
      <c r="C7078" s="3">
        <v>15.069999694824221</v>
      </c>
      <c r="D7078" s="4">
        <v>1.2373131009400851E-2</v>
      </c>
      <c r="E7078" s="4">
        <v>-7.3185763672000359E-2</v>
      </c>
      <c r="F7078" s="2">
        <v>2</v>
      </c>
      <c r="G7078" s="4">
        <v>0.22482863851243451</v>
      </c>
      <c r="H7078" s="4">
        <v>-1.553321378307881E-3</v>
      </c>
      <c r="I7078" s="4">
        <v>-3.5284263490586658E-2</v>
      </c>
    </row>
    <row r="7079" spans="1:9" x14ac:dyDescent="0.25">
      <c r="A7079" t="s">
        <v>7279</v>
      </c>
      <c r="B7079" s="3">
        <v>42.509391784667969</v>
      </c>
      <c r="C7079" s="3">
        <v>16.260000228881839</v>
      </c>
      <c r="D7079" s="4">
        <v>-2.0203934357990731E-3</v>
      </c>
      <c r="E7079" s="4">
        <v>1.0565573317698361E-2</v>
      </c>
      <c r="F7079" s="2">
        <v>3</v>
      </c>
      <c r="G7079" s="4">
        <v>0.21374022022412789</v>
      </c>
      <c r="H7079" s="4">
        <v>-1.375624457142899E-2</v>
      </c>
      <c r="I7079" s="4">
        <v>-4.7074930221103317E-2</v>
      </c>
    </row>
    <row r="7080" spans="1:9" x14ac:dyDescent="0.25">
      <c r="A7080" t="s">
        <v>7280</v>
      </c>
      <c r="B7080" s="3">
        <v>42.595451354980469</v>
      </c>
      <c r="C7080" s="3">
        <v>16.090000152587891</v>
      </c>
      <c r="D7080" s="4">
        <v>-7.7972143145867978E-3</v>
      </c>
      <c r="E7080" s="4">
        <v>3.2734289562212027E-2</v>
      </c>
      <c r="F7080" s="2">
        <v>3</v>
      </c>
      <c r="G7080" s="4">
        <v>0.22372447852914701</v>
      </c>
      <c r="H7080" s="4">
        <v>-1.175961017483473E-2</v>
      </c>
      <c r="I7080" s="4">
        <v>-4.5145748960157661E-2</v>
      </c>
    </row>
    <row r="7081" spans="1:9" x14ac:dyDescent="0.25">
      <c r="A7081" t="s">
        <v>7281</v>
      </c>
      <c r="B7081" s="3">
        <v>42.930187225341797</v>
      </c>
      <c r="C7081" s="3">
        <v>15.579999923706049</v>
      </c>
      <c r="D7081" s="4">
        <v>-3.9935343030816917E-3</v>
      </c>
      <c r="E7081" s="4">
        <v>3.1105246704695499E-2</v>
      </c>
      <c r="F7081" s="2">
        <v>2</v>
      </c>
      <c r="G7081" s="4">
        <v>0.23733486878395091</v>
      </c>
      <c r="H7081" s="4">
        <v>-3.9935343030816917E-3</v>
      </c>
      <c r="I7081" s="4">
        <v>-3.7642037680604257E-2</v>
      </c>
    </row>
    <row r="7082" spans="1:9" x14ac:dyDescent="0.25">
      <c r="A7082" t="s">
        <v>7282</v>
      </c>
      <c r="B7082" s="3">
        <v>43.102317810058587</v>
      </c>
      <c r="C7082" s="3">
        <v>15.10999965667725</v>
      </c>
      <c r="D7082" s="4">
        <v>1.1110644475855751E-3</v>
      </c>
      <c r="E7082" s="4">
        <v>2.0945909591031601E-2</v>
      </c>
      <c r="F7082" s="2">
        <v>2</v>
      </c>
      <c r="G7082" s="4">
        <v>0.24162669488591981</v>
      </c>
      <c r="H7082" s="4">
        <v>0</v>
      </c>
      <c r="I7082" s="4">
        <v>-3.3783418618651528E-2</v>
      </c>
    </row>
    <row r="7083" spans="1:9" x14ac:dyDescent="0.25">
      <c r="A7083" t="s">
        <v>7283</v>
      </c>
      <c r="B7083" s="3">
        <v>43.054481506347663</v>
      </c>
      <c r="C7083" s="3">
        <v>14.80000019073486</v>
      </c>
      <c r="D7083" s="4">
        <v>1.3506840524670331E-2</v>
      </c>
      <c r="E7083" s="4">
        <v>-0.11747168832764091</v>
      </c>
      <c r="F7083" s="2">
        <v>2</v>
      </c>
      <c r="G7083" s="4">
        <v>0.22996208266576049</v>
      </c>
      <c r="H7083" s="4">
        <v>0</v>
      </c>
      <c r="I7083" s="4">
        <v>-3.4855756074868682E-2</v>
      </c>
    </row>
    <row r="7084" spans="1:9" x14ac:dyDescent="0.25">
      <c r="A7084" t="s">
        <v>7284</v>
      </c>
      <c r="B7084" s="3">
        <v>42.480701446533203</v>
      </c>
      <c r="C7084" s="3">
        <v>16.770000457763668</v>
      </c>
      <c r="D7084" s="4">
        <v>-8.9941886326738718E-4</v>
      </c>
      <c r="E7084" s="4">
        <v>-5.959611723851399E-4</v>
      </c>
      <c r="F7084" s="2">
        <v>3</v>
      </c>
      <c r="G7084" s="4">
        <v>0.21454605063111121</v>
      </c>
      <c r="H7084" s="4">
        <v>-8.9941886326738718E-4</v>
      </c>
      <c r="I7084" s="4">
        <v>-4.7718076154772297E-2</v>
      </c>
    </row>
    <row r="7085" spans="1:9" x14ac:dyDescent="0.25">
      <c r="A7085" t="s">
        <v>7285</v>
      </c>
      <c r="B7085" s="3">
        <v>42.518943786621087</v>
      </c>
      <c r="C7085" s="3">
        <v>16.780000686645511</v>
      </c>
      <c r="D7085" s="4">
        <v>6.793409411016027E-3</v>
      </c>
      <c r="E7085" s="4">
        <v>-1.5835692815056479E-2</v>
      </c>
      <c r="F7085" s="2">
        <v>3</v>
      </c>
      <c r="G7085" s="4">
        <v>0.21922906070097151</v>
      </c>
      <c r="H7085" s="4">
        <v>0</v>
      </c>
      <c r="I7085" s="4">
        <v>-4.6860804783274923E-2</v>
      </c>
    </row>
    <row r="7086" spans="1:9" x14ac:dyDescent="0.25">
      <c r="A7086" t="s">
        <v>7286</v>
      </c>
      <c r="B7086" s="3">
        <v>42.232044219970703</v>
      </c>
      <c r="C7086" s="3">
        <v>17.04999923706055</v>
      </c>
      <c r="D7086" s="4">
        <v>5.4647721953524631E-3</v>
      </c>
      <c r="E7086" s="4">
        <v>5.8996147268464139E-3</v>
      </c>
      <c r="F7086" s="2">
        <v>3</v>
      </c>
      <c r="G7086" s="4">
        <v>0.2097031927296806</v>
      </c>
      <c r="H7086" s="4">
        <v>0</v>
      </c>
      <c r="I7086" s="4">
        <v>-5.3292178606611167E-2</v>
      </c>
    </row>
    <row r="7087" spans="1:9" x14ac:dyDescent="0.25">
      <c r="A7087" t="s">
        <v>7287</v>
      </c>
      <c r="B7087" s="3">
        <v>42.002510070800781</v>
      </c>
      <c r="C7087" s="3">
        <v>16.95000076293945</v>
      </c>
      <c r="D7087" s="4">
        <v>-9.0983058930838023E-4</v>
      </c>
      <c r="E7087" s="4">
        <v>5.279505349875846E-2</v>
      </c>
      <c r="F7087" s="2">
        <v>3</v>
      </c>
      <c r="G7087" s="4">
        <v>0.20442034396958261</v>
      </c>
      <c r="H7087" s="4">
        <v>-9.0983058930838023E-4</v>
      </c>
      <c r="I7087" s="4">
        <v>-5.8437602616024487E-2</v>
      </c>
    </row>
    <row r="7088" spans="1:9" x14ac:dyDescent="0.25">
      <c r="A7088" t="s">
        <v>7288</v>
      </c>
      <c r="B7088" s="3">
        <v>42.040760040283203</v>
      </c>
      <c r="C7088" s="3">
        <v>16.10000038146973</v>
      </c>
      <c r="D7088" s="4">
        <v>9.1065913484555949E-4</v>
      </c>
      <c r="E7088" s="4">
        <v>-6.2074664822853176E-4</v>
      </c>
      <c r="F7088" s="2">
        <v>3</v>
      </c>
      <c r="G7088" s="4">
        <v>0.19939835998080649</v>
      </c>
      <c r="H7088" s="4">
        <v>0</v>
      </c>
      <c r="I7088" s="4">
        <v>-5.7580160217819643E-2</v>
      </c>
    </row>
    <row r="7089" spans="1:9" x14ac:dyDescent="0.25">
      <c r="A7089" t="s">
        <v>7289</v>
      </c>
      <c r="B7089" s="3">
        <v>42.002510070800781</v>
      </c>
      <c r="C7089" s="3">
        <v>16.110000610351559</v>
      </c>
      <c r="D7089" s="4">
        <v>-4.5507696774038647E-4</v>
      </c>
      <c r="E7089" s="4">
        <v>-6.7816712490464948E-3</v>
      </c>
      <c r="F7089" s="2">
        <v>3</v>
      </c>
      <c r="G7089" s="4">
        <v>0.1960700159042128</v>
      </c>
      <c r="H7089" s="4">
        <v>-4.5507696774038647E-4</v>
      </c>
      <c r="I7089" s="4">
        <v>-5.8437602616024487E-2</v>
      </c>
    </row>
    <row r="7090" spans="1:9" x14ac:dyDescent="0.25">
      <c r="A7090" t="s">
        <v>7290</v>
      </c>
      <c r="B7090" s="3">
        <v>42.021633148193359</v>
      </c>
      <c r="C7090" s="3">
        <v>16.219999313354489</v>
      </c>
      <c r="D7090" s="4">
        <v>6.8285447523575016E-4</v>
      </c>
      <c r="E7090" s="4">
        <v>-1.3981850390130999E-2</v>
      </c>
      <c r="F7090" s="2">
        <v>3</v>
      </c>
      <c r="G7090" s="4">
        <v>0.20561634987055921</v>
      </c>
      <c r="H7090" s="4">
        <v>0</v>
      </c>
      <c r="I7090" s="4">
        <v>-5.800892417359893E-2</v>
      </c>
    </row>
    <row r="7091" spans="1:9" x14ac:dyDescent="0.25">
      <c r="A7091" t="s">
        <v>7291</v>
      </c>
      <c r="B7091" s="3">
        <v>41.992958068847663</v>
      </c>
      <c r="C7091" s="3">
        <v>16.45000076293945</v>
      </c>
      <c r="D7091" s="4">
        <v>-2.2741502679302081E-4</v>
      </c>
      <c r="E7091" s="4">
        <v>-6.074314756575605E-4</v>
      </c>
      <c r="F7091" s="2">
        <v>3</v>
      </c>
      <c r="G7091" s="4">
        <v>0.20382342526534919</v>
      </c>
      <c r="H7091" s="4">
        <v>-4.5508967681917589E-4</v>
      </c>
      <c r="I7091" s="4">
        <v>-5.8651728053852881E-2</v>
      </c>
    </row>
    <row r="7092" spans="1:9" x14ac:dyDescent="0.25">
      <c r="A7092" t="s">
        <v>7292</v>
      </c>
      <c r="B7092" s="3">
        <v>42.002510070800781</v>
      </c>
      <c r="C7092" s="3">
        <v>16.45999908447266</v>
      </c>
      <c r="D7092" s="4">
        <v>-2.2772643844026769E-4</v>
      </c>
      <c r="E7092" s="4">
        <v>5.1757155634899021E-2</v>
      </c>
      <c r="F7092" s="2">
        <v>3</v>
      </c>
      <c r="G7092" s="4">
        <v>0.20377407626103089</v>
      </c>
      <c r="H7092" s="4">
        <v>-2.2772643844026769E-4</v>
      </c>
      <c r="I7092" s="4">
        <v>-5.8437602616024487E-2</v>
      </c>
    </row>
    <row r="7093" spans="1:9" x14ac:dyDescent="0.25">
      <c r="A7093" t="s">
        <v>7293</v>
      </c>
      <c r="B7093" s="3">
        <v>42.012077331542969</v>
      </c>
      <c r="C7093" s="3">
        <v>15.64999961853027</v>
      </c>
      <c r="D7093" s="4">
        <v>3.5472011573236539E-3</v>
      </c>
      <c r="E7093" s="4">
        <v>-2.3705617706667351E-2</v>
      </c>
      <c r="F7093" s="2">
        <v>2</v>
      </c>
      <c r="G7093" s="4">
        <v>0.2021130494787671</v>
      </c>
      <c r="H7093" s="4">
        <v>0</v>
      </c>
      <c r="I7093" s="4">
        <v>-5.8223135124781063E-2</v>
      </c>
    </row>
    <row r="7094" spans="1:9" x14ac:dyDescent="0.25">
      <c r="A7094" t="s">
        <v>7294</v>
      </c>
      <c r="B7094" s="3">
        <v>41.863578796386719</v>
      </c>
      <c r="C7094" s="3">
        <v>16.030000686645511</v>
      </c>
      <c r="D7094" s="4">
        <v>3.878654047312136E-3</v>
      </c>
      <c r="E7094" s="4">
        <v>1.071885458059829E-2</v>
      </c>
      <c r="F7094" s="2">
        <v>2</v>
      </c>
      <c r="G7094" s="4">
        <v>0.19818519088686751</v>
      </c>
      <c r="H7094" s="4">
        <v>-9.0829944621684255E-4</v>
      </c>
      <c r="I7094" s="4">
        <v>-6.1551998960157617E-2</v>
      </c>
    </row>
    <row r="7095" spans="1:9" x14ac:dyDescent="0.25">
      <c r="A7095" t="s">
        <v>7295</v>
      </c>
      <c r="B7095" s="3">
        <v>41.701831817626953</v>
      </c>
      <c r="C7095" s="3">
        <v>15.85999965667725</v>
      </c>
      <c r="D7095" s="4">
        <v>-2.503348747915024E-3</v>
      </c>
      <c r="E7095" s="4">
        <v>7.6238810231290532E-3</v>
      </c>
      <c r="F7095" s="2">
        <v>2</v>
      </c>
      <c r="G7095" s="4">
        <v>0.18372050994938821</v>
      </c>
      <c r="H7095" s="4">
        <v>-4.7684582934695019E-3</v>
      </c>
      <c r="I7095" s="4">
        <v>-6.5177850673161175E-2</v>
      </c>
    </row>
    <row r="7096" spans="1:9" x14ac:dyDescent="0.25">
      <c r="A7096" t="s">
        <v>7296</v>
      </c>
      <c r="B7096" s="3">
        <v>41.806488037109382</v>
      </c>
      <c r="C7096" s="3">
        <v>15.739999771118161</v>
      </c>
      <c r="D7096" s="4">
        <v>-2.2707941352095862E-3</v>
      </c>
      <c r="E7096" s="4">
        <v>2.009069733060187E-2</v>
      </c>
      <c r="F7096" s="2">
        <v>2</v>
      </c>
      <c r="G7096" s="4">
        <v>0.19239652081497521</v>
      </c>
      <c r="H7096" s="4">
        <v>-2.2707941352095862E-3</v>
      </c>
      <c r="I7096" s="4">
        <v>-6.283179181260945E-2</v>
      </c>
    </row>
    <row r="7097" spans="1:9" x14ac:dyDescent="0.25">
      <c r="A7097" t="s">
        <v>7297</v>
      </c>
      <c r="B7097" s="3">
        <v>41.901638031005859</v>
      </c>
      <c r="C7097" s="3">
        <v>15.430000305175779</v>
      </c>
      <c r="D7097" s="4">
        <v>3.646170931177473E-3</v>
      </c>
      <c r="E7097" s="4">
        <v>1.513161176294542E-2</v>
      </c>
      <c r="F7097" s="2">
        <v>2</v>
      </c>
      <c r="G7097" s="4">
        <v>0.20088312649826651</v>
      </c>
      <c r="H7097" s="4">
        <v>0</v>
      </c>
      <c r="I7097" s="4">
        <v>-6.0698832229641009E-2</v>
      </c>
    </row>
    <row r="7098" spans="1:9" x14ac:dyDescent="0.25">
      <c r="A7098" t="s">
        <v>7298</v>
      </c>
      <c r="B7098" s="3">
        <v>41.749412536621087</v>
      </c>
      <c r="C7098" s="3">
        <v>15.19999980926514</v>
      </c>
      <c r="D7098" s="4">
        <v>1.5271054774975919E-2</v>
      </c>
      <c r="E7098" s="4">
        <v>-4.8215431740060273E-2</v>
      </c>
      <c r="F7098" s="2">
        <v>2</v>
      </c>
      <c r="G7098" s="4">
        <v>0.19204107701919321</v>
      </c>
      <c r="H7098" s="4">
        <v>0</v>
      </c>
      <c r="I7098" s="4">
        <v>-6.4111242611646246E-2</v>
      </c>
    </row>
    <row r="7099" spans="1:9" x14ac:dyDescent="0.25">
      <c r="A7099" t="s">
        <v>7299</v>
      </c>
      <c r="B7099" s="3">
        <v>41.121444702148438</v>
      </c>
      <c r="C7099" s="3">
        <v>15.97000026702881</v>
      </c>
      <c r="D7099" s="4">
        <v>6.9894036563937778E-3</v>
      </c>
      <c r="E7099" s="4">
        <v>-5.6039353615441323E-3</v>
      </c>
      <c r="F7099" s="2">
        <v>2</v>
      </c>
      <c r="G7099" s="4">
        <v>0.1737879639187605</v>
      </c>
      <c r="H7099" s="4">
        <v>-4.3766919885579458E-3</v>
      </c>
      <c r="I7099" s="4">
        <v>-7.8188279881786338E-2</v>
      </c>
    </row>
    <row r="7100" spans="1:9" x14ac:dyDescent="0.25">
      <c r="A7100" t="s">
        <v>7300</v>
      </c>
      <c r="B7100" s="3">
        <v>40.836025238037109</v>
      </c>
      <c r="C7100" s="3">
        <v>16.059999465942379</v>
      </c>
      <c r="D7100" s="4">
        <v>5.6229827501239624E-3</v>
      </c>
      <c r="E7100" s="4">
        <v>-1.169234055739188E-2</v>
      </c>
      <c r="F7100" s="2">
        <v>2</v>
      </c>
      <c r="G7100" s="4">
        <v>0.17627450114265961</v>
      </c>
      <c r="H7100" s="4">
        <v>-1.128720481435197E-2</v>
      </c>
      <c r="I7100" s="4">
        <v>-8.4586474523861699E-2</v>
      </c>
    </row>
    <row r="7101" spans="1:9" x14ac:dyDescent="0.25">
      <c r="A7101" t="s">
        <v>7301</v>
      </c>
      <c r="B7101" s="3">
        <v>40.607688903808587</v>
      </c>
      <c r="C7101" s="3">
        <v>16.25</v>
      </c>
      <c r="D7101" s="4">
        <v>-4.6788534696329259E-4</v>
      </c>
      <c r="E7101" s="4">
        <v>-6.723753438124036E-3</v>
      </c>
      <c r="F7101" s="2">
        <v>3</v>
      </c>
      <c r="G7101" s="4">
        <v>0.17505684007696501</v>
      </c>
      <c r="H7101" s="4">
        <v>-1.681563354710813E-2</v>
      </c>
      <c r="I7101" s="4">
        <v>-8.970504734019269E-2</v>
      </c>
    </row>
    <row r="7102" spans="1:9" x14ac:dyDescent="0.25">
      <c r="A7102" t="s">
        <v>7302</v>
      </c>
      <c r="B7102" s="3">
        <v>40.626697540283203</v>
      </c>
      <c r="C7102" s="3">
        <v>16.360000610351559</v>
      </c>
      <c r="D7102" s="4">
        <v>1.18484578544571E-2</v>
      </c>
      <c r="E7102" s="4">
        <v>-4.3274839450884388E-2</v>
      </c>
      <c r="F7102" s="2">
        <v>3</v>
      </c>
      <c r="G7102" s="4">
        <v>0.18101881238580761</v>
      </c>
      <c r="H7102" s="4">
        <v>-1.6355400652453781E-2</v>
      </c>
      <c r="I7102" s="4">
        <v>-8.9278934298380075E-2</v>
      </c>
    </row>
    <row r="7103" spans="1:9" x14ac:dyDescent="0.25">
      <c r="A7103" t="s">
        <v>7303</v>
      </c>
      <c r="B7103" s="3">
        <v>40.150970458984382</v>
      </c>
      <c r="C7103" s="3">
        <v>17.10000038146973</v>
      </c>
      <c r="D7103" s="4">
        <v>1.4179071615908031E-2</v>
      </c>
      <c r="E7103" s="4">
        <v>-0.16626035150454099</v>
      </c>
      <c r="F7103" s="2">
        <v>3</v>
      </c>
      <c r="G7103" s="4">
        <v>0.17035824606427469</v>
      </c>
      <c r="H7103" s="4">
        <v>-2.7873599339880321E-2</v>
      </c>
      <c r="I7103" s="4">
        <v>-9.9943219133099781E-2</v>
      </c>
    </row>
    <row r="7104" spans="1:9" x14ac:dyDescent="0.25">
      <c r="A7104" t="s">
        <v>7304</v>
      </c>
      <c r="B7104" s="3">
        <v>39.589626312255859</v>
      </c>
      <c r="C7104" s="3">
        <v>20.510000228881839</v>
      </c>
      <c r="D7104" s="4">
        <v>-1.2108548489594081E-2</v>
      </c>
      <c r="E7104" s="4">
        <v>0.10032193672022791</v>
      </c>
      <c r="F7104" s="2">
        <v>4</v>
      </c>
      <c r="G7104" s="4">
        <v>0.1583993297520101</v>
      </c>
      <c r="H7104" s="4">
        <v>-4.1464739445653542E-2</v>
      </c>
      <c r="I7104" s="4">
        <v>-0.1125267656797285</v>
      </c>
    </row>
    <row r="7105" spans="1:9" x14ac:dyDescent="0.25">
      <c r="A7105" t="s">
        <v>7305</v>
      </c>
      <c r="B7105" s="3">
        <v>40.074874877929688</v>
      </c>
      <c r="C7105" s="3">
        <v>18.639999389648441</v>
      </c>
      <c r="D7105" s="4">
        <v>9.5117815844170117E-4</v>
      </c>
      <c r="E7105" s="4">
        <v>9.2041192535956551E-3</v>
      </c>
      <c r="F7105" s="2">
        <v>3</v>
      </c>
      <c r="G7105" s="4">
        <v>0.1732376343310269</v>
      </c>
      <c r="H7105" s="4">
        <v>-2.9716008688177361E-2</v>
      </c>
      <c r="I7105" s="4">
        <v>-0.1016490395140105</v>
      </c>
    </row>
    <row r="7106" spans="1:9" x14ac:dyDescent="0.25">
      <c r="A7106" t="s">
        <v>7306</v>
      </c>
      <c r="B7106" s="3">
        <v>40.036792755126953</v>
      </c>
      <c r="C7106" s="3">
        <v>18.469999313354489</v>
      </c>
      <c r="D7106" s="4">
        <v>6.4576703787011516E-3</v>
      </c>
      <c r="E7106" s="4">
        <v>8.583180863182327E-2</v>
      </c>
      <c r="F7106" s="2">
        <v>3</v>
      </c>
      <c r="G7106" s="4">
        <v>0.17436439630152711</v>
      </c>
      <c r="H7106" s="4">
        <v>-3.0638044607770861E-2</v>
      </c>
      <c r="I7106" s="4">
        <v>-0.1025027193246497</v>
      </c>
    </row>
    <row r="7107" spans="1:9" x14ac:dyDescent="0.25">
      <c r="A7107" t="s">
        <v>7307</v>
      </c>
      <c r="B7107" s="3">
        <v>39.7799072265625</v>
      </c>
      <c r="C7107" s="3">
        <v>17.010000228881839</v>
      </c>
      <c r="D7107" s="4">
        <v>-1.0414216164710499E-2</v>
      </c>
      <c r="E7107" s="4">
        <v>4.8705360602383507E-2</v>
      </c>
      <c r="F7107" s="2">
        <v>3</v>
      </c>
      <c r="G7107" s="4">
        <v>0.17777040891467791</v>
      </c>
      <c r="H7107" s="4">
        <v>-3.6857700108255842E-2</v>
      </c>
      <c r="I7107" s="4">
        <v>-0.1082612740805604</v>
      </c>
    </row>
    <row r="7108" spans="1:9" x14ac:dyDescent="0.25">
      <c r="A7108" t="s">
        <v>7308</v>
      </c>
      <c r="B7108" s="3">
        <v>40.198543548583977</v>
      </c>
      <c r="C7108" s="3">
        <v>16.219999313354489</v>
      </c>
      <c r="D7108" s="4">
        <v>-9.8431176775745088E-3</v>
      </c>
      <c r="E7108" s="4">
        <v>7.4172112820553027E-2</v>
      </c>
      <c r="F7108" s="2">
        <v>3</v>
      </c>
      <c r="G7108" s="4">
        <v>0.19543943640657349</v>
      </c>
      <c r="H7108" s="4">
        <v>-2.6721770235077161E-2</v>
      </c>
      <c r="I7108" s="4">
        <v>-9.8876782098292426E-2</v>
      </c>
    </row>
    <row r="7109" spans="1:9" x14ac:dyDescent="0.25">
      <c r="A7109" t="s">
        <v>7309</v>
      </c>
      <c r="B7109" s="3">
        <v>40.598155975341797</v>
      </c>
      <c r="C7109" s="3">
        <v>15.10000038146973</v>
      </c>
      <c r="D7109" s="4">
        <v>-1.6380824622831409E-3</v>
      </c>
      <c r="E7109" s="4">
        <v>-6.6176541593110372E-4</v>
      </c>
      <c r="F7109" s="2">
        <v>2</v>
      </c>
      <c r="G7109" s="4">
        <v>0.2083276186237466</v>
      </c>
      <c r="H7109" s="4">
        <v>-1.7046442698972711E-2</v>
      </c>
      <c r="I7109" s="4">
        <v>-8.9918745211252205E-2</v>
      </c>
    </row>
    <row r="7110" spans="1:9" x14ac:dyDescent="0.25">
      <c r="A7110" t="s">
        <v>7310</v>
      </c>
      <c r="B7110" s="3">
        <v>40.664768218994141</v>
      </c>
      <c r="C7110" s="3">
        <v>15.10999965667725</v>
      </c>
      <c r="D7110" s="4">
        <v>3.757868558121213E-3</v>
      </c>
      <c r="E7110" s="4">
        <v>-1.7555296212914628E-2</v>
      </c>
      <c r="F7110" s="2">
        <v>2</v>
      </c>
      <c r="G7110" s="4">
        <v>0.21300058203409261</v>
      </c>
      <c r="H7110" s="4">
        <v>-1.543364181467533E-2</v>
      </c>
      <c r="I7110" s="4">
        <v>-8.8425511027802051E-2</v>
      </c>
    </row>
    <row r="7111" spans="1:9" x14ac:dyDescent="0.25">
      <c r="A7111" t="s">
        <v>7311</v>
      </c>
      <c r="B7111" s="3">
        <v>40.512527465820313</v>
      </c>
      <c r="C7111" s="3">
        <v>15.38000011444092</v>
      </c>
      <c r="D7111" s="4">
        <v>-4.9080360481712493E-3</v>
      </c>
      <c r="E7111" s="4">
        <v>8.462621886031485E-2</v>
      </c>
      <c r="F7111" s="2">
        <v>2</v>
      </c>
      <c r="G7111" s="4">
        <v>0.21148884991836231</v>
      </c>
      <c r="H7111" s="4">
        <v>-1.911966119913433E-2</v>
      </c>
      <c r="I7111" s="4">
        <v>-9.1838263463222436E-2</v>
      </c>
    </row>
    <row r="7112" spans="1:9" x14ac:dyDescent="0.25">
      <c r="A7112" t="s">
        <v>7312</v>
      </c>
      <c r="B7112" s="3">
        <v>40.712345123291023</v>
      </c>
      <c r="C7112" s="3">
        <v>14.180000305175779</v>
      </c>
      <c r="D7112" s="4">
        <v>-5.3462942953040882E-3</v>
      </c>
      <c r="E7112" s="4">
        <v>3.4281565698108807E-2</v>
      </c>
      <c r="F7112" s="2">
        <v>2</v>
      </c>
      <c r="G7112" s="4">
        <v>0.21307171668365349</v>
      </c>
      <c r="H7112" s="4">
        <v>-1.4281720349267221E-2</v>
      </c>
      <c r="I7112" s="4">
        <v>-8.7358988479640964E-2</v>
      </c>
    </row>
    <row r="7113" spans="1:9" x14ac:dyDescent="0.25">
      <c r="A7113" t="s">
        <v>7313</v>
      </c>
      <c r="B7113" s="3">
        <v>40.931175231933587</v>
      </c>
      <c r="C7113" s="3">
        <v>13.710000038146971</v>
      </c>
      <c r="D7113" s="4">
        <v>9.3854297055133706E-3</v>
      </c>
      <c r="E7113" s="4">
        <v>-5.578515110745752E-2</v>
      </c>
      <c r="F7113" s="2">
        <v>2</v>
      </c>
      <c r="G7113" s="4">
        <v>0.22639931046440659</v>
      </c>
      <c r="H7113" s="4">
        <v>-8.9834542441407095E-3</v>
      </c>
      <c r="I7113" s="4">
        <v>-8.2453514940893147E-2</v>
      </c>
    </row>
    <row r="7114" spans="1:9" x14ac:dyDescent="0.25">
      <c r="A7114" t="s">
        <v>7314</v>
      </c>
      <c r="B7114" s="3">
        <v>40.550590515136719</v>
      </c>
      <c r="C7114" s="3">
        <v>14.52000045776367</v>
      </c>
      <c r="D7114" s="4">
        <v>-3.5068187934890189E-3</v>
      </c>
      <c r="E7114" s="4">
        <v>-1.425655743372645E-2</v>
      </c>
      <c r="F7114" s="2">
        <v>2</v>
      </c>
      <c r="G7114" s="4">
        <v>0.2163543402240018</v>
      </c>
      <c r="H7114" s="4">
        <v>-1.8198087082565869E-2</v>
      </c>
      <c r="I7114" s="4">
        <v>-9.0985011219351986E-2</v>
      </c>
    </row>
    <row r="7115" spans="1:9" x14ac:dyDescent="0.25">
      <c r="A7115" t="s">
        <v>7315</v>
      </c>
      <c r="B7115" s="3">
        <v>40.693294525146477</v>
      </c>
      <c r="C7115" s="3">
        <v>14.72999954223633</v>
      </c>
      <c r="D7115" s="4">
        <v>-7.0117174838979501E-4</v>
      </c>
      <c r="E7115" s="4">
        <v>-3.5363516656136913E-2</v>
      </c>
      <c r="F7115" s="2">
        <v>2</v>
      </c>
      <c r="G7115" s="4">
        <v>0.21621649662252751</v>
      </c>
      <c r="H7115" s="4">
        <v>-1.4742969210576381E-2</v>
      </c>
      <c r="I7115" s="4">
        <v>-8.7786042168344958E-2</v>
      </c>
    </row>
    <row r="7116" spans="1:9" x14ac:dyDescent="0.25">
      <c r="A7116" t="s">
        <v>7316</v>
      </c>
      <c r="B7116" s="3">
        <v>40.721847534179688</v>
      </c>
      <c r="C7116" s="3">
        <v>15.27000045776367</v>
      </c>
      <c r="D7116" s="4">
        <v>4.6785397107917959E-4</v>
      </c>
      <c r="E7116" s="4">
        <v>3.106009622644423E-2</v>
      </c>
      <c r="F7116" s="2">
        <v>2</v>
      </c>
      <c r="G7116" s="4">
        <v>0.21944660251513581</v>
      </c>
      <c r="H7116" s="4">
        <v>-1.4051650082242521E-2</v>
      </c>
      <c r="I7116" s="4">
        <v>-8.7145974715411523E-2</v>
      </c>
    </row>
    <row r="7117" spans="1:9" x14ac:dyDescent="0.25">
      <c r="A7117" t="s">
        <v>7317</v>
      </c>
      <c r="B7117" s="3">
        <v>40.702804565429688</v>
      </c>
      <c r="C7117" s="3">
        <v>14.810000419616699</v>
      </c>
      <c r="D7117" s="4">
        <v>8.4859350185104709E-3</v>
      </c>
      <c r="E7117" s="4">
        <v>-4.2043959697698807E-2</v>
      </c>
      <c r="F7117" s="2">
        <v>2</v>
      </c>
      <c r="G7117" s="4">
        <v>0.2154864653196065</v>
      </c>
      <c r="H7117" s="4">
        <v>-1.4512714222341679E-2</v>
      </c>
      <c r="I7117" s="4">
        <v>-8.7572857377408053E-2</v>
      </c>
    </row>
    <row r="7118" spans="1:9" x14ac:dyDescent="0.25">
      <c r="A7118" t="s">
        <v>7318</v>
      </c>
      <c r="B7118" s="3">
        <v>40.360309600830078</v>
      </c>
      <c r="C7118" s="3">
        <v>15.460000038146971</v>
      </c>
      <c r="D7118" s="4">
        <v>-1.8820465307939349E-3</v>
      </c>
      <c r="E7118" s="4">
        <v>-3.1328320727125332E-2</v>
      </c>
      <c r="F7118" s="2">
        <v>2</v>
      </c>
      <c r="G7118" s="4">
        <v>0.20660024416626799</v>
      </c>
      <c r="H7118" s="4">
        <v>-2.2805126419963458E-2</v>
      </c>
      <c r="I7118" s="4">
        <v>-9.52505028185201E-2</v>
      </c>
    </row>
    <row r="7119" spans="1:9" x14ac:dyDescent="0.25">
      <c r="A7119" t="s">
        <v>7319</v>
      </c>
      <c r="B7119" s="3">
        <v>40.436412811279297</v>
      </c>
      <c r="C7119" s="3">
        <v>15.960000038146971</v>
      </c>
      <c r="D7119" s="4">
        <v>3.5417853226129559E-3</v>
      </c>
      <c r="E7119" s="4">
        <v>-2.7422292105389819E-2</v>
      </c>
      <c r="F7119" s="2">
        <v>2</v>
      </c>
      <c r="G7119" s="4">
        <v>0.20685989107232289</v>
      </c>
      <c r="H7119" s="4">
        <v>-2.096253235045642E-2</v>
      </c>
      <c r="I7119" s="4">
        <v>-9.354451141090192E-2</v>
      </c>
    </row>
    <row r="7120" spans="1:9" x14ac:dyDescent="0.25">
      <c r="A7120" t="s">
        <v>7320</v>
      </c>
      <c r="B7120" s="3">
        <v>40.293701171875</v>
      </c>
      <c r="C7120" s="3">
        <v>16.409999847412109</v>
      </c>
      <c r="D7120" s="4">
        <v>-7.9642719753798552E-3</v>
      </c>
      <c r="E7120" s="4">
        <v>5.3949914518439217E-2</v>
      </c>
      <c r="F7120" s="2">
        <v>3</v>
      </c>
      <c r="G7120" s="4">
        <v>0.20595274901573779</v>
      </c>
      <c r="H7120" s="4">
        <v>-2.4417834943655899E-2</v>
      </c>
      <c r="I7120" s="4">
        <v>-9.6743651488616411E-2</v>
      </c>
    </row>
    <row r="7121" spans="1:9" x14ac:dyDescent="0.25">
      <c r="A7121" t="s">
        <v>7321</v>
      </c>
      <c r="B7121" s="3">
        <v>40.6171875</v>
      </c>
      <c r="C7121" s="3">
        <v>15.569999694824221</v>
      </c>
      <c r="D7121" s="4">
        <v>7.3149773169574051E-3</v>
      </c>
      <c r="E7121" s="4">
        <v>-1.268235619111802E-2</v>
      </c>
      <c r="F7121" s="2">
        <v>2</v>
      </c>
      <c r="G7121" s="4">
        <v>0.21326723893630459</v>
      </c>
      <c r="H7121" s="4">
        <v>-1.6585655640688479E-2</v>
      </c>
      <c r="I7121" s="4">
        <v>-8.9492119089316979E-2</v>
      </c>
    </row>
    <row r="7122" spans="1:9" x14ac:dyDescent="0.25">
      <c r="A7122" t="s">
        <v>7322</v>
      </c>
      <c r="B7122" s="3">
        <v>40.322231292724609</v>
      </c>
      <c r="C7122" s="3">
        <v>15.77000045776367</v>
      </c>
      <c r="D7122" s="4">
        <v>-3.29273953760767E-3</v>
      </c>
      <c r="E7122" s="4">
        <v>-1.6832945283831061E-2</v>
      </c>
      <c r="F7122" s="2">
        <v>2</v>
      </c>
      <c r="G7122" s="4">
        <v>0.21527723006546259</v>
      </c>
      <c r="H7122" s="4">
        <v>-2.3727069978951909E-2</v>
      </c>
      <c r="I7122" s="4">
        <v>-9.6104097115805587E-2</v>
      </c>
    </row>
    <row r="7123" spans="1:9" x14ac:dyDescent="0.25">
      <c r="A7123" t="s">
        <v>7323</v>
      </c>
      <c r="B7123" s="3">
        <v>40.455440521240227</v>
      </c>
      <c r="C7123" s="3">
        <v>16.04000091552734</v>
      </c>
      <c r="D7123" s="4">
        <v>-1.643099785787028E-3</v>
      </c>
      <c r="E7123" s="4">
        <v>-1.23152006409819E-2</v>
      </c>
      <c r="F7123" s="2">
        <v>2</v>
      </c>
      <c r="G7123" s="4">
        <v>0.21248423678605349</v>
      </c>
      <c r="H7123" s="4">
        <v>-2.0501837652777129E-2</v>
      </c>
      <c r="I7123" s="4">
        <v>-9.3117970802320538E-2</v>
      </c>
    </row>
    <row r="7124" spans="1:9" x14ac:dyDescent="0.25">
      <c r="A7124" t="s">
        <v>7324</v>
      </c>
      <c r="B7124" s="3">
        <v>40.522022247314453</v>
      </c>
      <c r="C7124" s="3">
        <v>16.239999771118161</v>
      </c>
      <c r="D7124" s="4">
        <v>2.589482055453729E-3</v>
      </c>
      <c r="E7124" s="4">
        <v>-4.075608515179252E-2</v>
      </c>
      <c r="F7124" s="2">
        <v>3</v>
      </c>
      <c r="G7124" s="4">
        <v>0.21177278238646771</v>
      </c>
      <c r="H7124" s="4">
        <v>-1.8889775653319622E-2</v>
      </c>
      <c r="I7124" s="4">
        <v>-9.1625420725700568E-2</v>
      </c>
    </row>
    <row r="7125" spans="1:9" x14ac:dyDescent="0.25">
      <c r="A7125" t="s">
        <v>7325</v>
      </c>
      <c r="B7125" s="3">
        <v>40.417362213134773</v>
      </c>
      <c r="C7125" s="3">
        <v>16.930000305175781</v>
      </c>
      <c r="D7125" s="4">
        <v>3.0689918687856199E-3</v>
      </c>
      <c r="E7125" s="4">
        <v>-2.476960196184419E-2</v>
      </c>
      <c r="F7125" s="2">
        <v>3</v>
      </c>
      <c r="G7125" s="4">
        <v>0.20830587270623699</v>
      </c>
      <c r="H7125" s="4">
        <v>-2.142378121176558E-2</v>
      </c>
      <c r="I7125" s="4">
        <v>-9.3971565099605914E-2</v>
      </c>
    </row>
    <row r="7126" spans="1:9" x14ac:dyDescent="0.25">
      <c r="A7126" t="s">
        <v>7326</v>
      </c>
      <c r="B7126" s="3">
        <v>40.293701171875</v>
      </c>
      <c r="C7126" s="3">
        <v>17.360000610351559</v>
      </c>
      <c r="D7126" s="4">
        <v>-5.8685532172573218E-3</v>
      </c>
      <c r="E7126" s="4">
        <v>7.2266833705947553E-2</v>
      </c>
      <c r="F7126" s="2">
        <v>3</v>
      </c>
      <c r="G7126" s="4">
        <v>0.2046089376714566</v>
      </c>
      <c r="H7126" s="4">
        <v>-2.4417834943655899E-2</v>
      </c>
      <c r="I7126" s="4">
        <v>-9.6743651488616411E-2</v>
      </c>
    </row>
    <row r="7127" spans="1:9" x14ac:dyDescent="0.25">
      <c r="A7127" t="s">
        <v>7327</v>
      </c>
      <c r="B7127" s="3">
        <v>40.531562805175781</v>
      </c>
      <c r="C7127" s="3">
        <v>16.190000534057621</v>
      </c>
      <c r="D7127" s="4">
        <v>2.158253044958602E-2</v>
      </c>
      <c r="E7127" s="4">
        <v>-0.1369935854727545</v>
      </c>
      <c r="F7127" s="2">
        <v>3</v>
      </c>
      <c r="G7127" s="4">
        <v>0.21442593315843481</v>
      </c>
      <c r="H7127" s="4">
        <v>-1.8658781780245159E-2</v>
      </c>
      <c r="I7127" s="4">
        <v>-9.1411551827933479E-2</v>
      </c>
    </row>
    <row r="7128" spans="1:9" x14ac:dyDescent="0.25">
      <c r="A7128" t="s">
        <v>7328</v>
      </c>
      <c r="B7128" s="3">
        <v>39.675270080566413</v>
      </c>
      <c r="C7128" s="3">
        <v>18.760000228881839</v>
      </c>
      <c r="D7128" s="4">
        <v>1.6577511411608681E-2</v>
      </c>
      <c r="E7128" s="4">
        <v>-3.5971165905622098E-2</v>
      </c>
      <c r="F7128" s="2">
        <v>3</v>
      </c>
      <c r="G7128" s="4">
        <v>0.19009825378602671</v>
      </c>
      <c r="H7128" s="4">
        <v>-3.939115150307182E-2</v>
      </c>
      <c r="I7128" s="4">
        <v>-0.1106069053743433</v>
      </c>
    </row>
    <row r="7129" spans="1:9" x14ac:dyDescent="0.25">
      <c r="A7129" t="s">
        <v>7329</v>
      </c>
      <c r="B7129" s="3">
        <v>39.028278350830078</v>
      </c>
      <c r="C7129" s="3">
        <v>19.45999908447266</v>
      </c>
      <c r="D7129" s="4">
        <v>7.3675171715257282E-3</v>
      </c>
      <c r="E7129" s="4">
        <v>-5.2118926760137629E-2</v>
      </c>
      <c r="F7129" s="2">
        <v>3</v>
      </c>
      <c r="G7129" s="4">
        <v>0.17036394314639519</v>
      </c>
      <c r="H7129" s="4">
        <v>-5.5055971912031709E-2</v>
      </c>
      <c r="I7129" s="4">
        <v>-0.125110397739711</v>
      </c>
    </row>
    <row r="7130" spans="1:9" x14ac:dyDescent="0.25">
      <c r="A7130" t="s">
        <v>7330</v>
      </c>
      <c r="B7130" s="3">
        <v>38.742839813232422</v>
      </c>
      <c r="C7130" s="3">
        <v>20.530000686645511</v>
      </c>
      <c r="D7130" s="4">
        <v>9.6700117199308711E-3</v>
      </c>
      <c r="E7130" s="4">
        <v>2.190146992114084E-2</v>
      </c>
      <c r="F7130" s="2">
        <v>4</v>
      </c>
      <c r="G7130" s="4">
        <v>0.15921399192173191</v>
      </c>
      <c r="H7130" s="4">
        <v>-6.1966946540850547E-2</v>
      </c>
      <c r="I7130" s="4">
        <v>-0.1315090199485551</v>
      </c>
    </row>
    <row r="7131" spans="1:9" x14ac:dyDescent="0.25">
      <c r="A7131" t="s">
        <v>7331</v>
      </c>
      <c r="B7131" s="3">
        <v>38.371784210205078</v>
      </c>
      <c r="C7131" s="3">
        <v>20.090000152587891</v>
      </c>
      <c r="D7131" s="4">
        <v>-1.1034719804577041E-2</v>
      </c>
      <c r="E7131" s="4">
        <v>0.15128935668904411</v>
      </c>
      <c r="F7131" s="2">
        <v>4</v>
      </c>
      <c r="G7131" s="4">
        <v>0.14619528202870291</v>
      </c>
      <c r="H7131" s="4">
        <v>-7.0950862588016195E-2</v>
      </c>
      <c r="I7131" s="4">
        <v>-0.13982690386930821</v>
      </c>
    </row>
    <row r="7132" spans="1:9" x14ac:dyDescent="0.25">
      <c r="A7132" t="s">
        <v>7332</v>
      </c>
      <c r="B7132" s="3">
        <v>38.799930572509773</v>
      </c>
      <c r="C7132" s="3">
        <v>17.45000076293945</v>
      </c>
      <c r="D7132" s="4">
        <v>5.4237215757024781E-3</v>
      </c>
      <c r="E7132" s="4">
        <v>-0.10005150530044241</v>
      </c>
      <c r="F7132" s="2">
        <v>3</v>
      </c>
      <c r="G7132" s="4">
        <v>0.15608909887813141</v>
      </c>
      <c r="H7132" s="4">
        <v>-6.0584677726602809E-2</v>
      </c>
      <c r="I7132" s="4">
        <v>-0.13022922709610329</v>
      </c>
    </row>
    <row r="7133" spans="1:9" x14ac:dyDescent="0.25">
      <c r="A7133" t="s">
        <v>7333</v>
      </c>
      <c r="B7133" s="3">
        <v>38.590625762939453</v>
      </c>
      <c r="C7133" s="3">
        <v>19.389999389648441</v>
      </c>
      <c r="D7133" s="4">
        <v>8.9556612287808868E-3</v>
      </c>
      <c r="E7133" s="4">
        <v>-9.5615722637354184E-2</v>
      </c>
      <c r="F7133" s="2">
        <v>3</v>
      </c>
      <c r="G7133" s="4">
        <v>0.14255915244420869</v>
      </c>
      <c r="H7133" s="4">
        <v>-6.5652319401074744E-2</v>
      </c>
      <c r="I7133" s="4">
        <v>-0.1349211737904992</v>
      </c>
    </row>
    <row r="7134" spans="1:9" x14ac:dyDescent="0.25">
      <c r="A7134" t="s">
        <v>7334</v>
      </c>
      <c r="B7134" s="3">
        <v>38.248088836669922</v>
      </c>
      <c r="C7134" s="3">
        <v>21.440000534057621</v>
      </c>
      <c r="D7134" s="4">
        <v>1.9941934044813698E-3</v>
      </c>
      <c r="E7134" s="4">
        <v>-5.1043483478997453E-3</v>
      </c>
      <c r="F7134" s="2">
        <v>4</v>
      </c>
      <c r="G7134" s="4">
        <v>0.1418650612881536</v>
      </c>
      <c r="H7134" s="4">
        <v>-7.3945747565351327E-2</v>
      </c>
      <c r="I7134" s="4">
        <v>-0.1425997598785026</v>
      </c>
    </row>
    <row r="7135" spans="1:9" x14ac:dyDescent="0.25">
      <c r="A7135" t="s">
        <v>7335</v>
      </c>
      <c r="B7135" s="3">
        <v>38.171966552734382</v>
      </c>
      <c r="C7135" s="3">
        <v>21.54999923706055</v>
      </c>
      <c r="D7135" s="4">
        <v>-1.2795559225989959E-2</v>
      </c>
      <c r="E7135" s="4">
        <v>5.5854943565469162E-2</v>
      </c>
      <c r="F7135" s="2">
        <v>4</v>
      </c>
      <c r="G7135" s="4">
        <v>0.13864211389320499</v>
      </c>
      <c r="H7135" s="4">
        <v>-7.5788803437883412E-2</v>
      </c>
      <c r="I7135" s="4">
        <v>-0.14430617885288971</v>
      </c>
    </row>
    <row r="7136" spans="1:9" x14ac:dyDescent="0.25">
      <c r="A7136" t="s">
        <v>7336</v>
      </c>
      <c r="B7136" s="3">
        <v>38.666728973388672</v>
      </c>
      <c r="C7136" s="3">
        <v>20.409999847412109</v>
      </c>
      <c r="D7136" s="4">
        <v>-7.3275355097354167E-3</v>
      </c>
      <c r="E7136" s="4">
        <v>0.18250287234986559</v>
      </c>
      <c r="F7136" s="2">
        <v>4</v>
      </c>
      <c r="G7136" s="4">
        <v>0.16211931101881041</v>
      </c>
      <c r="H7136" s="4">
        <v>-6.3809725331567591E-2</v>
      </c>
      <c r="I7136" s="4">
        <v>-0.13321518238288091</v>
      </c>
    </row>
    <row r="7137" spans="1:9" x14ac:dyDescent="0.25">
      <c r="A7137" t="s">
        <v>7337</v>
      </c>
      <c r="B7137" s="3">
        <v>38.952152252197273</v>
      </c>
      <c r="C7137" s="3">
        <v>17.260000228881839</v>
      </c>
      <c r="D7137" s="4">
        <v>-7.2745228467169243E-3</v>
      </c>
      <c r="E7137" s="4">
        <v>-3.7367544054114687E-2</v>
      </c>
      <c r="F7137" s="2">
        <v>3</v>
      </c>
      <c r="G7137" s="4">
        <v>0.17928136070841849</v>
      </c>
      <c r="H7137" s="4">
        <v>-5.6899120145168743E-2</v>
      </c>
      <c r="I7137" s="4">
        <v>-0.12681690222745179</v>
      </c>
    </row>
    <row r="7138" spans="1:9" x14ac:dyDescent="0.25">
      <c r="A7138" t="s">
        <v>7338</v>
      </c>
      <c r="B7138" s="3">
        <v>39.237586975097663</v>
      </c>
      <c r="C7138" s="3">
        <v>17.930000305175781</v>
      </c>
      <c r="D7138" s="4">
        <v>1.3766006568945549E-2</v>
      </c>
      <c r="E7138" s="4">
        <v>-6.7117536642282261E-2</v>
      </c>
      <c r="F7138" s="2">
        <v>3</v>
      </c>
      <c r="G7138" s="4">
        <v>0.18658392413170641</v>
      </c>
      <c r="H7138" s="4">
        <v>-4.9988237876954833E-2</v>
      </c>
      <c r="I7138" s="4">
        <v>-0.1204183655319615</v>
      </c>
    </row>
    <row r="7139" spans="1:9" x14ac:dyDescent="0.25">
      <c r="A7139" t="s">
        <v>7339</v>
      </c>
      <c r="B7139" s="3">
        <v>38.704776763916023</v>
      </c>
      <c r="C7139" s="3">
        <v>19.219999313354489</v>
      </c>
      <c r="D7139" s="4">
        <v>1.1940150243748841E-2</v>
      </c>
      <c r="E7139" s="4">
        <v>-4.3781146836520013E-2</v>
      </c>
      <c r="F7139" s="2">
        <v>3</v>
      </c>
      <c r="G7139" s="4">
        <v>0.17477390503623649</v>
      </c>
      <c r="H7139" s="4">
        <v>-6.2888520657419122E-2</v>
      </c>
      <c r="I7139" s="4">
        <v>-0.13236227219242561</v>
      </c>
    </row>
    <row r="7140" spans="1:9" x14ac:dyDescent="0.25">
      <c r="A7140" t="s">
        <v>7340</v>
      </c>
      <c r="B7140" s="3">
        <v>38.248088836669922</v>
      </c>
      <c r="C7140" s="3">
        <v>20.10000038146973</v>
      </c>
      <c r="D7140" s="4">
        <v>2.4938097187789938E-3</v>
      </c>
      <c r="E7140" s="4">
        <v>-4.9727640866847889E-4</v>
      </c>
      <c r="F7140" s="2">
        <v>4</v>
      </c>
      <c r="G7140" s="4">
        <v>0.1482509927299438</v>
      </c>
      <c r="H7140" s="4">
        <v>-7.3945747565351327E-2</v>
      </c>
      <c r="I7140" s="4">
        <v>-0.1425997598785026</v>
      </c>
    </row>
    <row r="7141" spans="1:9" x14ac:dyDescent="0.25">
      <c r="A7141" t="s">
        <v>7341</v>
      </c>
      <c r="B7141" s="3">
        <v>38.152942657470703</v>
      </c>
      <c r="C7141" s="3">
        <v>20.110000610351559</v>
      </c>
      <c r="D7141" s="4">
        <v>-2.9526311198319281E-2</v>
      </c>
      <c r="E7141" s="4">
        <v>0.17671155241659611</v>
      </c>
      <c r="F7141" s="2">
        <v>4</v>
      </c>
      <c r="G7141" s="4">
        <v>0.1355504514242116</v>
      </c>
      <c r="H7141" s="4">
        <v>-7.6249405774957646E-2</v>
      </c>
      <c r="I7141" s="4">
        <v>-0.14473263394811731</v>
      </c>
    </row>
    <row r="7142" spans="1:9" x14ac:dyDescent="0.25">
      <c r="A7142" t="s">
        <v>7342</v>
      </c>
      <c r="B7142" s="3">
        <v>39.313732147216797</v>
      </c>
      <c r="C7142" s="3">
        <v>17.090000152587891</v>
      </c>
      <c r="D7142" s="4">
        <v>7.2700811351533723E-4</v>
      </c>
      <c r="E7142" s="4">
        <v>-4.0426689216433109E-2</v>
      </c>
      <c r="F7142" s="2">
        <v>3</v>
      </c>
      <c r="G7142" s="4">
        <v>0.1766231936543223</v>
      </c>
      <c r="H7142" s="4">
        <v>-4.8144627840792882E-2</v>
      </c>
      <c r="I7142" s="4">
        <v>-0.11871143347745181</v>
      </c>
    </row>
    <row r="7143" spans="1:9" x14ac:dyDescent="0.25">
      <c r="A7143" t="s">
        <v>7343</v>
      </c>
      <c r="B7143" s="3">
        <v>39.285171508789063</v>
      </c>
      <c r="C7143" s="3">
        <v>17.809999465942379</v>
      </c>
      <c r="D7143" s="4">
        <v>-2.0170551527576741E-2</v>
      </c>
      <c r="E7143" s="4">
        <v>0.1482913735086617</v>
      </c>
      <c r="F7143" s="2">
        <v>3</v>
      </c>
      <c r="G7143" s="4">
        <v>0.17478592986286251</v>
      </c>
      <c r="H7143" s="4">
        <v>-4.8836131690336737E-2</v>
      </c>
      <c r="I7143" s="4">
        <v>-0.1193516719570928</v>
      </c>
    </row>
    <row r="7144" spans="1:9" x14ac:dyDescent="0.25">
      <c r="A7144" t="s">
        <v>7344</v>
      </c>
      <c r="B7144" s="3">
        <v>40.093887329101563</v>
      </c>
      <c r="C7144" s="3">
        <v>15.510000228881839</v>
      </c>
      <c r="D7144" s="4">
        <v>4.0498747704666993E-3</v>
      </c>
      <c r="E7144" s="4">
        <v>1.291185155532615E-3</v>
      </c>
      <c r="F7144" s="2">
        <v>2</v>
      </c>
      <c r="G7144" s="4">
        <v>0.19630349612159839</v>
      </c>
      <c r="H7144" s="4">
        <v>-2.9255683432918071E-2</v>
      </c>
      <c r="I7144" s="4">
        <v>-0.10122284095884421</v>
      </c>
    </row>
    <row r="7145" spans="1:9" x14ac:dyDescent="0.25">
      <c r="A7145" t="s">
        <v>7345</v>
      </c>
      <c r="B7145" s="3">
        <v>39.932167053222663</v>
      </c>
      <c r="C7145" s="3">
        <v>15.489999771118161</v>
      </c>
      <c r="D7145" s="4">
        <v>4.0677875711148106E-3</v>
      </c>
      <c r="E7145" s="4">
        <v>-5.6638264363862663E-2</v>
      </c>
      <c r="F7145" s="2">
        <v>2</v>
      </c>
      <c r="G7145" s="4">
        <v>0.20622921675827871</v>
      </c>
      <c r="H7145" s="4">
        <v>-3.3171218920771912E-2</v>
      </c>
      <c r="I7145" s="4">
        <v>-0.1048480940783713</v>
      </c>
    </row>
    <row r="7146" spans="1:9" x14ac:dyDescent="0.25">
      <c r="A7146" t="s">
        <v>7346</v>
      </c>
      <c r="B7146" s="3">
        <v>39.770389556884773</v>
      </c>
      <c r="C7146" s="3">
        <v>16.420000076293949</v>
      </c>
      <c r="D7146" s="4">
        <v>-4.0513077119573859E-3</v>
      </c>
      <c r="E7146" s="4">
        <v>2.0509628376416119E-2</v>
      </c>
      <c r="F7146" s="2">
        <v>3</v>
      </c>
      <c r="G7146" s="4">
        <v>0.19562376272596049</v>
      </c>
      <c r="H7146" s="4">
        <v>-3.7088139817700538E-2</v>
      </c>
      <c r="I7146" s="4">
        <v>-0.1065970755912162</v>
      </c>
    </row>
    <row r="7147" spans="1:9" x14ac:dyDescent="0.25">
      <c r="A7147" t="s">
        <v>7347</v>
      </c>
      <c r="B7147" s="3">
        <v>39.932167053222663</v>
      </c>
      <c r="C7147" s="3">
        <v>16.090000152587891</v>
      </c>
      <c r="D7147" s="4">
        <v>-2.5539338299977791E-2</v>
      </c>
      <c r="E7147" s="4">
        <v>0.1323012040389886</v>
      </c>
      <c r="F7147" s="2">
        <v>3</v>
      </c>
      <c r="G7147" s="4">
        <v>0.2011600834892924</v>
      </c>
      <c r="H7147" s="4">
        <v>-3.3171218920771912E-2</v>
      </c>
      <c r="I7147" s="4">
        <v>-0.1029629022793085</v>
      </c>
    </row>
    <row r="7148" spans="1:9" x14ac:dyDescent="0.25">
      <c r="A7148" t="s">
        <v>7348</v>
      </c>
      <c r="B7148" s="3">
        <v>40.978736877441413</v>
      </c>
      <c r="C7148" s="3">
        <v>14.210000038146971</v>
      </c>
      <c r="D7148" s="4">
        <v>-2.085041257248732E-3</v>
      </c>
      <c r="E7148" s="4">
        <v>1.4094755711846489E-3</v>
      </c>
      <c r="F7148" s="2">
        <v>2</v>
      </c>
      <c r="G7148" s="4">
        <v>0.23819175153567601</v>
      </c>
      <c r="H7148" s="4">
        <v>-7.8319022211524869E-3</v>
      </c>
      <c r="I7148" s="4">
        <v>-7.9452734237890454E-2</v>
      </c>
    </row>
    <row r="7149" spans="1:9" x14ac:dyDescent="0.25">
      <c r="A7149" t="s">
        <v>7349</v>
      </c>
      <c r="B7149" s="3">
        <v>41.064357757568359</v>
      </c>
      <c r="C7149" s="3">
        <v>14.189999580383301</v>
      </c>
      <c r="D7149" s="4">
        <v>-3.6936758168957251E-3</v>
      </c>
      <c r="E7149" s="4">
        <v>2.9753255105739122E-2</v>
      </c>
      <c r="F7149" s="2">
        <v>2</v>
      </c>
      <c r="G7149" s="4">
        <v>0.25669497373376721</v>
      </c>
      <c r="H7149" s="4">
        <v>-5.7588684422007494E-3</v>
      </c>
      <c r="I7149" s="4">
        <v>-7.7529344863329186E-2</v>
      </c>
    </row>
    <row r="7150" spans="1:9" x14ac:dyDescent="0.25">
      <c r="A7150" t="s">
        <v>7350</v>
      </c>
      <c r="B7150" s="3">
        <v>41.216598510742188</v>
      </c>
      <c r="C7150" s="3">
        <v>13.77999973297119</v>
      </c>
      <c r="D7150" s="4">
        <v>8.6146895186887118E-3</v>
      </c>
      <c r="E7150" s="4">
        <v>7.3098995295763913E-3</v>
      </c>
      <c r="F7150" s="2">
        <v>2</v>
      </c>
      <c r="G7150" s="4">
        <v>0.26604621362017311</v>
      </c>
      <c r="H7150" s="4">
        <v>-2.072849057741744E-3</v>
      </c>
      <c r="I7150" s="4">
        <v>-7.3133413672698544E-2</v>
      </c>
    </row>
    <row r="7151" spans="1:9" x14ac:dyDescent="0.25">
      <c r="A7151" t="s">
        <v>7351</v>
      </c>
      <c r="B7151" s="3">
        <v>40.86456298828125</v>
      </c>
      <c r="C7151" s="3">
        <v>13.680000305175779</v>
      </c>
      <c r="D7151" s="4">
        <v>3.5046409419852149E-3</v>
      </c>
      <c r="E7151" s="4">
        <v>-3.594075336778435E-2</v>
      </c>
      <c r="F7151" s="2">
        <v>2</v>
      </c>
      <c r="G7151" s="4">
        <v>0.25991934794316318</v>
      </c>
      <c r="H7151" s="4">
        <v>-1.0596255128438091E-2</v>
      </c>
      <c r="I7151" s="4">
        <v>-8.1049883608573459E-2</v>
      </c>
    </row>
    <row r="7152" spans="1:9" x14ac:dyDescent="0.25">
      <c r="A7152" t="s">
        <v>7352</v>
      </c>
      <c r="B7152" s="3">
        <v>40.721847534179688</v>
      </c>
      <c r="C7152" s="3">
        <v>14.189999580383301</v>
      </c>
      <c r="D7152" s="4">
        <v>7.0588537176268229E-3</v>
      </c>
      <c r="E7152" s="4">
        <v>-6.8286276632436249E-2</v>
      </c>
      <c r="F7152" s="2">
        <v>2</v>
      </c>
      <c r="G7152" s="4">
        <v>0.25479900918372839</v>
      </c>
      <c r="H7152" s="4">
        <v>-1.4051650082242521E-2</v>
      </c>
      <c r="I7152" s="4">
        <v>-8.2324562610035179E-2</v>
      </c>
    </row>
    <row r="7153" spans="1:9" x14ac:dyDescent="0.25">
      <c r="A7153" t="s">
        <v>7353</v>
      </c>
      <c r="B7153" s="3">
        <v>40.436412811279297</v>
      </c>
      <c r="C7153" s="3">
        <v>15.22999954223633</v>
      </c>
      <c r="D7153" s="4">
        <v>-6.7776079018808666E-3</v>
      </c>
      <c r="E7153" s="4">
        <v>-1.296181198858215E-2</v>
      </c>
      <c r="F7153" s="2">
        <v>2</v>
      </c>
      <c r="G7153" s="4">
        <v>0.2438603527721466</v>
      </c>
      <c r="H7153" s="4">
        <v>-2.096253235045642E-2</v>
      </c>
      <c r="I7153" s="4">
        <v>-8.7471643186927017E-2</v>
      </c>
    </row>
    <row r="7154" spans="1:9" x14ac:dyDescent="0.25">
      <c r="A7154" t="s">
        <v>7354</v>
      </c>
      <c r="B7154" s="3">
        <v>40.712345123291023</v>
      </c>
      <c r="C7154" s="3">
        <v>15.430000305175779</v>
      </c>
      <c r="D7154" s="4">
        <v>-1.166779785126137E-3</v>
      </c>
      <c r="E7154" s="4">
        <v>-3.0169676105584849E-2</v>
      </c>
      <c r="F7154" s="2">
        <v>2</v>
      </c>
      <c r="G7154" s="4">
        <v>0.25884161768712782</v>
      </c>
      <c r="H7154" s="4">
        <v>-1.4281720349267221E-2</v>
      </c>
      <c r="I7154" s="4">
        <v>-8.1244679869314163E-2</v>
      </c>
    </row>
    <row r="7155" spans="1:9" x14ac:dyDescent="0.25">
      <c r="A7155" t="s">
        <v>7355</v>
      </c>
      <c r="B7155" s="3">
        <v>40.759902954101563</v>
      </c>
      <c r="C7155" s="3">
        <v>15.909999847412109</v>
      </c>
      <c r="D7155" s="4">
        <v>1.8706962663805891E-3</v>
      </c>
      <c r="E7155" s="4">
        <v>6.9620035031234817E-3</v>
      </c>
      <c r="F7155" s="2">
        <v>2</v>
      </c>
      <c r="G7155" s="4">
        <v>0.25777610780019211</v>
      </c>
      <c r="H7155" s="4">
        <v>-1.313026068688394E-2</v>
      </c>
      <c r="I7155" s="4">
        <v>-7.8872249624823421E-2</v>
      </c>
    </row>
    <row r="7156" spans="1:9" x14ac:dyDescent="0.25">
      <c r="A7156" t="s">
        <v>7356</v>
      </c>
      <c r="B7156" s="3">
        <v>40.683795928955078</v>
      </c>
      <c r="C7156" s="3">
        <v>15.80000019073486</v>
      </c>
      <c r="D7156" s="4">
        <v>8.6009487741045554E-3</v>
      </c>
      <c r="E7156" s="4">
        <v>-6.894514849502098E-2</v>
      </c>
      <c r="F7156" s="2">
        <v>2</v>
      </c>
      <c r="G7156" s="4">
        <v>0.24045256865253981</v>
      </c>
      <c r="H7156" s="4">
        <v>-1.497294711699604E-2</v>
      </c>
      <c r="I7156" s="4">
        <v>-7.5696507116391532E-2</v>
      </c>
    </row>
    <row r="7157" spans="1:9" x14ac:dyDescent="0.25">
      <c r="A7157" t="s">
        <v>7357</v>
      </c>
      <c r="B7157" s="3">
        <v>40.336860656738281</v>
      </c>
      <c r="C7157" s="3">
        <v>16.969999313354489</v>
      </c>
      <c r="D7157" s="4">
        <v>-7.0349127865498851E-4</v>
      </c>
      <c r="E7157" s="4">
        <v>-3.2497239020566782E-2</v>
      </c>
      <c r="F7157" s="2">
        <v>3</v>
      </c>
      <c r="G7157" s="4">
        <v>0.22743379832903349</v>
      </c>
      <c r="H7157" s="4">
        <v>-2.3372867058823691E-2</v>
      </c>
      <c r="I7157" s="4">
        <v>-8.325316689231177E-2</v>
      </c>
    </row>
    <row r="7158" spans="1:9" x14ac:dyDescent="0.25">
      <c r="A7158" t="s">
        <v>7358</v>
      </c>
      <c r="B7158" s="3">
        <v>40.365257263183587</v>
      </c>
      <c r="C7158" s="3">
        <v>17.54000091552734</v>
      </c>
      <c r="D7158" s="4">
        <v>4.4750667529367396E-3</v>
      </c>
      <c r="E7158" s="4">
        <v>5.1576016420029616E-3</v>
      </c>
      <c r="F7158" s="2">
        <v>3</v>
      </c>
      <c r="G7158" s="4">
        <v>0.24452495980863881</v>
      </c>
      <c r="H7158" s="4">
        <v>-2.2685334715294329E-2</v>
      </c>
      <c r="I7158" s="4">
        <v>-8.2607789473100102E-2</v>
      </c>
    </row>
    <row r="7159" spans="1:9" x14ac:dyDescent="0.25">
      <c r="A7159" t="s">
        <v>7359</v>
      </c>
      <c r="B7159" s="3">
        <v>40.1854248046875</v>
      </c>
      <c r="C7159" s="3">
        <v>17.45000076293945</v>
      </c>
      <c r="D7159" s="4">
        <v>-8.1760944706100736E-3</v>
      </c>
      <c r="E7159" s="4">
        <v>-5.7264158404768395E-4</v>
      </c>
      <c r="F7159" s="2">
        <v>3</v>
      </c>
      <c r="G7159" s="4">
        <v>0.23826973189822559</v>
      </c>
      <c r="H7159" s="4">
        <v>-2.7039398355630299E-2</v>
      </c>
      <c r="I7159" s="4">
        <v>-8.6694890802556768E-2</v>
      </c>
    </row>
    <row r="7160" spans="1:9" x14ac:dyDescent="0.25">
      <c r="A7160" t="s">
        <v>7360</v>
      </c>
      <c r="B7160" s="3">
        <v>40.516693115234382</v>
      </c>
      <c r="C7160" s="3">
        <v>17.45999908447266</v>
      </c>
      <c r="D7160" s="4">
        <v>-7.0008897650120083E-4</v>
      </c>
      <c r="E7160" s="4">
        <v>-6.3304739474996152E-2</v>
      </c>
      <c r="F7160" s="2">
        <v>3</v>
      </c>
      <c r="G7160" s="4">
        <v>0.24525993310127081</v>
      </c>
      <c r="H7160" s="4">
        <v>-1.901880341848761E-2</v>
      </c>
      <c r="I7160" s="4">
        <v>-7.9166065562855104E-2</v>
      </c>
    </row>
    <row r="7161" spans="1:9" x14ac:dyDescent="0.25">
      <c r="A7161" t="s">
        <v>7361</v>
      </c>
      <c r="B7161" s="3">
        <v>40.545078277587891</v>
      </c>
      <c r="C7161" s="3">
        <v>18.639999389648441</v>
      </c>
      <c r="D7161" s="4">
        <v>-4.1840827777183121E-3</v>
      </c>
      <c r="E7161" s="4">
        <v>8.8784957704657552E-2</v>
      </c>
      <c r="F7161" s="2">
        <v>3</v>
      </c>
      <c r="G7161" s="4">
        <v>0.26020283426356738</v>
      </c>
      <c r="H7161" s="4">
        <v>-1.8331548156773288E-2</v>
      </c>
      <c r="I7161" s="4">
        <v>-7.8520948236638799E-2</v>
      </c>
    </row>
    <row r="7162" spans="1:9" x14ac:dyDescent="0.25">
      <c r="A7162" t="s">
        <v>7362</v>
      </c>
      <c r="B7162" s="3">
        <v>40.715435028076172</v>
      </c>
      <c r="C7162" s="3">
        <v>17.120000839233398</v>
      </c>
      <c r="D7162" s="4">
        <v>0</v>
      </c>
      <c r="E7162" s="4">
        <v>7.0588728960823133E-3</v>
      </c>
      <c r="F7162" s="2">
        <v>3</v>
      </c>
      <c r="G7162" s="4">
        <v>0.26925524817727431</v>
      </c>
      <c r="H7162" s="4">
        <v>-1.420690825922699E-2</v>
      </c>
      <c r="I7162" s="4">
        <v>-7.464920390735974E-2</v>
      </c>
    </row>
    <row r="7163" spans="1:9" x14ac:dyDescent="0.25">
      <c r="A7163" t="s">
        <v>7363</v>
      </c>
      <c r="B7163" s="3">
        <v>40.715435028076172</v>
      </c>
      <c r="C7163" s="3">
        <v>17</v>
      </c>
      <c r="D7163" s="4">
        <v>-1.856234024828596E-3</v>
      </c>
      <c r="E7163" s="4">
        <v>1.9184633631266879E-2</v>
      </c>
      <c r="F7163" s="2">
        <v>3</v>
      </c>
      <c r="G7163" s="4">
        <v>0.27477579347673481</v>
      </c>
      <c r="H7163" s="4">
        <v>-1.420690825922699E-2</v>
      </c>
      <c r="I7163" s="4">
        <v>-7.464920390735974E-2</v>
      </c>
    </row>
    <row r="7164" spans="1:9" x14ac:dyDescent="0.25">
      <c r="A7164" t="s">
        <v>7364</v>
      </c>
      <c r="B7164" s="3">
        <v>40.791152954101563</v>
      </c>
      <c r="C7164" s="3">
        <v>16.680000305175781</v>
      </c>
      <c r="D7164" s="4">
        <v>-9.2711639332943019E-4</v>
      </c>
      <c r="E7164" s="4">
        <v>-5.9594980558798083E-3</v>
      </c>
      <c r="F7164" s="2">
        <v>3</v>
      </c>
      <c r="G7164" s="4">
        <v>0.27603560031300778</v>
      </c>
      <c r="H7164" s="4">
        <v>-1.2373642610823739E-2</v>
      </c>
      <c r="I7164" s="4">
        <v>-7.2928341952237186E-2</v>
      </c>
    </row>
    <row r="7165" spans="1:9" x14ac:dyDescent="0.25">
      <c r="A7165" t="s">
        <v>7365</v>
      </c>
      <c r="B7165" s="3">
        <v>40.829006195068359</v>
      </c>
      <c r="C7165" s="3">
        <v>16.780000686645511</v>
      </c>
      <c r="D7165" s="4">
        <v>-3.234644078328075E-3</v>
      </c>
      <c r="E7165" s="4">
        <v>4.2236042799006723E-2</v>
      </c>
      <c r="F7165" s="2">
        <v>3</v>
      </c>
      <c r="G7165" s="4">
        <v>0.29105796069232182</v>
      </c>
      <c r="H7165" s="4">
        <v>-1.145714832752953E-2</v>
      </c>
      <c r="I7165" s="4">
        <v>-7.2068041021173701E-2</v>
      </c>
    </row>
    <row r="7166" spans="1:9" x14ac:dyDescent="0.25">
      <c r="A7166" t="s">
        <v>7366</v>
      </c>
      <c r="B7166" s="3">
        <v>40.961502075195313</v>
      </c>
      <c r="C7166" s="3">
        <v>16.10000038146973</v>
      </c>
      <c r="D7166" s="4">
        <v>0</v>
      </c>
      <c r="E7166" s="4">
        <v>-4.3942978884382262E-2</v>
      </c>
      <c r="F7166" s="2">
        <v>3</v>
      </c>
      <c r="G7166" s="4">
        <v>0.30249463384770731</v>
      </c>
      <c r="H7166" s="4">
        <v>-8.2491874344874372E-3</v>
      </c>
      <c r="I7166" s="4">
        <v>-6.9056771018288332E-2</v>
      </c>
    </row>
    <row r="7167" spans="1:9" x14ac:dyDescent="0.25">
      <c r="A7167" t="s">
        <v>7367</v>
      </c>
      <c r="B7167" s="3">
        <v>40.961502075195313</v>
      </c>
      <c r="C7167" s="3">
        <v>16.840000152587891</v>
      </c>
      <c r="D7167" s="4">
        <v>-7.3394196873795003E-3</v>
      </c>
      <c r="E7167" s="4">
        <v>4.9875261309126007E-2</v>
      </c>
      <c r="F7167" s="2">
        <v>3</v>
      </c>
      <c r="G7167" s="4">
        <v>0.29486909088058799</v>
      </c>
      <c r="H7167" s="4">
        <v>-8.2491874344874372E-3</v>
      </c>
      <c r="I7167" s="4">
        <v>-6.9056771018288332E-2</v>
      </c>
    </row>
    <row r="7168" spans="1:9" x14ac:dyDescent="0.25">
      <c r="A7168" t="s">
        <v>7368</v>
      </c>
      <c r="B7168" s="3">
        <v>41.264358520507813</v>
      </c>
      <c r="C7168" s="3">
        <v>16.04000091552734</v>
      </c>
      <c r="D7168" s="4">
        <v>8.79237789990861E-3</v>
      </c>
      <c r="E7168" s="4">
        <v>-8.6526197161846952E-3</v>
      </c>
      <c r="F7168" s="2">
        <v>2</v>
      </c>
      <c r="G7168" s="4">
        <v>0.30139472306843768</v>
      </c>
      <c r="H7168" s="4">
        <v>-9.1649428329421134E-4</v>
      </c>
      <c r="I7168" s="4">
        <v>-6.2173669988458857E-2</v>
      </c>
    </row>
    <row r="7169" spans="1:9" x14ac:dyDescent="0.25">
      <c r="A7169" t="s">
        <v>7369</v>
      </c>
      <c r="B7169" s="3">
        <v>40.904708862304688</v>
      </c>
      <c r="C7169" s="3">
        <v>16.180000305175781</v>
      </c>
      <c r="D7169" s="4">
        <v>6.989153401887549E-3</v>
      </c>
      <c r="E7169" s="4">
        <v>-4.0332163734221993E-2</v>
      </c>
      <c r="F7169" s="2">
        <v>3</v>
      </c>
      <c r="G7169" s="4">
        <v>0.28330587105526961</v>
      </c>
      <c r="H7169" s="4">
        <v>-9.6242521215461618E-3</v>
      </c>
      <c r="I7169" s="4">
        <v>-7.0347525856711668E-2</v>
      </c>
    </row>
    <row r="7170" spans="1:9" x14ac:dyDescent="0.25">
      <c r="A7170" t="s">
        <v>7370</v>
      </c>
      <c r="B7170" s="3">
        <v>40.620803833007813</v>
      </c>
      <c r="C7170" s="3">
        <v>16.860000610351559</v>
      </c>
      <c r="D7170" s="4">
        <v>2.8044811427365701E-3</v>
      </c>
      <c r="E7170" s="4">
        <v>4.9159983231473532E-2</v>
      </c>
      <c r="F7170" s="2">
        <v>3</v>
      </c>
      <c r="G7170" s="4">
        <v>0.27218065216148563</v>
      </c>
      <c r="H7170" s="4">
        <v>-1.6498097787159941E-2</v>
      </c>
      <c r="I7170" s="4">
        <v>-7.6799912886186039E-2</v>
      </c>
    </row>
    <row r="7171" spans="1:9" x14ac:dyDescent="0.25">
      <c r="A7171" t="s">
        <v>7371</v>
      </c>
      <c r="B7171" s="3">
        <v>40.5072021484375</v>
      </c>
      <c r="C7171" s="3">
        <v>16.069999694824219</v>
      </c>
      <c r="D7171" s="4">
        <v>-7.4214008729575074E-3</v>
      </c>
      <c r="E7171" s="4">
        <v>3.121050913348578E-3</v>
      </c>
      <c r="F7171" s="2">
        <v>2</v>
      </c>
      <c r="G7171" s="4">
        <v>0.27639746158611272</v>
      </c>
      <c r="H7171" s="4">
        <v>-1.924859660369738E-2</v>
      </c>
      <c r="I7171" s="4">
        <v>-7.9381769353693232E-2</v>
      </c>
    </row>
    <row r="7172" spans="1:9" x14ac:dyDescent="0.25">
      <c r="A7172" t="s">
        <v>7372</v>
      </c>
      <c r="B7172" s="3">
        <v>40.810070037841797</v>
      </c>
      <c r="C7172" s="3">
        <v>16.020000457763668</v>
      </c>
      <c r="D7172" s="4">
        <v>5.1280899746268824E-3</v>
      </c>
      <c r="E7172" s="4">
        <v>-6.5889165358677726E-2</v>
      </c>
      <c r="F7172" s="2">
        <v>2</v>
      </c>
      <c r="G7172" s="4">
        <v>0.2870673796832619</v>
      </c>
      <c r="H7172" s="4">
        <v>-1.19156263706891E-2</v>
      </c>
      <c r="I7172" s="4">
        <v>-7.2498408230868283E-2</v>
      </c>
    </row>
    <row r="7173" spans="1:9" x14ac:dyDescent="0.25">
      <c r="A7173" t="s">
        <v>7373</v>
      </c>
      <c r="B7173" s="3">
        <v>40.601860046386719</v>
      </c>
      <c r="C7173" s="3">
        <v>17.14999961853027</v>
      </c>
      <c r="D7173" s="4">
        <v>-6.7143042855472013E-3</v>
      </c>
      <c r="E7173" s="4">
        <v>1.359335349877289E-2</v>
      </c>
      <c r="F7173" s="2">
        <v>3</v>
      </c>
      <c r="G7173" s="4">
        <v>0.27714382428208212</v>
      </c>
      <c r="H7173" s="4">
        <v>-1.69567605515295E-2</v>
      </c>
      <c r="I7173" s="4">
        <v>-7.7230453491210938E-2</v>
      </c>
    </row>
    <row r="7174" spans="1:9" x14ac:dyDescent="0.25">
      <c r="A7174" t="s">
        <v>7374</v>
      </c>
      <c r="B7174" s="3">
        <v>40.876316070556641</v>
      </c>
      <c r="C7174" s="3">
        <v>16.920000076293949</v>
      </c>
      <c r="D7174" s="4">
        <v>-1.0084947804764431E-2</v>
      </c>
      <c r="E7174" s="4">
        <v>8.8803096385359437E-2</v>
      </c>
      <c r="F7174" s="2">
        <v>3</v>
      </c>
      <c r="G7174" s="4">
        <v>0.31253995089985792</v>
      </c>
      <c r="H7174" s="4">
        <v>-1.0311692104470581E-2</v>
      </c>
      <c r="I7174" s="4">
        <v>-7.0992816578258178E-2</v>
      </c>
    </row>
    <row r="7175" spans="1:9" x14ac:dyDescent="0.25">
      <c r="A7175" t="s">
        <v>7375</v>
      </c>
      <c r="B7175" s="3">
        <v>41.292751312255859</v>
      </c>
      <c r="C7175" s="3">
        <v>15.539999961853029</v>
      </c>
      <c r="D7175" s="4">
        <v>3.9113476101446656E-3</v>
      </c>
      <c r="E7175" s="4">
        <v>-3.896104585457183E-2</v>
      </c>
      <c r="F7175" s="2">
        <v>2</v>
      </c>
      <c r="G7175" s="4">
        <v>0.32551691641281022</v>
      </c>
      <c r="H7175" s="4">
        <v>-2.2905430036979091E-4</v>
      </c>
      <c r="I7175" s="4">
        <v>-6.1528379266912243E-2</v>
      </c>
    </row>
    <row r="7176" spans="1:9" x14ac:dyDescent="0.25">
      <c r="A7176" t="s">
        <v>7376</v>
      </c>
      <c r="B7176" s="3">
        <v>41.131870269775391</v>
      </c>
      <c r="C7176" s="3">
        <v>16.170000076293949</v>
      </c>
      <c r="D7176" s="4">
        <v>-4.124270455126311E-3</v>
      </c>
      <c r="E7176" s="4">
        <v>4.322581137380288E-2</v>
      </c>
      <c r="F7176" s="2">
        <v>3</v>
      </c>
      <c r="G7176" s="4">
        <v>0.30522067181779722</v>
      </c>
      <c r="H7176" s="4">
        <v>-4.124270455126311E-3</v>
      </c>
      <c r="I7176" s="4">
        <v>-6.5184766596013799E-2</v>
      </c>
    </row>
    <row r="7177" spans="1:9" x14ac:dyDescent="0.25">
      <c r="A7177" t="s">
        <v>7377</v>
      </c>
      <c r="B7177" s="3">
        <v>41.302211761474609</v>
      </c>
      <c r="C7177" s="3">
        <v>15.5</v>
      </c>
      <c r="D7177" s="4">
        <v>9.4843047404089553E-3</v>
      </c>
      <c r="E7177" s="4">
        <v>-3.125E-2</v>
      </c>
      <c r="F7177" s="2">
        <v>2</v>
      </c>
      <c r="G7177" s="4">
        <v>0.31178252701211079</v>
      </c>
      <c r="H7177" s="4">
        <v>0</v>
      </c>
      <c r="I7177" s="4">
        <v>-6.1313369057395262E-2</v>
      </c>
    </row>
    <row r="7178" spans="1:9" x14ac:dyDescent="0.25">
      <c r="A7178" t="s">
        <v>7378</v>
      </c>
      <c r="B7178" s="3">
        <v>40.914169311523438</v>
      </c>
      <c r="C7178" s="3">
        <v>16</v>
      </c>
      <c r="D7178" s="4">
        <v>-1.3859960950775021E-3</v>
      </c>
      <c r="E7178" s="4">
        <v>1.2658215623466701E-2</v>
      </c>
      <c r="F7178" s="2">
        <v>2</v>
      </c>
      <c r="G7178" s="4">
        <v>0.29869509973269692</v>
      </c>
      <c r="H7178" s="4">
        <v>-1.3859960950775021E-3</v>
      </c>
      <c r="I7178" s="4">
        <v>-7.0132515647194582E-2</v>
      </c>
    </row>
    <row r="7179" spans="1:9" x14ac:dyDescent="0.25">
      <c r="A7179" t="s">
        <v>7379</v>
      </c>
      <c r="B7179" s="3">
        <v>40.970954895019531</v>
      </c>
      <c r="C7179" s="3">
        <v>15.80000019073486</v>
      </c>
      <c r="D7179" s="4">
        <v>6.7438770253378522E-3</v>
      </c>
      <c r="E7179" s="4">
        <v>4.4282886399614751E-2</v>
      </c>
      <c r="F7179" s="2">
        <v>2</v>
      </c>
      <c r="G7179" s="4">
        <v>0.31245711182547531</v>
      </c>
      <c r="H7179" s="4">
        <v>0</v>
      </c>
      <c r="I7179" s="4">
        <v>-6.8841934204101563E-2</v>
      </c>
    </row>
    <row r="7180" spans="1:9" x14ac:dyDescent="0.25">
      <c r="A7180" t="s">
        <v>7380</v>
      </c>
      <c r="B7180" s="3">
        <v>40.696502685546882</v>
      </c>
      <c r="C7180" s="3">
        <v>15.13000011444092</v>
      </c>
      <c r="D7180" s="4">
        <v>5.3775788238950017E-3</v>
      </c>
      <c r="E7180" s="4">
        <v>-3.69191548248059E-2</v>
      </c>
      <c r="F7180" s="2">
        <v>2</v>
      </c>
      <c r="G7180" s="4">
        <v>0.3181319776006335</v>
      </c>
      <c r="H7180" s="4">
        <v>0</v>
      </c>
      <c r="I7180" s="4">
        <v>-7.5079484419389164E-2</v>
      </c>
    </row>
    <row r="7181" spans="1:9" x14ac:dyDescent="0.25">
      <c r="A7181" t="s">
        <v>7381</v>
      </c>
      <c r="B7181" s="3">
        <v>40.478824615478523</v>
      </c>
      <c r="C7181" s="3">
        <v>15.710000038146971</v>
      </c>
      <c r="D7181" s="4">
        <v>2.10851798959566E-3</v>
      </c>
      <c r="E7181" s="4">
        <v>7.6972344056815967E-3</v>
      </c>
      <c r="F7181" s="2">
        <v>2</v>
      </c>
      <c r="G7181" s="4">
        <v>0.31186806747207219</v>
      </c>
      <c r="H7181" s="4">
        <v>0</v>
      </c>
      <c r="I7181" s="4">
        <v>-8.0026713284579221E-2</v>
      </c>
    </row>
    <row r="7182" spans="1:9" x14ac:dyDescent="0.25">
      <c r="A7182" t="s">
        <v>7382</v>
      </c>
      <c r="B7182" s="3">
        <v>40.393653869628913</v>
      </c>
      <c r="C7182" s="3">
        <v>15.590000152587891</v>
      </c>
      <c r="D7182" s="4">
        <v>-1.1696619129971659E-3</v>
      </c>
      <c r="E7182" s="4">
        <v>4.6308761860604619E-2</v>
      </c>
      <c r="F7182" s="2">
        <v>2</v>
      </c>
      <c r="G7182" s="4">
        <v>0.2901364201220975</v>
      </c>
      <c r="H7182" s="4">
        <v>-1.1696619129971659E-3</v>
      </c>
      <c r="I7182" s="4">
        <v>-8.1962412053888545E-2</v>
      </c>
    </row>
    <row r="7183" spans="1:9" x14ac:dyDescent="0.25">
      <c r="A7183" t="s">
        <v>7383</v>
      </c>
      <c r="B7183" s="3">
        <v>40.440956115722663</v>
      </c>
      <c r="C7183" s="3">
        <v>14.89999961853027</v>
      </c>
      <c r="D7183" s="4">
        <v>6.1217536550297602E-3</v>
      </c>
      <c r="E7183" s="4">
        <v>-1.7150411048732269E-2</v>
      </c>
      <c r="F7183" s="2">
        <v>2</v>
      </c>
      <c r="G7183" s="4">
        <v>0.28669950810662809</v>
      </c>
      <c r="H7183" s="4">
        <v>0</v>
      </c>
      <c r="I7183" s="4">
        <v>-8.0887361006303227E-2</v>
      </c>
    </row>
    <row r="7184" spans="1:9" x14ac:dyDescent="0.25">
      <c r="A7184" t="s">
        <v>7384</v>
      </c>
      <c r="B7184" s="3">
        <v>40.194892883300781</v>
      </c>
      <c r="C7184" s="3">
        <v>15.159999847412109</v>
      </c>
      <c r="D7184" s="4">
        <v>1.5057299003607531E-2</v>
      </c>
      <c r="E7184" s="4">
        <v>-2.8827662982852661E-2</v>
      </c>
      <c r="F7184" s="2">
        <v>2</v>
      </c>
      <c r="G7184" s="4">
        <v>0.27962445031957661</v>
      </c>
      <c r="H7184" s="4">
        <v>0</v>
      </c>
      <c r="I7184" s="4">
        <v>-8.6479707197709477E-2</v>
      </c>
    </row>
    <row r="7185" spans="1:9" x14ac:dyDescent="0.25">
      <c r="A7185" t="s">
        <v>7385</v>
      </c>
      <c r="B7185" s="3">
        <v>39.598644256591797</v>
      </c>
      <c r="C7185" s="3">
        <v>15.60999965667725</v>
      </c>
      <c r="D7185" s="4">
        <v>9.8963655764512382E-3</v>
      </c>
      <c r="E7185" s="4">
        <v>-8.1224257388562426E-2</v>
      </c>
      <c r="F7185" s="2">
        <v>2</v>
      </c>
      <c r="G7185" s="4">
        <v>0.26661746885816551</v>
      </c>
      <c r="H7185" s="4">
        <v>-9.9924456294662178E-3</v>
      </c>
      <c r="I7185" s="4">
        <v>-0.1000308123501864</v>
      </c>
    </row>
    <row r="7186" spans="1:9" x14ac:dyDescent="0.25">
      <c r="A7186" t="s">
        <v>7386</v>
      </c>
      <c r="B7186" s="3">
        <v>39.210601806640618</v>
      </c>
      <c r="C7186" s="3">
        <v>16.989999771118161</v>
      </c>
      <c r="D7186" s="4">
        <v>-7.2339182395164681E-4</v>
      </c>
      <c r="E7186" s="4">
        <v>7.6679344652887726E-2</v>
      </c>
      <c r="F7186" s="2">
        <v>3</v>
      </c>
      <c r="G7186" s="4">
        <v>0.25494859463556763</v>
      </c>
      <c r="H7186" s="4">
        <v>-1.9693913042814759E-2</v>
      </c>
      <c r="I7186" s="4">
        <v>-0.10884995893998579</v>
      </c>
    </row>
    <row r="7187" spans="1:9" x14ac:dyDescent="0.25">
      <c r="A7187" t="s">
        <v>7387</v>
      </c>
      <c r="B7187" s="3">
        <v>39.238986968994141</v>
      </c>
      <c r="C7187" s="3">
        <v>15.77999973297119</v>
      </c>
      <c r="D7187" s="4">
        <v>1.245406499283686E-2</v>
      </c>
      <c r="E7187" s="4">
        <v>-6.4611799172366813E-2</v>
      </c>
      <c r="F7187" s="2">
        <v>2</v>
      </c>
      <c r="G7187" s="4">
        <v>0.25921633614211559</v>
      </c>
      <c r="H7187" s="4">
        <v>-1.8984254273188169E-2</v>
      </c>
      <c r="I7187" s="4">
        <v>-0.1082048416137695</v>
      </c>
    </row>
    <row r="7188" spans="1:9" x14ac:dyDescent="0.25">
      <c r="A7188" t="s">
        <v>7388</v>
      </c>
      <c r="B7188" s="3">
        <v>38.756313323974609</v>
      </c>
      <c r="C7188" s="3">
        <v>16.870000839233398</v>
      </c>
      <c r="D7188" s="4">
        <v>-4.133932188573719E-3</v>
      </c>
      <c r="E7188" s="4">
        <v>-2.955037638007973E-3</v>
      </c>
      <c r="F7188" s="2">
        <v>3</v>
      </c>
      <c r="G7188" s="4">
        <v>0.24520717552192209</v>
      </c>
      <c r="H7188" s="4">
        <v>-3.1051600613848599E-2</v>
      </c>
      <c r="I7188" s="4">
        <v>-0.1191746971823953</v>
      </c>
    </row>
    <row r="7189" spans="1:9" x14ac:dyDescent="0.25">
      <c r="A7189" t="s">
        <v>7389</v>
      </c>
      <c r="B7189" s="3">
        <v>38.917194366455078</v>
      </c>
      <c r="C7189" s="3">
        <v>16.920000076293949</v>
      </c>
      <c r="D7189" s="4">
        <v>-9.7230292920824635E-4</v>
      </c>
      <c r="E7189" s="4">
        <v>1.3173610976277009E-2</v>
      </c>
      <c r="F7189" s="2">
        <v>3</v>
      </c>
      <c r="G7189" s="4">
        <v>0.2492604109126233</v>
      </c>
      <c r="H7189" s="4">
        <v>-2.7029406157427101E-2</v>
      </c>
      <c r="I7189" s="4">
        <v>-0.1155183098532937</v>
      </c>
    </row>
    <row r="7190" spans="1:9" x14ac:dyDescent="0.25">
      <c r="A7190" t="s">
        <v>7390</v>
      </c>
      <c r="B7190" s="3">
        <v>38.955070495605469</v>
      </c>
      <c r="C7190" s="3">
        <v>16.70000076293945</v>
      </c>
      <c r="D7190" s="4">
        <v>-1.4550122531979961E-3</v>
      </c>
      <c r="E7190" s="4">
        <v>-0.10311492963246249</v>
      </c>
      <c r="F7190" s="2">
        <v>3</v>
      </c>
      <c r="G7190" s="4">
        <v>0.25946213379728111</v>
      </c>
      <c r="H7190" s="4">
        <v>-2.6082463283670591E-2</v>
      </c>
      <c r="I7190" s="4">
        <v>-0.1146574887362394</v>
      </c>
    </row>
    <row r="7191" spans="1:9" x14ac:dyDescent="0.25">
      <c r="A7191" t="s">
        <v>7391</v>
      </c>
      <c r="B7191" s="3">
        <v>39.011833190917969</v>
      </c>
      <c r="C7191" s="3">
        <v>18.620000839233398</v>
      </c>
      <c r="D7191" s="4">
        <v>-1.7168078215088811E-2</v>
      </c>
      <c r="E7191" s="4">
        <v>0.15868084585157011</v>
      </c>
      <c r="F7191" s="2">
        <v>3</v>
      </c>
      <c r="G7191" s="4">
        <v>0.25978857585270898</v>
      </c>
      <c r="H7191" s="4">
        <v>-2.4663336487266371E-2</v>
      </c>
      <c r="I7191" s="4">
        <v>-0.1133674274791371</v>
      </c>
    </row>
    <row r="7192" spans="1:9" x14ac:dyDescent="0.25">
      <c r="A7192" t="s">
        <v>7392</v>
      </c>
      <c r="B7192" s="3">
        <v>39.693290710449219</v>
      </c>
      <c r="C7192" s="3">
        <v>16.069999694824219</v>
      </c>
      <c r="D7192" s="4">
        <v>2.1507215574032572E-3</v>
      </c>
      <c r="E7192" s="4">
        <v>1.516107215886686E-2</v>
      </c>
      <c r="F7192" s="2">
        <v>2</v>
      </c>
      <c r="G7192" s="4">
        <v>0.28102783034161138</v>
      </c>
      <c r="H7192" s="4">
        <v>-7.6261852164564159E-3</v>
      </c>
      <c r="I7192" s="4">
        <v>-9.7879756580699584E-2</v>
      </c>
    </row>
    <row r="7193" spans="1:9" x14ac:dyDescent="0.25">
      <c r="A7193" t="s">
        <v>7393</v>
      </c>
      <c r="B7193" s="3">
        <v>39.608104705810547</v>
      </c>
      <c r="C7193" s="3">
        <v>15.829999923706049</v>
      </c>
      <c r="D7193" s="4">
        <v>-7.16329482689404E-4</v>
      </c>
      <c r="E7193" s="4">
        <v>2.4595476966481119E-2</v>
      </c>
      <c r="F7193" s="2">
        <v>2</v>
      </c>
      <c r="G7193" s="4">
        <v>0.29609794145904189</v>
      </c>
      <c r="H7193" s="4">
        <v>-9.7559244967321268E-3</v>
      </c>
      <c r="I7193" s="4">
        <v>-9.981580214066943E-2</v>
      </c>
    </row>
    <row r="7194" spans="1:9" x14ac:dyDescent="0.25">
      <c r="A7194" t="s">
        <v>7394</v>
      </c>
      <c r="B7194" s="3">
        <v>39.636497497558587</v>
      </c>
      <c r="C7194" s="3">
        <v>15.44999980926514</v>
      </c>
      <c r="D7194" s="4">
        <v>0</v>
      </c>
      <c r="E7194" s="4">
        <v>4.7457614187466968E-2</v>
      </c>
      <c r="F7194" s="2">
        <v>2</v>
      </c>
      <c r="G7194" s="4">
        <v>0.29978399417813167</v>
      </c>
      <c r="H7194" s="4">
        <v>-9.0460749842565802E-3</v>
      </c>
      <c r="I7194" s="4">
        <v>-9.917051141912292E-2</v>
      </c>
    </row>
    <row r="7195" spans="1:9" x14ac:dyDescent="0.25">
      <c r="A7195" t="s">
        <v>7395</v>
      </c>
      <c r="B7195" s="3">
        <v>39.636497497558587</v>
      </c>
      <c r="C7195" s="3">
        <v>14.75</v>
      </c>
      <c r="D7195" s="4">
        <v>2.1536165451454541E-3</v>
      </c>
      <c r="E7195" s="4">
        <v>2.038025300745927E-3</v>
      </c>
      <c r="F7195" s="2">
        <v>2</v>
      </c>
      <c r="G7195" s="4">
        <v>0.29624186704278838</v>
      </c>
      <c r="H7195" s="4">
        <v>-9.0460749842565802E-3</v>
      </c>
      <c r="I7195" s="4">
        <v>-9.917051141912292E-2</v>
      </c>
    </row>
    <row r="7196" spans="1:9" x14ac:dyDescent="0.25">
      <c r="A7196" t="s">
        <v>7396</v>
      </c>
      <c r="B7196" s="3">
        <v>39.551319122314453</v>
      </c>
      <c r="C7196" s="3">
        <v>14.72000026702881</v>
      </c>
      <c r="D7196" s="4">
        <v>4.5674837709523963E-3</v>
      </c>
      <c r="E7196" s="4">
        <v>-1.274309740628732E-2</v>
      </c>
      <c r="F7196" s="2">
        <v>2</v>
      </c>
      <c r="G7196" s="4">
        <v>0.29541703727609292</v>
      </c>
      <c r="H7196" s="4">
        <v>-1.1175623521683329E-2</v>
      </c>
      <c r="I7196" s="4">
        <v>-0.10110638358376239</v>
      </c>
    </row>
    <row r="7197" spans="1:9" x14ac:dyDescent="0.25">
      <c r="A7197" t="s">
        <v>7397</v>
      </c>
      <c r="B7197" s="3">
        <v>39.371490478515618</v>
      </c>
      <c r="C7197" s="3">
        <v>14.909999847412109</v>
      </c>
      <c r="D7197" s="4">
        <v>-3.5928966918628009E-3</v>
      </c>
      <c r="E7197" s="4">
        <v>-6.6622504959932272E-3</v>
      </c>
      <c r="F7197" s="2">
        <v>2</v>
      </c>
      <c r="G7197" s="4">
        <v>0.29266362978594601</v>
      </c>
      <c r="H7197" s="4">
        <v>-1.5671527843544308E-2</v>
      </c>
      <c r="I7197" s="4">
        <v>-0.105193398215554</v>
      </c>
    </row>
    <row r="7198" spans="1:9" x14ac:dyDescent="0.25">
      <c r="A7198" t="s">
        <v>7398</v>
      </c>
      <c r="B7198" s="3">
        <v>39.513458251953118</v>
      </c>
      <c r="C7198" s="3">
        <v>15.010000228881839</v>
      </c>
      <c r="D7198" s="4">
        <v>3.1232916245600428E-3</v>
      </c>
      <c r="E7198" s="4">
        <v>-2.405720954525048E-2</v>
      </c>
      <c r="F7198" s="2">
        <v>2</v>
      </c>
      <c r="G7198" s="4">
        <v>0.2985096471375499</v>
      </c>
      <c r="H7198" s="4">
        <v>-1.212218490974193E-2</v>
      </c>
      <c r="I7198" s="4">
        <v>-0.10196685791015619</v>
      </c>
    </row>
    <row r="7199" spans="1:9" x14ac:dyDescent="0.25">
      <c r="A7199" t="s">
        <v>7399</v>
      </c>
      <c r="B7199" s="3">
        <v>39.390430450439453</v>
      </c>
      <c r="C7199" s="3">
        <v>15.38000011444092</v>
      </c>
      <c r="D7199" s="4">
        <v>7.7479548044101509E-3</v>
      </c>
      <c r="E7199" s="4">
        <v>1.7195782463606871E-2</v>
      </c>
      <c r="F7199" s="2">
        <v>2</v>
      </c>
      <c r="G7199" s="4">
        <v>0.29093030871729098</v>
      </c>
      <c r="H7199" s="4">
        <v>-1.519800872095378E-2</v>
      </c>
      <c r="I7199" s="4">
        <v>-0.1047629443081942</v>
      </c>
    </row>
    <row r="7200" spans="1:9" x14ac:dyDescent="0.25">
      <c r="A7200" t="s">
        <v>7400</v>
      </c>
      <c r="B7200" s="3">
        <v>39.087581634521477</v>
      </c>
      <c r="C7200" s="3">
        <v>15.11999988555908</v>
      </c>
      <c r="D7200" s="4">
        <v>2.427271848577162E-3</v>
      </c>
      <c r="E7200" s="4">
        <v>-7.8610601697017279E-2</v>
      </c>
      <c r="F7200" s="2">
        <v>2</v>
      </c>
      <c r="G7200" s="4">
        <v>0.29595064078671413</v>
      </c>
      <c r="H7200" s="4">
        <v>-2.276954611117776E-2</v>
      </c>
      <c r="I7200" s="4">
        <v>-0.1116458719426935</v>
      </c>
    </row>
    <row r="7201" spans="1:9" x14ac:dyDescent="0.25">
      <c r="A7201" t="s">
        <v>7401</v>
      </c>
      <c r="B7201" s="3">
        <v>38.992935180664063</v>
      </c>
      <c r="C7201" s="3">
        <v>16.409999847412109</v>
      </c>
      <c r="D7201" s="4">
        <v>1.458722674667845E-3</v>
      </c>
      <c r="E7201" s="4">
        <v>-3.8664315126626943E-2</v>
      </c>
      <c r="F7201" s="2">
        <v>3</v>
      </c>
      <c r="G7201" s="4">
        <v>0.29919654366593379</v>
      </c>
      <c r="H7201" s="4">
        <v>-2.5135806524187451E-2</v>
      </c>
      <c r="I7201" s="4">
        <v>-0.1137969277121804</v>
      </c>
    </row>
    <row r="7202" spans="1:9" x14ac:dyDescent="0.25">
      <c r="A7202" t="s">
        <v>7402</v>
      </c>
      <c r="B7202" s="3">
        <v>38.936138153076172</v>
      </c>
      <c r="C7202" s="3">
        <v>17.069999694824219</v>
      </c>
      <c r="D7202" s="4">
        <v>-2.4247230465679341E-3</v>
      </c>
      <c r="E7202" s="4">
        <v>3.7689902925814638E-2</v>
      </c>
      <c r="F7202" s="2">
        <v>3</v>
      </c>
      <c r="G7202" s="4">
        <v>0.29930806892667411</v>
      </c>
      <c r="H7202" s="4">
        <v>-2.655579166341215E-2</v>
      </c>
      <c r="I7202" s="4">
        <v>-0.1150877692482688</v>
      </c>
    </row>
    <row r="7203" spans="1:9" x14ac:dyDescent="0.25">
      <c r="A7203" t="s">
        <v>7403</v>
      </c>
      <c r="B7203" s="3">
        <v>39.030776977539063</v>
      </c>
      <c r="C7203" s="3">
        <v>16.45000076293945</v>
      </c>
      <c r="D7203" s="4">
        <v>2.9185714163888492E-3</v>
      </c>
      <c r="E7203" s="4">
        <v>-2.2578678698111591E-2</v>
      </c>
      <c r="F7203" s="2">
        <v>3</v>
      </c>
      <c r="G7203" s="4">
        <v>0.30125895477775622</v>
      </c>
      <c r="H7203" s="4">
        <v>-2.4189721993251308E-2</v>
      </c>
      <c r="I7203" s="4">
        <v>-0.1126217667628775</v>
      </c>
    </row>
    <row r="7204" spans="1:9" x14ac:dyDescent="0.25">
      <c r="A7204" t="s">
        <v>7404</v>
      </c>
      <c r="B7204" s="3">
        <v>38.917194366455078</v>
      </c>
      <c r="C7204" s="3">
        <v>16.829999923706051</v>
      </c>
      <c r="D7204" s="4">
        <v>8.3367918414329889E-3</v>
      </c>
      <c r="E7204" s="4">
        <v>-3.1645527250778523E-2</v>
      </c>
      <c r="F7204" s="2">
        <v>3</v>
      </c>
      <c r="G7204" s="4">
        <v>0.29308096017631291</v>
      </c>
      <c r="H7204" s="4">
        <v>-2.7029406157427101E-2</v>
      </c>
      <c r="I7204" s="4">
        <v>-0.11520410676620781</v>
      </c>
    </row>
    <row r="7205" spans="1:9" x14ac:dyDescent="0.25">
      <c r="A7205" t="s">
        <v>7405</v>
      </c>
      <c r="B7205" s="3">
        <v>38.595432281494141</v>
      </c>
      <c r="C7205" s="3">
        <v>17.379999160766602</v>
      </c>
      <c r="D7205" s="4">
        <v>1.266476409282058E-2</v>
      </c>
      <c r="E7205" s="4">
        <v>-0.1155216540372359</v>
      </c>
      <c r="F7205" s="2">
        <v>3</v>
      </c>
      <c r="G7205" s="4">
        <v>0.27493653078472741</v>
      </c>
      <c r="H7205" s="4">
        <v>-3.5073795070270197E-2</v>
      </c>
      <c r="I7205" s="4">
        <v>-0.12251947921292181</v>
      </c>
    </row>
    <row r="7206" spans="1:9" x14ac:dyDescent="0.25">
      <c r="A7206" t="s">
        <v>7406</v>
      </c>
      <c r="B7206" s="3">
        <v>38.112743377685547</v>
      </c>
      <c r="C7206" s="3">
        <v>19.64999961853027</v>
      </c>
      <c r="D7206" s="4">
        <v>-1.240274089877591E-3</v>
      </c>
      <c r="E7206" s="4">
        <v>-2.8189896843752948E-2</v>
      </c>
      <c r="F7206" s="2">
        <v>4</v>
      </c>
      <c r="G7206" s="4">
        <v>0.26596253947014969</v>
      </c>
      <c r="H7206" s="4">
        <v>-4.714152289662854E-2</v>
      </c>
      <c r="I7206" s="4">
        <v>-0.13349357862455591</v>
      </c>
    </row>
    <row r="7207" spans="1:9" x14ac:dyDescent="0.25">
      <c r="A7207" t="s">
        <v>7407</v>
      </c>
      <c r="B7207" s="3">
        <v>38.160072326660163</v>
      </c>
      <c r="C7207" s="3">
        <v>20.219999313354489</v>
      </c>
      <c r="D7207" s="4">
        <v>-1.7782925010395689E-2</v>
      </c>
      <c r="E7207" s="4">
        <v>0.16743647053278471</v>
      </c>
      <c r="F7207" s="2">
        <v>4</v>
      </c>
      <c r="G7207" s="4">
        <v>0.27183818160077222</v>
      </c>
      <c r="H7207" s="4">
        <v>-4.5958249632986892E-2</v>
      </c>
      <c r="I7207" s="4">
        <v>-0.13241753857682059</v>
      </c>
    </row>
    <row r="7208" spans="1:9" x14ac:dyDescent="0.25">
      <c r="A7208" t="s">
        <v>7408</v>
      </c>
      <c r="B7208" s="3">
        <v>38.850955963134773</v>
      </c>
      <c r="C7208" s="3">
        <v>17.319999694824219</v>
      </c>
      <c r="D7208" s="4">
        <v>-3.8825375888538178E-3</v>
      </c>
      <c r="E7208" s="4">
        <v>-7.4786307151813891E-2</v>
      </c>
      <c r="F7208" s="2">
        <v>3</v>
      </c>
      <c r="G7208" s="4">
        <v>0.29048319572632669</v>
      </c>
      <c r="H7208" s="4">
        <v>-2.8685435572263329E-2</v>
      </c>
      <c r="I7208" s="4">
        <v>-0.1167100598079485</v>
      </c>
    </row>
    <row r="7209" spans="1:9" x14ac:dyDescent="0.25">
      <c r="A7209" t="s">
        <v>7409</v>
      </c>
      <c r="B7209" s="3">
        <v>39.002384185791023</v>
      </c>
      <c r="C7209" s="3">
        <v>18.719999313354489</v>
      </c>
      <c r="D7209" s="4">
        <v>-1.7171882627096121E-2</v>
      </c>
      <c r="E7209" s="4">
        <v>0.15698386651860541</v>
      </c>
      <c r="F7209" s="2">
        <v>3</v>
      </c>
      <c r="G7209" s="4">
        <v>0.29790906243894782</v>
      </c>
      <c r="H7209" s="4">
        <v>-2.4899571505726859E-2</v>
      </c>
      <c r="I7209" s="4">
        <v>-0.1132672867173623</v>
      </c>
    </row>
    <row r="7210" spans="1:9" x14ac:dyDescent="0.25">
      <c r="A7210" t="s">
        <v>7410</v>
      </c>
      <c r="B7210" s="3">
        <v>39.683830261230469</v>
      </c>
      <c r="C7210" s="3">
        <v>16.180000305175781</v>
      </c>
      <c r="D7210" s="4">
        <v>-7.1438760498598874E-4</v>
      </c>
      <c r="E7210" s="4">
        <v>-9.185524753893004E-3</v>
      </c>
      <c r="F7210" s="2">
        <v>3</v>
      </c>
      <c r="G7210" s="4">
        <v>0.31936537312047197</v>
      </c>
      <c r="H7210" s="4">
        <v>-7.8627063491905069E-3</v>
      </c>
      <c r="I7210" s="4">
        <v>-9.7774374167406752E-2</v>
      </c>
    </row>
    <row r="7211" spans="1:9" x14ac:dyDescent="0.25">
      <c r="A7211" t="s">
        <v>7411</v>
      </c>
      <c r="B7211" s="3">
        <v>39.712200164794922</v>
      </c>
      <c r="C7211" s="3">
        <v>16.329999923706051</v>
      </c>
      <c r="D7211" s="4">
        <v>0</v>
      </c>
      <c r="E7211" s="4">
        <v>-7.2948835056440009E-3</v>
      </c>
      <c r="F7211" s="2">
        <v>3</v>
      </c>
      <c r="G7211" s="4">
        <v>0.32520544040839022</v>
      </c>
      <c r="H7211" s="4">
        <v>-7.1534290652618404E-3</v>
      </c>
      <c r="I7211" s="4">
        <v>-9.7129374583703409E-2</v>
      </c>
    </row>
    <row r="7212" spans="1:9" x14ac:dyDescent="0.25">
      <c r="A7212" t="s">
        <v>7412</v>
      </c>
      <c r="B7212" s="3">
        <v>39.712200164794922</v>
      </c>
      <c r="C7212" s="3">
        <v>16.45000076293945</v>
      </c>
      <c r="D7212" s="4">
        <v>1.909923227726873E-3</v>
      </c>
      <c r="E7212" s="4">
        <v>-8.1005524385026617E-2</v>
      </c>
      <c r="F7212" s="2">
        <v>3</v>
      </c>
      <c r="G7212" s="4">
        <v>0.32520544040839022</v>
      </c>
      <c r="H7212" s="4">
        <v>-7.1534290652618404E-3</v>
      </c>
      <c r="I7212" s="4">
        <v>-9.7129374583703409E-2</v>
      </c>
    </row>
    <row r="7213" spans="1:9" x14ac:dyDescent="0.25">
      <c r="A7213" t="s">
        <v>7413</v>
      </c>
      <c r="B7213" s="3">
        <v>39.636497497558587</v>
      </c>
      <c r="C7213" s="3">
        <v>17.89999961853027</v>
      </c>
      <c r="D7213" s="4">
        <v>1.159435246286278E-2</v>
      </c>
      <c r="E7213" s="4">
        <v>-5.1906757722362973E-2</v>
      </c>
      <c r="F7213" s="2">
        <v>3</v>
      </c>
      <c r="G7213" s="4">
        <v>0.33131855051465497</v>
      </c>
      <c r="H7213" s="4">
        <v>-9.0460749842565802E-3</v>
      </c>
      <c r="I7213" s="4">
        <v>-9.8850500943605701E-2</v>
      </c>
    </row>
    <row r="7214" spans="1:9" x14ac:dyDescent="0.25">
      <c r="A7214" t="s">
        <v>7414</v>
      </c>
      <c r="B7214" s="3">
        <v>39.182205200195313</v>
      </c>
      <c r="C7214" s="3">
        <v>18.879999160766602</v>
      </c>
      <c r="D7214" s="4">
        <v>-4.807673675031543E-3</v>
      </c>
      <c r="E7214" s="4">
        <v>3.9647539614770189E-2</v>
      </c>
      <c r="F7214" s="2">
        <v>3</v>
      </c>
      <c r="G7214" s="4">
        <v>0.31934255986916749</v>
      </c>
      <c r="H7214" s="4">
        <v>-2.0403857926714841E-2</v>
      </c>
      <c r="I7214" s="4">
        <v>-9.6012569281723192E-2</v>
      </c>
    </row>
    <row r="7215" spans="1:9" x14ac:dyDescent="0.25">
      <c r="A7215" t="s">
        <v>7415</v>
      </c>
      <c r="B7215" s="3">
        <v>39.371490478515618</v>
      </c>
      <c r="C7215" s="3">
        <v>18.159999847412109</v>
      </c>
      <c r="D7215" s="4">
        <v>3.8607935606624899E-3</v>
      </c>
      <c r="E7215" s="4">
        <v>1.509225639884026E-2</v>
      </c>
      <c r="F7215" s="2">
        <v>3</v>
      </c>
      <c r="G7215" s="4">
        <v>0.32036456697229759</v>
      </c>
      <c r="H7215" s="4">
        <v>-1.5671527843544308E-2</v>
      </c>
      <c r="I7215" s="4">
        <v>-9.1645497251261698E-2</v>
      </c>
    </row>
    <row r="7216" spans="1:9" x14ac:dyDescent="0.25">
      <c r="A7216" t="s">
        <v>7416</v>
      </c>
      <c r="B7216" s="3">
        <v>39.220069885253913</v>
      </c>
      <c r="C7216" s="3">
        <v>17.889999389648441</v>
      </c>
      <c r="D7216" s="4">
        <v>-9.0865246717678483E-3</v>
      </c>
      <c r="E7216" s="4">
        <v>5.0561885643514159E-3</v>
      </c>
      <c r="F7216" s="2">
        <v>3</v>
      </c>
      <c r="G7216" s="4">
        <v>0.31283971637581209</v>
      </c>
      <c r="H7216" s="4">
        <v>-1.9457201167231819E-2</v>
      </c>
      <c r="I7216" s="4">
        <v>-9.5138978854992784E-2</v>
      </c>
    </row>
    <row r="7217" spans="1:9" x14ac:dyDescent="0.25">
      <c r="A7217" t="s">
        <v>7417</v>
      </c>
      <c r="B7217" s="3">
        <v>39.5797119140625</v>
      </c>
      <c r="C7217" s="3">
        <v>17.79999923706055</v>
      </c>
      <c r="D7217" s="4">
        <v>4.8052651737633401E-3</v>
      </c>
      <c r="E7217" s="4">
        <v>-2.2422037659871612E-3</v>
      </c>
      <c r="F7217" s="2">
        <v>3</v>
      </c>
      <c r="G7217" s="4">
        <v>0.32446703095650942</v>
      </c>
      <c r="H7217" s="4">
        <v>-1.0465774009207779E-2</v>
      </c>
      <c r="I7217" s="4">
        <v>-8.6841541997116023E-2</v>
      </c>
    </row>
    <row r="7218" spans="1:9" x14ac:dyDescent="0.25">
      <c r="A7218" t="s">
        <v>7418</v>
      </c>
      <c r="B7218" s="3">
        <v>39.390430450439453</v>
      </c>
      <c r="C7218" s="3">
        <v>17.840000152587891</v>
      </c>
      <c r="D7218" s="4">
        <v>-1.918553726173666E-3</v>
      </c>
      <c r="E7218" s="4">
        <v>4.6334366620390588E-2</v>
      </c>
      <c r="F7218" s="2">
        <v>3</v>
      </c>
      <c r="G7218" s="4">
        <v>0.31813305210683401</v>
      </c>
      <c r="H7218" s="4">
        <v>-1.519800872095378E-2</v>
      </c>
      <c r="I7218" s="4">
        <v>-9.1208526017258484E-2</v>
      </c>
    </row>
    <row r="7219" spans="1:9" x14ac:dyDescent="0.25">
      <c r="A7219" t="s">
        <v>7419</v>
      </c>
      <c r="B7219" s="3">
        <v>39.466148376464837</v>
      </c>
      <c r="C7219" s="3">
        <v>17.04999923706055</v>
      </c>
      <c r="D7219" s="4">
        <v>2.6449524457088369E-3</v>
      </c>
      <c r="E7219" s="4">
        <v>-3.8895182804961508E-2</v>
      </c>
      <c r="F7219" s="2">
        <v>3</v>
      </c>
      <c r="G7219" s="4">
        <v>0.32600926262190688</v>
      </c>
      <c r="H7219" s="4">
        <v>-1.330498131626112E-2</v>
      </c>
      <c r="I7219" s="4">
        <v>-8.9461609194754876E-2</v>
      </c>
    </row>
    <row r="7220" spans="1:9" x14ac:dyDescent="0.25">
      <c r="A7220" t="s">
        <v>7420</v>
      </c>
      <c r="B7220" s="3">
        <v>39.362037658691413</v>
      </c>
      <c r="C7220" s="3">
        <v>17.739999771118161</v>
      </c>
      <c r="D7220" s="4">
        <v>-2.39855033160985E-3</v>
      </c>
      <c r="E7220" s="4">
        <v>-4.9303327107022343E-2</v>
      </c>
      <c r="F7220" s="2">
        <v>3</v>
      </c>
      <c r="G7220" s="4">
        <v>0.34129167731491111</v>
      </c>
      <c r="H7220" s="4">
        <v>-1.5907858233429328E-2</v>
      </c>
      <c r="I7220" s="4">
        <v>-9.1863586821827714E-2</v>
      </c>
    </row>
    <row r="7221" spans="1:9" x14ac:dyDescent="0.25">
      <c r="A7221" t="s">
        <v>7421</v>
      </c>
      <c r="B7221" s="3">
        <v>39.456676483154297</v>
      </c>
      <c r="C7221" s="3">
        <v>18.659999847412109</v>
      </c>
      <c r="D7221" s="4">
        <v>-1.197886852272068E-3</v>
      </c>
      <c r="E7221" s="4">
        <v>1.68937035148744E-2</v>
      </c>
      <c r="F7221" s="2">
        <v>3</v>
      </c>
      <c r="G7221" s="4">
        <v>0.34536465948229628</v>
      </c>
      <c r="H7221" s="4">
        <v>-1.3541788563268599E-2</v>
      </c>
      <c r="I7221" s="4">
        <v>-8.9680138816916055E-2</v>
      </c>
    </row>
    <row r="7222" spans="1:9" x14ac:dyDescent="0.25">
      <c r="A7222" t="s">
        <v>7422</v>
      </c>
      <c r="B7222" s="3">
        <v>39.503997802734382</v>
      </c>
      <c r="C7222" s="3">
        <v>18.35000038146973</v>
      </c>
      <c r="D7222" s="4">
        <v>-2.15136485488665E-3</v>
      </c>
      <c r="E7222" s="4">
        <v>6.0080932848874953E-2</v>
      </c>
      <c r="F7222" s="2">
        <v>3</v>
      </c>
      <c r="G7222" s="4">
        <v>0.34825548400233769</v>
      </c>
      <c r="H7222" s="4">
        <v>-1.235870604247591E-2</v>
      </c>
      <c r="I7222" s="4">
        <v>-8.8588370809300598E-2</v>
      </c>
    </row>
    <row r="7223" spans="1:9" x14ac:dyDescent="0.25">
      <c r="A7223" t="s">
        <v>7423</v>
      </c>
      <c r="B7223" s="3">
        <v>39.589168548583977</v>
      </c>
      <c r="C7223" s="3">
        <v>17.309999465942379</v>
      </c>
      <c r="D7223" s="4">
        <v>1.924933694687669E-2</v>
      </c>
      <c r="E7223" s="4">
        <v>4.6553718729978037E-2</v>
      </c>
      <c r="F7223" s="2">
        <v>3</v>
      </c>
      <c r="G7223" s="4">
        <v>0.34775505603123208</v>
      </c>
      <c r="H7223" s="4">
        <v>-1.0229348247898231E-2</v>
      </c>
      <c r="I7223" s="4">
        <v>-8.6623364416231086E-2</v>
      </c>
    </row>
    <row r="7224" spans="1:9" x14ac:dyDescent="0.25">
      <c r="A7224" t="s">
        <v>7424</v>
      </c>
      <c r="B7224" s="3">
        <v>38.841495513916023</v>
      </c>
      <c r="C7224" s="3">
        <v>16.54000091552734</v>
      </c>
      <c r="D7224" s="4">
        <v>-6.7229925855694095E-4</v>
      </c>
      <c r="E7224" s="4">
        <v>-2.303599424798641E-2</v>
      </c>
      <c r="F7224" s="2">
        <v>3</v>
      </c>
      <c r="G7224" s="4">
        <v>0.32230162647775867</v>
      </c>
      <c r="H7224" s="4">
        <v>-2.892195670499742E-2</v>
      </c>
      <c r="I7224" s="4">
        <v>-0.10387321092623469</v>
      </c>
    </row>
    <row r="7225" spans="1:9" x14ac:dyDescent="0.25">
      <c r="A7225" t="s">
        <v>7425</v>
      </c>
      <c r="B7225" s="3">
        <v>38.867626190185547</v>
      </c>
      <c r="C7225" s="3">
        <v>16.930000305175781</v>
      </c>
      <c r="D7225" s="4">
        <v>4.3827888617760102E-3</v>
      </c>
      <c r="E7225" s="4">
        <v>-6.6188577558658812E-2</v>
      </c>
      <c r="F7225" s="2">
        <v>3</v>
      </c>
      <c r="G7225" s="4">
        <v>0.32450681078939342</v>
      </c>
      <c r="H7225" s="4">
        <v>-2.8268662447244131E-2</v>
      </c>
      <c r="I7225" s="4">
        <v>-0.1032703402408526</v>
      </c>
    </row>
    <row r="7226" spans="1:9" x14ac:dyDescent="0.25">
      <c r="A7226" t="s">
        <v>7426</v>
      </c>
      <c r="B7226" s="3">
        <v>38.698020935058587</v>
      </c>
      <c r="C7226" s="3">
        <v>18.129999160766602</v>
      </c>
      <c r="D7226" s="4">
        <v>6.8646156225165011E-3</v>
      </c>
      <c r="E7226" s="4">
        <v>-5.0288160510629898E-2</v>
      </c>
      <c r="F7226" s="2">
        <v>3</v>
      </c>
      <c r="G7226" s="4">
        <v>0.32663888443346423</v>
      </c>
      <c r="H7226" s="4">
        <v>-3.2508971351473133E-2</v>
      </c>
      <c r="I7226" s="4">
        <v>-0.1071833670354182</v>
      </c>
    </row>
    <row r="7227" spans="1:9" x14ac:dyDescent="0.25">
      <c r="A7227" t="s">
        <v>7427</v>
      </c>
      <c r="B7227" s="3">
        <v>38.434185028076172</v>
      </c>
      <c r="C7227" s="3">
        <v>19.090000152587891</v>
      </c>
      <c r="D7227" s="4">
        <v>-7.784261598617781E-3</v>
      </c>
      <c r="E7227" s="4">
        <v>-1.5979354228764061E-2</v>
      </c>
      <c r="F7227" s="2">
        <v>3</v>
      </c>
      <c r="G7227" s="4">
        <v>0.31510208519566102</v>
      </c>
      <c r="H7227" s="4">
        <v>-3.9105145183442658E-2</v>
      </c>
      <c r="I7227" s="4">
        <v>-0.11327042473075891</v>
      </c>
    </row>
    <row r="7228" spans="1:9" x14ac:dyDescent="0.25">
      <c r="A7228" t="s">
        <v>7428</v>
      </c>
      <c r="B7228" s="3">
        <v>38.735713958740227</v>
      </c>
      <c r="C7228" s="3">
        <v>19.39999961853027</v>
      </c>
      <c r="D7228" s="4">
        <v>1.156547593312696E-2</v>
      </c>
      <c r="E7228" s="4">
        <v>-6.2801985337925914E-2</v>
      </c>
      <c r="F7228" s="2">
        <v>3</v>
      </c>
      <c r="G7228" s="4">
        <v>0.33509810984139571</v>
      </c>
      <c r="H7228" s="4">
        <v>-3.1566606306092093E-2</v>
      </c>
      <c r="I7228" s="4">
        <v>-0.1063137370730444</v>
      </c>
    </row>
    <row r="7229" spans="1:9" x14ac:dyDescent="0.25">
      <c r="A7229" t="s">
        <v>7429</v>
      </c>
      <c r="B7229" s="3">
        <v>38.292839050292969</v>
      </c>
      <c r="C7229" s="3">
        <v>20.70000076293945</v>
      </c>
      <c r="D7229" s="4">
        <v>-3.2381112118421103E-2</v>
      </c>
      <c r="E7229" s="4">
        <v>0.25530630990031938</v>
      </c>
      <c r="F7229" s="2">
        <v>4</v>
      </c>
      <c r="G7229" s="4">
        <v>0.31857669338938882</v>
      </c>
      <c r="H7229" s="4">
        <v>-4.2638942575053303E-2</v>
      </c>
      <c r="I7229" s="4">
        <v>-0.1165314710819214</v>
      </c>
    </row>
    <row r="7230" spans="1:9" x14ac:dyDescent="0.25">
      <c r="A7230" t="s">
        <v>7430</v>
      </c>
      <c r="B7230" s="3">
        <v>39.574298858642578</v>
      </c>
      <c r="C7230" s="3">
        <v>16.489999771118161</v>
      </c>
      <c r="D7230" s="4">
        <v>5.0251426669303267E-3</v>
      </c>
      <c r="E7230" s="4">
        <v>-4.2270348479286346E-3</v>
      </c>
      <c r="F7230" s="2">
        <v>3</v>
      </c>
      <c r="G7230" s="4">
        <v>0.38287793996853581</v>
      </c>
      <c r="H7230" s="4">
        <v>-1.060110606055842E-2</v>
      </c>
      <c r="I7230" s="4">
        <v>-8.6966428639825177E-2</v>
      </c>
    </row>
    <row r="7231" spans="1:9" x14ac:dyDescent="0.25">
      <c r="A7231" t="s">
        <v>7431</v>
      </c>
      <c r="B7231" s="3">
        <v>39.376426696777337</v>
      </c>
      <c r="C7231" s="3">
        <v>16.559999465942379</v>
      </c>
      <c r="D7231" s="4">
        <v>-8.7766191641368563E-3</v>
      </c>
      <c r="E7231" s="4">
        <v>2.8571371029412651E-2</v>
      </c>
      <c r="F7231" s="2">
        <v>3</v>
      </c>
      <c r="G7231" s="4">
        <v>0.37552117768550303</v>
      </c>
      <c r="H7231" s="4">
        <v>-1.5548117220254841E-2</v>
      </c>
      <c r="I7231" s="4">
        <v>-9.1531611898431842E-2</v>
      </c>
    </row>
    <row r="7232" spans="1:9" x14ac:dyDescent="0.25">
      <c r="A7232" t="s">
        <v>7432</v>
      </c>
      <c r="B7232" s="3">
        <v>39.725078582763672</v>
      </c>
      <c r="C7232" s="3">
        <v>16.10000038146973</v>
      </c>
      <c r="D7232" s="4">
        <v>9.3374725086947663E-3</v>
      </c>
      <c r="E7232" s="4">
        <v>-3.4193142904348488E-2</v>
      </c>
      <c r="F7232" s="2">
        <v>3</v>
      </c>
      <c r="G7232" s="4">
        <v>0.39128146717081508</v>
      </c>
      <c r="H7232" s="4">
        <v>-6.831455136185105E-3</v>
      </c>
      <c r="I7232" s="4">
        <v>-8.3487732769691791E-2</v>
      </c>
    </row>
    <row r="7233" spans="1:9" x14ac:dyDescent="0.25">
      <c r="A7233" t="s">
        <v>7433</v>
      </c>
      <c r="B7233" s="3">
        <v>39.357578277587891</v>
      </c>
      <c r="C7233" s="3">
        <v>16.670000076293949</v>
      </c>
      <c r="D7233" s="4">
        <v>5.7788631451540784E-3</v>
      </c>
      <c r="E7233" s="4">
        <v>-2.9903851144665872E-3</v>
      </c>
      <c r="F7233" s="2">
        <v>3</v>
      </c>
      <c r="G7233" s="4">
        <v>0.36782030767811191</v>
      </c>
      <c r="H7233" s="4">
        <v>-1.601934742865763E-2</v>
      </c>
      <c r="I7233" s="4">
        <v>-9.1966470884778273E-2</v>
      </c>
    </row>
    <row r="7234" spans="1:9" x14ac:dyDescent="0.25">
      <c r="A7234" t="s">
        <v>7434</v>
      </c>
      <c r="B7234" s="3">
        <v>39.131443023681641</v>
      </c>
      <c r="C7234" s="3">
        <v>16.719999313354489</v>
      </c>
      <c r="D7234" s="4">
        <v>1.5899939024649919E-2</v>
      </c>
      <c r="E7234" s="4">
        <v>-1.8779435738249139E-2</v>
      </c>
      <c r="F7234" s="2">
        <v>3</v>
      </c>
      <c r="G7234" s="4">
        <v>0.36083302871346529</v>
      </c>
      <c r="H7234" s="4">
        <v>-2.1672965472397051E-2</v>
      </c>
      <c r="I7234" s="4">
        <v>-9.7183722597107058E-2</v>
      </c>
    </row>
    <row r="7235" spans="1:9" x14ac:dyDescent="0.25">
      <c r="A7235" t="s">
        <v>7435</v>
      </c>
      <c r="B7235" s="3">
        <v>38.518993377685547</v>
      </c>
      <c r="C7235" s="3">
        <v>17.04000091552734</v>
      </c>
      <c r="D7235" s="4">
        <v>-9.6898647002586769E-3</v>
      </c>
      <c r="E7235" s="4">
        <v>1.9138852590577571E-2</v>
      </c>
      <c r="F7235" s="2">
        <v>3</v>
      </c>
      <c r="G7235" s="4">
        <v>0.33996353343498331</v>
      </c>
      <c r="H7235" s="4">
        <v>-3.6984847674191412E-2</v>
      </c>
      <c r="I7235" s="4">
        <v>-0.1113137793179975</v>
      </c>
    </row>
    <row r="7236" spans="1:9" x14ac:dyDescent="0.25">
      <c r="A7236" t="s">
        <v>7436</v>
      </c>
      <c r="B7236" s="3">
        <v>38.895889282226563</v>
      </c>
      <c r="C7236" s="3">
        <v>16.719999313354489</v>
      </c>
      <c r="D7236" s="4">
        <v>-4.5811632050374307E-3</v>
      </c>
      <c r="E7236" s="4">
        <v>5.4119156421978953E-3</v>
      </c>
      <c r="F7236" s="2">
        <v>3</v>
      </c>
      <c r="G7236" s="4">
        <v>0.3548118308412529</v>
      </c>
      <c r="H7236" s="4">
        <v>-2.756205556320113E-2</v>
      </c>
      <c r="I7236" s="4">
        <v>-0.1026182717871305</v>
      </c>
    </row>
    <row r="7237" spans="1:9" x14ac:dyDescent="0.25">
      <c r="A7237" t="s">
        <v>7437</v>
      </c>
      <c r="B7237" s="3">
        <v>39.074897766113281</v>
      </c>
      <c r="C7237" s="3">
        <v>16.629999160766602</v>
      </c>
      <c r="D7237" s="4">
        <v>-3.1252423880304692E-3</v>
      </c>
      <c r="E7237" s="4">
        <v>1.5262516044494129E-2</v>
      </c>
      <c r="F7237" s="2">
        <v>3</v>
      </c>
      <c r="G7237" s="4">
        <v>0.35236892801270181</v>
      </c>
      <c r="H7237" s="4">
        <v>-2.308665609760541E-2</v>
      </c>
      <c r="I7237" s="4">
        <v>-9.8488299556146353E-2</v>
      </c>
    </row>
    <row r="7238" spans="1:9" x14ac:dyDescent="0.25">
      <c r="A7238" t="s">
        <v>7438</v>
      </c>
      <c r="B7238" s="3">
        <v>39.197399139404297</v>
      </c>
      <c r="C7238" s="3">
        <v>16.379999160766602</v>
      </c>
      <c r="D7238" s="4">
        <v>-1.421731427982653E-2</v>
      </c>
      <c r="E7238" s="4">
        <v>0.1082543610759434</v>
      </c>
      <c r="F7238" s="2">
        <v>3</v>
      </c>
      <c r="G7238" s="4">
        <v>0.36794723305003513</v>
      </c>
      <c r="H7238" s="4">
        <v>-2.0023993542973129E-2</v>
      </c>
      <c r="I7238" s="4">
        <v>-9.5662024181011218E-2</v>
      </c>
    </row>
    <row r="7239" spans="1:9" x14ac:dyDescent="0.25">
      <c r="A7239" t="s">
        <v>7439</v>
      </c>
      <c r="B7239" s="3">
        <v>39.762718200683587</v>
      </c>
      <c r="C7239" s="3">
        <v>14.77999973297119</v>
      </c>
      <c r="D7239" s="4">
        <v>-2.8362590386146191E-3</v>
      </c>
      <c r="E7239" s="4">
        <v>1.510984251470804E-2</v>
      </c>
      <c r="F7239" s="2">
        <v>2</v>
      </c>
      <c r="G7239" s="4">
        <v>0.37661235328218229</v>
      </c>
      <c r="H7239" s="4">
        <v>-5.8904252907469026E-3</v>
      </c>
      <c r="I7239" s="4">
        <v>-8.2619334951784418E-2</v>
      </c>
    </row>
    <row r="7240" spans="1:9" x14ac:dyDescent="0.25">
      <c r="A7240" t="s">
        <v>7440</v>
      </c>
      <c r="B7240" s="3">
        <v>39.875816345214837</v>
      </c>
      <c r="C7240" s="3">
        <v>14.560000419616699</v>
      </c>
      <c r="D7240" s="4">
        <v>1.584237795530408E-2</v>
      </c>
      <c r="E7240" s="4">
        <v>6.2197754614397027E-3</v>
      </c>
      <c r="F7240" s="2">
        <v>2</v>
      </c>
      <c r="G7240" s="4">
        <v>0.38406019887810322</v>
      </c>
      <c r="H7240" s="4">
        <v>-3.0628532974813489E-3</v>
      </c>
      <c r="I7240" s="4">
        <v>-8.0010005013067764E-2</v>
      </c>
    </row>
    <row r="7241" spans="1:9" x14ac:dyDescent="0.25">
      <c r="A7241" t="s">
        <v>7441</v>
      </c>
      <c r="B7241" s="3">
        <v>39.253940582275391</v>
      </c>
      <c r="C7241" s="3">
        <v>14.47000026702881</v>
      </c>
      <c r="D7241" s="4">
        <v>1.23933808569201E-2</v>
      </c>
      <c r="E7241" s="4">
        <v>-0.13869042118119829</v>
      </c>
      <c r="F7241" s="2">
        <v>2</v>
      </c>
      <c r="G7241" s="4">
        <v>0.36465606975243148</v>
      </c>
      <c r="H7241" s="4">
        <v>-1.8610398289189201E-2</v>
      </c>
      <c r="I7241" s="4">
        <v>-9.4357535232290957E-2</v>
      </c>
    </row>
    <row r="7242" spans="1:9" x14ac:dyDescent="0.25">
      <c r="A7242" t="s">
        <v>7442</v>
      </c>
      <c r="B7242" s="3">
        <v>38.773406982421882</v>
      </c>
      <c r="C7242" s="3">
        <v>16.79999923706055</v>
      </c>
      <c r="D7242" s="4">
        <v>-9.8646132606937664E-3</v>
      </c>
      <c r="E7242" s="4">
        <v>9.3038344967394826E-2</v>
      </c>
      <c r="F7242" s="2">
        <v>3</v>
      </c>
      <c r="G7242" s="4">
        <v>0.3579513113190198</v>
      </c>
      <c r="H7242" s="4">
        <v>-3.062424126071106E-2</v>
      </c>
      <c r="I7242" s="4">
        <v>-0.1054441071106705</v>
      </c>
    </row>
    <row r="7243" spans="1:9" x14ac:dyDescent="0.25">
      <c r="A7243" t="s">
        <v>7443</v>
      </c>
      <c r="B7243" s="3">
        <v>39.159702301025391</v>
      </c>
      <c r="C7243" s="3">
        <v>15.36999988555908</v>
      </c>
      <c r="D7243" s="4">
        <v>-4.0740340455867052E-3</v>
      </c>
      <c r="E7243" s="4">
        <v>-4.7117130486657777E-2</v>
      </c>
      <c r="F7243" s="2">
        <v>2</v>
      </c>
      <c r="G7243" s="4">
        <v>0.37103834894382909</v>
      </c>
      <c r="H7243" s="4">
        <v>-2.0966453959778589E-2</v>
      </c>
      <c r="I7243" s="4">
        <v>-9.6531742153704081E-2</v>
      </c>
    </row>
    <row r="7244" spans="1:9" x14ac:dyDescent="0.25">
      <c r="A7244" t="s">
        <v>7444</v>
      </c>
      <c r="B7244" s="3">
        <v>39.319892883300781</v>
      </c>
      <c r="C7244" s="3">
        <v>16.129999160766602</v>
      </c>
      <c r="D7244" s="4">
        <v>-6.191565097726115E-3</v>
      </c>
      <c r="E7244" s="4">
        <v>3.4637524239476747E-2</v>
      </c>
      <c r="F7244" s="2">
        <v>3</v>
      </c>
      <c r="G7244" s="4">
        <v>0.37134043593901528</v>
      </c>
      <c r="H7244" s="4">
        <v>-1.6961521731189699E-2</v>
      </c>
      <c r="I7244" s="4">
        <v>-9.2835924826514038E-2</v>
      </c>
    </row>
    <row r="7245" spans="1:9" x14ac:dyDescent="0.25">
      <c r="A7245" t="s">
        <v>7445</v>
      </c>
      <c r="B7245" s="3">
        <v>39.564861297607422</v>
      </c>
      <c r="C7245" s="3">
        <v>15.590000152587891</v>
      </c>
      <c r="D7245" s="4">
        <v>-8.7348998885128371E-3</v>
      </c>
      <c r="E7245" s="4">
        <v>4.3507402306627967E-2</v>
      </c>
      <c r="F7245" s="2">
        <v>2</v>
      </c>
      <c r="G7245" s="4">
        <v>0.37811329579461628</v>
      </c>
      <c r="H7245" s="4">
        <v>-1.083705496474552E-2</v>
      </c>
      <c r="I7245" s="4">
        <v>-8.7184166169114952E-2</v>
      </c>
    </row>
    <row r="7246" spans="1:9" x14ac:dyDescent="0.25">
      <c r="A7246" t="s">
        <v>7446</v>
      </c>
      <c r="B7246" s="3">
        <v>39.913501739501953</v>
      </c>
      <c r="C7246" s="3">
        <v>14.939999580383301</v>
      </c>
      <c r="D7246" s="4">
        <v>-2.120678994949277E-3</v>
      </c>
      <c r="E7246" s="4">
        <v>1.7018380336364599E-2</v>
      </c>
      <c r="F7246" s="2">
        <v>2</v>
      </c>
      <c r="G7246" s="4">
        <v>0.39788056414703948</v>
      </c>
      <c r="H7246" s="4">
        <v>-2.120678994949277E-3</v>
      </c>
      <c r="I7246" s="4">
        <v>-7.9140551071331999E-2</v>
      </c>
    </row>
    <row r="7247" spans="1:9" x14ac:dyDescent="0.25">
      <c r="A7247" t="s">
        <v>7447</v>
      </c>
      <c r="B7247" s="3">
        <v>39.998325347900391</v>
      </c>
      <c r="C7247" s="3">
        <v>14.689999580383301</v>
      </c>
      <c r="D7247" s="4">
        <v>7.5956064602920037E-3</v>
      </c>
      <c r="E7247" s="4">
        <v>4.1011254595384461E-3</v>
      </c>
      <c r="F7247" s="2">
        <v>2</v>
      </c>
      <c r="G7247" s="4">
        <v>0.40266185901251877</v>
      </c>
      <c r="H7247" s="4">
        <v>0</v>
      </c>
      <c r="I7247" s="4">
        <v>-7.7183553617294565E-2</v>
      </c>
    </row>
    <row r="7248" spans="1:9" x14ac:dyDescent="0.25">
      <c r="A7248" t="s">
        <v>7448</v>
      </c>
      <c r="B7248" s="3">
        <v>39.696804046630859</v>
      </c>
      <c r="C7248" s="3">
        <v>14.63000011444092</v>
      </c>
      <c r="D7248" s="4">
        <v>-2.3682011969938799E-4</v>
      </c>
      <c r="E7248" s="4">
        <v>5.3275720145960832E-2</v>
      </c>
      <c r="F7248" s="2">
        <v>2</v>
      </c>
      <c r="G7248" s="4">
        <v>0.39253779797047672</v>
      </c>
      <c r="H7248" s="4">
        <v>-2.3682011969938799E-4</v>
      </c>
      <c r="I7248" s="4">
        <v>-8.4140065254370899E-2</v>
      </c>
    </row>
    <row r="7249" spans="1:9" x14ac:dyDescent="0.25">
      <c r="A7249" t="s">
        <v>7449</v>
      </c>
      <c r="B7249" s="3">
        <v>39.706207275390618</v>
      </c>
      <c r="C7249" s="3">
        <v>13.89000034332275</v>
      </c>
      <c r="D7249" s="4">
        <v>1.0793783479908109E-2</v>
      </c>
      <c r="E7249" s="4">
        <v>-1.559173059585317E-2</v>
      </c>
      <c r="F7249" s="2">
        <v>2</v>
      </c>
      <c r="G7249" s="4">
        <v>0.39467050986516822</v>
      </c>
      <c r="H7249" s="4">
        <v>0</v>
      </c>
      <c r="I7249" s="4">
        <v>-8.3923119817952418E-2</v>
      </c>
    </row>
    <row r="7250" spans="1:9" x14ac:dyDescent="0.25">
      <c r="A7250" t="s">
        <v>7450</v>
      </c>
      <c r="B7250" s="3">
        <v>39.282203674316413</v>
      </c>
      <c r="C7250" s="3">
        <v>14.10999965667725</v>
      </c>
      <c r="D7250" s="4">
        <v>5.7901140549230226E-3</v>
      </c>
      <c r="E7250" s="4">
        <v>-3.2899279704634243E-2</v>
      </c>
      <c r="F7250" s="2">
        <v>2</v>
      </c>
      <c r="G7250" s="4">
        <v>0.3797774903835176</v>
      </c>
      <c r="H7250" s="4">
        <v>0</v>
      </c>
      <c r="I7250" s="4">
        <v>-9.3705466778568836E-2</v>
      </c>
    </row>
    <row r="7251" spans="1:9" x14ac:dyDescent="0.25">
      <c r="A7251" t="s">
        <v>7451</v>
      </c>
      <c r="B7251" s="3">
        <v>39.056064605712891</v>
      </c>
      <c r="C7251" s="3">
        <v>14.590000152587891</v>
      </c>
      <c r="D7251" s="4">
        <v>9.498142523015396E-3</v>
      </c>
      <c r="E7251" s="4">
        <v>8.3952459973134053E-2</v>
      </c>
      <c r="F7251" s="2">
        <v>2</v>
      </c>
      <c r="G7251" s="4">
        <v>0.37183441266969203</v>
      </c>
      <c r="H7251" s="4">
        <v>0</v>
      </c>
      <c r="I7251" s="4">
        <v>-9.8922806501216654E-2</v>
      </c>
    </row>
    <row r="7252" spans="1:9" x14ac:dyDescent="0.25">
      <c r="A7252" t="s">
        <v>7452</v>
      </c>
      <c r="B7252" s="3">
        <v>38.688594818115227</v>
      </c>
      <c r="C7252" s="3">
        <v>13.460000038146971</v>
      </c>
      <c r="D7252" s="4">
        <v>8.1022051552059882E-3</v>
      </c>
      <c r="E7252" s="4">
        <v>1.738476975576431E-2</v>
      </c>
      <c r="F7252" s="2">
        <v>2</v>
      </c>
      <c r="G7252" s="4">
        <v>0.360687600522273</v>
      </c>
      <c r="H7252" s="4">
        <v>0</v>
      </c>
      <c r="I7252" s="4">
        <v>-0.1074008405337509</v>
      </c>
    </row>
    <row r="7253" spans="1:9" x14ac:dyDescent="0.25">
      <c r="A7253" t="s">
        <v>7453</v>
      </c>
      <c r="B7253" s="3">
        <v>38.377651214599609</v>
      </c>
      <c r="C7253" s="3">
        <v>13.22999954223633</v>
      </c>
      <c r="D7253" s="4">
        <v>-4.1565115513426676E-3</v>
      </c>
      <c r="E7253" s="4">
        <v>4.584979772303277E-2</v>
      </c>
      <c r="F7253" s="2">
        <v>2</v>
      </c>
      <c r="G7253" s="4">
        <v>0.35545956854077132</v>
      </c>
      <c r="H7253" s="4">
        <v>-4.1565115513426676E-3</v>
      </c>
      <c r="I7253" s="4">
        <v>-0.1145747376588411</v>
      </c>
    </row>
    <row r="7254" spans="1:9" x14ac:dyDescent="0.25">
      <c r="A7254" t="s">
        <v>7454</v>
      </c>
      <c r="B7254" s="3">
        <v>38.537834167480469</v>
      </c>
      <c r="C7254" s="3">
        <v>12.64999961853027</v>
      </c>
      <c r="D7254" s="4">
        <v>3.6813212142021712E-3</v>
      </c>
      <c r="E7254" s="4">
        <v>9.5770062343509821E-3</v>
      </c>
      <c r="F7254" s="2">
        <v>1</v>
      </c>
      <c r="G7254" s="4">
        <v>0.38042599812758732</v>
      </c>
      <c r="H7254" s="4">
        <v>0</v>
      </c>
      <c r="I7254" s="4">
        <v>-0.1108790963522891</v>
      </c>
    </row>
    <row r="7255" spans="1:9" x14ac:dyDescent="0.25">
      <c r="A7255" t="s">
        <v>7455</v>
      </c>
      <c r="B7255" s="3">
        <v>38.396484375</v>
      </c>
      <c r="C7255" s="3">
        <v>12.52999973297119</v>
      </c>
      <c r="D7255" s="4">
        <v>1.04135129122902E-2</v>
      </c>
      <c r="E7255" s="4">
        <v>8.8566550725874826E-3</v>
      </c>
      <c r="F7255" s="2">
        <v>1</v>
      </c>
      <c r="G7255" s="4">
        <v>0.38358054067695918</v>
      </c>
      <c r="H7255" s="4">
        <v>0</v>
      </c>
      <c r="I7255" s="4">
        <v>-0.1141402307137708</v>
      </c>
    </row>
    <row r="7256" spans="1:9" x14ac:dyDescent="0.25">
      <c r="A7256" t="s">
        <v>7456</v>
      </c>
      <c r="B7256" s="3">
        <v>38.000762939453118</v>
      </c>
      <c r="C7256" s="3">
        <v>12.420000076293951</v>
      </c>
      <c r="D7256" s="4">
        <v>8.502394487454934E-3</v>
      </c>
      <c r="E7256" s="4">
        <v>1.8867965859553641E-2</v>
      </c>
      <c r="F7256" s="2">
        <v>1</v>
      </c>
      <c r="G7256" s="4">
        <v>0.36886621386236351</v>
      </c>
      <c r="H7256" s="4">
        <v>0</v>
      </c>
      <c r="I7256" s="4">
        <v>-0.12327006916906991</v>
      </c>
    </row>
    <row r="7257" spans="1:9" x14ac:dyDescent="0.25">
      <c r="A7257" t="s">
        <v>7457</v>
      </c>
      <c r="B7257" s="3">
        <v>37.680389404296882</v>
      </c>
      <c r="C7257" s="3">
        <v>12.189999580383301</v>
      </c>
      <c r="D7257" s="4">
        <v>4.0171100978465546E-3</v>
      </c>
      <c r="E7257" s="4">
        <v>1.5833298365275139E-2</v>
      </c>
      <c r="F7257" s="2">
        <v>1</v>
      </c>
      <c r="G7257" s="4">
        <v>0.36275202930988942</v>
      </c>
      <c r="H7257" s="4">
        <v>0</v>
      </c>
      <c r="I7257" s="4">
        <v>-0.13066152780281179</v>
      </c>
    </row>
    <row r="7258" spans="1:9" x14ac:dyDescent="0.25">
      <c r="A7258" t="s">
        <v>7458</v>
      </c>
      <c r="B7258" s="3">
        <v>37.529628753662109</v>
      </c>
      <c r="C7258" s="3">
        <v>12</v>
      </c>
      <c r="D7258" s="4">
        <v>8.6094292411189599E-3</v>
      </c>
      <c r="E7258" s="4">
        <v>-7.2642937470285163E-2</v>
      </c>
      <c r="F7258" s="2">
        <v>1</v>
      </c>
      <c r="G7258" s="4">
        <v>0.35144687391522411</v>
      </c>
      <c r="H7258" s="4">
        <v>-1.2541468618766369E-3</v>
      </c>
      <c r="I7258" s="4">
        <v>-0.13413978362135001</v>
      </c>
    </row>
    <row r="7259" spans="1:9" x14ac:dyDescent="0.25">
      <c r="A7259" t="s">
        <v>7459</v>
      </c>
      <c r="B7259" s="3">
        <v>37.209278106689453</v>
      </c>
      <c r="C7259" s="3">
        <v>12.939999580383301</v>
      </c>
      <c r="D7259" s="4">
        <v>-3.5320091006392218E-3</v>
      </c>
      <c r="E7259" s="4">
        <v>3.1897896311569467E-2</v>
      </c>
      <c r="F7259" s="2">
        <v>1</v>
      </c>
      <c r="G7259" s="4">
        <v>0.34526547170128802</v>
      </c>
      <c r="H7259" s="4">
        <v>-9.7793812124251644E-3</v>
      </c>
      <c r="I7259" s="4">
        <v>-0.14153071419317781</v>
      </c>
    </row>
    <row r="7260" spans="1:9" x14ac:dyDescent="0.25">
      <c r="A7260" t="s">
        <v>7460</v>
      </c>
      <c r="B7260" s="3">
        <v>37.341167449951172</v>
      </c>
      <c r="C7260" s="3">
        <v>12.539999961853029</v>
      </c>
      <c r="D7260" s="4">
        <v>8.1402940125068213E-3</v>
      </c>
      <c r="E7260" s="4">
        <v>-7.5221270368699855E-2</v>
      </c>
      <c r="F7260" s="2">
        <v>1</v>
      </c>
      <c r="G7260" s="4">
        <v>0.35138299568648651</v>
      </c>
      <c r="H7260" s="4">
        <v>-6.2695160997068289E-3</v>
      </c>
      <c r="I7260" s="4">
        <v>-0.13848784542290021</v>
      </c>
    </row>
    <row r="7261" spans="1:9" x14ac:dyDescent="0.25">
      <c r="A7261" t="s">
        <v>7461</v>
      </c>
      <c r="B7261" s="3">
        <v>37.039653778076172</v>
      </c>
      <c r="C7261" s="3">
        <v>13.560000419616699</v>
      </c>
      <c r="D7261" s="4">
        <v>2.2949182610854102E-3</v>
      </c>
      <c r="E7261" s="4">
        <v>1.6491773951451631E-2</v>
      </c>
      <c r="F7261" s="2">
        <v>2</v>
      </c>
      <c r="G7261" s="4">
        <v>0.34405595751111662</v>
      </c>
      <c r="H7261" s="4">
        <v>-1.429345716840769E-2</v>
      </c>
      <c r="I7261" s="4">
        <v>-0.14544418103933851</v>
      </c>
    </row>
    <row r="7262" spans="1:9" x14ac:dyDescent="0.25">
      <c r="A7262" t="s">
        <v>7462</v>
      </c>
      <c r="B7262" s="3">
        <v>36.954845428466797</v>
      </c>
      <c r="C7262" s="3">
        <v>13.340000152587891</v>
      </c>
      <c r="D7262" s="4">
        <v>2.5461988998487511E-4</v>
      </c>
      <c r="E7262" s="4">
        <v>5.0393728577527108E-2</v>
      </c>
      <c r="F7262" s="2">
        <v>2</v>
      </c>
      <c r="G7262" s="4">
        <v>0.34277348440236333</v>
      </c>
      <c r="H7262" s="4">
        <v>-1.6550393628925849E-2</v>
      </c>
      <c r="I7262" s="4">
        <v>-0.14740082645209979</v>
      </c>
    </row>
    <row r="7263" spans="1:9" x14ac:dyDescent="0.25">
      <c r="A7263" t="s">
        <v>7463</v>
      </c>
      <c r="B7263" s="3">
        <v>36.945438385009773</v>
      </c>
      <c r="C7263" s="3">
        <v>12.69999980926514</v>
      </c>
      <c r="D7263" s="4">
        <v>6.6751171029866274E-3</v>
      </c>
      <c r="E7263" s="4">
        <v>-6.4801186994466575E-2</v>
      </c>
      <c r="F7263" s="2">
        <v>1</v>
      </c>
      <c r="G7263" s="4">
        <v>0.34648725876686409</v>
      </c>
      <c r="H7263" s="4">
        <v>-1.680073571743057E-2</v>
      </c>
      <c r="I7263" s="4">
        <v>-0.14761785989883749</v>
      </c>
    </row>
    <row r="7264" spans="1:9" x14ac:dyDescent="0.25">
      <c r="A7264" t="s">
        <v>7464</v>
      </c>
      <c r="B7264" s="3">
        <v>36.700458526611328</v>
      </c>
      <c r="C7264" s="3">
        <v>13.579999923706049</v>
      </c>
      <c r="D7264" s="4">
        <v>3.349049067380649E-3</v>
      </c>
      <c r="E7264" s="4">
        <v>-4.7017549213610232E-2</v>
      </c>
      <c r="F7264" s="2">
        <v>2</v>
      </c>
      <c r="G7264" s="4">
        <v>0.33263756634753922</v>
      </c>
      <c r="H7264" s="4">
        <v>-2.3320187835749961E-2</v>
      </c>
      <c r="I7264" s="4">
        <v>-0.15326988258719351</v>
      </c>
    </row>
    <row r="7265" spans="1:9" x14ac:dyDescent="0.25">
      <c r="A7265" t="s">
        <v>7465</v>
      </c>
      <c r="B7265" s="3">
        <v>36.577957153320313</v>
      </c>
      <c r="C7265" s="3">
        <v>14.25</v>
      </c>
      <c r="D7265" s="4">
        <v>-3.0815117508432581E-3</v>
      </c>
      <c r="E7265" s="4">
        <v>1.135556037469043E-2</v>
      </c>
      <c r="F7265" s="2">
        <v>2</v>
      </c>
      <c r="G7265" s="4">
        <v>0.32068152606215738</v>
      </c>
      <c r="H7265" s="4">
        <v>-2.6580218447328829E-2</v>
      </c>
      <c r="I7265" s="4">
        <v>-0.15609615796232881</v>
      </c>
    </row>
    <row r="7266" spans="1:9" x14ac:dyDescent="0.25">
      <c r="A7266" t="s">
        <v>7466</v>
      </c>
      <c r="B7266" s="3">
        <v>36.691020965576172</v>
      </c>
      <c r="C7266" s="3">
        <v>14.090000152587891</v>
      </c>
      <c r="D7266" s="4">
        <v>1.221722457020658E-2</v>
      </c>
      <c r="E7266" s="4">
        <v>-6.0040002152924599E-2</v>
      </c>
      <c r="F7266" s="2">
        <v>2</v>
      </c>
      <c r="G7266" s="4">
        <v>0.32344298534686139</v>
      </c>
      <c r="H7266" s="4">
        <v>-2.3571342064039099E-2</v>
      </c>
      <c r="I7266" s="4">
        <v>-0.1534876201164834</v>
      </c>
    </row>
    <row r="7267" spans="1:9" x14ac:dyDescent="0.25">
      <c r="A7267" t="s">
        <v>7467</v>
      </c>
      <c r="B7267" s="3">
        <v>36.2481689453125</v>
      </c>
      <c r="C7267" s="3">
        <v>14.989999771118161</v>
      </c>
      <c r="D7267" s="4">
        <v>-2.0750894848865502E-3</v>
      </c>
      <c r="E7267" s="4">
        <v>5.3408310142671889E-2</v>
      </c>
      <c r="F7267" s="2">
        <v>2</v>
      </c>
      <c r="G7267" s="4">
        <v>0.30790376758165322</v>
      </c>
      <c r="H7267" s="4">
        <v>-3.5356607026166387E-2</v>
      </c>
      <c r="I7267" s="4">
        <v>-0.1637048260634463</v>
      </c>
    </row>
    <row r="7268" spans="1:9" x14ac:dyDescent="0.25">
      <c r="A7268" t="s">
        <v>7468</v>
      </c>
      <c r="B7268" s="3">
        <v>36.323543548583977</v>
      </c>
      <c r="C7268" s="3">
        <v>14.22999954223633</v>
      </c>
      <c r="D7268" s="4">
        <v>-1.5543960499214691E-3</v>
      </c>
      <c r="E7268" s="4">
        <v>-3.131382241570968E-2</v>
      </c>
      <c r="F7268" s="2">
        <v>2</v>
      </c>
      <c r="G7268" s="4">
        <v>0.31851090779873248</v>
      </c>
      <c r="H7268" s="4">
        <v>-3.3350723276464267E-2</v>
      </c>
      <c r="I7268" s="4">
        <v>-0.16196583016965571</v>
      </c>
    </row>
    <row r="7269" spans="1:9" x14ac:dyDescent="0.25">
      <c r="A7269" t="s">
        <v>7469</v>
      </c>
      <c r="B7269" s="3">
        <v>36.380092620849609</v>
      </c>
      <c r="C7269" s="3">
        <v>14.689999580383301</v>
      </c>
      <c r="D7269" s="4">
        <v>5.9930322850958451E-3</v>
      </c>
      <c r="E7269" s="4">
        <v>-0.1042682974342788</v>
      </c>
      <c r="F7269" s="2">
        <v>2</v>
      </c>
      <c r="G7269" s="4">
        <v>0.33619880462840279</v>
      </c>
      <c r="H7269" s="4">
        <v>-3.1845828256190763E-2</v>
      </c>
      <c r="I7269" s="4">
        <v>-0.16066116520029741</v>
      </c>
    </row>
    <row r="7270" spans="1:9" x14ac:dyDescent="0.25">
      <c r="A7270" t="s">
        <v>7470</v>
      </c>
      <c r="B7270" s="3">
        <v>36.163364410400391</v>
      </c>
      <c r="C7270" s="3">
        <v>16.39999961853027</v>
      </c>
      <c r="D7270" s="4">
        <v>-1.31140158288866E-2</v>
      </c>
      <c r="E7270" s="4">
        <v>7.8237973530490335E-2</v>
      </c>
      <c r="F7270" s="2">
        <v>3</v>
      </c>
      <c r="G7270" s="4">
        <v>0.32868867382279771</v>
      </c>
      <c r="H7270" s="4">
        <v>-3.761344196921157E-2</v>
      </c>
      <c r="I7270" s="4">
        <v>-0.16566138346588871</v>
      </c>
    </row>
    <row r="7271" spans="1:9" x14ac:dyDescent="0.25">
      <c r="A7271" t="s">
        <v>7471</v>
      </c>
      <c r="B7271" s="3">
        <v>36.643913269042969</v>
      </c>
      <c r="C7271" s="3">
        <v>15.210000038146971</v>
      </c>
      <c r="D7271" s="4">
        <v>-1.7184569216333712E-2</v>
      </c>
      <c r="E7271" s="4">
        <v>0.16018309965402211</v>
      </c>
      <c r="F7271" s="2">
        <v>2</v>
      </c>
      <c r="G7271" s="4">
        <v>0.34725716734512352</v>
      </c>
      <c r="H7271" s="4">
        <v>-2.4824981338550489E-2</v>
      </c>
      <c r="I7271" s="4">
        <v>-0.15457445954623281</v>
      </c>
    </row>
    <row r="7272" spans="1:9" x14ac:dyDescent="0.25">
      <c r="A7272" t="s">
        <v>7472</v>
      </c>
      <c r="B7272" s="3">
        <v>37.284633636474609</v>
      </c>
      <c r="C7272" s="3">
        <v>13.10999965667725</v>
      </c>
      <c r="D7272" s="4">
        <v>3.8043935954974462E-3</v>
      </c>
      <c r="E7272" s="4">
        <v>-3.4609740034559848E-2</v>
      </c>
      <c r="F7272" s="2">
        <v>1</v>
      </c>
      <c r="G7272" s="4">
        <v>0.37220815819992858</v>
      </c>
      <c r="H7272" s="4">
        <v>-7.7740050500881841E-3</v>
      </c>
      <c r="I7272" s="4">
        <v>-0.13979215835098241</v>
      </c>
    </row>
    <row r="7273" spans="1:9" x14ac:dyDescent="0.25">
      <c r="A7273" t="s">
        <v>7473</v>
      </c>
      <c r="B7273" s="3">
        <v>37.143325805664063</v>
      </c>
      <c r="C7273" s="3">
        <v>13.579999923706049</v>
      </c>
      <c r="D7273" s="4">
        <v>-2.025180955898986E-3</v>
      </c>
      <c r="E7273" s="4">
        <v>-1.451377453851466E-2</v>
      </c>
      <c r="F7273" s="2">
        <v>2</v>
      </c>
      <c r="G7273" s="4">
        <v>0.36839940246273661</v>
      </c>
      <c r="H7273" s="4">
        <v>-1.153451680373052E-2</v>
      </c>
      <c r="I7273" s="4">
        <v>-0.14305232459895459</v>
      </c>
    </row>
    <row r="7274" spans="1:9" x14ac:dyDescent="0.25">
      <c r="A7274" t="s">
        <v>7474</v>
      </c>
      <c r="B7274" s="3">
        <v>37.218700408935547</v>
      </c>
      <c r="C7274" s="3">
        <v>13.77999973297119</v>
      </c>
      <c r="D7274" s="4">
        <v>-9.5286330540282904E-3</v>
      </c>
      <c r="E7274" s="4">
        <v>0.1388429172344707</v>
      </c>
      <c r="F7274" s="2">
        <v>2</v>
      </c>
      <c r="G7274" s="4">
        <v>0.37257324978308798</v>
      </c>
      <c r="H7274" s="4">
        <v>-9.5286330540282904E-3</v>
      </c>
      <c r="I7274" s="4">
        <v>-0.141313328705164</v>
      </c>
    </row>
    <row r="7275" spans="1:9" x14ac:dyDescent="0.25">
      <c r="A7275" t="s">
        <v>7475</v>
      </c>
      <c r="B7275" s="3">
        <v>37.576755523681641</v>
      </c>
      <c r="C7275" s="3">
        <v>12.10000038146973</v>
      </c>
      <c r="D7275" s="4">
        <v>2.7660627755361489E-3</v>
      </c>
      <c r="E7275" s="4">
        <v>-7.3830354398375384E-3</v>
      </c>
      <c r="F7275" s="2">
        <v>1</v>
      </c>
      <c r="G7275" s="4">
        <v>0.38577781810623429</v>
      </c>
      <c r="H7275" s="4">
        <v>0</v>
      </c>
      <c r="I7275" s="4">
        <v>-0.13305250414000541</v>
      </c>
    </row>
    <row r="7276" spans="1:9" x14ac:dyDescent="0.25">
      <c r="A7276" t="s">
        <v>7476</v>
      </c>
      <c r="B7276" s="3">
        <v>37.473102569580078</v>
      </c>
      <c r="C7276" s="3">
        <v>12.189999580383301</v>
      </c>
      <c r="D7276" s="4">
        <v>1.067326885268738E-2</v>
      </c>
      <c r="E7276" s="4">
        <v>-2.63578965906297E-2</v>
      </c>
      <c r="F7276" s="2">
        <v>1</v>
      </c>
      <c r="G7276" s="4">
        <v>0.38855764829125339</v>
      </c>
      <c r="H7276" s="4">
        <v>-1.5995386563814049E-3</v>
      </c>
      <c r="I7276" s="4">
        <v>-0.1354439205287942</v>
      </c>
    </row>
    <row r="7277" spans="1:9" x14ac:dyDescent="0.25">
      <c r="A7277" t="s">
        <v>7477</v>
      </c>
      <c r="B7277" s="3">
        <v>37.077365875244141</v>
      </c>
      <c r="C7277" s="3">
        <v>12.52000045776367</v>
      </c>
      <c r="D7277" s="4">
        <v>1.2729658197809799E-3</v>
      </c>
      <c r="E7277" s="4">
        <v>2.2040853694993649E-2</v>
      </c>
      <c r="F7277" s="2">
        <v>1</v>
      </c>
      <c r="G7277" s="4">
        <v>0.38049048442322969</v>
      </c>
      <c r="H7277" s="4">
        <v>-1.2143199872102E-2</v>
      </c>
      <c r="I7277" s="4">
        <v>-0.14457411102536949</v>
      </c>
    </row>
    <row r="7278" spans="1:9" x14ac:dyDescent="0.25">
      <c r="A7278" t="s">
        <v>7478</v>
      </c>
      <c r="B7278" s="3">
        <v>37.030227661132813</v>
      </c>
      <c r="C7278" s="3">
        <v>12.25</v>
      </c>
      <c r="D7278" s="4">
        <v>-1.016658106183788E-3</v>
      </c>
      <c r="E7278" s="4">
        <v>2.2537601676174249E-2</v>
      </c>
      <c r="F7278" s="2">
        <v>1</v>
      </c>
      <c r="G7278" s="4">
        <v>0.36238289979468652</v>
      </c>
      <c r="H7278" s="4">
        <v>-1.3399109084003441E-2</v>
      </c>
      <c r="I7278" s="4">
        <v>-0.14566165453767119</v>
      </c>
    </row>
    <row r="7279" spans="1:9" x14ac:dyDescent="0.25">
      <c r="A7279" t="s">
        <v>7479</v>
      </c>
      <c r="B7279" s="3">
        <v>37.067913055419922</v>
      </c>
      <c r="C7279" s="3">
        <v>11.97999954223633</v>
      </c>
      <c r="D7279" s="4">
        <v>-5.0863622131736008E-4</v>
      </c>
      <c r="E7279" s="4">
        <v>4.2645759867624422E-2</v>
      </c>
      <c r="F7279" s="2">
        <v>1</v>
      </c>
      <c r="G7279" s="4">
        <v>0.36469390512352301</v>
      </c>
      <c r="H7279" s="4">
        <v>-1.239505250842887E-2</v>
      </c>
      <c r="I7279" s="4">
        <v>-0.14479220059593539</v>
      </c>
    </row>
    <row r="7280" spans="1:9" x14ac:dyDescent="0.25">
      <c r="A7280" t="s">
        <v>7480</v>
      </c>
      <c r="B7280" s="3">
        <v>37.086776733398438</v>
      </c>
      <c r="C7280" s="3">
        <v>11.489999771118161</v>
      </c>
      <c r="D7280" s="4">
        <v>4.8509882335576737E-3</v>
      </c>
      <c r="E7280" s="4">
        <v>-1.737659197737051E-3</v>
      </c>
      <c r="F7280" s="2">
        <v>1</v>
      </c>
      <c r="G7280" s="4">
        <v>0.35847958789288642</v>
      </c>
      <c r="H7280" s="4">
        <v>-1.18924652256861E-2</v>
      </c>
      <c r="I7280" s="4">
        <v>-0.14435698956831289</v>
      </c>
    </row>
    <row r="7281" spans="1:9" x14ac:dyDescent="0.25">
      <c r="A7281" t="s">
        <v>7481</v>
      </c>
      <c r="B7281" s="3">
        <v>36.907737731933587</v>
      </c>
      <c r="C7281" s="3">
        <v>11.510000228881839</v>
      </c>
      <c r="D7281" s="4">
        <v>3.5869278160338691E-3</v>
      </c>
      <c r="E7281" s="4">
        <v>6.87093537293888E-2</v>
      </c>
      <c r="F7281" s="2">
        <v>1</v>
      </c>
      <c r="G7281" s="4">
        <v>0.35925875895947362</v>
      </c>
      <c r="H7281" s="4">
        <v>-1.6662623269821712E-2</v>
      </c>
      <c r="I7281" s="4">
        <v>-0.14848766588184939</v>
      </c>
    </row>
    <row r="7282" spans="1:9" x14ac:dyDescent="0.25">
      <c r="A7282" t="s">
        <v>7482</v>
      </c>
      <c r="B7282" s="3">
        <v>36.775825500488281</v>
      </c>
      <c r="C7282" s="3">
        <v>10.77000045776367</v>
      </c>
      <c r="D7282" s="4">
        <v>5.1503654822293576E-3</v>
      </c>
      <c r="E7282" s="4">
        <v>-0.1172130634309904</v>
      </c>
      <c r="F7282" s="2">
        <v>1</v>
      </c>
      <c r="G7282" s="4">
        <v>0.35577964774144699</v>
      </c>
      <c r="H7282" s="4">
        <v>-2.0177177008395161E-2</v>
      </c>
      <c r="I7282" s="4">
        <v>-0.15153106271404099</v>
      </c>
    </row>
    <row r="7283" spans="1:9" x14ac:dyDescent="0.25">
      <c r="A7283" t="s">
        <v>7483</v>
      </c>
      <c r="B7283" s="3">
        <v>36.587387084960938</v>
      </c>
      <c r="C7283" s="3">
        <v>12.19999980926514</v>
      </c>
      <c r="D7283" s="4">
        <v>-9.6913534038374216E-3</v>
      </c>
      <c r="E7283" s="4">
        <v>-7.2948332012006456E-2</v>
      </c>
      <c r="F7283" s="2">
        <v>1</v>
      </c>
      <c r="G7283" s="4">
        <v>0.3447234457588062</v>
      </c>
      <c r="H7283" s="4">
        <v>-2.5197764792607269E-2</v>
      </c>
      <c r="I7283" s="4">
        <v>-0.15587859645367699</v>
      </c>
    </row>
    <row r="7284" spans="1:9" x14ac:dyDescent="0.25">
      <c r="A7284" t="s">
        <v>7484</v>
      </c>
      <c r="B7284" s="3">
        <v>36.945438385009773</v>
      </c>
      <c r="C7284" s="3">
        <v>13.159999847412109</v>
      </c>
      <c r="D7284" s="4">
        <v>1.056715574443068E-2</v>
      </c>
      <c r="E7284" s="4">
        <v>-9.5532668391844933E-2</v>
      </c>
      <c r="F7284" s="2">
        <v>1</v>
      </c>
      <c r="G7284" s="4">
        <v>0.37228336239302928</v>
      </c>
      <c r="H7284" s="4">
        <v>-1.565816015246135E-2</v>
      </c>
      <c r="I7284" s="4">
        <v>-0.14761785989883749</v>
      </c>
    </row>
    <row r="7285" spans="1:9" x14ac:dyDescent="0.25">
      <c r="A7285" t="s">
        <v>7485</v>
      </c>
      <c r="B7285" s="3">
        <v>36.559112548828118</v>
      </c>
      <c r="C7285" s="3">
        <v>14.55000019073486</v>
      </c>
      <c r="D7285" s="4">
        <v>-1.9211326846765742E-2</v>
      </c>
      <c r="E7285" s="4">
        <v>0.27185321017707248</v>
      </c>
      <c r="F7285" s="2">
        <v>2</v>
      </c>
      <c r="G7285" s="4">
        <v>0.35376654607134822</v>
      </c>
      <c r="H7285" s="4">
        <v>-2.595108672176594E-2</v>
      </c>
      <c r="I7285" s="4">
        <v>-0.15653092893835621</v>
      </c>
    </row>
    <row r="7286" spans="1:9" x14ac:dyDescent="0.25">
      <c r="A7286" t="s">
        <v>7486</v>
      </c>
      <c r="B7286" s="3">
        <v>37.275218963623047</v>
      </c>
      <c r="C7286" s="3">
        <v>11.439999580383301</v>
      </c>
      <c r="D7286" s="4">
        <v>3.6619956514694069E-4</v>
      </c>
      <c r="E7286" s="4">
        <v>3.3423658153493463E-2</v>
      </c>
      <c r="F7286" s="2">
        <v>1</v>
      </c>
      <c r="G7286" s="4">
        <v>0.38216896339184259</v>
      </c>
      <c r="H7286" s="4">
        <v>-6.8717758060274914E-3</v>
      </c>
      <c r="I7286" s="4">
        <v>-0.1400093678183579</v>
      </c>
    </row>
    <row r="7287" spans="1:9" x14ac:dyDescent="0.25">
      <c r="A7287" t="s">
        <v>7487</v>
      </c>
      <c r="B7287" s="3">
        <v>37.261573791503913</v>
      </c>
      <c r="C7287" s="3">
        <v>11.069999694824221</v>
      </c>
      <c r="D7287" s="4">
        <v>-7.2353257980135588E-3</v>
      </c>
      <c r="E7287" s="4">
        <v>6.8532824486085886E-2</v>
      </c>
      <c r="F7287" s="2">
        <v>1</v>
      </c>
      <c r="G7287" s="4">
        <v>0.3884118423897307</v>
      </c>
      <c r="H7287" s="4">
        <v>-7.2353257980135588E-3</v>
      </c>
      <c r="I7287" s="4">
        <v>-0.1403241807295422</v>
      </c>
    </row>
    <row r="7288" spans="1:9" x14ac:dyDescent="0.25">
      <c r="A7288" t="s">
        <v>7488</v>
      </c>
      <c r="B7288" s="3">
        <v>37.533138275146477</v>
      </c>
      <c r="C7288" s="3">
        <v>10.35999965667725</v>
      </c>
      <c r="D7288" s="4">
        <v>6.276619202275846E-3</v>
      </c>
      <c r="E7288" s="4">
        <v>-2.5399854643169299E-2</v>
      </c>
      <c r="F7288" s="2">
        <v>1</v>
      </c>
      <c r="G7288" s="4">
        <v>0.40282850156171829</v>
      </c>
      <c r="H7288" s="4">
        <v>0</v>
      </c>
      <c r="I7288" s="4">
        <v>-0.13405881412783879</v>
      </c>
    </row>
    <row r="7289" spans="1:9" x14ac:dyDescent="0.25">
      <c r="A7289" t="s">
        <v>7489</v>
      </c>
      <c r="B7289" s="3">
        <v>37.299026489257813</v>
      </c>
      <c r="C7289" s="3">
        <v>10.63000011444092</v>
      </c>
      <c r="D7289" s="4">
        <v>-3.003617862150532E-3</v>
      </c>
      <c r="E7289" s="4">
        <v>-3.8878868793992598E-2</v>
      </c>
      <c r="F7289" s="2">
        <v>1</v>
      </c>
      <c r="G7289" s="4">
        <v>0.40125755698596199</v>
      </c>
      <c r="H7289" s="4">
        <v>-3.003617862150532E-3</v>
      </c>
      <c r="I7289" s="4">
        <v>-0.13946009541726739</v>
      </c>
    </row>
    <row r="7290" spans="1:9" x14ac:dyDescent="0.25">
      <c r="A7290" t="s">
        <v>7490</v>
      </c>
      <c r="B7290" s="3">
        <v>37.411396026611328</v>
      </c>
      <c r="C7290" s="3">
        <v>11.060000419616699</v>
      </c>
      <c r="D7290" s="4">
        <v>4.2731287998785117E-3</v>
      </c>
      <c r="E7290" s="4">
        <v>-5.3956354820021701E-3</v>
      </c>
      <c r="F7290" s="2">
        <v>1</v>
      </c>
      <c r="G7290" s="4">
        <v>0.41080633848987119</v>
      </c>
      <c r="H7290" s="4">
        <v>0</v>
      </c>
      <c r="I7290" s="4">
        <v>-0.13686757544948641</v>
      </c>
    </row>
    <row r="7291" spans="1:9" x14ac:dyDescent="0.25">
      <c r="A7291" t="s">
        <v>7491</v>
      </c>
      <c r="B7291" s="3">
        <v>37.252212524414063</v>
      </c>
      <c r="C7291" s="3">
        <v>11.11999988555908</v>
      </c>
      <c r="D7291" s="4">
        <v>3.2785632183671698E-3</v>
      </c>
      <c r="E7291" s="4">
        <v>-0.12715854903166121</v>
      </c>
      <c r="F7291" s="2">
        <v>1</v>
      </c>
      <c r="G7291" s="4">
        <v>0.41406124033089992</v>
      </c>
      <c r="H7291" s="4">
        <v>-2.0072385676772608E-3</v>
      </c>
      <c r="I7291" s="4">
        <v>-0.14054015805245129</v>
      </c>
    </row>
    <row r="7292" spans="1:9" x14ac:dyDescent="0.25">
      <c r="A7292" t="s">
        <v>7492</v>
      </c>
      <c r="B7292" s="3">
        <v>37.130477905273438</v>
      </c>
      <c r="C7292" s="3">
        <v>12.739999771118161</v>
      </c>
      <c r="D7292" s="4">
        <v>-5.2685285820205374E-3</v>
      </c>
      <c r="E7292" s="4">
        <v>3.1496033428162211E-3</v>
      </c>
      <c r="F7292" s="2">
        <v>1</v>
      </c>
      <c r="G7292" s="4">
        <v>0.4148389936397503</v>
      </c>
      <c r="H7292" s="4">
        <v>-5.2685285820205374E-3</v>
      </c>
      <c r="I7292" s="4">
        <v>-0.14334874335346071</v>
      </c>
    </row>
    <row r="7293" spans="1:9" x14ac:dyDescent="0.25">
      <c r="A7293" t="s">
        <v>7493</v>
      </c>
      <c r="B7293" s="3">
        <v>37.327136993408203</v>
      </c>
      <c r="C7293" s="3">
        <v>12.69999980926514</v>
      </c>
      <c r="D7293" s="4">
        <v>2.2629333302741639E-3</v>
      </c>
      <c r="E7293" s="4">
        <v>9.0128774688091218E-2</v>
      </c>
      <c r="F7293" s="2">
        <v>1</v>
      </c>
      <c r="G7293" s="4">
        <v>0.40859939219860092</v>
      </c>
      <c r="H7293" s="4">
        <v>0</v>
      </c>
      <c r="I7293" s="4">
        <v>-0.13881154737630669</v>
      </c>
    </row>
    <row r="7294" spans="1:9" x14ac:dyDescent="0.25">
      <c r="A7294" t="s">
        <v>7494</v>
      </c>
      <c r="B7294" s="3">
        <v>37.24285888671875</v>
      </c>
      <c r="C7294" s="3">
        <v>11.64999961853027</v>
      </c>
      <c r="D7294" s="4">
        <v>6.5807733532499144E-3</v>
      </c>
      <c r="E7294" s="4">
        <v>9.2870523948319184E-2</v>
      </c>
      <c r="F7294" s="2">
        <v>1</v>
      </c>
      <c r="G7294" s="4">
        <v>0.39531581962580548</v>
      </c>
      <c r="H7294" s="4">
        <v>0</v>
      </c>
      <c r="I7294" s="4">
        <v>-0.1407559593547224</v>
      </c>
    </row>
    <row r="7295" spans="1:9" x14ac:dyDescent="0.25">
      <c r="A7295" t="s">
        <v>7495</v>
      </c>
      <c r="B7295" s="3">
        <v>36.999374389648438</v>
      </c>
      <c r="C7295" s="3">
        <v>10.659999847412109</v>
      </c>
      <c r="D7295" s="4">
        <v>1.229818696379459E-2</v>
      </c>
      <c r="E7295" s="4">
        <v>-4.0504034488847318E-2</v>
      </c>
      <c r="F7295" s="2">
        <v>1</v>
      </c>
      <c r="G7295" s="4">
        <v>0.38714231347513239</v>
      </c>
      <c r="H7295" s="4">
        <v>0</v>
      </c>
      <c r="I7295" s="4">
        <v>-0.14637348199801731</v>
      </c>
    </row>
    <row r="7296" spans="1:9" x14ac:dyDescent="0.25">
      <c r="A7296" t="s">
        <v>7496</v>
      </c>
      <c r="B7296" s="3">
        <v>36.549877166748047</v>
      </c>
      <c r="C7296" s="3">
        <v>11.10999965667725</v>
      </c>
      <c r="D7296" s="4">
        <v>1.282885300586178E-3</v>
      </c>
      <c r="E7296" s="4">
        <v>-4.0587242670584563E-2</v>
      </c>
      <c r="F7296" s="2">
        <v>1</v>
      </c>
      <c r="G7296" s="4">
        <v>0.37170043962045818</v>
      </c>
      <c r="H7296" s="4">
        <v>-1.023652119261254E-3</v>
      </c>
      <c r="I7296" s="4">
        <v>-0.1567440019207372</v>
      </c>
    </row>
    <row r="7297" spans="1:9" x14ac:dyDescent="0.25">
      <c r="A7297" t="s">
        <v>7497</v>
      </c>
      <c r="B7297" s="3">
        <v>36.503047943115227</v>
      </c>
      <c r="C7297" s="3">
        <v>11.579999923706049</v>
      </c>
      <c r="D7297" s="4">
        <v>-2.3035821881194352E-3</v>
      </c>
      <c r="E7297" s="4">
        <v>-6.0085576923863959E-3</v>
      </c>
      <c r="F7297" s="2">
        <v>1</v>
      </c>
      <c r="G7297" s="4">
        <v>0.38274577572437479</v>
      </c>
      <c r="H7297" s="4">
        <v>-2.3035821881194352E-3</v>
      </c>
      <c r="I7297" s="4">
        <v>-0.15782441659719709</v>
      </c>
    </row>
    <row r="7298" spans="1:9" x14ac:dyDescent="0.25">
      <c r="A7298" t="s">
        <v>7498</v>
      </c>
      <c r="B7298" s="3">
        <v>36.587329864501953</v>
      </c>
      <c r="C7298" s="3">
        <v>11.64999961853027</v>
      </c>
      <c r="D7298" s="4">
        <v>1.0247010566695189E-3</v>
      </c>
      <c r="E7298" s="4">
        <v>6.914427468986295E-3</v>
      </c>
      <c r="F7298" s="2">
        <v>1</v>
      </c>
      <c r="G7298" s="4">
        <v>0.37216505354057361</v>
      </c>
      <c r="H7298" s="4">
        <v>0</v>
      </c>
      <c r="I7298" s="4">
        <v>-0.15587991660846251</v>
      </c>
    </row>
    <row r="7299" spans="1:9" x14ac:dyDescent="0.25">
      <c r="A7299" t="s">
        <v>7499</v>
      </c>
      <c r="B7299" s="3">
        <v>36.549877166748047</v>
      </c>
      <c r="C7299" s="3">
        <v>11.569999694824221</v>
      </c>
      <c r="D7299" s="4">
        <v>1.061664577153665E-2</v>
      </c>
      <c r="E7299" s="4">
        <v>-6.9187497122865205E-2</v>
      </c>
      <c r="F7299" s="2">
        <v>1</v>
      </c>
      <c r="G7299" s="4">
        <v>0.36888320647920431</v>
      </c>
      <c r="H7299" s="4">
        <v>0</v>
      </c>
      <c r="I7299" s="4">
        <v>-0.1567440019207372</v>
      </c>
    </row>
    <row r="7300" spans="1:9" x14ac:dyDescent="0.25">
      <c r="A7300" t="s">
        <v>7500</v>
      </c>
      <c r="B7300" s="3">
        <v>36.165916442871087</v>
      </c>
      <c r="C7300" s="3">
        <v>12.430000305175779</v>
      </c>
      <c r="D7300" s="4">
        <v>2.5912032868613538E-4</v>
      </c>
      <c r="E7300" s="4">
        <v>4.7177794862322653E-2</v>
      </c>
      <c r="F7300" s="2">
        <v>1</v>
      </c>
      <c r="G7300" s="4">
        <v>0.35404028938684712</v>
      </c>
      <c r="H7300" s="4">
        <v>-2.5877526538697898E-4</v>
      </c>
      <c r="I7300" s="4">
        <v>-0.16560250456245501</v>
      </c>
    </row>
    <row r="7301" spans="1:9" x14ac:dyDescent="0.25">
      <c r="A7301" t="s">
        <v>7501</v>
      </c>
      <c r="B7301" s="3">
        <v>36.156547546386719</v>
      </c>
      <c r="C7301" s="3">
        <v>11.86999988555908</v>
      </c>
      <c r="D7301" s="4">
        <v>2.5964503120268212E-3</v>
      </c>
      <c r="E7301" s="4">
        <v>5.080394903519414E-3</v>
      </c>
      <c r="F7301" s="2">
        <v>1</v>
      </c>
      <c r="G7301" s="4">
        <v>0.35973648872415648</v>
      </c>
      <c r="H7301" s="4">
        <v>-5.1776143156079257E-4</v>
      </c>
      <c r="I7301" s="4">
        <v>-0.16581865790600209</v>
      </c>
    </row>
    <row r="7302" spans="1:9" x14ac:dyDescent="0.25">
      <c r="A7302" t="s">
        <v>7502</v>
      </c>
      <c r="B7302" s="3">
        <v>36.062911987304688</v>
      </c>
      <c r="C7302" s="3">
        <v>11.810000419616699</v>
      </c>
      <c r="D7302" s="4">
        <v>-3.106146787791197E-3</v>
      </c>
      <c r="E7302" s="4">
        <v>5.962576649340745E-3</v>
      </c>
      <c r="F7302" s="2">
        <v>1</v>
      </c>
      <c r="G7302" s="4">
        <v>0.36277218177299653</v>
      </c>
      <c r="H7302" s="4">
        <v>-3.106146787791197E-3</v>
      </c>
      <c r="I7302" s="4">
        <v>-0.16797895919700789</v>
      </c>
    </row>
    <row r="7303" spans="1:9" x14ac:dyDescent="0.25">
      <c r="A7303" t="s">
        <v>7503</v>
      </c>
      <c r="B7303" s="3">
        <v>36.175277709960938</v>
      </c>
      <c r="C7303" s="3">
        <v>11.739999771118161</v>
      </c>
      <c r="D7303" s="4">
        <v>8.0893714119274485E-3</v>
      </c>
      <c r="E7303" s="4">
        <v>-5.0929678275615009E-2</v>
      </c>
      <c r="F7303" s="2">
        <v>1</v>
      </c>
      <c r="G7303" s="4">
        <v>0.37461219530614809</v>
      </c>
      <c r="H7303" s="4">
        <v>0</v>
      </c>
      <c r="I7303" s="4">
        <v>-0.16538652723954581</v>
      </c>
    </row>
    <row r="7304" spans="1:9" x14ac:dyDescent="0.25">
      <c r="A7304" t="s">
        <v>7504</v>
      </c>
      <c r="B7304" s="3">
        <v>35.884990692138672</v>
      </c>
      <c r="C7304" s="3">
        <v>12.36999988555908</v>
      </c>
      <c r="D7304" s="4">
        <v>-5.1919754495787229E-3</v>
      </c>
      <c r="E7304" s="4">
        <v>-9.6076771623783142E-3</v>
      </c>
      <c r="F7304" s="2">
        <v>1</v>
      </c>
      <c r="G7304" s="4">
        <v>0.33393849796418079</v>
      </c>
      <c r="H7304" s="4">
        <v>-5.1919754495787229E-3</v>
      </c>
      <c r="I7304" s="4">
        <v>-0.1720838484870674</v>
      </c>
    </row>
    <row r="7305" spans="1:9" x14ac:dyDescent="0.25">
      <c r="A7305" t="s">
        <v>7505</v>
      </c>
      <c r="B7305" s="3">
        <v>36.072277069091797</v>
      </c>
      <c r="C7305" s="3">
        <v>12.489999771118161</v>
      </c>
      <c r="D7305" s="4">
        <v>3.124856126349496E-3</v>
      </c>
      <c r="E7305" s="4">
        <v>-6.3643536713048343E-3</v>
      </c>
      <c r="F7305" s="2">
        <v>1</v>
      </c>
      <c r="G7305" s="4">
        <v>0.32737394298294809</v>
      </c>
      <c r="H7305" s="4">
        <v>0</v>
      </c>
      <c r="I7305" s="4">
        <v>-0.16776289386377971</v>
      </c>
    </row>
    <row r="7306" spans="1:9" x14ac:dyDescent="0.25">
      <c r="A7306" t="s">
        <v>7506</v>
      </c>
      <c r="B7306" s="3">
        <v>35.959907531738281</v>
      </c>
      <c r="C7306" s="3">
        <v>12.569999694824221</v>
      </c>
      <c r="D7306" s="4">
        <v>5.4985939385974181E-3</v>
      </c>
      <c r="E7306" s="4">
        <v>-2.934363861295541E-2</v>
      </c>
      <c r="F7306" s="2">
        <v>1</v>
      </c>
      <c r="G7306" s="4">
        <v>0.32146270106672531</v>
      </c>
      <c r="H7306" s="4">
        <v>0</v>
      </c>
      <c r="I7306" s="4">
        <v>-0.17035541383156089</v>
      </c>
    </row>
    <row r="7307" spans="1:9" x14ac:dyDescent="0.25">
      <c r="A7307" t="s">
        <v>7507</v>
      </c>
      <c r="B7307" s="3">
        <v>35.763259887695313</v>
      </c>
      <c r="C7307" s="3">
        <v>12.94999980926514</v>
      </c>
      <c r="D7307" s="4">
        <v>1.0051033028824371E-2</v>
      </c>
      <c r="E7307" s="4">
        <v>-3.2137541218081538E-2</v>
      </c>
      <c r="F7307" s="2">
        <v>1</v>
      </c>
      <c r="G7307" s="4">
        <v>0.30546875560256259</v>
      </c>
      <c r="H7307" s="4">
        <v>0</v>
      </c>
      <c r="I7307" s="4">
        <v>-0.1748923457777577</v>
      </c>
    </row>
    <row r="7308" spans="1:9" x14ac:dyDescent="0.25">
      <c r="A7308" t="s">
        <v>7508</v>
      </c>
      <c r="B7308" s="3">
        <v>35.407379150390618</v>
      </c>
      <c r="C7308" s="3">
        <v>13.38000011444092</v>
      </c>
      <c r="D7308" s="4">
        <v>-6.5688372920387206E-3</v>
      </c>
      <c r="E7308" s="4">
        <v>1.363638695278158E-2</v>
      </c>
      <c r="F7308" s="2">
        <v>2</v>
      </c>
      <c r="G7308" s="4">
        <v>0.29680366062360858</v>
      </c>
      <c r="H7308" s="4">
        <v>-8.1327745492649761E-3</v>
      </c>
      <c r="I7308" s="4">
        <v>-0.18310300446106709</v>
      </c>
    </row>
    <row r="7309" spans="1:9" x14ac:dyDescent="0.25">
      <c r="A7309" t="s">
        <v>7509</v>
      </c>
      <c r="B7309" s="3">
        <v>35.641502380371087</v>
      </c>
      <c r="C7309" s="3">
        <v>13.19999980926514</v>
      </c>
      <c r="D7309" s="4">
        <v>-1.0503548048065301E-3</v>
      </c>
      <c r="E7309" s="4">
        <v>1.7733194872864729E-2</v>
      </c>
      <c r="F7309" s="2">
        <v>1</v>
      </c>
      <c r="G7309" s="4">
        <v>0.30102423286970881</v>
      </c>
      <c r="H7309" s="4">
        <v>-1.5742784361255651E-3</v>
      </c>
      <c r="I7309" s="4">
        <v>-0.17770145914068139</v>
      </c>
    </row>
    <row r="7310" spans="1:9" x14ac:dyDescent="0.25">
      <c r="A7310" t="s">
        <v>7510</v>
      </c>
      <c r="B7310" s="3">
        <v>35.678977966308587</v>
      </c>
      <c r="C7310" s="3">
        <v>12.97000026702881</v>
      </c>
      <c r="D7310" s="4">
        <v>-5.2447451564652248E-4</v>
      </c>
      <c r="E7310" s="4">
        <v>4.0930997377242477E-2</v>
      </c>
      <c r="F7310" s="2">
        <v>1</v>
      </c>
      <c r="G7310" s="4">
        <v>0.31467040539945051</v>
      </c>
      <c r="H7310" s="4">
        <v>-5.2447451564652248E-4</v>
      </c>
      <c r="I7310" s="4">
        <v>-0.17683684576649239</v>
      </c>
    </row>
    <row r="7311" spans="1:9" x14ac:dyDescent="0.25">
      <c r="A7311" t="s">
        <v>7511</v>
      </c>
      <c r="B7311" s="3">
        <v>35.697700500488281</v>
      </c>
      <c r="C7311" s="3">
        <v>12.460000038146971</v>
      </c>
      <c r="D7311" s="4">
        <v>3.6861416817806081E-3</v>
      </c>
      <c r="E7311" s="4">
        <v>2.4671068626592959E-2</v>
      </c>
      <c r="F7311" s="2">
        <v>1</v>
      </c>
      <c r="G7311" s="4">
        <v>0.31050700137892639</v>
      </c>
      <c r="H7311" s="4">
        <v>0</v>
      </c>
      <c r="I7311" s="4">
        <v>-0.17640489112067409</v>
      </c>
    </row>
    <row r="7312" spans="1:9" x14ac:dyDescent="0.25">
      <c r="A7312" t="s">
        <v>7512</v>
      </c>
      <c r="B7312" s="3">
        <v>35.566596984863281</v>
      </c>
      <c r="C7312" s="3">
        <v>12.159999847412109</v>
      </c>
      <c r="D7312" s="4">
        <v>9.0332336158194249E-3</v>
      </c>
      <c r="E7312" s="4">
        <v>-6.8199259027952319E-2</v>
      </c>
      <c r="F7312" s="2">
        <v>1</v>
      </c>
      <c r="G7312" s="4">
        <v>0.29655926612251032</v>
      </c>
      <c r="H7312" s="4">
        <v>0</v>
      </c>
      <c r="I7312" s="4">
        <v>-0.17942962976523069</v>
      </c>
    </row>
    <row r="7313" spans="1:9" x14ac:dyDescent="0.25">
      <c r="A7313" t="s">
        <v>7513</v>
      </c>
      <c r="B7313" s="3">
        <v>35.248191833496087</v>
      </c>
      <c r="C7313" s="3">
        <v>13.05000019073486</v>
      </c>
      <c r="D7313" s="4">
        <v>-3.7052268022762509E-3</v>
      </c>
      <c r="E7313" s="4">
        <v>2.4332843421196682E-2</v>
      </c>
      <c r="F7313" s="2">
        <v>1</v>
      </c>
      <c r="G7313" s="4">
        <v>0.28709679508774633</v>
      </c>
      <c r="H7313" s="4">
        <v>-7.1223144110199588E-3</v>
      </c>
      <c r="I7313" s="4">
        <v>-0.18677567507435111</v>
      </c>
    </row>
    <row r="7314" spans="1:9" x14ac:dyDescent="0.25">
      <c r="A7314" t="s">
        <v>7514</v>
      </c>
      <c r="B7314" s="3">
        <v>35.379280090332031</v>
      </c>
      <c r="C7314" s="3">
        <v>12.739999771118161</v>
      </c>
      <c r="D7314" s="4">
        <v>-3.4297957799940271E-3</v>
      </c>
      <c r="E7314" s="4">
        <v>3.9151674818533433E-2</v>
      </c>
      <c r="F7314" s="2">
        <v>1</v>
      </c>
      <c r="G7314" s="4">
        <v>0.30187330351930308</v>
      </c>
      <c r="H7314" s="4">
        <v>-3.4297957799940271E-3</v>
      </c>
      <c r="I7314" s="4">
        <v>-0.1837512884710707</v>
      </c>
    </row>
    <row r="7315" spans="1:9" x14ac:dyDescent="0.25">
      <c r="A7315" t="s">
        <v>7515</v>
      </c>
      <c r="B7315" s="3">
        <v>35.501041412353523</v>
      </c>
      <c r="C7315" s="3">
        <v>12.260000228881839</v>
      </c>
      <c r="D7315" s="4">
        <v>1.320836671917736E-3</v>
      </c>
      <c r="E7315" s="4">
        <v>-7.0507913653355736E-2</v>
      </c>
      <c r="F7315" s="2">
        <v>1</v>
      </c>
      <c r="G7315" s="4">
        <v>0.31032060061620248</v>
      </c>
      <c r="H7315" s="4">
        <v>0</v>
      </c>
      <c r="I7315" s="4">
        <v>-0.180942087097828</v>
      </c>
    </row>
    <row r="7316" spans="1:9" x14ac:dyDescent="0.25">
      <c r="A7316" t="s">
        <v>7516</v>
      </c>
      <c r="B7316" s="3">
        <v>35.454212188720703</v>
      </c>
      <c r="C7316" s="3">
        <v>13.189999580383301</v>
      </c>
      <c r="D7316" s="4">
        <v>6.379727284470782E-3</v>
      </c>
      <c r="E7316" s="4">
        <v>-1.6405687511716449E-2</v>
      </c>
      <c r="F7316" s="2">
        <v>1</v>
      </c>
      <c r="G7316" s="4">
        <v>0.29160271439064661</v>
      </c>
      <c r="H7316" s="4">
        <v>-5.2801268606939011E-4</v>
      </c>
      <c r="I7316" s="4">
        <v>-0.182022501774288</v>
      </c>
    </row>
    <row r="7317" spans="1:9" x14ac:dyDescent="0.25">
      <c r="A7317" t="s">
        <v>7517</v>
      </c>
      <c r="B7317" s="3">
        <v>35.229457855224609</v>
      </c>
      <c r="C7317" s="3">
        <v>13.409999847412109</v>
      </c>
      <c r="D7317" s="4">
        <v>8.0384904469179563E-3</v>
      </c>
      <c r="E7317" s="4">
        <v>-3.0368769241568949E-2</v>
      </c>
      <c r="F7317" s="2">
        <v>2</v>
      </c>
      <c r="G7317" s="4">
        <v>0.29028725098215591</v>
      </c>
      <c r="H7317" s="4">
        <v>-6.8639498424510892E-3</v>
      </c>
      <c r="I7317" s="4">
        <v>-0.18720789375112659</v>
      </c>
    </row>
    <row r="7318" spans="1:9" x14ac:dyDescent="0.25">
      <c r="A7318" t="s">
        <v>7518</v>
      </c>
      <c r="B7318" s="3">
        <v>34.948524475097663</v>
      </c>
      <c r="C7318" s="3">
        <v>13.829999923706049</v>
      </c>
      <c r="D7318" s="4">
        <v>-4.2687490313365606E-3</v>
      </c>
      <c r="E7318" s="4">
        <v>-3.0154298616690719E-2</v>
      </c>
      <c r="F7318" s="2">
        <v>2</v>
      </c>
      <c r="G7318" s="4">
        <v>0.27275663616340312</v>
      </c>
      <c r="H7318" s="4">
        <v>-1.478360244236521E-2</v>
      </c>
      <c r="I7318" s="4">
        <v>-0.19368941369637699</v>
      </c>
    </row>
    <row r="7319" spans="1:9" x14ac:dyDescent="0.25">
      <c r="A7319" t="s">
        <v>7519</v>
      </c>
      <c r="B7319" s="3">
        <v>35.098350524902337</v>
      </c>
      <c r="C7319" s="3">
        <v>14.260000228881839</v>
      </c>
      <c r="D7319" s="4">
        <v>6.4438373018864681E-3</v>
      </c>
      <c r="E7319" s="4">
        <v>-2.529049095453284E-2</v>
      </c>
      <c r="F7319" s="2">
        <v>2</v>
      </c>
      <c r="G7319" s="4">
        <v>0.26391237144274798</v>
      </c>
      <c r="H7319" s="4">
        <v>-1.0559931106711379E-2</v>
      </c>
      <c r="I7319" s="4">
        <v>-0.19023272040600209</v>
      </c>
    </row>
    <row r="7320" spans="1:9" x14ac:dyDescent="0.25">
      <c r="A7320" t="s">
        <v>7520</v>
      </c>
      <c r="B7320" s="3">
        <v>34.873630523681641</v>
      </c>
      <c r="C7320" s="3">
        <v>14.63000011444092</v>
      </c>
      <c r="D7320" s="4">
        <v>7.5756256517838239E-3</v>
      </c>
      <c r="E7320" s="4">
        <v>-6.157793641763476E-2</v>
      </c>
      <c r="F7320" s="2">
        <v>2</v>
      </c>
      <c r="G7320" s="4">
        <v>0.2512909621358379</v>
      </c>
      <c r="H7320" s="4">
        <v>-1.6894900419065721E-2</v>
      </c>
      <c r="I7320" s="4">
        <v>-0.19541732028996939</v>
      </c>
    </row>
    <row r="7321" spans="1:9" x14ac:dyDescent="0.25">
      <c r="A7321" t="s">
        <v>7521</v>
      </c>
      <c r="B7321" s="3">
        <v>34.611427307128913</v>
      </c>
      <c r="C7321" s="3">
        <v>15.590000152587891</v>
      </c>
      <c r="D7321" s="4">
        <v>-9.1144826549838243E-3</v>
      </c>
      <c r="E7321" s="4">
        <v>7.5914451266057004E-2</v>
      </c>
      <c r="F7321" s="2">
        <v>2</v>
      </c>
      <c r="G7321" s="4">
        <v>0.26807561037257938</v>
      </c>
      <c r="H7321" s="4">
        <v>-2.428654033291033E-2</v>
      </c>
      <c r="I7321" s="4">
        <v>-0.20146670956876361</v>
      </c>
    </row>
    <row r="7322" spans="1:9" x14ac:dyDescent="0.25">
      <c r="A7322" t="s">
        <v>7522</v>
      </c>
      <c r="B7322" s="3">
        <v>34.929794311523438</v>
      </c>
      <c r="C7322" s="3">
        <v>14.489999771118161</v>
      </c>
      <c r="D7322" s="4">
        <v>-8.2427327361902503E-3</v>
      </c>
      <c r="E7322" s="4">
        <v>4.6209340940142507E-2</v>
      </c>
      <c r="F7322" s="2">
        <v>2</v>
      </c>
      <c r="G7322" s="4">
        <v>0.28749887601252899</v>
      </c>
      <c r="H7322" s="4">
        <v>-1.5311615128434489E-2</v>
      </c>
      <c r="I7322" s="4">
        <v>-0.19412154436283349</v>
      </c>
    </row>
    <row r="7323" spans="1:9" x14ac:dyDescent="0.25">
      <c r="A7323" t="s">
        <v>7523</v>
      </c>
      <c r="B7323" s="3">
        <v>35.220104217529297</v>
      </c>
      <c r="C7323" s="3">
        <v>13.85000038146973</v>
      </c>
      <c r="D7323" s="4">
        <v>1.0644132087422879E-3</v>
      </c>
      <c r="E7323" s="4">
        <v>-2.258290000714747E-2</v>
      </c>
      <c r="F7323" s="2">
        <v>2</v>
      </c>
      <c r="G7323" s="4">
        <v>0.30302669777196312</v>
      </c>
      <c r="H7323" s="4">
        <v>-7.1276335708100316E-3</v>
      </c>
      <c r="I7323" s="4">
        <v>-0.18742369505339759</v>
      </c>
    </row>
    <row r="7324" spans="1:9" x14ac:dyDescent="0.25">
      <c r="A7324" t="s">
        <v>7524</v>
      </c>
      <c r="B7324" s="3">
        <v>35.182655334472663</v>
      </c>
      <c r="C7324" s="3">
        <v>14.170000076293951</v>
      </c>
      <c r="D7324" s="4">
        <v>-2.1241961773557079E-3</v>
      </c>
      <c r="E7324" s="4">
        <v>5.2748888271527683E-2</v>
      </c>
      <c r="F7324" s="2">
        <v>2</v>
      </c>
      <c r="G7324" s="4">
        <v>0.30296355725763058</v>
      </c>
      <c r="H7324" s="4">
        <v>-8.1833363282729499E-3</v>
      </c>
      <c r="I7324" s="4">
        <v>-0.18828769235535331</v>
      </c>
    </row>
    <row r="7325" spans="1:9" x14ac:dyDescent="0.25">
      <c r="A7325" t="s">
        <v>7525</v>
      </c>
      <c r="B7325" s="3">
        <v>35.257549285888672</v>
      </c>
      <c r="C7325" s="3">
        <v>13.460000038146971</v>
      </c>
      <c r="D7325" s="4">
        <v>-6.0720383515723286E-3</v>
      </c>
      <c r="E7325" s="4">
        <v>-6.6420775882667371E-3</v>
      </c>
      <c r="F7325" s="2">
        <v>2</v>
      </c>
      <c r="G7325" s="4">
        <v>0.29478277442734829</v>
      </c>
      <c r="H7325" s="4">
        <v>-6.0720383515723286E-3</v>
      </c>
      <c r="I7325" s="4">
        <v>-0.18655978576176099</v>
      </c>
    </row>
    <row r="7326" spans="1:9" x14ac:dyDescent="0.25">
      <c r="A7326" t="s">
        <v>7526</v>
      </c>
      <c r="B7326" s="3">
        <v>35.472942352294922</v>
      </c>
      <c r="C7326" s="3">
        <v>13.55000019073486</v>
      </c>
      <c r="D7326" s="4">
        <v>4.7742617533712561E-3</v>
      </c>
      <c r="E7326" s="4">
        <v>-3.558718812898809E-2</v>
      </c>
      <c r="F7326" s="2">
        <v>2</v>
      </c>
      <c r="G7326" s="4">
        <v>0.29746831645772209</v>
      </c>
      <c r="H7326" s="4">
        <v>0</v>
      </c>
      <c r="I7326" s="4">
        <v>-0.18159037110783161</v>
      </c>
    </row>
    <row r="7327" spans="1:9" x14ac:dyDescent="0.25">
      <c r="A7327" t="s">
        <v>7527</v>
      </c>
      <c r="B7327" s="3">
        <v>35.304389953613281</v>
      </c>
      <c r="C7327" s="3">
        <v>14.05000019073486</v>
      </c>
      <c r="D7327" s="4">
        <v>2.9267998768074399E-3</v>
      </c>
      <c r="E7327" s="4">
        <v>1.425549404443061E-3</v>
      </c>
      <c r="F7327" s="2">
        <v>2</v>
      </c>
      <c r="G7327" s="4">
        <v>0.28272811989364038</v>
      </c>
      <c r="H7327" s="4">
        <v>0</v>
      </c>
      <c r="I7327" s="4">
        <v>-0.18547910705434389</v>
      </c>
    </row>
    <row r="7328" spans="1:9" x14ac:dyDescent="0.25">
      <c r="A7328" t="s">
        <v>7528</v>
      </c>
      <c r="B7328" s="3">
        <v>35.201362609863281</v>
      </c>
      <c r="C7328" s="3">
        <v>14.02999973297119</v>
      </c>
      <c r="D7328" s="4">
        <v>6.6950629556286056E-3</v>
      </c>
      <c r="E7328" s="4">
        <v>-4.0355687907403071E-2</v>
      </c>
      <c r="F7328" s="2">
        <v>2</v>
      </c>
      <c r="G7328" s="4">
        <v>0.28495778030636959</v>
      </c>
      <c r="H7328" s="4">
        <v>-7.9749298092479659E-4</v>
      </c>
      <c r="I7328" s="4">
        <v>-0.18785608975081111</v>
      </c>
    </row>
    <row r="7329" spans="1:9" x14ac:dyDescent="0.25">
      <c r="A7329" t="s">
        <v>7529</v>
      </c>
      <c r="B7329" s="3">
        <v>34.967254638671882</v>
      </c>
      <c r="C7329" s="3">
        <v>14.61999988555908</v>
      </c>
      <c r="D7329" s="4">
        <v>-4.7977090857688198E-3</v>
      </c>
      <c r="E7329" s="4">
        <v>6.9495230721512202E-2</v>
      </c>
      <c r="F7329" s="2">
        <v>2</v>
      </c>
      <c r="G7329" s="4">
        <v>0.27343875194206763</v>
      </c>
      <c r="H7329" s="4">
        <v>-7.4427264146459393E-3</v>
      </c>
      <c r="I7329" s="4">
        <v>-0.19325728302992071</v>
      </c>
    </row>
    <row r="7330" spans="1:9" x14ac:dyDescent="0.25">
      <c r="A7330" t="s">
        <v>7530</v>
      </c>
      <c r="B7330" s="3">
        <v>35.135826110839837</v>
      </c>
      <c r="C7330" s="3">
        <v>13.670000076293951</v>
      </c>
      <c r="D7330" s="4">
        <v>3.2080801708536111E-3</v>
      </c>
      <c r="E7330" s="4">
        <v>-4.0028069100134567E-2</v>
      </c>
      <c r="F7330" s="2">
        <v>2</v>
      </c>
      <c r="G7330" s="4">
        <v>0.27702797507238758</v>
      </c>
      <c r="H7330" s="4">
        <v>-2.6577685290970492E-3</v>
      </c>
      <c r="I7330" s="4">
        <v>-0.18936810703181331</v>
      </c>
    </row>
    <row r="7331" spans="1:9" x14ac:dyDescent="0.25">
      <c r="A7331" t="s">
        <v>7531</v>
      </c>
      <c r="B7331" s="3">
        <v>35.023468017578118</v>
      </c>
      <c r="C7331" s="3">
        <v>14.239999771118161</v>
      </c>
      <c r="D7331" s="4">
        <v>6.1890125054810952E-3</v>
      </c>
      <c r="E7331" s="4">
        <v>-2.2649274579139681E-2</v>
      </c>
      <c r="F7331" s="2">
        <v>2</v>
      </c>
      <c r="G7331" s="4">
        <v>0.27846408166848818</v>
      </c>
      <c r="H7331" s="4">
        <v>-5.8470907640134628E-3</v>
      </c>
      <c r="I7331" s="4">
        <v>-0.19196036296863739</v>
      </c>
    </row>
    <row r="7332" spans="1:9" x14ac:dyDescent="0.25">
      <c r="A7332" t="s">
        <v>7532</v>
      </c>
      <c r="B7332" s="3">
        <v>34.808040618896477</v>
      </c>
      <c r="C7332" s="3">
        <v>14.569999694824221</v>
      </c>
      <c r="D7332" s="4">
        <v>3.2381677195403298E-3</v>
      </c>
      <c r="E7332" s="4">
        <v>-2.672014462722383E-2</v>
      </c>
      <c r="F7332" s="2">
        <v>2</v>
      </c>
      <c r="G7332" s="4">
        <v>0.27485274473420712</v>
      </c>
      <c r="H7332" s="4">
        <v>-1.196206986948078E-2</v>
      </c>
      <c r="I7332" s="4">
        <v>-0.19693056971543799</v>
      </c>
    </row>
    <row r="7333" spans="1:9" x14ac:dyDescent="0.25">
      <c r="A7333" t="s">
        <v>7533</v>
      </c>
      <c r="B7333" s="3">
        <v>34.695690155029297</v>
      </c>
      <c r="C7333" s="3">
        <v>14.97000026702881</v>
      </c>
      <c r="D7333" s="4">
        <v>-5.3878114364891427E-4</v>
      </c>
      <c r="E7333" s="4">
        <v>8.0808001667678209E-3</v>
      </c>
      <c r="F7333" s="2">
        <v>2</v>
      </c>
      <c r="G7333" s="4">
        <v>0.27244090720764502</v>
      </c>
      <c r="H7333" s="4">
        <v>-1.515117554146961E-2</v>
      </c>
      <c r="I7333" s="4">
        <v>-0.199522649631624</v>
      </c>
    </row>
    <row r="7334" spans="1:9" x14ac:dyDescent="0.25">
      <c r="A7334" t="s">
        <v>7534</v>
      </c>
      <c r="B7334" s="3">
        <v>34.714393615722663</v>
      </c>
      <c r="C7334" s="3">
        <v>14.85000038146973</v>
      </c>
      <c r="D7334" s="4">
        <v>-8.2939945803733872E-3</v>
      </c>
      <c r="E7334" s="4">
        <v>6.2231821725383878E-2</v>
      </c>
      <c r="F7334" s="2">
        <v>2</v>
      </c>
      <c r="G7334" s="4">
        <v>0.2921804733452642</v>
      </c>
      <c r="H7334" s="4">
        <v>-1.462027152443302E-2</v>
      </c>
      <c r="I7334" s="4">
        <v>-0.19909113503740081</v>
      </c>
    </row>
    <row r="7335" spans="1:9" x14ac:dyDescent="0.25">
      <c r="A7335" t="s">
        <v>7535</v>
      </c>
      <c r="B7335" s="3">
        <v>35.004722595214837</v>
      </c>
      <c r="C7335" s="3">
        <v>13.97999954223633</v>
      </c>
      <c r="D7335" s="4">
        <v>8.0380346274600001E-4</v>
      </c>
      <c r="E7335" s="4">
        <v>-0.1118170428509991</v>
      </c>
      <c r="F7335" s="2">
        <v>2</v>
      </c>
      <c r="G7335" s="4">
        <v>0.31687301500968751</v>
      </c>
      <c r="H7335" s="4">
        <v>-6.3791858771519161E-3</v>
      </c>
      <c r="I7335" s="4">
        <v>-0.1923928456763698</v>
      </c>
    </row>
    <row r="7336" spans="1:9" x14ac:dyDescent="0.25">
      <c r="A7336" t="s">
        <v>7536</v>
      </c>
      <c r="B7336" s="3">
        <v>34.976608276367188</v>
      </c>
      <c r="C7336" s="3">
        <v>15.739999771118161</v>
      </c>
      <c r="D7336" s="4">
        <v>2.9528830563143589E-3</v>
      </c>
      <c r="E7336" s="4">
        <v>5.9219389957757773E-2</v>
      </c>
      <c r="F7336" s="2">
        <v>2</v>
      </c>
      <c r="G7336" s="4">
        <v>0.32172212794640748</v>
      </c>
      <c r="H7336" s="4">
        <v>-7.1772202653956896E-3</v>
      </c>
      <c r="I7336" s="4">
        <v>-0.19304148172764959</v>
      </c>
    </row>
    <row r="7337" spans="1:9" x14ac:dyDescent="0.25">
      <c r="A7337" t="s">
        <v>7537</v>
      </c>
      <c r="B7337" s="3">
        <v>34.873630523681641</v>
      </c>
      <c r="C7337" s="3">
        <v>14.85999965667725</v>
      </c>
      <c r="D7337" s="4">
        <v>-1.0726933596161281E-3</v>
      </c>
      <c r="E7337" s="4">
        <v>2.482756252946516E-2</v>
      </c>
      <c r="F7337" s="2">
        <v>2</v>
      </c>
      <c r="G7337" s="4">
        <v>0.31374788015665689</v>
      </c>
      <c r="H7337" s="4">
        <v>-1.010027838081529E-2</v>
      </c>
      <c r="I7337" s="4">
        <v>-0.19541732028996939</v>
      </c>
    </row>
    <row r="7338" spans="1:9" x14ac:dyDescent="0.25">
      <c r="A7338" t="s">
        <v>7538</v>
      </c>
      <c r="B7338" s="3">
        <v>34.911079406738281</v>
      </c>
      <c r="C7338" s="3">
        <v>14.5</v>
      </c>
      <c r="D7338" s="4">
        <v>1.073845266302609E-3</v>
      </c>
      <c r="E7338" s="4">
        <v>3.9426537509310362E-2</v>
      </c>
      <c r="F7338" s="2">
        <v>2</v>
      </c>
      <c r="G7338" s="4">
        <v>0.31561172754677108</v>
      </c>
      <c r="H7338" s="4">
        <v>-9.03727925064024E-3</v>
      </c>
      <c r="I7338" s="4">
        <v>-0.19455332298801359</v>
      </c>
    </row>
    <row r="7339" spans="1:9" x14ac:dyDescent="0.25">
      <c r="A7339" t="s">
        <v>7539</v>
      </c>
      <c r="B7339" s="3">
        <v>34.873630523681641</v>
      </c>
      <c r="C7339" s="3">
        <v>13.94999980926514</v>
      </c>
      <c r="D7339" s="4">
        <v>-5.0756642695893861E-3</v>
      </c>
      <c r="E7339" s="4">
        <v>9.4976456819886756E-2</v>
      </c>
      <c r="F7339" s="2">
        <v>2</v>
      </c>
      <c r="G7339" s="4">
        <v>0.29458459292312028</v>
      </c>
      <c r="H7339" s="4">
        <v>-1.010027838081529E-2</v>
      </c>
      <c r="I7339" s="4">
        <v>-0.19541732028996939</v>
      </c>
    </row>
    <row r="7340" spans="1:9" x14ac:dyDescent="0.25">
      <c r="A7340" t="s">
        <v>7540</v>
      </c>
      <c r="B7340" s="3">
        <v>35.051540374755859</v>
      </c>
      <c r="C7340" s="3">
        <v>12.739999771118161</v>
      </c>
      <c r="D7340" s="4">
        <v>-1.8668793166696229E-3</v>
      </c>
      <c r="E7340" s="4">
        <v>2.247188861267713E-2</v>
      </c>
      <c r="F7340" s="2">
        <v>1</v>
      </c>
      <c r="G7340" s="4">
        <v>0.29810781192805907</v>
      </c>
      <c r="H7340" s="4">
        <v>-5.0502474718714394E-3</v>
      </c>
      <c r="I7340" s="4">
        <v>-0.19131269503086701</v>
      </c>
    </row>
    <row r="7341" spans="1:9" x14ac:dyDescent="0.25">
      <c r="A7341" t="s">
        <v>7541</v>
      </c>
      <c r="B7341" s="3">
        <v>35.117099761962891</v>
      </c>
      <c r="C7341" s="3">
        <v>12.460000038146971</v>
      </c>
      <c r="D7341" s="4">
        <v>7.5227082143574098E-3</v>
      </c>
      <c r="E7341" s="4">
        <v>-3.4108495611989142E-2</v>
      </c>
      <c r="F7341" s="2">
        <v>1</v>
      </c>
      <c r="G7341" s="4">
        <v>0.29877761021760579</v>
      </c>
      <c r="H7341" s="4">
        <v>-3.1893222349164141E-3</v>
      </c>
      <c r="I7341" s="4">
        <v>-0.18980014968795059</v>
      </c>
    </row>
    <row r="7342" spans="1:9" x14ac:dyDescent="0.25">
      <c r="A7342" t="s">
        <v>7542</v>
      </c>
      <c r="B7342" s="3">
        <v>34.854896545410163</v>
      </c>
      <c r="C7342" s="3">
        <v>12.89999961853027</v>
      </c>
      <c r="D7342" s="4">
        <v>-8.05304599575285E-4</v>
      </c>
      <c r="E7342" s="4">
        <v>0</v>
      </c>
      <c r="F7342" s="2">
        <v>1</v>
      </c>
      <c r="G7342" s="4">
        <v>0.28257723711559007</v>
      </c>
      <c r="H7342" s="4">
        <v>-1.063204864956235E-2</v>
      </c>
      <c r="I7342" s="4">
        <v>-0.1958495389667447</v>
      </c>
    </row>
    <row r="7343" spans="1:9" x14ac:dyDescent="0.25">
      <c r="A7343" t="s">
        <v>7543</v>
      </c>
      <c r="B7343" s="3">
        <v>34.882987976074219</v>
      </c>
      <c r="C7343" s="3">
        <v>12.89999961853027</v>
      </c>
      <c r="D7343" s="4">
        <v>-2.6839926133903619E-4</v>
      </c>
      <c r="E7343" s="4">
        <v>-2.4205797430778331E-2</v>
      </c>
      <c r="F7343" s="2">
        <v>1</v>
      </c>
      <c r="G7343" s="4">
        <v>0.2936154765899488</v>
      </c>
      <c r="H7343" s="4">
        <v>-9.8346639501013522E-3</v>
      </c>
      <c r="I7343" s="4">
        <v>-0.19520143097737919</v>
      </c>
    </row>
    <row r="7344" spans="1:9" x14ac:dyDescent="0.25">
      <c r="A7344" t="s">
        <v>7544</v>
      </c>
      <c r="B7344" s="3">
        <v>34.892353057861328</v>
      </c>
      <c r="C7344" s="3">
        <v>13.22000026702881</v>
      </c>
      <c r="D7344" s="4">
        <v>-1.6072614818503079E-3</v>
      </c>
      <c r="E7344" s="4">
        <v>6.0995202773278738E-2</v>
      </c>
      <c r="F7344" s="2">
        <v>1</v>
      </c>
      <c r="G7344" s="4">
        <v>0.29308737473456881</v>
      </c>
      <c r="H7344" s="4">
        <v>-9.5688329564597163E-3</v>
      </c>
      <c r="I7344" s="4">
        <v>-0.194985365644151</v>
      </c>
    </row>
    <row r="7345" spans="1:9" x14ac:dyDescent="0.25">
      <c r="A7345" t="s">
        <v>7545</v>
      </c>
      <c r="B7345" s="3">
        <v>34.948524475097663</v>
      </c>
      <c r="C7345" s="3">
        <v>12.460000038146971</v>
      </c>
      <c r="D7345" s="4">
        <v>2.6814890999005142E-4</v>
      </c>
      <c r="E7345" s="4">
        <v>-3.1999969482421342E-3</v>
      </c>
      <c r="F7345" s="2">
        <v>1</v>
      </c>
      <c r="G7345" s="4">
        <v>0.30178154122402367</v>
      </c>
      <c r="H7345" s="4">
        <v>-7.9743884019291E-3</v>
      </c>
      <c r="I7345" s="4">
        <v>-0.19368941369637699</v>
      </c>
    </row>
    <row r="7346" spans="1:9" x14ac:dyDescent="0.25">
      <c r="A7346" t="s">
        <v>7546</v>
      </c>
      <c r="B7346" s="3">
        <v>34.939155578613281</v>
      </c>
      <c r="C7346" s="3">
        <v>12.5</v>
      </c>
      <c r="D7346" s="4">
        <v>-8.2403276770345313E-3</v>
      </c>
      <c r="E7346" s="4">
        <v>1.2145717724457491E-2</v>
      </c>
      <c r="F7346" s="2">
        <v>1</v>
      </c>
      <c r="G7346" s="4">
        <v>0.29701702468577662</v>
      </c>
      <c r="H7346" s="4">
        <v>-8.2403276770345313E-3</v>
      </c>
      <c r="I7346" s="4">
        <v>-0.19390556703992429</v>
      </c>
    </row>
    <row r="7347" spans="1:9" x14ac:dyDescent="0.25">
      <c r="A7347" t="s">
        <v>7547</v>
      </c>
      <c r="B7347" s="3">
        <v>35.229457855224609</v>
      </c>
      <c r="C7347" s="3">
        <v>12.35000038146973</v>
      </c>
      <c r="D7347" s="4">
        <v>4.8077451394585857E-3</v>
      </c>
      <c r="E7347" s="4">
        <v>-2.5256487205785438E-2</v>
      </c>
      <c r="F7347" s="2">
        <v>1</v>
      </c>
      <c r="G7347" s="4">
        <v>0.30469685391610751</v>
      </c>
      <c r="H7347" s="4">
        <v>0</v>
      </c>
      <c r="I7347" s="4">
        <v>-0.18720789375112659</v>
      </c>
    </row>
    <row r="7348" spans="1:9" x14ac:dyDescent="0.25">
      <c r="A7348" t="s">
        <v>7548</v>
      </c>
      <c r="B7348" s="3">
        <v>35.060894012451172</v>
      </c>
      <c r="C7348" s="3">
        <v>12.670000076293951</v>
      </c>
      <c r="D7348" s="4">
        <v>4.8303120832911004E-3</v>
      </c>
      <c r="E7348" s="4">
        <v>2.6742294945340639E-2</v>
      </c>
      <c r="F7348" s="2">
        <v>1</v>
      </c>
      <c r="G7348" s="4">
        <v>0.2984542169656812</v>
      </c>
      <c r="H7348" s="4">
        <v>0</v>
      </c>
      <c r="I7348" s="4">
        <v>-0.19109689372859581</v>
      </c>
    </row>
    <row r="7349" spans="1:9" x14ac:dyDescent="0.25">
      <c r="A7349" t="s">
        <v>7549</v>
      </c>
      <c r="B7349" s="3">
        <v>34.892353057861328</v>
      </c>
      <c r="C7349" s="3">
        <v>12.340000152587891</v>
      </c>
      <c r="D7349" s="4">
        <v>-3.7436315458820868E-3</v>
      </c>
      <c r="E7349" s="4">
        <v>6.5630417434286548E-2</v>
      </c>
      <c r="F7349" s="2">
        <v>1</v>
      </c>
      <c r="G7349" s="4">
        <v>0.26775742323780932</v>
      </c>
      <c r="H7349" s="4">
        <v>-4.0178707538992553E-3</v>
      </c>
      <c r="I7349" s="4">
        <v>-0.194985365644151</v>
      </c>
    </row>
    <row r="7350" spans="1:9" x14ac:dyDescent="0.25">
      <c r="A7350" t="s">
        <v>7550</v>
      </c>
      <c r="B7350" s="3">
        <v>35.023468017578118</v>
      </c>
      <c r="C7350" s="3">
        <v>11.579999923706049</v>
      </c>
      <c r="D7350" s="4">
        <v>-2.7526971641123049E-4</v>
      </c>
      <c r="E7350" s="4">
        <v>4.324320051714925E-2</v>
      </c>
      <c r="F7350" s="2">
        <v>1</v>
      </c>
      <c r="G7350" s="4">
        <v>0.27379048103973869</v>
      </c>
      <c r="H7350" s="4">
        <v>-2.7526971641123049E-4</v>
      </c>
      <c r="I7350" s="4">
        <v>-0.19196036296863739</v>
      </c>
    </row>
    <row r="7351" spans="1:9" x14ac:dyDescent="0.25">
      <c r="A7351" t="s">
        <v>7551</v>
      </c>
      <c r="B7351" s="3">
        <v>35.033111572265618</v>
      </c>
      <c r="C7351" s="3">
        <v>11.10000038146973</v>
      </c>
      <c r="D7351" s="4">
        <v>9.122596970034591E-3</v>
      </c>
      <c r="E7351" s="4">
        <v>-2.2026430977760691E-2</v>
      </c>
      <c r="F7351" s="2">
        <v>1</v>
      </c>
      <c r="G7351" s="4">
        <v>0.26507348504759859</v>
      </c>
      <c r="H7351" s="4">
        <v>0</v>
      </c>
      <c r="I7351" s="4">
        <v>-0.1917378728821196</v>
      </c>
    </row>
    <row r="7352" spans="1:9" x14ac:dyDescent="0.25">
      <c r="A7352" t="s">
        <v>7552</v>
      </c>
      <c r="B7352" s="3">
        <v>34.716407775878913</v>
      </c>
      <c r="C7352" s="3">
        <v>11.35000038146973</v>
      </c>
      <c r="D7352" s="4">
        <v>4.5819774816486802E-3</v>
      </c>
      <c r="E7352" s="4">
        <v>-9.5985738491352057E-3</v>
      </c>
      <c r="F7352" s="2">
        <v>1</v>
      </c>
      <c r="G7352" s="4">
        <v>0.26945799068442738</v>
      </c>
      <c r="H7352" s="4">
        <v>0</v>
      </c>
      <c r="I7352" s="4">
        <v>-0.19904466558895101</v>
      </c>
    </row>
    <row r="7353" spans="1:9" x14ac:dyDescent="0.25">
      <c r="A7353" t="s">
        <v>7553</v>
      </c>
      <c r="B7353" s="3">
        <v>34.558063507080078</v>
      </c>
      <c r="C7353" s="3">
        <v>11.460000038146971</v>
      </c>
      <c r="D7353" s="4">
        <v>4.6035142535616469E-3</v>
      </c>
      <c r="E7353" s="4">
        <v>-4.3440651381916329E-3</v>
      </c>
      <c r="F7353" s="2">
        <v>1</v>
      </c>
      <c r="G7353" s="4">
        <v>0.2649285932057619</v>
      </c>
      <c r="H7353" s="4">
        <v>0</v>
      </c>
      <c r="I7353" s="4">
        <v>-0.20269788592172849</v>
      </c>
    </row>
    <row r="7354" spans="1:9" x14ac:dyDescent="0.25">
      <c r="A7354" t="s">
        <v>7554</v>
      </c>
      <c r="B7354" s="3">
        <v>34.399703979492188</v>
      </c>
      <c r="C7354" s="3">
        <v>11.510000228881839</v>
      </c>
      <c r="D7354" s="4">
        <v>2.7149220638567062E-3</v>
      </c>
      <c r="E7354" s="4">
        <v>3.1362041779139371E-2</v>
      </c>
      <c r="F7354" s="2">
        <v>1</v>
      </c>
      <c r="G7354" s="4">
        <v>0.26291120314470301</v>
      </c>
      <c r="H7354" s="4">
        <v>0</v>
      </c>
      <c r="I7354" s="4">
        <v>-0.2063514582957823</v>
      </c>
    </row>
    <row r="7355" spans="1:9" x14ac:dyDescent="0.25">
      <c r="A7355" t="s">
        <v>7555</v>
      </c>
      <c r="B7355" s="3">
        <v>34.306564331054688</v>
      </c>
      <c r="C7355" s="3">
        <v>11.159999847412109</v>
      </c>
      <c r="D7355" s="4">
        <v>3.816020230666739E-3</v>
      </c>
      <c r="E7355" s="4">
        <v>-5.8227891294973737E-2</v>
      </c>
      <c r="F7355" s="2">
        <v>1</v>
      </c>
      <c r="G7355" s="4">
        <v>0.25572297036011182</v>
      </c>
      <c r="H7355" s="4">
        <v>0</v>
      </c>
      <c r="I7355" s="4">
        <v>-0.2085003182453137</v>
      </c>
    </row>
    <row r="7356" spans="1:9" x14ac:dyDescent="0.25">
      <c r="A7356" t="s">
        <v>7556</v>
      </c>
      <c r="B7356" s="3">
        <v>34.1761474609375</v>
      </c>
      <c r="C7356" s="3">
        <v>11.85000038146973</v>
      </c>
      <c r="D7356" s="4">
        <v>5.4566657427046472E-4</v>
      </c>
      <c r="E7356" s="4">
        <v>1.7167448024748119E-2</v>
      </c>
      <c r="F7356" s="2">
        <v>1</v>
      </c>
      <c r="G7356" s="4">
        <v>0.2377806752889691</v>
      </c>
      <c r="H7356" s="4">
        <v>0</v>
      </c>
      <c r="I7356" s="4">
        <v>-0.2115092150324441</v>
      </c>
    </row>
    <row r="7357" spans="1:9" x14ac:dyDescent="0.25">
      <c r="A7357" t="s">
        <v>7557</v>
      </c>
      <c r="B7357" s="3">
        <v>34.157508850097663</v>
      </c>
      <c r="C7357" s="3">
        <v>11.64999961853027</v>
      </c>
      <c r="D7357" s="4">
        <v>1.9124784857360579E-3</v>
      </c>
      <c r="E7357" s="4">
        <v>0</v>
      </c>
      <c r="F7357" s="2">
        <v>1</v>
      </c>
      <c r="G7357" s="4">
        <v>0.24324031624910769</v>
      </c>
      <c r="H7357" s="4">
        <v>0</v>
      </c>
      <c r="I7357" s="4">
        <v>-0.21193923345124371</v>
      </c>
    </row>
    <row r="7358" spans="1:9" x14ac:dyDescent="0.25">
      <c r="A7358" t="s">
        <v>7558</v>
      </c>
      <c r="B7358" s="3">
        <v>34.092308044433587</v>
      </c>
      <c r="C7358" s="3">
        <v>11.64999961853027</v>
      </c>
      <c r="D7358" s="4">
        <v>9.3767026064390802E-3</v>
      </c>
      <c r="E7358" s="4">
        <v>3.1886595030436123E-2</v>
      </c>
      <c r="F7358" s="2">
        <v>1</v>
      </c>
      <c r="G7358" s="4">
        <v>0.23963740883136311</v>
      </c>
      <c r="H7358" s="4">
        <v>0</v>
      </c>
      <c r="I7358" s="4">
        <v>-0.21344350582417079</v>
      </c>
    </row>
    <row r="7359" spans="1:9" x14ac:dyDescent="0.25">
      <c r="A7359" t="s">
        <v>7559</v>
      </c>
      <c r="B7359" s="3">
        <v>33.775604248046882</v>
      </c>
      <c r="C7359" s="3">
        <v>11.289999961853029</v>
      </c>
      <c r="D7359" s="4">
        <v>4.4316470764005356E-3</v>
      </c>
      <c r="E7359" s="4">
        <v>-1.9965320032226289E-2</v>
      </c>
      <c r="F7359" s="2">
        <v>1</v>
      </c>
      <c r="G7359" s="4">
        <v>0.2285282645229898</v>
      </c>
      <c r="H7359" s="4">
        <v>0</v>
      </c>
      <c r="I7359" s="4">
        <v>-0.22075029853100209</v>
      </c>
    </row>
    <row r="7360" spans="1:9" x14ac:dyDescent="0.25">
      <c r="A7360" t="s">
        <v>7560</v>
      </c>
      <c r="B7360" s="3">
        <v>33.626583099365227</v>
      </c>
      <c r="C7360" s="3">
        <v>11.52000045776367</v>
      </c>
      <c r="D7360" s="4">
        <v>8.3188762534525118E-4</v>
      </c>
      <c r="E7360" s="4">
        <v>-4.2393955654856819E-2</v>
      </c>
      <c r="F7360" s="2">
        <v>1</v>
      </c>
      <c r="G7360" s="4">
        <v>0.21787673066328631</v>
      </c>
      <c r="H7360" s="4">
        <v>-4.4120942318969236E-3</v>
      </c>
      <c r="I7360" s="4">
        <v>-0.22418842164406089</v>
      </c>
    </row>
    <row r="7361" spans="1:9" x14ac:dyDescent="0.25">
      <c r="A7361" t="s">
        <v>7561</v>
      </c>
      <c r="B7361" s="3">
        <v>33.5986328125</v>
      </c>
      <c r="C7361" s="3">
        <v>12.02999973297119</v>
      </c>
      <c r="D7361" s="4">
        <v>2.222880937899907E-3</v>
      </c>
      <c r="E7361" s="4">
        <v>-4.9011850138784063E-2</v>
      </c>
      <c r="F7361" s="2">
        <v>1</v>
      </c>
      <c r="G7361" s="4">
        <v>0.21287500929519049</v>
      </c>
      <c r="H7361" s="4">
        <v>-5.239623079640654E-3</v>
      </c>
      <c r="I7361" s="4">
        <v>-0.2248332732516222</v>
      </c>
    </row>
    <row r="7362" spans="1:9" x14ac:dyDescent="0.25">
      <c r="A7362" t="s">
        <v>7562</v>
      </c>
      <c r="B7362" s="3">
        <v>33.524112701416023</v>
      </c>
      <c r="C7362" s="3">
        <v>12.64999961853027</v>
      </c>
      <c r="D7362" s="4">
        <v>2.5069103732771052E-3</v>
      </c>
      <c r="E7362" s="4">
        <v>1.362180148473646E-2</v>
      </c>
      <c r="F7362" s="2">
        <v>1</v>
      </c>
      <c r="G7362" s="4">
        <v>0.20701844648933121</v>
      </c>
      <c r="H7362" s="4">
        <v>-7.4459525515491176E-3</v>
      </c>
      <c r="I7362" s="4">
        <v>-0.2265525548339492</v>
      </c>
    </row>
    <row r="7363" spans="1:9" x14ac:dyDescent="0.25">
      <c r="A7363" t="s">
        <v>7563</v>
      </c>
      <c r="B7363" s="3">
        <v>33.440280914306641</v>
      </c>
      <c r="C7363" s="3">
        <v>12.47999954223633</v>
      </c>
      <c r="D7363" s="4">
        <v>-3.6079019212629242E-3</v>
      </c>
      <c r="E7363" s="4">
        <v>1.216541925859049E-2</v>
      </c>
      <c r="F7363" s="2">
        <v>1</v>
      </c>
      <c r="G7363" s="4">
        <v>0.20715867372091301</v>
      </c>
      <c r="H7363" s="4">
        <v>-9.9279743828601941E-3</v>
      </c>
      <c r="I7363" s="4">
        <v>-0.2284866696050378</v>
      </c>
    </row>
    <row r="7364" spans="1:9" x14ac:dyDescent="0.25">
      <c r="A7364" t="s">
        <v>7564</v>
      </c>
      <c r="B7364" s="3">
        <v>33.561367034912109</v>
      </c>
      <c r="C7364" s="3">
        <v>12.329999923706049</v>
      </c>
      <c r="D7364" s="4">
        <v>5.581617352321766E-3</v>
      </c>
      <c r="E7364" s="4">
        <v>-4.7140624146695509E-2</v>
      </c>
      <c r="F7364" s="2">
        <v>1</v>
      </c>
      <c r="G7364" s="4">
        <v>0.2107367203799477</v>
      </c>
      <c r="H7364" s="4">
        <v>-6.3429572291708869E-3</v>
      </c>
      <c r="I7364" s="4">
        <v>-0.22569304605826421</v>
      </c>
    </row>
    <row r="7365" spans="1:9" x14ac:dyDescent="0.25">
      <c r="A7365" t="s">
        <v>7565</v>
      </c>
      <c r="B7365" s="3">
        <v>33.375080108642578</v>
      </c>
      <c r="C7365" s="3">
        <v>12.939999580383301</v>
      </c>
      <c r="D7365" s="4">
        <v>1.1179376122156799E-3</v>
      </c>
      <c r="E7365" s="4">
        <v>-1.746397073487083E-2</v>
      </c>
      <c r="F7365" s="2">
        <v>1</v>
      </c>
      <c r="G7365" s="4">
        <v>0.22122236596944261</v>
      </c>
      <c r="H7365" s="4">
        <v>-1.1858385610598149E-2</v>
      </c>
      <c r="I7365" s="4">
        <v>-0.22999094197796499</v>
      </c>
    </row>
    <row r="7366" spans="1:9" x14ac:dyDescent="0.25">
      <c r="A7366" t="s">
        <v>7566</v>
      </c>
      <c r="B7366" s="3">
        <v>33.337810516357422</v>
      </c>
      <c r="C7366" s="3">
        <v>13.170000076293951</v>
      </c>
      <c r="D7366" s="4">
        <v>-3.619746584675787E-3</v>
      </c>
      <c r="E7366" s="4">
        <v>4.5238069648195538E-2</v>
      </c>
      <c r="F7366" s="2">
        <v>1</v>
      </c>
      <c r="G7366" s="4">
        <v>0.2166238239124518</v>
      </c>
      <c r="H7366" s="4">
        <v>-1.2961832702512501E-2</v>
      </c>
      <c r="I7366" s="4">
        <v>-0.23085080279492609</v>
      </c>
    </row>
    <row r="7367" spans="1:9" x14ac:dyDescent="0.25">
      <c r="A7367" t="s">
        <v>7567</v>
      </c>
      <c r="B7367" s="3">
        <v>33.45892333984375</v>
      </c>
      <c r="C7367" s="3">
        <v>12.60000038146973</v>
      </c>
      <c r="D7367" s="4">
        <v>1.952830267349936E-3</v>
      </c>
      <c r="E7367" s="4">
        <v>-6.110280850688854E-2</v>
      </c>
      <c r="F7367" s="2">
        <v>1</v>
      </c>
      <c r="G7367" s="4">
        <v>0.23413264639208811</v>
      </c>
      <c r="H7367" s="4">
        <v>-9.3760249521349648E-3</v>
      </c>
      <c r="I7367" s="4">
        <v>-0.2280565631759193</v>
      </c>
    </row>
    <row r="7368" spans="1:9" x14ac:dyDescent="0.25">
      <c r="A7368" t="s">
        <v>7568</v>
      </c>
      <c r="B7368" s="3">
        <v>33.393711090087891</v>
      </c>
      <c r="C7368" s="3">
        <v>13.420000076293951</v>
      </c>
      <c r="D7368" s="4">
        <v>-2.7811525481652439E-3</v>
      </c>
      <c r="E7368" s="4">
        <v>0.1155445032565641</v>
      </c>
      <c r="F7368" s="2">
        <v>2</v>
      </c>
      <c r="G7368" s="4">
        <v>0.23878282040859219</v>
      </c>
      <c r="H7368" s="4">
        <v>-1.130677500702504E-2</v>
      </c>
      <c r="I7368" s="4">
        <v>-0.2295610995798035</v>
      </c>
    </row>
    <row r="7369" spans="1:9" x14ac:dyDescent="0.25">
      <c r="A7369" t="s">
        <v>7569</v>
      </c>
      <c r="B7369" s="3">
        <v>33.486843109130859</v>
      </c>
      <c r="C7369" s="3">
        <v>12.02999973297119</v>
      </c>
      <c r="D7369" s="4">
        <v>1.113060614475581E-3</v>
      </c>
      <c r="E7369" s="4">
        <v>-8.2440544539381655E-3</v>
      </c>
      <c r="F7369" s="2">
        <v>1</v>
      </c>
      <c r="G7369" s="4">
        <v>0.24098344514265421</v>
      </c>
      <c r="H7369" s="4">
        <v>-8.5493996434634623E-3</v>
      </c>
      <c r="I7369" s="4">
        <v>-0.22741241565091019</v>
      </c>
    </row>
    <row r="7370" spans="1:9" x14ac:dyDescent="0.25">
      <c r="A7370" t="s">
        <v>7570</v>
      </c>
      <c r="B7370" s="3">
        <v>33.449611663818359</v>
      </c>
      <c r="C7370" s="3">
        <v>12.13000011444092</v>
      </c>
      <c r="D7370" s="4">
        <v>-1.667262686891102E-3</v>
      </c>
      <c r="E7370" s="4">
        <v>-2.5702787126637431E-2</v>
      </c>
      <c r="F7370" s="2">
        <v>1</v>
      </c>
      <c r="G7370" s="4">
        <v>0.23876905676429169</v>
      </c>
      <c r="H7370" s="4">
        <v>-9.6517173115375776E-3</v>
      </c>
      <c r="I7370" s="4">
        <v>-0.228271396364681</v>
      </c>
    </row>
    <row r="7371" spans="1:9" x14ac:dyDescent="0.25">
      <c r="A7371" t="s">
        <v>7571</v>
      </c>
      <c r="B7371" s="3">
        <v>33.505474090576172</v>
      </c>
      <c r="C7371" s="3">
        <v>12.44999980926514</v>
      </c>
      <c r="D7371" s="4">
        <v>2.7874683006112728E-3</v>
      </c>
      <c r="E7371" s="4">
        <v>8.0971194094416887E-3</v>
      </c>
      <c r="F7371" s="2">
        <v>1</v>
      </c>
      <c r="G7371" s="4">
        <v>0.2366777701089027</v>
      </c>
      <c r="H7371" s="4">
        <v>-7.9977890398903462E-3</v>
      </c>
      <c r="I7371" s="4">
        <v>-0.2269825732527487</v>
      </c>
    </row>
    <row r="7372" spans="1:9" x14ac:dyDescent="0.25">
      <c r="A7372" t="s">
        <v>7572</v>
      </c>
      <c r="B7372" s="3">
        <v>33.412338256835938</v>
      </c>
      <c r="C7372" s="3">
        <v>12.35000038146973</v>
      </c>
      <c r="D7372" s="4">
        <v>-1.9472573457431921E-3</v>
      </c>
      <c r="E7372" s="4">
        <v>-6.7220498869636658E-2</v>
      </c>
      <c r="F7372" s="2">
        <v>1</v>
      </c>
      <c r="G7372" s="4">
        <v>0.23241435524473489</v>
      </c>
      <c r="H7372" s="4">
        <v>-1.075527734583592E-2</v>
      </c>
      <c r="I7372" s="4">
        <v>-0.2291313451919611</v>
      </c>
    </row>
    <row r="7373" spans="1:9" x14ac:dyDescent="0.25">
      <c r="A7373" t="s">
        <v>7573</v>
      </c>
      <c r="B7373" s="3">
        <v>33.477527618408203</v>
      </c>
      <c r="C7373" s="3">
        <v>13.239999771118161</v>
      </c>
      <c r="D7373" s="4">
        <v>8.9837722070675863E-3</v>
      </c>
      <c r="E7373" s="4">
        <v>2.6356601755204379E-2</v>
      </c>
      <c r="F7373" s="2">
        <v>2</v>
      </c>
      <c r="G7373" s="4">
        <v>0.24356794781169119</v>
      </c>
      <c r="H7373" s="4">
        <v>-8.8252049452500758E-3</v>
      </c>
      <c r="I7373" s="4">
        <v>-0.22762733684999101</v>
      </c>
    </row>
    <row r="7374" spans="1:9" x14ac:dyDescent="0.25">
      <c r="A7374" t="s">
        <v>7574</v>
      </c>
      <c r="B7374" s="3">
        <v>33.179450988769531</v>
      </c>
      <c r="C7374" s="3">
        <v>12.89999961853027</v>
      </c>
      <c r="D7374" s="4">
        <v>-5.5834075523945037E-3</v>
      </c>
      <c r="E7374" s="4">
        <v>-7.6923370361328116E-3</v>
      </c>
      <c r="F7374" s="2">
        <v>1</v>
      </c>
      <c r="G7374" s="4">
        <v>0.232080492543562</v>
      </c>
      <c r="H7374" s="4">
        <v>-1.7650409890500152E-2</v>
      </c>
      <c r="I7374" s="4">
        <v>-0.23450437516897979</v>
      </c>
    </row>
    <row r="7375" spans="1:9" x14ac:dyDescent="0.25">
      <c r="A7375" t="s">
        <v>7575</v>
      </c>
      <c r="B7375" s="3">
        <v>33.365745544433587</v>
      </c>
      <c r="C7375" s="3">
        <v>13</v>
      </c>
      <c r="D7375" s="4">
        <v>-2.22890980084911E-3</v>
      </c>
      <c r="E7375" s="4">
        <v>1.9607843137254829E-2</v>
      </c>
      <c r="F7375" s="2">
        <v>1</v>
      </c>
      <c r="G7375" s="4">
        <v>0.24868391542281951</v>
      </c>
      <c r="H7375" s="4">
        <v>-1.2134755624304879E-2</v>
      </c>
      <c r="I7375" s="4">
        <v>-0.230206303228641</v>
      </c>
    </row>
    <row r="7376" spans="1:9" x14ac:dyDescent="0.25">
      <c r="A7376" t="s">
        <v>7576</v>
      </c>
      <c r="B7376" s="3">
        <v>33.440280914306641</v>
      </c>
      <c r="C7376" s="3">
        <v>12.75</v>
      </c>
      <c r="D7376" s="4">
        <v>-2.7894941219341879E-4</v>
      </c>
      <c r="E7376" s="4">
        <v>-2.3736631673538459E-2</v>
      </c>
      <c r="F7376" s="2">
        <v>1</v>
      </c>
      <c r="G7376" s="4">
        <v>0.24681159611991069</v>
      </c>
      <c r="H7376" s="4">
        <v>-9.9279743828601941E-3</v>
      </c>
      <c r="I7376" s="4">
        <v>-0.2284866696050378</v>
      </c>
    </row>
    <row r="7377" spans="1:9" x14ac:dyDescent="0.25">
      <c r="A7377" t="s">
        <v>7577</v>
      </c>
      <c r="B7377" s="3">
        <v>33.449611663818359</v>
      </c>
      <c r="C7377" s="3">
        <v>13.060000419616699</v>
      </c>
      <c r="D7377" s="4">
        <v>0</v>
      </c>
      <c r="E7377" s="4">
        <v>-3.0534321136057589E-3</v>
      </c>
      <c r="F7377" s="2">
        <v>1</v>
      </c>
      <c r="G7377" s="4">
        <v>0.25182253176769409</v>
      </c>
      <c r="H7377" s="4">
        <v>-9.6517173115375776E-3</v>
      </c>
      <c r="I7377" s="4">
        <v>-0.228271396364681</v>
      </c>
    </row>
    <row r="7378" spans="1:9" x14ac:dyDescent="0.25">
      <c r="A7378" t="s">
        <v>7578</v>
      </c>
      <c r="B7378" s="3">
        <v>33.449611663818359</v>
      </c>
      <c r="C7378" s="3">
        <v>13.10000038146973</v>
      </c>
      <c r="D7378" s="4">
        <v>2.2331498511214409E-3</v>
      </c>
      <c r="E7378" s="4">
        <v>-8.3269989674182865E-3</v>
      </c>
      <c r="F7378" s="2">
        <v>1</v>
      </c>
      <c r="G7378" s="4">
        <v>0.25395390355156677</v>
      </c>
      <c r="H7378" s="4">
        <v>-9.6517173115375776E-3</v>
      </c>
      <c r="I7378" s="4">
        <v>-0.228271396364681</v>
      </c>
    </row>
    <row r="7379" spans="1:9" x14ac:dyDescent="0.25">
      <c r="A7379" t="s">
        <v>7579</v>
      </c>
      <c r="B7379" s="3">
        <v>33.375080108642578</v>
      </c>
      <c r="C7379" s="3">
        <v>13.210000038146971</v>
      </c>
      <c r="D7379" s="4">
        <v>1.1179376122156799E-3</v>
      </c>
      <c r="E7379" s="4">
        <v>-4.136427473655091E-2</v>
      </c>
      <c r="F7379" s="2">
        <v>1</v>
      </c>
      <c r="G7379" s="4">
        <v>0.25414882153120488</v>
      </c>
      <c r="H7379" s="4">
        <v>-1.1858385610598149E-2</v>
      </c>
      <c r="I7379" s="4">
        <v>-0.22999094197796499</v>
      </c>
    </row>
    <row r="7380" spans="1:9" x14ac:dyDescent="0.25">
      <c r="A7380" t="s">
        <v>7580</v>
      </c>
      <c r="B7380" s="3">
        <v>33.337810516357422</v>
      </c>
      <c r="C7380" s="3">
        <v>13.77999973297119</v>
      </c>
      <c r="D7380" s="4">
        <v>-2.7946349415164379E-4</v>
      </c>
      <c r="E7380" s="4">
        <v>8.784764780346288E-3</v>
      </c>
      <c r="F7380" s="2">
        <v>2</v>
      </c>
      <c r="G7380" s="4">
        <v>0.24848776713542489</v>
      </c>
      <c r="H7380" s="4">
        <v>-1.2961832702512501E-2</v>
      </c>
      <c r="I7380" s="4">
        <v>-0.23085080279492609</v>
      </c>
    </row>
    <row r="7381" spans="1:9" x14ac:dyDescent="0.25">
      <c r="A7381" t="s">
        <v>7581</v>
      </c>
      <c r="B7381" s="3">
        <v>33.347129821777337</v>
      </c>
      <c r="C7381" s="3">
        <v>13.659999847412109</v>
      </c>
      <c r="D7381" s="4">
        <v>-2.229581874072295E-3</v>
      </c>
      <c r="E7381" s="4">
        <v>7.3745888422500627E-3</v>
      </c>
      <c r="F7381" s="2">
        <v>2</v>
      </c>
      <c r="G7381" s="4">
        <v>0.2416566263883726</v>
      </c>
      <c r="H7381" s="4">
        <v>-1.268591445834188E-2</v>
      </c>
      <c r="I7381" s="4">
        <v>-0.2306357935855263</v>
      </c>
    </row>
    <row r="7382" spans="1:9" x14ac:dyDescent="0.25">
      <c r="A7382" t="s">
        <v>7582</v>
      </c>
      <c r="B7382" s="3">
        <v>33.421646118164063</v>
      </c>
      <c r="C7382" s="3">
        <v>13.560000419616699</v>
      </c>
      <c r="D7382" s="4">
        <v>-1.6692242294922279E-3</v>
      </c>
      <c r="E7382" s="4">
        <v>5.1890770708835632E-3</v>
      </c>
      <c r="F7382" s="2">
        <v>2</v>
      </c>
      <c r="G7382" s="4">
        <v>0.24485174368792101</v>
      </c>
      <c r="H7382" s="4">
        <v>-1.047969792881742E-2</v>
      </c>
      <c r="I7382" s="4">
        <v>-0.22891660001351841</v>
      </c>
    </row>
    <row r="7383" spans="1:9" x14ac:dyDescent="0.25">
      <c r="A7383" t="s">
        <v>7583</v>
      </c>
      <c r="B7383" s="3">
        <v>33.477527618408203</v>
      </c>
      <c r="C7383" s="3">
        <v>13.489999771118161</v>
      </c>
      <c r="D7383" s="4">
        <v>-2.4980930132164621E-3</v>
      </c>
      <c r="E7383" s="4">
        <v>2.3520444519310461E-2</v>
      </c>
      <c r="F7383" s="2">
        <v>2</v>
      </c>
      <c r="G7383" s="4">
        <v>0.2486231747141063</v>
      </c>
      <c r="H7383" s="4">
        <v>-8.8252049452500758E-3</v>
      </c>
      <c r="I7383" s="4">
        <v>-0.22762733684999101</v>
      </c>
    </row>
    <row r="7384" spans="1:9" x14ac:dyDescent="0.25">
      <c r="A7384" t="s">
        <v>7584</v>
      </c>
      <c r="B7384" s="3">
        <v>33.561367034912109</v>
      </c>
      <c r="C7384" s="3">
        <v>13.180000305175779</v>
      </c>
      <c r="D7384" s="4">
        <v>-6.3429572291708869E-3</v>
      </c>
      <c r="E7384" s="4">
        <v>0</v>
      </c>
      <c r="F7384" s="2">
        <v>1</v>
      </c>
      <c r="G7384" s="4">
        <v>0.25771503688731962</v>
      </c>
      <c r="H7384" s="4">
        <v>-6.3429572291708869E-3</v>
      </c>
      <c r="I7384" s="4">
        <v>-0.22569304605826421</v>
      </c>
    </row>
    <row r="7385" spans="1:9" x14ac:dyDescent="0.25">
      <c r="A7385" t="s">
        <v>7585</v>
      </c>
      <c r="B7385" s="3">
        <v>33.775604248046882</v>
      </c>
      <c r="C7385" s="3">
        <v>13.180000305175779</v>
      </c>
      <c r="D7385" s="4">
        <v>8.342732611638759E-3</v>
      </c>
      <c r="E7385" s="4">
        <v>0</v>
      </c>
      <c r="F7385" s="2">
        <v>1</v>
      </c>
      <c r="G7385" s="4">
        <v>0.27836181590006981</v>
      </c>
      <c r="H7385" s="4">
        <v>0</v>
      </c>
      <c r="I7385" s="4">
        <v>-0.22075029853100209</v>
      </c>
    </row>
    <row r="7386" spans="1:9" x14ac:dyDescent="0.25">
      <c r="A7386" t="s">
        <v>7586</v>
      </c>
      <c r="B7386" s="3">
        <v>33.49615478515625</v>
      </c>
      <c r="C7386" s="3">
        <v>13.180000305175779</v>
      </c>
      <c r="D7386" s="4">
        <v>-8.3396439180283277E-4</v>
      </c>
      <c r="E7386" s="4">
        <v>3.2106486508608263E-2</v>
      </c>
      <c r="F7386" s="2">
        <v>1</v>
      </c>
      <c r="G7386" s="4">
        <v>0.2704045739574048</v>
      </c>
      <c r="H7386" s="4">
        <v>-3.0500653974713239E-3</v>
      </c>
      <c r="I7386" s="4">
        <v>-0.2271975824621485</v>
      </c>
    </row>
    <row r="7387" spans="1:9" x14ac:dyDescent="0.25">
      <c r="A7387" t="s">
        <v>7587</v>
      </c>
      <c r="B7387" s="3">
        <v>33.524112701416023</v>
      </c>
      <c r="C7387" s="3">
        <v>12.77000045776367</v>
      </c>
      <c r="D7387" s="4">
        <v>7.5592063114264807E-3</v>
      </c>
      <c r="E7387" s="4">
        <v>1.752990148886413E-2</v>
      </c>
      <c r="F7387" s="2">
        <v>1</v>
      </c>
      <c r="G7387" s="4">
        <v>0.27146493043481329</v>
      </c>
      <c r="H7387" s="4">
        <v>-2.217950697573023E-3</v>
      </c>
      <c r="I7387" s="4">
        <v>-0.2265525548339492</v>
      </c>
    </row>
    <row r="7388" spans="1:9" x14ac:dyDescent="0.25">
      <c r="A7388" t="s">
        <v>7588</v>
      </c>
      <c r="B7388" s="3">
        <v>33.272598266601563</v>
      </c>
      <c r="C7388" s="3">
        <v>12.55000019073486</v>
      </c>
      <c r="D7388" s="4">
        <v>7.3321418569132213E-3</v>
      </c>
      <c r="E7388" s="4">
        <v>1.4551358677530549E-2</v>
      </c>
      <c r="F7388" s="2">
        <v>1</v>
      </c>
      <c r="G7388" s="4">
        <v>0.26062371607431772</v>
      </c>
      <c r="H7388" s="4">
        <v>-9.7038039529138143E-3</v>
      </c>
      <c r="I7388" s="4">
        <v>-0.23235533919881041</v>
      </c>
    </row>
    <row r="7389" spans="1:9" x14ac:dyDescent="0.25">
      <c r="A7389" t="s">
        <v>7589</v>
      </c>
      <c r="B7389" s="3">
        <v>33.030414581298828</v>
      </c>
      <c r="C7389" s="3">
        <v>12.36999988555908</v>
      </c>
      <c r="D7389" s="4">
        <v>-1.1271851541490021E-3</v>
      </c>
      <c r="E7389" s="4">
        <v>-3.2081365882531958E-2</v>
      </c>
      <c r="F7389" s="2">
        <v>1</v>
      </c>
      <c r="G7389" s="4">
        <v>0.25317283219108</v>
      </c>
      <c r="H7389" s="4">
        <v>-1.6911945029792212E-2</v>
      </c>
      <c r="I7389" s="4">
        <v>-0.23794285032331469</v>
      </c>
    </row>
    <row r="7390" spans="1:9" x14ac:dyDescent="0.25">
      <c r="A7390" t="s">
        <v>7590</v>
      </c>
      <c r="B7390" s="3">
        <v>33.06768798828125</v>
      </c>
      <c r="C7390" s="3">
        <v>12.77999973297119</v>
      </c>
      <c r="D7390" s="4">
        <v>3.6760368226602669E-3</v>
      </c>
      <c r="E7390" s="4">
        <v>-5.2631582668153147E-2</v>
      </c>
      <c r="F7390" s="2">
        <v>1</v>
      </c>
      <c r="G7390" s="4">
        <v>0.25675219186904069</v>
      </c>
      <c r="H7390" s="4">
        <v>-1.5802572300537721E-2</v>
      </c>
      <c r="I7390" s="4">
        <v>-0.23708290149603459</v>
      </c>
    </row>
    <row r="7391" spans="1:9" x14ac:dyDescent="0.25">
      <c r="A7391" t="s">
        <v>7591</v>
      </c>
      <c r="B7391" s="3">
        <v>32.946575164794922</v>
      </c>
      <c r="C7391" s="3">
        <v>13.489999771118161</v>
      </c>
      <c r="D7391" s="4">
        <v>-1.0906458579506889E-2</v>
      </c>
      <c r="E7391" s="4">
        <v>6.3880082527423498E-2</v>
      </c>
      <c r="F7391" s="2">
        <v>2</v>
      </c>
      <c r="G7391" s="4">
        <v>0.25474841099771178</v>
      </c>
      <c r="H7391" s="4">
        <v>-1.9407267293997998E-2</v>
      </c>
      <c r="I7391" s="4">
        <v>-0.23987714111504141</v>
      </c>
    </row>
    <row r="7392" spans="1:9" x14ac:dyDescent="0.25">
      <c r="A7392" t="s">
        <v>7592</v>
      </c>
      <c r="B7392" s="3">
        <v>33.309867858886719</v>
      </c>
      <c r="C7392" s="3">
        <v>12.680000305175779</v>
      </c>
      <c r="D7392" s="4">
        <v>-8.5945447609359071E-3</v>
      </c>
      <c r="E7392" s="4">
        <v>3.4257754359948489E-2</v>
      </c>
      <c r="F7392" s="2">
        <v>1</v>
      </c>
      <c r="G7392" s="4">
        <v>0.26290534055161691</v>
      </c>
      <c r="H7392" s="4">
        <v>-8.5945447609359071E-3</v>
      </c>
      <c r="I7392" s="4">
        <v>-0.23149547838184939</v>
      </c>
    </row>
    <row r="7393" spans="1:9" x14ac:dyDescent="0.25">
      <c r="A7393" t="s">
        <v>7593</v>
      </c>
      <c r="B7393" s="3">
        <v>33.5986328125</v>
      </c>
      <c r="C7393" s="3">
        <v>12.260000228881839</v>
      </c>
      <c r="D7393" s="4">
        <v>5.5756216231275246E-3</v>
      </c>
      <c r="E7393" s="4">
        <v>1.4900687608660149E-2</v>
      </c>
      <c r="F7393" s="2">
        <v>1</v>
      </c>
      <c r="G7393" s="4">
        <v>0.27122685353572101</v>
      </c>
      <c r="H7393" s="4">
        <v>0</v>
      </c>
      <c r="I7393" s="4">
        <v>-0.2248332732516222</v>
      </c>
    </row>
    <row r="7394" spans="1:9" x14ac:dyDescent="0.25">
      <c r="A7394" t="s">
        <v>7594</v>
      </c>
      <c r="B7394" s="3">
        <v>33.412338256835938</v>
      </c>
      <c r="C7394" s="3">
        <v>12.079999923706049</v>
      </c>
      <c r="D7394" s="4">
        <v>-8.3559876612004924E-4</v>
      </c>
      <c r="E7394" s="4">
        <v>-3.8216598716108392E-2</v>
      </c>
      <c r="F7394" s="2">
        <v>1</v>
      </c>
      <c r="G7394" s="4">
        <v>0.26635420987502068</v>
      </c>
      <c r="H7394" s="4">
        <v>-3.057579771326369E-3</v>
      </c>
      <c r="I7394" s="4">
        <v>-0.2291313451919611</v>
      </c>
    </row>
    <row r="7395" spans="1:9" x14ac:dyDescent="0.25">
      <c r="A7395" t="s">
        <v>7595</v>
      </c>
      <c r="B7395" s="3">
        <v>33.440280914306641</v>
      </c>
      <c r="C7395" s="3">
        <v>12.560000419616699</v>
      </c>
      <c r="D7395" s="4">
        <v>-2.223839242533332E-3</v>
      </c>
      <c r="E7395" s="4">
        <v>2.030869142795555E-2</v>
      </c>
      <c r="F7395" s="2">
        <v>1</v>
      </c>
      <c r="G7395" s="4">
        <v>0.26784980160037269</v>
      </c>
      <c r="H7395" s="4">
        <v>-2.223839242533332E-3</v>
      </c>
      <c r="I7395" s="4">
        <v>-0.2284866696050378</v>
      </c>
    </row>
    <row r="7396" spans="1:9" x14ac:dyDescent="0.25">
      <c r="A7396" t="s">
        <v>7596</v>
      </c>
      <c r="B7396" s="3">
        <v>33.514812469482422</v>
      </c>
      <c r="C7396" s="3">
        <v>12.310000419616699</v>
      </c>
      <c r="D7396" s="4">
        <v>1.238046863278908E-2</v>
      </c>
      <c r="E7396" s="4">
        <v>4.8979934380979362E-3</v>
      </c>
      <c r="F7396" s="2">
        <v>1</v>
      </c>
      <c r="G7396" s="4">
        <v>0.28438563466313682</v>
      </c>
      <c r="H7396" s="4">
        <v>0</v>
      </c>
      <c r="I7396" s="4">
        <v>-0.22676712399175381</v>
      </c>
    </row>
    <row r="7397" spans="1:9" x14ac:dyDescent="0.25">
      <c r="A7397" t="s">
        <v>7597</v>
      </c>
      <c r="B7397" s="3">
        <v>33.104957580566413</v>
      </c>
      <c r="C7397" s="3">
        <v>12.25</v>
      </c>
      <c r="D7397" s="4">
        <v>-4.7602151156670436E-3</v>
      </c>
      <c r="E7397" s="4">
        <v>4.9221018607132896E-3</v>
      </c>
      <c r="F7397" s="2">
        <v>1</v>
      </c>
      <c r="G7397" s="4">
        <v>0.27089120820808299</v>
      </c>
      <c r="H7397" s="4">
        <v>-4.7602151156670436E-3</v>
      </c>
      <c r="I7397" s="4">
        <v>-0.23622304067907349</v>
      </c>
    </row>
    <row r="7398" spans="1:9" x14ac:dyDescent="0.25">
      <c r="A7398" t="s">
        <v>7598</v>
      </c>
      <c r="B7398" s="3">
        <v>33.263298034667969</v>
      </c>
      <c r="C7398" s="3">
        <v>12.189999580383301</v>
      </c>
      <c r="D7398" s="4">
        <v>5.6042015447133053E-4</v>
      </c>
      <c r="E7398" s="4">
        <v>3.5683866294379918E-2</v>
      </c>
      <c r="F7398" s="2">
        <v>1</v>
      </c>
      <c r="G7398" s="4">
        <v>0.27875292547976849</v>
      </c>
      <c r="H7398" s="4">
        <v>0</v>
      </c>
      <c r="I7398" s="4">
        <v>-0.23256990835661501</v>
      </c>
    </row>
    <row r="7399" spans="1:9" x14ac:dyDescent="0.25">
      <c r="A7399" t="s">
        <v>7599</v>
      </c>
      <c r="B7399" s="3">
        <v>33.244667053222663</v>
      </c>
      <c r="C7399" s="3">
        <v>11.77000045776367</v>
      </c>
      <c r="D7399" s="4">
        <v>4.503204941641803E-3</v>
      </c>
      <c r="E7399" s="4">
        <v>2.17013880265533E-2</v>
      </c>
      <c r="F7399" s="2">
        <v>1</v>
      </c>
      <c r="G7399" s="4">
        <v>0.27358946907235637</v>
      </c>
      <c r="H7399" s="4">
        <v>0</v>
      </c>
      <c r="I7399" s="4">
        <v>-0.2329997507547765</v>
      </c>
    </row>
    <row r="7400" spans="1:9" x14ac:dyDescent="0.25">
      <c r="A7400" t="s">
        <v>7600</v>
      </c>
      <c r="B7400" s="3">
        <v>33.095630645751953</v>
      </c>
      <c r="C7400" s="3">
        <v>11.52000045776367</v>
      </c>
      <c r="D7400" s="4">
        <v>1.2827545741909811E-2</v>
      </c>
      <c r="E7400" s="4">
        <v>-4.7933876481052178E-2</v>
      </c>
      <c r="F7400" s="2">
        <v>1</v>
      </c>
      <c r="G7400" s="4">
        <v>0.26743911535716203</v>
      </c>
      <c r="H7400" s="4">
        <v>0</v>
      </c>
      <c r="I7400" s="4">
        <v>-0.23643822590911129</v>
      </c>
    </row>
    <row r="7401" spans="1:9" x14ac:dyDescent="0.25">
      <c r="A7401" t="s">
        <v>7601</v>
      </c>
      <c r="B7401" s="3">
        <v>32.676471710205078</v>
      </c>
      <c r="C7401" s="3">
        <v>12.10000038146973</v>
      </c>
      <c r="D7401" s="4">
        <v>3.7199763680084712E-3</v>
      </c>
      <c r="E7401" s="4">
        <v>4.5808185015130183E-2</v>
      </c>
      <c r="F7401" s="2">
        <v>1</v>
      </c>
      <c r="G7401" s="4">
        <v>0.25663148705081928</v>
      </c>
      <c r="H7401" s="4">
        <v>-5.668633249272359E-3</v>
      </c>
      <c r="I7401" s="4">
        <v>-0.2461087997645548</v>
      </c>
    </row>
    <row r="7402" spans="1:9" x14ac:dyDescent="0.25">
      <c r="A7402" t="s">
        <v>7602</v>
      </c>
      <c r="B7402" s="3">
        <v>32.555366516113281</v>
      </c>
      <c r="C7402" s="3">
        <v>11.569999694824221</v>
      </c>
      <c r="D7402" s="4">
        <v>3.7336301576169628E-3</v>
      </c>
      <c r="E7402" s="4">
        <v>1.6695920779666421E-2</v>
      </c>
      <c r="F7402" s="2">
        <v>1</v>
      </c>
      <c r="G7402" s="4">
        <v>0.25022774679259202</v>
      </c>
      <c r="H7402" s="4">
        <v>-9.3538136515463055E-3</v>
      </c>
      <c r="I7402" s="4">
        <v>-0.24890286336292361</v>
      </c>
    </row>
    <row r="7403" spans="1:9" x14ac:dyDescent="0.25">
      <c r="A7403" t="s">
        <v>7603</v>
      </c>
      <c r="B7403" s="3">
        <v>32.434268951416023</v>
      </c>
      <c r="C7403" s="3">
        <v>11.38000011444092</v>
      </c>
      <c r="D7403" s="4">
        <v>-5.7362304902042194E-4</v>
      </c>
      <c r="E7403" s="4">
        <v>-1.811907121503209E-2</v>
      </c>
      <c r="F7403" s="2">
        <v>1</v>
      </c>
      <c r="G7403" s="4">
        <v>0.25212877895910341</v>
      </c>
      <c r="H7403" s="4">
        <v>-1.303876189453579E-2</v>
      </c>
      <c r="I7403" s="4">
        <v>-0.25169675094065419</v>
      </c>
    </row>
    <row r="7404" spans="1:9" x14ac:dyDescent="0.25">
      <c r="A7404" t="s">
        <v>7604</v>
      </c>
      <c r="B7404" s="3">
        <v>32.452884674072273</v>
      </c>
      <c r="C7404" s="3">
        <v>11.590000152587891</v>
      </c>
      <c r="D7404" s="4">
        <v>-1.7201385404438389E-3</v>
      </c>
      <c r="E7404" s="4">
        <v>-1.2776799101759001E-2</v>
      </c>
      <c r="F7404" s="2">
        <v>1</v>
      </c>
      <c r="G7404" s="4">
        <v>0.2554885284116899</v>
      </c>
      <c r="H7404" s="4">
        <v>-1.2472293240392229E-2</v>
      </c>
      <c r="I7404" s="4">
        <v>-0.25126726058376891</v>
      </c>
    </row>
    <row r="7405" spans="1:9" x14ac:dyDescent="0.25">
      <c r="A7405" t="s">
        <v>7605</v>
      </c>
      <c r="B7405" s="3">
        <v>32.508804321289063</v>
      </c>
      <c r="C7405" s="3">
        <v>11.739999771118161</v>
      </c>
      <c r="D7405" s="4">
        <v>5.1849309332474558E-3</v>
      </c>
      <c r="E7405" s="4">
        <v>-5.0929678275615009E-2</v>
      </c>
      <c r="F7405" s="2">
        <v>1</v>
      </c>
      <c r="G7405" s="4">
        <v>0.24974765239368371</v>
      </c>
      <c r="H7405" s="4">
        <v>-1.0770681764758819E-2</v>
      </c>
      <c r="I7405" s="4">
        <v>-0.24997711731705119</v>
      </c>
    </row>
    <row r="7406" spans="1:9" x14ac:dyDescent="0.25">
      <c r="A7406" t="s">
        <v>7606</v>
      </c>
      <c r="B7406" s="3">
        <v>32.341117858886719</v>
      </c>
      <c r="C7406" s="3">
        <v>12.36999988555908</v>
      </c>
      <c r="D7406" s="4">
        <v>-2.012213123669504E-3</v>
      </c>
      <c r="E7406" s="4">
        <v>4.8305058102606768E-2</v>
      </c>
      <c r="F7406" s="2">
        <v>1</v>
      </c>
      <c r="G7406" s="4">
        <v>0.2472206849009155</v>
      </c>
      <c r="H7406" s="4">
        <v>-1.5873310678456539E-2</v>
      </c>
      <c r="I7406" s="4">
        <v>-0.25384587492114269</v>
      </c>
    </row>
    <row r="7407" spans="1:9" x14ac:dyDescent="0.25">
      <c r="A7407" t="s">
        <v>7607</v>
      </c>
      <c r="B7407" s="3">
        <v>32.406326293945313</v>
      </c>
      <c r="C7407" s="3">
        <v>11.80000019073486</v>
      </c>
      <c r="D7407" s="4">
        <v>-1.1928219232190449E-2</v>
      </c>
      <c r="E7407" s="4">
        <v>6.1151107209889373E-2</v>
      </c>
      <c r="F7407" s="2">
        <v>1</v>
      </c>
      <c r="G7407" s="4">
        <v>0.24363710306029079</v>
      </c>
      <c r="H7407" s="4">
        <v>-1.388904527396251E-2</v>
      </c>
      <c r="I7407" s="4">
        <v>-0.25234142652757752</v>
      </c>
    </row>
    <row r="7408" spans="1:9" x14ac:dyDescent="0.25">
      <c r="A7408" t="s">
        <v>7608</v>
      </c>
      <c r="B7408" s="3">
        <v>32.797542572021477</v>
      </c>
      <c r="C7408" s="3">
        <v>11.11999988555908</v>
      </c>
      <c r="D7408" s="4">
        <v>-1.9844975637784978E-3</v>
      </c>
      <c r="E7408" s="4">
        <v>-2.797200232183028E-2</v>
      </c>
      <c r="F7408" s="2">
        <v>1</v>
      </c>
      <c r="G7408" s="4">
        <v>0.280520299677959</v>
      </c>
      <c r="H7408" s="4">
        <v>-1.9844975637784978E-3</v>
      </c>
      <c r="I7408" s="4">
        <v>-0.24331552825905731</v>
      </c>
    </row>
    <row r="7409" spans="1:9" x14ac:dyDescent="0.25">
      <c r="A7409" t="s">
        <v>7609</v>
      </c>
      <c r="B7409" s="3">
        <v>32.862758636474609</v>
      </c>
      <c r="C7409" s="3">
        <v>11.439999580383301</v>
      </c>
      <c r="D7409" s="4">
        <v>1.321101720222018E-2</v>
      </c>
      <c r="E7409" s="4">
        <v>1.0600696889943251E-2</v>
      </c>
      <c r="F7409" s="2">
        <v>1</v>
      </c>
      <c r="G7409" s="4">
        <v>0.25633589363726911</v>
      </c>
      <c r="H7409" s="4">
        <v>0</v>
      </c>
      <c r="I7409" s="4">
        <v>-0.24181090384485401</v>
      </c>
    </row>
    <row r="7410" spans="1:9" x14ac:dyDescent="0.25">
      <c r="A7410" t="s">
        <v>7610</v>
      </c>
      <c r="B7410" s="3">
        <v>32.434268951416023</v>
      </c>
      <c r="C7410" s="3">
        <v>11.319999694824221</v>
      </c>
      <c r="D7410" s="4">
        <v>-5.7362304902042194E-4</v>
      </c>
      <c r="E7410" s="4">
        <v>1.433690408599886E-2</v>
      </c>
      <c r="F7410" s="2">
        <v>1</v>
      </c>
      <c r="G7410" s="4">
        <v>0.23267881960200859</v>
      </c>
      <c r="H7410" s="4">
        <v>-3.149258263564159E-3</v>
      </c>
      <c r="I7410" s="4">
        <v>-0.25169675094065419</v>
      </c>
    </row>
    <row r="7411" spans="1:9" x14ac:dyDescent="0.25">
      <c r="A7411" t="s">
        <v>7611</v>
      </c>
      <c r="B7411" s="3">
        <v>32.452884674072273</v>
      </c>
      <c r="C7411" s="3">
        <v>11.159999847412109</v>
      </c>
      <c r="D7411" s="4">
        <v>-2.5771135062507828E-3</v>
      </c>
      <c r="E7411" s="4">
        <v>-4.4603203001530867E-3</v>
      </c>
      <c r="F7411" s="2">
        <v>1</v>
      </c>
      <c r="G7411" s="4">
        <v>0.2380874348153692</v>
      </c>
      <c r="H7411" s="4">
        <v>-2.5771135062507828E-3</v>
      </c>
      <c r="I7411" s="4">
        <v>-0.25126726058376891</v>
      </c>
    </row>
    <row r="7412" spans="1:9" x14ac:dyDescent="0.25">
      <c r="A7412" t="s">
        <v>7612</v>
      </c>
      <c r="B7412" s="3">
        <v>32.536735534667969</v>
      </c>
      <c r="C7412" s="3">
        <v>11.210000038146971</v>
      </c>
      <c r="D7412" s="4">
        <v>1.129133498646806E-2</v>
      </c>
      <c r="E7412" s="4">
        <v>4.2790701222974237E-2</v>
      </c>
      <c r="F7412" s="2">
        <v>1</v>
      </c>
      <c r="G7412" s="4">
        <v>0.23062599202899611</v>
      </c>
      <c r="H7412" s="4">
        <v>0</v>
      </c>
      <c r="I7412" s="4">
        <v>-0.2493327057610851</v>
      </c>
    </row>
    <row r="7413" spans="1:9" x14ac:dyDescent="0.25">
      <c r="A7413" t="s">
        <v>7613</v>
      </c>
      <c r="B7413" s="3">
        <v>32.173454284667969</v>
      </c>
      <c r="C7413" s="3">
        <v>10.75</v>
      </c>
      <c r="D7413" s="4">
        <v>2.9691608267701231E-3</v>
      </c>
      <c r="E7413" s="4">
        <v>-4.274261458613926E-2</v>
      </c>
      <c r="F7413" s="2">
        <v>1</v>
      </c>
      <c r="G7413" s="4">
        <v>0.2065237224417418</v>
      </c>
      <c r="H7413" s="4">
        <v>0</v>
      </c>
      <c r="I7413" s="4">
        <v>-0.2577141044633201</v>
      </c>
    </row>
    <row r="7414" spans="1:9" x14ac:dyDescent="0.25">
      <c r="A7414" t="s">
        <v>7614</v>
      </c>
      <c r="B7414" s="3">
        <v>32.078208923339837</v>
      </c>
      <c r="C7414" s="3">
        <v>11.22999954223633</v>
      </c>
      <c r="D7414" s="4">
        <v>4.3494366538079374E-3</v>
      </c>
      <c r="E7414" s="4">
        <v>-5.3144747404277881E-3</v>
      </c>
      <c r="F7414" s="2">
        <v>1</v>
      </c>
      <c r="G7414" s="4">
        <v>0.19623732873129149</v>
      </c>
      <c r="H7414" s="4">
        <v>0</v>
      </c>
      <c r="I7414" s="4">
        <v>-0.25991154610895822</v>
      </c>
    </row>
    <row r="7415" spans="1:9" x14ac:dyDescent="0.25">
      <c r="A7415" t="s">
        <v>7615</v>
      </c>
      <c r="B7415" s="3">
        <v>31.939291000366211</v>
      </c>
      <c r="C7415" s="3">
        <v>11.289999961853029</v>
      </c>
      <c r="D7415" s="4">
        <v>-8.6981088564330733E-4</v>
      </c>
      <c r="E7415" s="4">
        <v>0</v>
      </c>
      <c r="F7415" s="2">
        <v>1</v>
      </c>
      <c r="G7415" s="4">
        <v>0.19346645492421641</v>
      </c>
      <c r="H7415" s="4">
        <v>-8.6981088564330733E-4</v>
      </c>
      <c r="I7415" s="4">
        <v>-0.26311657389205573</v>
      </c>
    </row>
    <row r="7416" spans="1:9" x14ac:dyDescent="0.25">
      <c r="A7416" t="s">
        <v>7616</v>
      </c>
      <c r="B7416" s="3">
        <v>31.967096328735352</v>
      </c>
      <c r="C7416" s="3">
        <v>11.289999961853029</v>
      </c>
      <c r="D7416" s="4">
        <v>1.0834650205547859E-2</v>
      </c>
      <c r="E7416" s="4">
        <v>-5.2057085936386471E-2</v>
      </c>
      <c r="F7416" s="2">
        <v>1</v>
      </c>
      <c r="G7416" s="4">
        <v>0.18969254191829379</v>
      </c>
      <c r="H7416" s="4">
        <v>0</v>
      </c>
      <c r="I7416" s="4">
        <v>-0.26247506667661769</v>
      </c>
    </row>
    <row r="7417" spans="1:9" x14ac:dyDescent="0.25">
      <c r="A7417" t="s">
        <v>7617</v>
      </c>
      <c r="B7417" s="3">
        <v>31.624456405639648</v>
      </c>
      <c r="C7417" s="3">
        <v>11.909999847412109</v>
      </c>
      <c r="D7417" s="4">
        <v>5.5950753729772096E-3</v>
      </c>
      <c r="E7417" s="4">
        <v>-6.6614448763549272E-2</v>
      </c>
      <c r="F7417" s="2">
        <v>1</v>
      </c>
      <c r="G7417" s="4">
        <v>0.1861012388507404</v>
      </c>
      <c r="H7417" s="4">
        <v>-9.5710134202903197E-3</v>
      </c>
      <c r="I7417" s="4">
        <v>-0.27038024154256041</v>
      </c>
    </row>
    <row r="7418" spans="1:9" x14ac:dyDescent="0.25">
      <c r="A7418" t="s">
        <v>7618</v>
      </c>
      <c r="B7418" s="3">
        <v>31.44849967956543</v>
      </c>
      <c r="C7418" s="3">
        <v>12.760000228881839</v>
      </c>
      <c r="D7418" s="4">
        <v>-5.8545676649681688E-3</v>
      </c>
      <c r="E7418" s="4">
        <v>-1.0085346080557779E-2</v>
      </c>
      <c r="F7418" s="2">
        <v>1</v>
      </c>
      <c r="G7418" s="4">
        <v>0.1811002566274533</v>
      </c>
      <c r="H7418" s="4">
        <v>-1.5081705514162659E-2</v>
      </c>
      <c r="I7418" s="4">
        <v>-0.27443980551831743</v>
      </c>
    </row>
    <row r="7419" spans="1:9" x14ac:dyDescent="0.25">
      <c r="A7419" t="s">
        <v>7619</v>
      </c>
      <c r="B7419" s="3">
        <v>31.633701324462891</v>
      </c>
      <c r="C7419" s="3">
        <v>12.89000034332275</v>
      </c>
      <c r="D7419" s="4">
        <v>-2.3367998240136911E-3</v>
      </c>
      <c r="E7419" s="4">
        <v>3.8940958053481629E-3</v>
      </c>
      <c r="F7419" s="2">
        <v>1</v>
      </c>
      <c r="G7419" s="4">
        <v>0.19007220869397501</v>
      </c>
      <c r="H7419" s="4">
        <v>-9.2814768836406714E-3</v>
      </c>
      <c r="I7419" s="4">
        <v>-0.27016694853438172</v>
      </c>
    </row>
    <row r="7420" spans="1:9" x14ac:dyDescent="0.25">
      <c r="A7420" t="s">
        <v>7620</v>
      </c>
      <c r="B7420" s="3">
        <v>31.707796096801761</v>
      </c>
      <c r="C7420" s="3">
        <v>12.840000152587891</v>
      </c>
      <c r="D7420" s="4">
        <v>-5.2294217219758243E-3</v>
      </c>
      <c r="E7420" s="4">
        <v>-1.230768057016229E-2</v>
      </c>
      <c r="F7420" s="2">
        <v>1</v>
      </c>
      <c r="G7420" s="4">
        <v>0.19937392225822601</v>
      </c>
      <c r="H7420" s="4">
        <v>-6.9609433909179064E-3</v>
      </c>
      <c r="I7420" s="4">
        <v>-0.26845748010262699</v>
      </c>
    </row>
    <row r="7421" spans="1:9" x14ac:dyDescent="0.25">
      <c r="A7421" t="s">
        <v>7621</v>
      </c>
      <c r="B7421" s="3">
        <v>31.874481201171879</v>
      </c>
      <c r="C7421" s="3">
        <v>13</v>
      </c>
      <c r="D7421" s="4">
        <v>-1.740624126559287E-3</v>
      </c>
      <c r="E7421" s="4">
        <v>-3.3457235364059312E-2</v>
      </c>
      <c r="F7421" s="2">
        <v>1</v>
      </c>
      <c r="G7421" s="4">
        <v>0.19588404379987431</v>
      </c>
      <c r="H7421" s="4">
        <v>-1.740624126559287E-3</v>
      </c>
      <c r="I7421" s="4">
        <v>-0.26461182520728188</v>
      </c>
    </row>
    <row r="7422" spans="1:9" x14ac:dyDescent="0.25">
      <c r="A7422" t="s">
        <v>7622</v>
      </c>
      <c r="B7422" s="3">
        <v>31.930059432983398</v>
      </c>
      <c r="C7422" s="3">
        <v>13.44999980926514</v>
      </c>
      <c r="D7422" s="4">
        <v>6.128407960799942E-3</v>
      </c>
      <c r="E7422" s="4">
        <v>3.6209575008030459E-2</v>
      </c>
      <c r="F7422" s="2">
        <v>2</v>
      </c>
      <c r="G7422" s="4">
        <v>0.19634871153380409</v>
      </c>
      <c r="H7422" s="4">
        <v>0</v>
      </c>
      <c r="I7422" s="4">
        <v>-0.26332955886411769</v>
      </c>
    </row>
    <row r="7423" spans="1:9" x14ac:dyDescent="0.25">
      <c r="A7423" t="s">
        <v>7623</v>
      </c>
      <c r="B7423" s="3">
        <v>31.73557090759277</v>
      </c>
      <c r="C7423" s="3">
        <v>12.97999954223633</v>
      </c>
      <c r="D7423" s="4">
        <v>8.7596156813352088E-4</v>
      </c>
      <c r="E7423" s="4">
        <v>6.3063022250916534E-2</v>
      </c>
      <c r="F7423" s="2">
        <v>1</v>
      </c>
      <c r="G7423" s="4">
        <v>0.18866053877925409</v>
      </c>
      <c r="H7423" s="4">
        <v>-1.747990156298562E-3</v>
      </c>
      <c r="I7423" s="4">
        <v>-0.26781667696974132</v>
      </c>
    </row>
    <row r="7424" spans="1:9" x14ac:dyDescent="0.25">
      <c r="A7424" t="s">
        <v>7624</v>
      </c>
      <c r="B7424" s="3">
        <v>31.707796096801761</v>
      </c>
      <c r="C7424" s="3">
        <v>12.210000038146971</v>
      </c>
      <c r="D7424" s="4">
        <v>-2.621655255183764E-3</v>
      </c>
      <c r="E7424" s="4">
        <v>-4.9805472709997911E-2</v>
      </c>
      <c r="F7424" s="2">
        <v>1</v>
      </c>
      <c r="G7424" s="4">
        <v>0.19448209331335731</v>
      </c>
      <c r="H7424" s="4">
        <v>-2.621655255183764E-3</v>
      </c>
      <c r="I7424" s="4">
        <v>-0.26845748010262699</v>
      </c>
    </row>
    <row r="7425" spans="1:9" x14ac:dyDescent="0.25">
      <c r="A7425" t="s">
        <v>7625</v>
      </c>
      <c r="B7425" s="3">
        <v>31.791141510009769</v>
      </c>
      <c r="C7425" s="3">
        <v>12.85000038146973</v>
      </c>
      <c r="D7425" s="4">
        <v>2.081467528955883E-2</v>
      </c>
      <c r="E7425" s="4">
        <v>2.635782041856238E-2</v>
      </c>
      <c r="F7425" s="2">
        <v>1</v>
      </c>
      <c r="G7425" s="4">
        <v>0.19640251926439939</v>
      </c>
      <c r="H7425" s="4">
        <v>0</v>
      </c>
      <c r="I7425" s="4">
        <v>-0.26653458664721519</v>
      </c>
    </row>
    <row r="7426" spans="1:9" x14ac:dyDescent="0.25">
      <c r="A7426" t="s">
        <v>7626</v>
      </c>
      <c r="B7426" s="3">
        <v>31.142911911010739</v>
      </c>
      <c r="C7426" s="3">
        <v>12.52000045776367</v>
      </c>
      <c r="D7426" s="4">
        <v>-2.9774591099895892E-4</v>
      </c>
      <c r="E7426" s="4">
        <v>2.6229561762411979E-2</v>
      </c>
      <c r="F7426" s="2">
        <v>1</v>
      </c>
      <c r="G7426" s="4">
        <v>0.17720308108678259</v>
      </c>
      <c r="H7426" s="4">
        <v>-1.175482320041155E-2</v>
      </c>
      <c r="I7426" s="4">
        <v>-0.28149013615548391</v>
      </c>
    </row>
    <row r="7427" spans="1:9" x14ac:dyDescent="0.25">
      <c r="A7427" t="s">
        <v>7627</v>
      </c>
      <c r="B7427" s="3">
        <v>31.152187347412109</v>
      </c>
      <c r="C7427" s="3">
        <v>12.19999980926514</v>
      </c>
      <c r="D7427" s="4">
        <v>-1.1460489603329901E-2</v>
      </c>
      <c r="E7427" s="4">
        <v>4.9011151265291319E-2</v>
      </c>
      <c r="F7427" s="2">
        <v>1</v>
      </c>
      <c r="G7427" s="4">
        <v>0.17594925179810009</v>
      </c>
      <c r="H7427" s="4">
        <v>-1.1460489603329901E-2</v>
      </c>
      <c r="I7427" s="4">
        <v>-0.28127613906475302</v>
      </c>
    </row>
    <row r="7428" spans="1:9" x14ac:dyDescent="0.25">
      <c r="A7428" t="s">
        <v>7628</v>
      </c>
      <c r="B7428" s="3">
        <v>31.513345718383789</v>
      </c>
      <c r="C7428" s="3">
        <v>11.63000011444092</v>
      </c>
      <c r="D7428" s="4">
        <v>8.8238663352058211E-4</v>
      </c>
      <c r="E7428" s="4">
        <v>3.2859669452762093E-2</v>
      </c>
      <c r="F7428" s="2">
        <v>1</v>
      </c>
      <c r="G7428" s="4">
        <v>0.19079948712663339</v>
      </c>
      <c r="H7428" s="4">
        <v>0</v>
      </c>
      <c r="I7428" s="4">
        <v>-0.27294371810506041</v>
      </c>
    </row>
    <row r="7429" spans="1:9" x14ac:dyDescent="0.25">
      <c r="A7429" t="s">
        <v>7629</v>
      </c>
      <c r="B7429" s="3">
        <v>31.485563278198239</v>
      </c>
      <c r="C7429" s="3">
        <v>11.260000228881839</v>
      </c>
      <c r="D7429" s="4">
        <v>-5.871454854851077E-4</v>
      </c>
      <c r="E7429" s="4">
        <v>-2.5108221390823689E-2</v>
      </c>
      <c r="F7429" s="2">
        <v>1</v>
      </c>
      <c r="G7429" s="4">
        <v>0.19056106482694871</v>
      </c>
      <c r="H7429" s="4">
        <v>-5.871454854851077E-4</v>
      </c>
      <c r="I7429" s="4">
        <v>-0.27358469725858409</v>
      </c>
    </row>
    <row r="7430" spans="1:9" x14ac:dyDescent="0.25">
      <c r="A7430" t="s">
        <v>7630</v>
      </c>
      <c r="B7430" s="3">
        <v>31.504060745239261</v>
      </c>
      <c r="C7430" s="3">
        <v>11.55000019073486</v>
      </c>
      <c r="D7430" s="4">
        <v>9.1961166737979383E-3</v>
      </c>
      <c r="E7430" s="4">
        <v>-1.1130146493515959E-2</v>
      </c>
      <c r="F7430" s="2">
        <v>1</v>
      </c>
      <c r="G7430" s="4">
        <v>0.19452109341501231</v>
      </c>
      <c r="H7430" s="4">
        <v>0</v>
      </c>
      <c r="I7430" s="4">
        <v>-0.27315793522158882</v>
      </c>
    </row>
    <row r="7431" spans="1:9" x14ac:dyDescent="0.25">
      <c r="A7431" t="s">
        <v>7631</v>
      </c>
      <c r="B7431" s="3">
        <v>31.216985702514648</v>
      </c>
      <c r="C7431" s="3">
        <v>11.680000305175779</v>
      </c>
      <c r="D7431" s="4">
        <v>1.1096885074595161E-2</v>
      </c>
      <c r="E7431" s="4">
        <v>-8.8212340158122293E-2</v>
      </c>
      <c r="F7431" s="2">
        <v>1</v>
      </c>
      <c r="G7431" s="4">
        <v>0.1885156301797026</v>
      </c>
      <c r="H7431" s="4">
        <v>-6.7771881293099412E-3</v>
      </c>
      <c r="I7431" s="4">
        <v>-0.27978115178048391</v>
      </c>
    </row>
    <row r="7432" spans="1:9" x14ac:dyDescent="0.25">
      <c r="A7432" t="s">
        <v>7632</v>
      </c>
      <c r="B7432" s="3">
        <v>30.87437629699707</v>
      </c>
      <c r="C7432" s="3">
        <v>12.810000419616699</v>
      </c>
      <c r="D7432" s="4">
        <v>5.9991247026713879E-4</v>
      </c>
      <c r="E7432" s="4">
        <v>-2.4371644480967621E-2</v>
      </c>
      <c r="F7432" s="2">
        <v>1</v>
      </c>
      <c r="G7432" s="4">
        <v>0.17345641660312011</v>
      </c>
      <c r="H7432" s="4">
        <v>-1.767790353996224E-2</v>
      </c>
      <c r="I7432" s="4">
        <v>-0.28768562256387442</v>
      </c>
    </row>
    <row r="7433" spans="1:9" x14ac:dyDescent="0.25">
      <c r="A7433" t="s">
        <v>7633</v>
      </c>
      <c r="B7433" s="3">
        <v>30.855865478515621</v>
      </c>
      <c r="C7433" s="3">
        <v>13.13000011444092</v>
      </c>
      <c r="D7433" s="4">
        <v>-1.4491831892630039E-2</v>
      </c>
      <c r="E7433" s="4">
        <v>6.2297773394167873E-2</v>
      </c>
      <c r="F7433" s="2">
        <v>1</v>
      </c>
      <c r="G7433" s="4">
        <v>0.16834555276999061</v>
      </c>
      <c r="H7433" s="4">
        <v>-1.826685749462564E-2</v>
      </c>
      <c r="I7433" s="4">
        <v>-0.28811269263698641</v>
      </c>
    </row>
    <row r="7434" spans="1:9" x14ac:dyDescent="0.25">
      <c r="A7434" t="s">
        <v>7634</v>
      </c>
      <c r="B7434" s="3">
        <v>31.309598922729489</v>
      </c>
      <c r="C7434" s="3">
        <v>12.35999965667725</v>
      </c>
      <c r="D7434" s="4">
        <v>-3.830537101732423E-3</v>
      </c>
      <c r="E7434" s="4">
        <v>1.311474179619254E-2</v>
      </c>
      <c r="F7434" s="2">
        <v>1</v>
      </c>
      <c r="G7434" s="4">
        <v>0.19122385651305909</v>
      </c>
      <c r="H7434" s="4">
        <v>-3.830537101732423E-3</v>
      </c>
      <c r="I7434" s="4">
        <v>-0.27764443725497923</v>
      </c>
    </row>
    <row r="7435" spans="1:9" x14ac:dyDescent="0.25">
      <c r="A7435" t="s">
        <v>7635</v>
      </c>
      <c r="B7435" s="3">
        <v>31.42999267578125</v>
      </c>
      <c r="C7435" s="3">
        <v>12.19999980926514</v>
      </c>
      <c r="D7435" s="4">
        <v>5.8948329736607796E-4</v>
      </c>
      <c r="E7435" s="4">
        <v>-1.453960448399483E-2</v>
      </c>
      <c r="F7435" s="2">
        <v>1</v>
      </c>
      <c r="G7435" s="4">
        <v>0.20448730576358209</v>
      </c>
      <c r="H7435" s="4">
        <v>0</v>
      </c>
      <c r="I7435" s="4">
        <v>-0.27486678758111027</v>
      </c>
    </row>
    <row r="7436" spans="1:9" x14ac:dyDescent="0.25">
      <c r="A7436" t="s">
        <v>7636</v>
      </c>
      <c r="B7436" s="3">
        <v>31.41147613525391</v>
      </c>
      <c r="C7436" s="3">
        <v>12.38000011444092</v>
      </c>
      <c r="D7436" s="4">
        <v>4.7395597113386589E-3</v>
      </c>
      <c r="E7436" s="4">
        <v>4.5608104298461287E-2</v>
      </c>
      <c r="F7436" s="2">
        <v>1</v>
      </c>
      <c r="G7436" s="4">
        <v>0.22151721518884071</v>
      </c>
      <c r="H7436" s="4">
        <v>0</v>
      </c>
      <c r="I7436" s="4">
        <v>-0.27529398966970081</v>
      </c>
    </row>
    <row r="7437" spans="1:9" x14ac:dyDescent="0.25">
      <c r="A7437" t="s">
        <v>7637</v>
      </c>
      <c r="B7437" s="3">
        <v>31.263301849365231</v>
      </c>
      <c r="C7437" s="3">
        <v>11.840000152587891</v>
      </c>
      <c r="D7437" s="4">
        <v>5.925671072939398E-4</v>
      </c>
      <c r="E7437" s="4">
        <v>-8.7827382885410032E-2</v>
      </c>
      <c r="F7437" s="2">
        <v>1</v>
      </c>
      <c r="G7437" s="4">
        <v>0.21618310370182961</v>
      </c>
      <c r="H7437" s="4">
        <v>0</v>
      </c>
      <c r="I7437" s="4">
        <v>-0.27871257449193398</v>
      </c>
    </row>
    <row r="7438" spans="1:9" x14ac:dyDescent="0.25">
      <c r="A7438" t="s">
        <v>7638</v>
      </c>
      <c r="B7438" s="3">
        <v>31.24478721618652</v>
      </c>
      <c r="C7438" s="3">
        <v>12.97999954223633</v>
      </c>
      <c r="D7438" s="4">
        <v>2.6748782529784081E-3</v>
      </c>
      <c r="E7438" s="4">
        <v>-7.6452891477840623E-3</v>
      </c>
      <c r="F7438" s="2">
        <v>1</v>
      </c>
      <c r="G7438" s="4">
        <v>0.21546286039062459</v>
      </c>
      <c r="H7438" s="4">
        <v>0</v>
      </c>
      <c r="I7438" s="4">
        <v>-0.27913973257536501</v>
      </c>
    </row>
    <row r="7439" spans="1:9" x14ac:dyDescent="0.25">
      <c r="A7439" t="s">
        <v>7639</v>
      </c>
      <c r="B7439" s="3">
        <v>31.161434173583981</v>
      </c>
      <c r="C7439" s="3">
        <v>13.079999923706049</v>
      </c>
      <c r="D7439" s="4">
        <v>1.190208886500788E-3</v>
      </c>
      <c r="E7439" s="4">
        <v>2.588234695733771E-2</v>
      </c>
      <c r="F7439" s="2">
        <v>1</v>
      </c>
      <c r="G7439" s="4">
        <v>0.21820595952522859</v>
      </c>
      <c r="H7439" s="4">
        <v>0</v>
      </c>
      <c r="I7439" s="4">
        <v>-0.28106280205141487</v>
      </c>
    </row>
    <row r="7440" spans="1:9" x14ac:dyDescent="0.25">
      <c r="A7440" t="s">
        <v>7640</v>
      </c>
      <c r="B7440" s="3">
        <v>31.1243896484375</v>
      </c>
      <c r="C7440" s="3">
        <v>12.75</v>
      </c>
      <c r="D7440" s="4">
        <v>-8.9231933105071715E-4</v>
      </c>
      <c r="E7440" s="4">
        <v>4.3371499295397083E-2</v>
      </c>
      <c r="F7440" s="2">
        <v>1</v>
      </c>
      <c r="G7440" s="4">
        <v>0.2056995585470289</v>
      </c>
      <c r="H7440" s="4">
        <v>-8.9231933105071715E-4</v>
      </c>
      <c r="I7440" s="4">
        <v>-0.28191747025955288</v>
      </c>
    </row>
    <row r="7441" spans="1:9" x14ac:dyDescent="0.25">
      <c r="A7441" t="s">
        <v>7641</v>
      </c>
      <c r="B7441" s="3">
        <v>31.152187347412109</v>
      </c>
      <c r="C7441" s="3">
        <v>12.22000026702881</v>
      </c>
      <c r="D7441" s="4">
        <v>7.1859670604479398E-3</v>
      </c>
      <c r="E7441" s="4">
        <v>1.326698522761705E-2</v>
      </c>
      <c r="F7441" s="2">
        <v>1</v>
      </c>
      <c r="G7441" s="4">
        <v>0.21612861744570469</v>
      </c>
      <c r="H7441" s="4">
        <v>0</v>
      </c>
      <c r="I7441" s="4">
        <v>-0.28127613906475302</v>
      </c>
    </row>
    <row r="7442" spans="1:9" x14ac:dyDescent="0.25">
      <c r="A7442" t="s">
        <v>7642</v>
      </c>
      <c r="B7442" s="3">
        <v>30.929925918579102</v>
      </c>
      <c r="C7442" s="3">
        <v>12.060000419616699</v>
      </c>
      <c r="D7442" s="4">
        <v>-1.1961977406453881E-3</v>
      </c>
      <c r="E7442" s="4">
        <v>-4.5886068667114199E-2</v>
      </c>
      <c r="F7442" s="2">
        <v>1</v>
      </c>
      <c r="G7442" s="4">
        <v>0.19691149357475779</v>
      </c>
      <c r="H7442" s="4">
        <v>-1.7936234832330871E-3</v>
      </c>
      <c r="I7442" s="4">
        <v>-0.28640401629810303</v>
      </c>
    </row>
    <row r="7443" spans="1:9" x14ac:dyDescent="0.25">
      <c r="A7443" t="s">
        <v>7643</v>
      </c>
      <c r="B7443" s="3">
        <v>30.96696853637695</v>
      </c>
      <c r="C7443" s="3">
        <v>12.64000034332275</v>
      </c>
      <c r="D7443" s="4">
        <v>-5.9814123778489936E-4</v>
      </c>
      <c r="E7443" s="4">
        <v>8.1266107531229093E-2</v>
      </c>
      <c r="F7443" s="2">
        <v>1</v>
      </c>
      <c r="G7443" s="4">
        <v>0.1867428950687513</v>
      </c>
      <c r="H7443" s="4">
        <v>-5.9814123778489936E-4</v>
      </c>
      <c r="I7443" s="4">
        <v>-0.28554939209512442</v>
      </c>
    </row>
    <row r="7444" spans="1:9" x14ac:dyDescent="0.25">
      <c r="A7444" t="s">
        <v>7644</v>
      </c>
      <c r="B7444" s="3">
        <v>30.985502243041989</v>
      </c>
      <c r="C7444" s="3">
        <v>11.689999580383301</v>
      </c>
      <c r="D7444" s="4">
        <v>1.394010065797735E-2</v>
      </c>
      <c r="E7444" s="4">
        <v>-1.599331079354616E-2</v>
      </c>
      <c r="F7444" s="2">
        <v>1</v>
      </c>
      <c r="G7444" s="4">
        <v>0.18581296956189969</v>
      </c>
      <c r="H7444" s="4">
        <v>0</v>
      </c>
      <c r="I7444" s="4">
        <v>-0.28512179396009818</v>
      </c>
    </row>
    <row r="7445" spans="1:9" x14ac:dyDescent="0.25">
      <c r="A7445" t="s">
        <v>7645</v>
      </c>
      <c r="B7445" s="3">
        <v>30.559499740600589</v>
      </c>
      <c r="C7445" s="3">
        <v>11.88000011444092</v>
      </c>
      <c r="D7445" s="4">
        <v>2.1255948603937651E-3</v>
      </c>
      <c r="E7445" s="4">
        <v>-2.141682220172603E-2</v>
      </c>
      <c r="F7445" s="2">
        <v>1</v>
      </c>
      <c r="G7445" s="4">
        <v>0.16749340542431179</v>
      </c>
      <c r="H7445" s="4">
        <v>-6.0536372847663777E-4</v>
      </c>
      <c r="I7445" s="4">
        <v>-0.29495025832788851</v>
      </c>
    </row>
    <row r="7446" spans="1:9" x14ac:dyDescent="0.25">
      <c r="A7446" t="s">
        <v>7646</v>
      </c>
      <c r="B7446" s="3">
        <v>30.494680404663089</v>
      </c>
      <c r="C7446" s="3">
        <v>12.14000034332275</v>
      </c>
      <c r="D7446" s="4">
        <v>-2.725165990048239E-3</v>
      </c>
      <c r="E7446" s="4">
        <v>3.319151858065994E-2</v>
      </c>
      <c r="F7446" s="2">
        <v>1</v>
      </c>
      <c r="G7446" s="4">
        <v>0.16381459935553419</v>
      </c>
      <c r="H7446" s="4">
        <v>-2.725165990048239E-3</v>
      </c>
      <c r="I7446" s="4">
        <v>-0.29644572966891231</v>
      </c>
    </row>
    <row r="7447" spans="1:9" x14ac:dyDescent="0.25">
      <c r="A7447" t="s">
        <v>7647</v>
      </c>
      <c r="B7447" s="3">
        <v>30.578010559082031</v>
      </c>
      <c r="C7447" s="3">
        <v>11.75</v>
      </c>
      <c r="D7447" s="4">
        <v>1.515922180578944E-3</v>
      </c>
      <c r="E7447" s="4">
        <v>-1.508803860614227E-2</v>
      </c>
      <c r="F7447" s="2">
        <v>1</v>
      </c>
      <c r="G7447" s="4">
        <v>0.17427295381907729</v>
      </c>
      <c r="H7447" s="4">
        <v>0</v>
      </c>
      <c r="I7447" s="4">
        <v>-0.29452318825477652</v>
      </c>
    </row>
    <row r="7448" spans="1:9" x14ac:dyDescent="0.25">
      <c r="A7448" t="s">
        <v>7648</v>
      </c>
      <c r="B7448" s="3">
        <v>30.5317268371582</v>
      </c>
      <c r="C7448" s="3">
        <v>11.930000305175779</v>
      </c>
      <c r="D7448" s="4">
        <v>2.4322766873794421E-3</v>
      </c>
      <c r="E7448" s="4">
        <v>-2.850158268779757E-2</v>
      </c>
      <c r="F7448" s="2">
        <v>1</v>
      </c>
      <c r="G7448" s="4">
        <v>0.17616357027116461</v>
      </c>
      <c r="H7448" s="4">
        <v>0</v>
      </c>
      <c r="I7448" s="4">
        <v>-0.29559101745561472</v>
      </c>
    </row>
    <row r="7449" spans="1:9" x14ac:dyDescent="0.25">
      <c r="A7449" t="s">
        <v>7649</v>
      </c>
      <c r="B7449" s="3">
        <v>30.457645416259769</v>
      </c>
      <c r="C7449" s="3">
        <v>12.27999973297119</v>
      </c>
      <c r="D7449" s="4">
        <v>9.1331287494100799E-4</v>
      </c>
      <c r="E7449" s="4">
        <v>-1.047543239640147E-2</v>
      </c>
      <c r="F7449" s="2">
        <v>1</v>
      </c>
      <c r="G7449" s="4">
        <v>0.16480742858810141</v>
      </c>
      <c r="H7449" s="4">
        <v>-1.821073027259978E-3</v>
      </c>
      <c r="I7449" s="4">
        <v>-0.29730017785125268</v>
      </c>
    </row>
    <row r="7450" spans="1:9" x14ac:dyDescent="0.25">
      <c r="A7450" t="s">
        <v>7650</v>
      </c>
      <c r="B7450" s="3">
        <v>30.429853439331051</v>
      </c>
      <c r="C7450" s="3">
        <v>12.409999847412109</v>
      </c>
      <c r="D7450" s="4">
        <v>-2.7318908311320111E-3</v>
      </c>
      <c r="E7450" s="4">
        <v>4.1107363085731707E-2</v>
      </c>
      <c r="F7450" s="2">
        <v>1</v>
      </c>
      <c r="G7450" s="4">
        <v>0.16254040543888551</v>
      </c>
      <c r="H7450" s="4">
        <v>-2.7318908311320111E-3</v>
      </c>
      <c r="I7450" s="4">
        <v>-0.29794137703057411</v>
      </c>
    </row>
    <row r="7451" spans="1:9" x14ac:dyDescent="0.25">
      <c r="A7451" t="s">
        <v>7651</v>
      </c>
      <c r="B7451" s="3">
        <v>30.513212203979489</v>
      </c>
      <c r="C7451" s="3">
        <v>11.920000076293951</v>
      </c>
      <c r="D7451" s="4">
        <v>1.166701173663709E-2</v>
      </c>
      <c r="E7451" s="4">
        <v>5.0590574497124674E-3</v>
      </c>
      <c r="F7451" s="2">
        <v>1</v>
      </c>
      <c r="G7451" s="4">
        <v>0.17790639738131619</v>
      </c>
      <c r="H7451" s="4">
        <v>0</v>
      </c>
      <c r="I7451" s="4">
        <v>-0.29601817553904558</v>
      </c>
    </row>
    <row r="7452" spans="1:9" x14ac:dyDescent="0.25">
      <c r="A7452" t="s">
        <v>7652</v>
      </c>
      <c r="B7452" s="3">
        <v>30.161319732666019</v>
      </c>
      <c r="C7452" s="3">
        <v>11.85999965667725</v>
      </c>
      <c r="D7452" s="4">
        <v>4.9380013976028092E-3</v>
      </c>
      <c r="E7452" s="4">
        <v>-1.9834770018687279E-2</v>
      </c>
      <c r="F7452" s="2">
        <v>1</v>
      </c>
      <c r="G7452" s="4">
        <v>0.16310684481847201</v>
      </c>
      <c r="H7452" s="4">
        <v>-3.6704845435275861E-3</v>
      </c>
      <c r="I7452" s="4">
        <v>-0.30313196285536997</v>
      </c>
    </row>
    <row r="7453" spans="1:9" x14ac:dyDescent="0.25">
      <c r="A7453" t="s">
        <v>7653</v>
      </c>
      <c r="B7453" s="3">
        <v>30.013114929199219</v>
      </c>
      <c r="C7453" s="3">
        <v>12.10000038146973</v>
      </c>
      <c r="D7453" s="4">
        <v>1.544689609933592E-3</v>
      </c>
      <c r="E7453" s="4">
        <v>-7.563023373398825E-2</v>
      </c>
      <c r="F7453" s="2">
        <v>1</v>
      </c>
      <c r="G7453" s="4">
        <v>0.1728999890130416</v>
      </c>
      <c r="H7453" s="4">
        <v>-8.5661861021856245E-3</v>
      </c>
      <c r="I7453" s="4">
        <v>-0.30655618936146212</v>
      </c>
    </row>
    <row r="7454" spans="1:9" x14ac:dyDescent="0.25">
      <c r="A7454" t="s">
        <v>7654</v>
      </c>
      <c r="B7454" s="3">
        <v>29.966825485229489</v>
      </c>
      <c r="C7454" s="3">
        <v>13.090000152587891</v>
      </c>
      <c r="D7454" s="4">
        <v>-9.2688312719790833E-4</v>
      </c>
      <c r="E7454" s="4">
        <v>1.0030872998323391E-2</v>
      </c>
      <c r="F7454" s="2">
        <v>1</v>
      </c>
      <c r="G7454" s="4">
        <v>0.16985409853142469</v>
      </c>
      <c r="H7454" s="4">
        <v>-1.009528163546747E-2</v>
      </c>
      <c r="I7454" s="4">
        <v>-0.30762569276004059</v>
      </c>
    </row>
    <row r="7455" spans="1:9" x14ac:dyDescent="0.25">
      <c r="A7455" t="s">
        <v>7655</v>
      </c>
      <c r="B7455" s="3">
        <v>29.994626998901371</v>
      </c>
      <c r="C7455" s="3">
        <v>12.960000038146971</v>
      </c>
      <c r="D7455" s="4">
        <v>-3.3844496945255602E-3</v>
      </c>
      <c r="E7455" s="4">
        <v>5.1094900108608947E-2</v>
      </c>
      <c r="F7455" s="2">
        <v>1</v>
      </c>
      <c r="G7455" s="4">
        <v>0.17259151681706489</v>
      </c>
      <c r="H7455" s="4">
        <v>-9.1769044261421628E-3</v>
      </c>
      <c r="I7455" s="4">
        <v>-0.3069833473178023</v>
      </c>
    </row>
    <row r="7456" spans="1:9" x14ac:dyDescent="0.25">
      <c r="A7456" t="s">
        <v>7656</v>
      </c>
      <c r="B7456" s="3">
        <v>30.096487045288089</v>
      </c>
      <c r="C7456" s="3">
        <v>12.329999923706049</v>
      </c>
      <c r="D7456" s="4">
        <v>-5.8121255782543901E-3</v>
      </c>
      <c r="E7456" s="4">
        <v>7.4041848028170376E-2</v>
      </c>
      <c r="F7456" s="2">
        <v>1</v>
      </c>
      <c r="G7456" s="4">
        <v>0.16874046787313551</v>
      </c>
      <c r="H7456" s="4">
        <v>-5.8121255782543901E-3</v>
      </c>
      <c r="I7456" s="4">
        <v>-0.30462990220273012</v>
      </c>
    </row>
    <row r="7457" spans="1:9" x14ac:dyDescent="0.25">
      <c r="A7457" t="s">
        <v>7657</v>
      </c>
      <c r="B7457" s="3">
        <v>30.272434234619141</v>
      </c>
      <c r="C7457" s="3">
        <v>11.47999954223633</v>
      </c>
      <c r="D7457" s="4">
        <v>5.5368447194894532E-3</v>
      </c>
      <c r="E7457" s="4">
        <v>-4.6511662906227443E-2</v>
      </c>
      <c r="F7457" s="2">
        <v>1</v>
      </c>
      <c r="G7457" s="4">
        <v>0.1755730460431493</v>
      </c>
      <c r="H7457" s="4">
        <v>0</v>
      </c>
      <c r="I7457" s="4">
        <v>-0.30056469638425087</v>
      </c>
    </row>
    <row r="7458" spans="1:9" x14ac:dyDescent="0.25">
      <c r="A7458" t="s">
        <v>7658</v>
      </c>
      <c r="B7458" s="3">
        <v>30.105743408203121</v>
      </c>
      <c r="C7458" s="3">
        <v>12.039999961853029</v>
      </c>
      <c r="D7458" s="4">
        <v>3.3952143554460972E-3</v>
      </c>
      <c r="E7458" s="4">
        <v>-5.4202639842521598E-2</v>
      </c>
      <c r="F7458" s="2">
        <v>1</v>
      </c>
      <c r="G7458" s="4">
        <v>0.16950930427219199</v>
      </c>
      <c r="H7458" s="4">
        <v>0</v>
      </c>
      <c r="I7458" s="4">
        <v>-0.30441603677797829</v>
      </c>
    </row>
    <row r="7459" spans="1:9" x14ac:dyDescent="0.25">
      <c r="A7459" t="s">
        <v>7659</v>
      </c>
      <c r="B7459" s="3">
        <v>30.003873825073239</v>
      </c>
      <c r="C7459" s="3">
        <v>12.72999954223633</v>
      </c>
      <c r="D7459" s="4">
        <v>-3.3837258807608568E-3</v>
      </c>
      <c r="E7459" s="4">
        <v>-4.6911977948126404E-3</v>
      </c>
      <c r="F7459" s="2">
        <v>1</v>
      </c>
      <c r="G7459" s="4">
        <v>0.15945658668919549</v>
      </c>
      <c r="H7459" s="4">
        <v>-3.3837258807608568E-3</v>
      </c>
      <c r="I7459" s="4">
        <v>-0.30676970223657501</v>
      </c>
    </row>
    <row r="7460" spans="1:9" x14ac:dyDescent="0.25">
      <c r="A7460" t="s">
        <v>7660</v>
      </c>
      <c r="B7460" s="3">
        <v>30.105743408203121</v>
      </c>
      <c r="C7460" s="3">
        <v>12.789999961853029</v>
      </c>
      <c r="D7460" s="4">
        <v>1.8494514292721751E-3</v>
      </c>
      <c r="E7460" s="4">
        <v>-4.6692932167707868E-3</v>
      </c>
      <c r="F7460" s="2">
        <v>1</v>
      </c>
      <c r="G7460" s="4">
        <v>0.16177220591851629</v>
      </c>
      <c r="H7460" s="4">
        <v>0</v>
      </c>
      <c r="I7460" s="4">
        <v>-0.30441603677797829</v>
      </c>
    </row>
    <row r="7461" spans="1:9" x14ac:dyDescent="0.25">
      <c r="A7461" t="s">
        <v>7661</v>
      </c>
      <c r="B7461" s="3">
        <v>30.050167083740231</v>
      </c>
      <c r="C7461" s="3">
        <v>12.85000038146973</v>
      </c>
      <c r="D7461" s="4">
        <v>-9.2431487125987921E-4</v>
      </c>
      <c r="E7461" s="4">
        <v>3.1225574194184702E-3</v>
      </c>
      <c r="F7461" s="2">
        <v>1</v>
      </c>
      <c r="G7461" s="4">
        <v>0.16449362708098109</v>
      </c>
      <c r="H7461" s="4">
        <v>-9.2431487125987921E-4</v>
      </c>
      <c r="I7461" s="4">
        <v>-0.30570011070058672</v>
      </c>
    </row>
    <row r="7462" spans="1:9" x14ac:dyDescent="0.25">
      <c r="A7462" t="s">
        <v>7662</v>
      </c>
      <c r="B7462" s="3">
        <v>30.077968597412109</v>
      </c>
      <c r="C7462" s="3">
        <v>12.810000419616699</v>
      </c>
      <c r="D7462" s="4">
        <v>3.7088717400979299E-3</v>
      </c>
      <c r="E7462" s="4">
        <v>-1.1574044605614059E-2</v>
      </c>
      <c r="F7462" s="2">
        <v>1</v>
      </c>
      <c r="G7462" s="4">
        <v>0.1566740519053724</v>
      </c>
      <c r="H7462" s="4">
        <v>0</v>
      </c>
      <c r="I7462" s="4">
        <v>-0.30505776525834838</v>
      </c>
    </row>
    <row r="7463" spans="1:9" x14ac:dyDescent="0.25">
      <c r="A7463" t="s">
        <v>7663</v>
      </c>
      <c r="B7463" s="3">
        <v>29.966825485229489</v>
      </c>
      <c r="C7463" s="3">
        <v>12.960000038146971</v>
      </c>
      <c r="D7463" s="4">
        <v>0</v>
      </c>
      <c r="E7463" s="4">
        <v>2.6941375251274598E-2</v>
      </c>
      <c r="F7463" s="2">
        <v>1</v>
      </c>
      <c r="G7463" s="4">
        <v>0.15802490683651449</v>
      </c>
      <c r="H7463" s="4">
        <v>0</v>
      </c>
      <c r="I7463" s="4">
        <v>-0.30762569276004059</v>
      </c>
    </row>
    <row r="7464" spans="1:9" x14ac:dyDescent="0.25">
      <c r="A7464" t="s">
        <v>7664</v>
      </c>
      <c r="B7464" s="3">
        <v>29.966825485229489</v>
      </c>
      <c r="C7464" s="3">
        <v>12.61999988555908</v>
      </c>
      <c r="D7464" s="4">
        <v>6.531686382700741E-3</v>
      </c>
      <c r="E7464" s="4">
        <v>-6.5185193662290253E-2</v>
      </c>
      <c r="F7464" s="2">
        <v>1</v>
      </c>
      <c r="G7464" s="4">
        <v>0.15802490683651449</v>
      </c>
      <c r="H7464" s="4">
        <v>0</v>
      </c>
      <c r="I7464" s="4">
        <v>-0.30762569276004059</v>
      </c>
    </row>
    <row r="7465" spans="1:9" x14ac:dyDescent="0.25">
      <c r="A7465" t="s">
        <v>7665</v>
      </c>
      <c r="B7465" s="3">
        <v>29.77236175537109</v>
      </c>
      <c r="C7465" s="3">
        <v>13.5</v>
      </c>
      <c r="D7465" s="4">
        <v>2.4944683686767282E-3</v>
      </c>
      <c r="E7465" s="4">
        <v>9.7232696749183223E-3</v>
      </c>
      <c r="F7465" s="2">
        <v>2</v>
      </c>
      <c r="G7465" s="4">
        <v>0.1742570418559248</v>
      </c>
      <c r="H7465" s="4">
        <v>-3.7190855679450911E-3</v>
      </c>
      <c r="I7465" s="4">
        <v>-0.31211871756543319</v>
      </c>
    </row>
    <row r="7466" spans="1:9" x14ac:dyDescent="0.25">
      <c r="A7466" t="s">
        <v>7666</v>
      </c>
      <c r="B7466" s="3">
        <v>29.69828033447266</v>
      </c>
      <c r="C7466" s="3">
        <v>13.36999988555908</v>
      </c>
      <c r="D7466" s="4">
        <v>-4.0367642407254101E-3</v>
      </c>
      <c r="E7466" s="4">
        <v>5.942947755952166E-2</v>
      </c>
      <c r="F7466" s="2">
        <v>2</v>
      </c>
      <c r="G7466" s="4">
        <v>0.1532768592197957</v>
      </c>
      <c r="H7466" s="4">
        <v>-6.1980929897129666E-3</v>
      </c>
      <c r="I7466" s="4">
        <v>-0.31383034606272558</v>
      </c>
    </row>
    <row r="7467" spans="1:9" x14ac:dyDescent="0.25">
      <c r="A7467" t="s">
        <v>7667</v>
      </c>
      <c r="B7467" s="3">
        <v>29.81865119934082</v>
      </c>
      <c r="C7467" s="3">
        <v>12.61999988555908</v>
      </c>
      <c r="D7467" s="4">
        <v>-1.860279755122596E-3</v>
      </c>
      <c r="E7467" s="4">
        <v>8.7929380227580456E-3</v>
      </c>
      <c r="F7467" s="2">
        <v>1</v>
      </c>
      <c r="G7467" s="4">
        <v>0.16120597084900479</v>
      </c>
      <c r="H7467" s="4">
        <v>-2.1700888862025152E-3</v>
      </c>
      <c r="I7467" s="4">
        <v>-0.31104921416685472</v>
      </c>
    </row>
    <row r="7468" spans="1:9" x14ac:dyDescent="0.25">
      <c r="A7468" t="s">
        <v>7668</v>
      </c>
      <c r="B7468" s="3">
        <v>29.874225616455082</v>
      </c>
      <c r="C7468" s="3">
        <v>12.510000228881839</v>
      </c>
      <c r="D7468" s="4">
        <v>-3.1038653687065493E-4</v>
      </c>
      <c r="E7468" s="4">
        <v>0.1041483065420712</v>
      </c>
      <c r="F7468" s="2">
        <v>1</v>
      </c>
      <c r="G7468" s="4">
        <v>0.14724583176889919</v>
      </c>
      <c r="H7468" s="4">
        <v>-3.1038653687065493E-4</v>
      </c>
      <c r="I7468" s="4">
        <v>-0.3097651843129513</v>
      </c>
    </row>
    <row r="7469" spans="1:9" x14ac:dyDescent="0.25">
      <c r="A7469" t="s">
        <v>7669</v>
      </c>
      <c r="B7469" s="3">
        <v>29.883501052856449</v>
      </c>
      <c r="C7469" s="3">
        <v>11.329999923706049</v>
      </c>
      <c r="D7469" s="4">
        <v>0</v>
      </c>
      <c r="E7469" s="4">
        <v>-4.2265427153389323E-2</v>
      </c>
      <c r="F7469" s="2">
        <v>1</v>
      </c>
      <c r="G7469" s="4">
        <v>0.1249927208748651</v>
      </c>
      <c r="H7469" s="4">
        <v>0</v>
      </c>
      <c r="I7469" s="4">
        <v>-0.30955087820115068</v>
      </c>
    </row>
    <row r="7470" spans="1:9" x14ac:dyDescent="0.25">
      <c r="A7470" t="s">
        <v>7670</v>
      </c>
      <c r="B7470" s="3">
        <v>29.883501052856449</v>
      </c>
      <c r="C7470" s="3">
        <v>11.829999923706049</v>
      </c>
      <c r="D7470" s="4">
        <v>4.0452596912019523E-3</v>
      </c>
      <c r="E7470" s="4">
        <v>5.7193955971607917E-2</v>
      </c>
      <c r="F7470" s="2">
        <v>1</v>
      </c>
      <c r="G7470" s="4">
        <v>0.12652402810493049</v>
      </c>
      <c r="H7470" s="4">
        <v>0</v>
      </c>
      <c r="I7470" s="4">
        <v>-0.30955087820115068</v>
      </c>
    </row>
    <row r="7471" spans="1:9" x14ac:dyDescent="0.25">
      <c r="A7471" t="s">
        <v>7671</v>
      </c>
      <c r="B7471" s="3">
        <v>29.763101577758789</v>
      </c>
      <c r="C7471" s="3">
        <v>11.189999580383301</v>
      </c>
      <c r="D7471" s="4">
        <v>1.420055494793049E-2</v>
      </c>
      <c r="E7471" s="4">
        <v>-2.0997438178877559E-2</v>
      </c>
      <c r="F7471" s="2">
        <v>1</v>
      </c>
      <c r="G7471" s="4">
        <v>0.111400301659383</v>
      </c>
      <c r="H7471" s="4">
        <v>0</v>
      </c>
      <c r="I7471" s="4">
        <v>-0.31233267112759477</v>
      </c>
    </row>
    <row r="7472" spans="1:9" x14ac:dyDescent="0.25">
      <c r="A7472" t="s">
        <v>7672</v>
      </c>
      <c r="B7472" s="3">
        <v>29.346366882324219</v>
      </c>
      <c r="C7472" s="3">
        <v>11.430000305175779</v>
      </c>
      <c r="D7472" s="4">
        <v>6.3077802655242543E-4</v>
      </c>
      <c r="E7472" s="4">
        <v>1.240038474719141E-2</v>
      </c>
      <c r="F7472" s="2">
        <v>1</v>
      </c>
      <c r="G7472" s="4">
        <v>8.2706426179206538E-2</v>
      </c>
      <c r="H7472" s="4">
        <v>-9.4607207367958246E-4</v>
      </c>
      <c r="I7472" s="4">
        <v>-0.32196119838673293</v>
      </c>
    </row>
    <row r="7473" spans="1:9" x14ac:dyDescent="0.25">
      <c r="A7473" t="s">
        <v>7673</v>
      </c>
      <c r="B7473" s="3">
        <v>29.32786750793457</v>
      </c>
      <c r="C7473" s="3">
        <v>11.289999961853029</v>
      </c>
      <c r="D7473" s="4">
        <v>9.4826855548757472E-4</v>
      </c>
      <c r="E7473" s="4">
        <v>-2.0815245158407158E-2</v>
      </c>
      <c r="F7473" s="2">
        <v>1</v>
      </c>
      <c r="G7473" s="4">
        <v>8.130294613713307E-2</v>
      </c>
      <c r="H7473" s="4">
        <v>-1.5758560848407881E-3</v>
      </c>
      <c r="I7473" s="4">
        <v>-0.32238862075530239</v>
      </c>
    </row>
    <row r="7474" spans="1:9" x14ac:dyDescent="0.25">
      <c r="A7474" t="s">
        <v>7674</v>
      </c>
      <c r="B7474" s="3">
        <v>29.300083160400391</v>
      </c>
      <c r="C7474" s="3">
        <v>11.52999973297119</v>
      </c>
      <c r="D7474" s="4">
        <v>-2.5217333598779308E-3</v>
      </c>
      <c r="E7474" s="4">
        <v>1.675481285949898E-2</v>
      </c>
      <c r="F7474" s="2">
        <v>1</v>
      </c>
      <c r="G7474" s="4">
        <v>8.3162468355693298E-2</v>
      </c>
      <c r="H7474" s="4">
        <v>-2.5217333598779308E-3</v>
      </c>
      <c r="I7474" s="4">
        <v>-0.32303056957919668</v>
      </c>
    </row>
    <row r="7475" spans="1:9" x14ac:dyDescent="0.25">
      <c r="A7475" t="s">
        <v>7675</v>
      </c>
      <c r="B7475" s="3">
        <v>29.3741569519043</v>
      </c>
      <c r="C7475" s="3">
        <v>11.340000152587891</v>
      </c>
      <c r="D7475" s="4">
        <v>0</v>
      </c>
      <c r="E7475" s="4">
        <v>-3.8983053450130978E-2</v>
      </c>
      <c r="F7475" s="2">
        <v>1</v>
      </c>
      <c r="G7475" s="4">
        <v>8.3009613426392237E-2</v>
      </c>
      <c r="H7475" s="4">
        <v>0</v>
      </c>
      <c r="I7475" s="4">
        <v>-0.3213191173567238</v>
      </c>
    </row>
    <row r="7476" spans="1:9" x14ac:dyDescent="0.25">
      <c r="A7476" t="s">
        <v>7676</v>
      </c>
      <c r="B7476" s="3">
        <v>29.3741569519043</v>
      </c>
      <c r="C7476" s="3">
        <v>11.80000019073486</v>
      </c>
      <c r="D7476" s="4">
        <v>9.9426586072448586E-4</v>
      </c>
      <c r="E7476" s="4">
        <v>-1.2552269533425029E-2</v>
      </c>
      <c r="F7476" s="2">
        <v>1</v>
      </c>
      <c r="G7476" s="4">
        <v>8.2774252747429777E-2</v>
      </c>
      <c r="H7476" s="4">
        <v>0</v>
      </c>
      <c r="I7476" s="4">
        <v>-0.3213191173567238</v>
      </c>
    </row>
    <row r="7477" spans="1:9" x14ac:dyDescent="0.25">
      <c r="A7477" t="s">
        <v>7677</v>
      </c>
      <c r="B7477" s="3">
        <v>29.344980239868161</v>
      </c>
      <c r="C7477" s="3">
        <v>11.94999980926514</v>
      </c>
      <c r="D7477" s="4">
        <v>5.9995552349247916E-3</v>
      </c>
      <c r="E7477" s="4">
        <v>-3.7842211283548921E-2</v>
      </c>
      <c r="F7477" s="2">
        <v>1</v>
      </c>
      <c r="G7477" s="4">
        <v>8.1698756602152089E-2</v>
      </c>
      <c r="H7477" s="4">
        <v>0</v>
      </c>
      <c r="I7477" s="4">
        <v>-0.32199323633517601</v>
      </c>
    </row>
    <row r="7478" spans="1:9" x14ac:dyDescent="0.25">
      <c r="A7478" t="s">
        <v>7678</v>
      </c>
      <c r="B7478" s="3">
        <v>29.169973373413089</v>
      </c>
      <c r="C7478" s="3">
        <v>12.420000076293951</v>
      </c>
      <c r="D7478" s="4">
        <v>-1.8913428122805389E-3</v>
      </c>
      <c r="E7478" s="4">
        <v>2.6446254936840718E-2</v>
      </c>
      <c r="F7478" s="2">
        <v>1</v>
      </c>
      <c r="G7478" s="4">
        <v>8.3849763860777138E-2</v>
      </c>
      <c r="H7478" s="4">
        <v>-1.8913428122805389E-3</v>
      </c>
      <c r="I7478" s="4">
        <v>-0.32603671628215247</v>
      </c>
    </row>
    <row r="7479" spans="1:9" x14ac:dyDescent="0.25">
      <c r="A7479" t="s">
        <v>7679</v>
      </c>
      <c r="B7479" s="3">
        <v>29.225248336791989</v>
      </c>
      <c r="C7479" s="3">
        <v>12.10000038146973</v>
      </c>
      <c r="D7479" s="4">
        <v>7.3023013247526247E-3</v>
      </c>
      <c r="E7479" s="4">
        <v>-4.1151636732804642E-3</v>
      </c>
      <c r="F7479" s="2">
        <v>1</v>
      </c>
      <c r="G7479" s="4">
        <v>8.5179656017574823E-2</v>
      </c>
      <c r="H7479" s="4">
        <v>0</v>
      </c>
      <c r="I7479" s="4">
        <v>-0.32475960521491432</v>
      </c>
    </row>
    <row r="7480" spans="1:9" x14ac:dyDescent="0.25">
      <c r="A7480" t="s">
        <v>7680</v>
      </c>
      <c r="B7480" s="3">
        <v>29.013383865356449</v>
      </c>
      <c r="C7480" s="3">
        <v>12.14999961853027</v>
      </c>
      <c r="D7480" s="4">
        <v>-9.5232659626853788E-4</v>
      </c>
      <c r="E7480" s="4">
        <v>-1.8578392066600721E-2</v>
      </c>
      <c r="F7480" s="2">
        <v>1</v>
      </c>
      <c r="G7480" s="4">
        <v>7.8751104450231368E-2</v>
      </c>
      <c r="H7480" s="4">
        <v>-9.5232659626853788E-4</v>
      </c>
      <c r="I7480" s="4">
        <v>-0.32965466881486921</v>
      </c>
    </row>
    <row r="7481" spans="1:9" x14ac:dyDescent="0.25">
      <c r="A7481" t="s">
        <v>7681</v>
      </c>
      <c r="B7481" s="3">
        <v>29.04104042053223</v>
      </c>
      <c r="C7481" s="3">
        <v>12.38000011444092</v>
      </c>
      <c r="D7481" s="4">
        <v>1.4805449737438581E-2</v>
      </c>
      <c r="E7481" s="4">
        <v>-7.3353261034443951E-2</v>
      </c>
      <c r="F7481" s="2">
        <v>1</v>
      </c>
      <c r="G7481" s="4">
        <v>8.5572836746151015E-2</v>
      </c>
      <c r="H7481" s="4">
        <v>0</v>
      </c>
      <c r="I7481" s="4">
        <v>-0.32901567259420128</v>
      </c>
    </row>
    <row r="7482" spans="1:9" x14ac:dyDescent="0.25">
      <c r="A7482" t="s">
        <v>7682</v>
      </c>
      <c r="B7482" s="3">
        <v>28.61734771728516</v>
      </c>
      <c r="C7482" s="3">
        <v>13.35999965667725</v>
      </c>
      <c r="D7482" s="4">
        <v>-3.2148327117653702E-4</v>
      </c>
      <c r="E7482" s="4">
        <v>-2.623911103097409E-2</v>
      </c>
      <c r="F7482" s="2">
        <v>2</v>
      </c>
      <c r="G7482" s="4">
        <v>6.1192895765217248E-2</v>
      </c>
      <c r="H7482" s="4">
        <v>-9.5633240900167005E-3</v>
      </c>
      <c r="I7482" s="4">
        <v>-0.33880496248871839</v>
      </c>
    </row>
    <row r="7483" spans="1:9" x14ac:dyDescent="0.25">
      <c r="A7483" t="s">
        <v>7683</v>
      </c>
      <c r="B7483" s="3">
        <v>28.62655067443848</v>
      </c>
      <c r="C7483" s="3">
        <v>13.72000026702881</v>
      </c>
      <c r="D7483" s="4">
        <v>2.5805069056115131E-3</v>
      </c>
      <c r="E7483" s="4">
        <v>-3.5161743362222331E-2</v>
      </c>
      <c r="F7483" s="2">
        <v>2</v>
      </c>
      <c r="G7483" s="4">
        <v>6.6502049998387047E-2</v>
      </c>
      <c r="H7483" s="4">
        <v>-9.2448128715235667E-3</v>
      </c>
      <c r="I7483" s="4">
        <v>-0.33859233098770303</v>
      </c>
    </row>
    <row r="7484" spans="1:9" x14ac:dyDescent="0.25">
      <c r="A7484" t="s">
        <v>7684</v>
      </c>
      <c r="B7484" s="3">
        <v>28.55286979675293</v>
      </c>
      <c r="C7484" s="3">
        <v>14.22000026702881</v>
      </c>
      <c r="D7484" s="4">
        <v>-7.6829708618636472E-3</v>
      </c>
      <c r="E7484" s="4">
        <v>0.16844701543823959</v>
      </c>
      <c r="F7484" s="2">
        <v>2</v>
      </c>
      <c r="G7484" s="4">
        <v>5.9507751855138569E-2</v>
      </c>
      <c r="H7484" s="4">
        <v>-1.1794883000102341E-2</v>
      </c>
      <c r="I7484" s="4">
        <v>-0.34029470505697201</v>
      </c>
    </row>
    <row r="7485" spans="1:9" x14ac:dyDescent="0.25">
      <c r="A7485" t="s">
        <v>7685</v>
      </c>
      <c r="B7485" s="3">
        <v>28.77393913269043</v>
      </c>
      <c r="C7485" s="3">
        <v>12.170000076293951</v>
      </c>
      <c r="D7485" s="4">
        <v>6.410117372672719E-4</v>
      </c>
      <c r="E7485" s="4">
        <v>6.288212043865693E-2</v>
      </c>
      <c r="F7485" s="2">
        <v>1</v>
      </c>
      <c r="G7485" s="4">
        <v>7.342819207222484E-2</v>
      </c>
      <c r="H7485" s="4">
        <v>-4.1437484367370381E-3</v>
      </c>
      <c r="I7485" s="4">
        <v>-0.33518696588729691</v>
      </c>
    </row>
    <row r="7486" spans="1:9" x14ac:dyDescent="0.25">
      <c r="A7486" t="s">
        <v>7686</v>
      </c>
      <c r="B7486" s="3">
        <v>28.75550651550293</v>
      </c>
      <c r="C7486" s="3">
        <v>11.44999980926514</v>
      </c>
      <c r="D7486" s="4">
        <v>3.2027676371182418E-4</v>
      </c>
      <c r="E7486" s="4">
        <v>-4.7421017203903133E-2</v>
      </c>
      <c r="F7486" s="2">
        <v>1</v>
      </c>
      <c r="G7486" s="4">
        <v>7.5620276287801325E-2</v>
      </c>
      <c r="H7486" s="4">
        <v>-4.781695051352286E-3</v>
      </c>
      <c r="I7486" s="4">
        <v>-0.33561284585119588</v>
      </c>
    </row>
    <row r="7487" spans="1:9" x14ac:dyDescent="0.25">
      <c r="A7487" t="s">
        <v>7687</v>
      </c>
      <c r="B7487" s="3">
        <v>28.74629974365234</v>
      </c>
      <c r="C7487" s="3">
        <v>12.02000045776367</v>
      </c>
      <c r="D7487" s="4">
        <v>1.283881261080255E-3</v>
      </c>
      <c r="E7487" s="4">
        <v>3.1759729729508468E-2</v>
      </c>
      <c r="F7487" s="2">
        <v>1</v>
      </c>
      <c r="G7487" s="4">
        <v>7.2397088917793617E-2</v>
      </c>
      <c r="H7487" s="4">
        <v>-5.1003382952210519E-3</v>
      </c>
      <c r="I7487" s="4">
        <v>-0.33582556548962089</v>
      </c>
    </row>
    <row r="7488" spans="1:9" x14ac:dyDescent="0.25">
      <c r="A7488" t="s">
        <v>7688</v>
      </c>
      <c r="B7488" s="3">
        <v>28.709440231323239</v>
      </c>
      <c r="C7488" s="3">
        <v>11.64999961853027</v>
      </c>
      <c r="D7488" s="4">
        <v>-6.3760334863881551E-3</v>
      </c>
      <c r="E7488" s="4">
        <v>-8.5106707633809675E-3</v>
      </c>
      <c r="F7488" s="2">
        <v>1</v>
      </c>
      <c r="G7488" s="4">
        <v>7.2457422727496112E-2</v>
      </c>
      <c r="H7488" s="4">
        <v>-6.3760334863881551E-3</v>
      </c>
      <c r="I7488" s="4">
        <v>-0.33667719321130418</v>
      </c>
    </row>
    <row r="7489" spans="1:9" x14ac:dyDescent="0.25">
      <c r="A7489" t="s">
        <v>7689</v>
      </c>
      <c r="B7489" s="3">
        <v>28.893667221069339</v>
      </c>
      <c r="C7489" s="3">
        <v>11.75</v>
      </c>
      <c r="D7489" s="4">
        <v>8.3580287345303983E-3</v>
      </c>
      <c r="E7489" s="4">
        <v>-6.0751416065302988E-2</v>
      </c>
      <c r="F7489" s="2">
        <v>1</v>
      </c>
      <c r="G7489" s="4">
        <v>7.5016685584683884E-2</v>
      </c>
      <c r="H7489" s="4">
        <v>0</v>
      </c>
      <c r="I7489" s="4">
        <v>-0.33242068514496842</v>
      </c>
    </row>
    <row r="7490" spans="1:9" x14ac:dyDescent="0.25">
      <c r="A7490" t="s">
        <v>7690</v>
      </c>
      <c r="B7490" s="3">
        <v>28.6541748046875</v>
      </c>
      <c r="C7490" s="3">
        <v>12.510000228881839</v>
      </c>
      <c r="D7490" s="4">
        <v>-7.9729758374080806E-3</v>
      </c>
      <c r="E7490" s="4">
        <v>0.15405904546000021</v>
      </c>
      <c r="F7490" s="2">
        <v>1</v>
      </c>
      <c r="G7490" s="4">
        <v>6.6106139833892907E-2</v>
      </c>
      <c r="H7490" s="4">
        <v>-7.9729758374080806E-3</v>
      </c>
      <c r="I7490" s="4">
        <v>-0.33795408393501802</v>
      </c>
    </row>
    <row r="7491" spans="1:9" x14ac:dyDescent="0.25">
      <c r="A7491" t="s">
        <v>7691</v>
      </c>
      <c r="B7491" s="3">
        <v>28.884469985961911</v>
      </c>
      <c r="C7491" s="3">
        <v>10.840000152587891</v>
      </c>
      <c r="D7491" s="4">
        <v>2.5586668160197949E-3</v>
      </c>
      <c r="E7491" s="4">
        <v>-2.7802643636614329E-2</v>
      </c>
      <c r="F7491" s="2">
        <v>1</v>
      </c>
      <c r="G7491" s="4">
        <v>7.972013283658641E-2</v>
      </c>
      <c r="H7491" s="4">
        <v>0</v>
      </c>
      <c r="I7491" s="4">
        <v>-0.33263318443986911</v>
      </c>
    </row>
    <row r="7492" spans="1:9" x14ac:dyDescent="0.25">
      <c r="A7492" t="s">
        <v>7692</v>
      </c>
      <c r="B7492" s="3">
        <v>28.81075286865234</v>
      </c>
      <c r="C7492" s="3">
        <v>11.14999961853027</v>
      </c>
      <c r="D7492" s="4">
        <v>1.600557629026333E-3</v>
      </c>
      <c r="E7492" s="4">
        <v>-2.1071178012139199E-2</v>
      </c>
      <c r="F7492" s="2">
        <v>1</v>
      </c>
      <c r="G7492" s="4">
        <v>6.2709215750669234E-2</v>
      </c>
      <c r="H7492" s="4">
        <v>0</v>
      </c>
      <c r="I7492" s="4">
        <v>-0.33433639581453067</v>
      </c>
    </row>
    <row r="7493" spans="1:9" x14ac:dyDescent="0.25">
      <c r="A7493" t="s">
        <v>7693</v>
      </c>
      <c r="B7493" s="3">
        <v>28.764713287353519</v>
      </c>
      <c r="C7493" s="3">
        <v>11.39000034332275</v>
      </c>
      <c r="D7493" s="4">
        <v>7.4193414570424832E-3</v>
      </c>
      <c r="E7493" s="4">
        <v>-5.477177070250816E-2</v>
      </c>
      <c r="F7493" s="2">
        <v>1</v>
      </c>
      <c r="G7493" s="4">
        <v>5.8209547466306022E-2</v>
      </c>
      <c r="H7493" s="4">
        <v>0</v>
      </c>
      <c r="I7493" s="4">
        <v>-0.33540012621277071</v>
      </c>
    </row>
    <row r="7494" spans="1:9" x14ac:dyDescent="0.25">
      <c r="A7494" t="s">
        <v>7694</v>
      </c>
      <c r="B7494" s="3">
        <v>28.55286979675293</v>
      </c>
      <c r="C7494" s="3">
        <v>12.05000019073486</v>
      </c>
      <c r="D7494" s="4">
        <v>-3.2234252395735302E-4</v>
      </c>
      <c r="E7494" s="4">
        <v>2.9035025745541621E-2</v>
      </c>
      <c r="F7494" s="2">
        <v>1</v>
      </c>
      <c r="G7494" s="4">
        <v>6.0920446878596657E-2</v>
      </c>
      <c r="H7494" s="4">
        <v>-5.4536219901455407E-3</v>
      </c>
      <c r="I7494" s="4">
        <v>-0.34029470505697201</v>
      </c>
    </row>
    <row r="7495" spans="1:9" x14ac:dyDescent="0.25">
      <c r="A7495" t="s">
        <v>7695</v>
      </c>
      <c r="B7495" s="3">
        <v>28.562076568603519</v>
      </c>
      <c r="C7495" s="3">
        <v>11.710000038146971</v>
      </c>
      <c r="D7495" s="4">
        <v>-3.8545972350008122E-3</v>
      </c>
      <c r="E7495" s="4">
        <v>8.6132975389205946E-3</v>
      </c>
      <c r="F7495" s="2">
        <v>1</v>
      </c>
      <c r="G7495" s="4">
        <v>5.4933156294207919E-2</v>
      </c>
      <c r="H7495" s="4">
        <v>-5.1329340290984238E-3</v>
      </c>
      <c r="I7495" s="4">
        <v>-0.34008198541854701</v>
      </c>
    </row>
    <row r="7496" spans="1:9" x14ac:dyDescent="0.25">
      <c r="A7496" t="s">
        <v>7696</v>
      </c>
      <c r="B7496" s="3">
        <v>28.672597885131839</v>
      </c>
      <c r="C7496" s="3">
        <v>11.60999965667725</v>
      </c>
      <c r="D7496" s="4">
        <v>-1.2832833344904591E-3</v>
      </c>
      <c r="E7496" s="4">
        <v>7.8124301508095684E-3</v>
      </c>
      <c r="F7496" s="2">
        <v>1</v>
      </c>
      <c r="G7496" s="4">
        <v>5.2736406136792542E-2</v>
      </c>
      <c r="H7496" s="4">
        <v>-1.2832833344904591E-3</v>
      </c>
      <c r="I7496" s="4">
        <v>-0.33752842431464353</v>
      </c>
    </row>
    <row r="7497" spans="1:9" x14ac:dyDescent="0.25">
      <c r="A7497" t="s">
        <v>7697</v>
      </c>
      <c r="B7497" s="3">
        <v>28.709440231323239</v>
      </c>
      <c r="C7497" s="3">
        <v>11.52000045776367</v>
      </c>
      <c r="D7497" s="4">
        <v>5.4835270739796993E-3</v>
      </c>
      <c r="E7497" s="4">
        <v>7.8740288875702724E-3</v>
      </c>
      <c r="F7497" s="2">
        <v>1</v>
      </c>
      <c r="G7497" s="4">
        <v>5.3394787366609409E-2</v>
      </c>
      <c r="H7497" s="4">
        <v>0</v>
      </c>
      <c r="I7497" s="4">
        <v>-0.33667719321130418</v>
      </c>
    </row>
    <row r="7498" spans="1:9" x14ac:dyDescent="0.25">
      <c r="A7498" t="s">
        <v>7698</v>
      </c>
      <c r="B7498" s="3">
        <v>28.55286979675293</v>
      </c>
      <c r="C7498" s="3">
        <v>11.430000305175779</v>
      </c>
      <c r="D7498" s="4">
        <v>1.292456144246668E-3</v>
      </c>
      <c r="E7498" s="4">
        <v>1.752888521572515E-3</v>
      </c>
      <c r="F7498" s="2">
        <v>1</v>
      </c>
      <c r="G7498" s="4">
        <v>5.3196978484846717E-2</v>
      </c>
      <c r="H7498" s="4">
        <v>0</v>
      </c>
      <c r="I7498" s="4">
        <v>-0.33307165438241337</v>
      </c>
    </row>
    <row r="7499" spans="1:9" x14ac:dyDescent="0.25">
      <c r="A7499" t="s">
        <v>7699</v>
      </c>
      <c r="B7499" s="3">
        <v>28.51601409912109</v>
      </c>
      <c r="C7499" s="3">
        <v>11.409999847412109</v>
      </c>
      <c r="D7499" s="4">
        <v>3.2303441453951359E-4</v>
      </c>
      <c r="E7499" s="4">
        <v>1.1524833113331519E-2</v>
      </c>
      <c r="F7499" s="2">
        <v>1</v>
      </c>
      <c r="G7499" s="4">
        <v>5.3231850501504807E-2</v>
      </c>
      <c r="H7499" s="4">
        <v>0</v>
      </c>
      <c r="I7499" s="4">
        <v>-0.33393251739279189</v>
      </c>
    </row>
    <row r="7500" spans="1:9" x14ac:dyDescent="0.25">
      <c r="A7500" t="s">
        <v>7700</v>
      </c>
      <c r="B7500" s="3">
        <v>28.506805419921879</v>
      </c>
      <c r="C7500" s="3">
        <v>11.27999973297119</v>
      </c>
      <c r="D7500" s="4">
        <v>1.294346092602261E-3</v>
      </c>
      <c r="E7500" s="4">
        <v>-3.0094615479421379E-2</v>
      </c>
      <c r="F7500" s="2">
        <v>1</v>
      </c>
      <c r="G7500" s="4">
        <v>5.6392080715049531E-2</v>
      </c>
      <c r="H7500" s="4">
        <v>0</v>
      </c>
      <c r="I7500" s="4">
        <v>-0.334147610629562</v>
      </c>
    </row>
    <row r="7501" spans="1:9" x14ac:dyDescent="0.25">
      <c r="A7501" t="s">
        <v>7701</v>
      </c>
      <c r="B7501" s="3">
        <v>28.469955444335941</v>
      </c>
      <c r="C7501" s="3">
        <v>11.63000011444092</v>
      </c>
      <c r="D7501" s="4">
        <v>0</v>
      </c>
      <c r="E7501" s="4">
        <v>1.838879481121003E-2</v>
      </c>
      <c r="F7501" s="2">
        <v>1</v>
      </c>
      <c r="G7501" s="4">
        <v>4.5984930877126073E-2</v>
      </c>
      <c r="H7501" s="4">
        <v>0</v>
      </c>
      <c r="I7501" s="4">
        <v>-0.33500833998631391</v>
      </c>
    </row>
    <row r="7502" spans="1:9" x14ac:dyDescent="0.25">
      <c r="A7502" t="s">
        <v>7702</v>
      </c>
      <c r="B7502" s="3">
        <v>28.469955444335941</v>
      </c>
      <c r="C7502" s="3">
        <v>11.420000076293951</v>
      </c>
      <c r="D7502" s="4">
        <v>0</v>
      </c>
      <c r="E7502" s="4">
        <v>2.2381378540057058E-2</v>
      </c>
      <c r="F7502" s="2">
        <v>1</v>
      </c>
      <c r="G7502" s="4">
        <v>5.0138611810666138E-2</v>
      </c>
      <c r="H7502" s="4">
        <v>0</v>
      </c>
      <c r="I7502" s="4">
        <v>-0.33500833998631391</v>
      </c>
    </row>
    <row r="7503" spans="1:9" x14ac:dyDescent="0.25">
      <c r="A7503" t="s">
        <v>7703</v>
      </c>
      <c r="B7503" s="3">
        <v>28.469955444335941</v>
      </c>
      <c r="C7503" s="3">
        <v>11.170000076293951</v>
      </c>
      <c r="D7503" s="4">
        <v>1.295486244715871E-3</v>
      </c>
      <c r="E7503" s="4">
        <v>-4.4563448792237503E-3</v>
      </c>
      <c r="F7503" s="2">
        <v>1</v>
      </c>
      <c r="G7503" s="4">
        <v>5.0834372625073072E-2</v>
      </c>
      <c r="H7503" s="4">
        <v>0</v>
      </c>
      <c r="I7503" s="4">
        <v>-0.33500833998631391</v>
      </c>
    </row>
    <row r="7504" spans="1:9" x14ac:dyDescent="0.25">
      <c r="A7504" t="s">
        <v>7704</v>
      </c>
      <c r="B7504" s="3">
        <v>28.433120727539059</v>
      </c>
      <c r="C7504" s="3">
        <v>11.22000026702881</v>
      </c>
      <c r="D7504" s="4">
        <v>4.2288762829865156E-3</v>
      </c>
      <c r="E7504" s="4">
        <v>2.1857990418786329E-2</v>
      </c>
      <c r="F7504" s="2">
        <v>1</v>
      </c>
      <c r="G7504" s="4">
        <v>5.4361362156367672E-2</v>
      </c>
      <c r="H7504" s="4">
        <v>0</v>
      </c>
      <c r="I7504" s="4">
        <v>-0.33586871293339421</v>
      </c>
    </row>
    <row r="7505" spans="1:9" x14ac:dyDescent="0.25">
      <c r="A7505" t="s">
        <v>7705</v>
      </c>
      <c r="B7505" s="3">
        <v>28.313386917114261</v>
      </c>
      <c r="C7505" s="3">
        <v>10.97999954223633</v>
      </c>
      <c r="D7505" s="4">
        <v>1.41860911428926E-2</v>
      </c>
      <c r="E7505" s="4">
        <v>-1.34771402212267E-2</v>
      </c>
      <c r="F7505" s="2">
        <v>1</v>
      </c>
      <c r="G7505" s="4">
        <v>2.6028643486165629E-2</v>
      </c>
      <c r="H7505" s="4">
        <v>0</v>
      </c>
      <c r="I7505" s="4">
        <v>-0.33866541507470349</v>
      </c>
    </row>
    <row r="7506" spans="1:9" x14ac:dyDescent="0.25">
      <c r="A7506" t="s">
        <v>7706</v>
      </c>
      <c r="B7506" s="3">
        <v>27.917348861694339</v>
      </c>
      <c r="C7506" s="3">
        <v>11.13000011444092</v>
      </c>
      <c r="D7506" s="4">
        <v>5.9749287223731518E-3</v>
      </c>
      <c r="E7506" s="4">
        <v>-5.115084835553374E-2</v>
      </c>
      <c r="F7506" s="2">
        <v>1</v>
      </c>
      <c r="G7506" s="4">
        <v>7.0940299907200632E-3</v>
      </c>
      <c r="H7506" s="4">
        <v>0</v>
      </c>
      <c r="I7506" s="4">
        <v>-0.34791593899692058</v>
      </c>
    </row>
    <row r="7507" spans="1:9" x14ac:dyDescent="0.25">
      <c r="A7507" t="s">
        <v>7707</v>
      </c>
      <c r="B7507" s="3">
        <v>27.751535415649411</v>
      </c>
      <c r="C7507" s="3">
        <v>11.72999954223633</v>
      </c>
      <c r="D7507" s="4">
        <v>-3.3219665052330871E-4</v>
      </c>
      <c r="E7507" s="4">
        <v>-1.923081063353238E-2</v>
      </c>
      <c r="F7507" s="2">
        <v>1</v>
      </c>
      <c r="G7507" s="4">
        <v>7.6340249862096874E-3</v>
      </c>
      <c r="H7507" s="4">
        <v>-4.2549361927242124E-3</v>
      </c>
      <c r="I7507" s="4">
        <v>-0.35178895379505021</v>
      </c>
    </row>
    <row r="7508" spans="1:9" x14ac:dyDescent="0.25">
      <c r="A7508" t="s">
        <v>7708</v>
      </c>
      <c r="B7508" s="3">
        <v>27.760757446289059</v>
      </c>
      <c r="C7508" s="3">
        <v>11.960000038146971</v>
      </c>
      <c r="D7508" s="4">
        <v>3.9978127401196772E-3</v>
      </c>
      <c r="E7508" s="4">
        <v>-2.446983565531502E-2</v>
      </c>
      <c r="F7508" s="2">
        <v>1</v>
      </c>
      <c r="G7508" s="4">
        <v>2.7427827046575541E-3</v>
      </c>
      <c r="H7508" s="4">
        <v>-3.9240430961738904E-3</v>
      </c>
      <c r="I7508" s="4">
        <v>-0.3515735486998175</v>
      </c>
    </row>
    <row r="7509" spans="1:9" x14ac:dyDescent="0.25">
      <c r="A7509" t="s">
        <v>7709</v>
      </c>
      <c r="B7509" s="3">
        <v>27.650217056274411</v>
      </c>
      <c r="C7509" s="3">
        <v>12.260000228881839</v>
      </c>
      <c r="D7509" s="4">
        <v>-4.3120423850943057E-3</v>
      </c>
      <c r="E7509" s="4">
        <v>8.9777798122829822E-2</v>
      </c>
      <c r="F7509" s="2">
        <v>1</v>
      </c>
      <c r="G7509" s="4">
        <v>5.9210287560211849E-3</v>
      </c>
      <c r="H7509" s="4">
        <v>-7.890311847067899E-3</v>
      </c>
      <c r="I7509" s="4">
        <v>-0.35415551401402828</v>
      </c>
    </row>
    <row r="7510" spans="1:9" x14ac:dyDescent="0.25">
      <c r="A7510" t="s">
        <v>7710</v>
      </c>
      <c r="B7510" s="3">
        <v>27.769962310791019</v>
      </c>
      <c r="C7510" s="3">
        <v>11.25</v>
      </c>
      <c r="D7510" s="4">
        <v>3.9961361259808204E-3</v>
      </c>
      <c r="E7510" s="4">
        <v>0</v>
      </c>
      <c r="F7510" s="2">
        <v>1</v>
      </c>
      <c r="G7510" s="4">
        <v>1.2922477795231041E-2</v>
      </c>
      <c r="H7510" s="4">
        <v>-3.5937659329987599E-3</v>
      </c>
      <c r="I7510" s="4">
        <v>-0.35135854456546528</v>
      </c>
    </row>
    <row r="7511" spans="1:9" x14ac:dyDescent="0.25">
      <c r="A7511" t="s">
        <v>7711</v>
      </c>
      <c r="B7511" s="3">
        <v>27.659431457519531</v>
      </c>
      <c r="C7511" s="3">
        <v>11.25</v>
      </c>
      <c r="D7511" s="4">
        <v>9.9937668383365263E-4</v>
      </c>
      <c r="E7511" s="4">
        <v>-1.832461059755186E-2</v>
      </c>
      <c r="F7511" s="2">
        <v>1</v>
      </c>
      <c r="G7511" s="4">
        <v>1.8219529877247179E-2</v>
      </c>
      <c r="H7511" s="4">
        <v>-7.5596924986842673E-3</v>
      </c>
      <c r="I7511" s="4">
        <v>-0.35394028712363129</v>
      </c>
    </row>
    <row r="7512" spans="1:9" x14ac:dyDescent="0.25">
      <c r="A7512" t="s">
        <v>7712</v>
      </c>
      <c r="B7512" s="3">
        <v>27.631816864013668</v>
      </c>
      <c r="C7512" s="3">
        <v>11.460000038146971</v>
      </c>
      <c r="D7512" s="4">
        <v>2.6742770181122921E-3</v>
      </c>
      <c r="E7512" s="4">
        <v>-4.0200968099273537E-2</v>
      </c>
      <c r="F7512" s="2">
        <v>1</v>
      </c>
      <c r="G7512" s="4">
        <v>1.9898432772696539E-2</v>
      </c>
      <c r="H7512" s="4">
        <v>-8.5505239882096573E-3</v>
      </c>
    </row>
    <row r="7513" spans="1:9" x14ac:dyDescent="0.25">
      <c r="A7513" t="s">
        <v>7713</v>
      </c>
      <c r="B7513" s="3">
        <v>27.55811882019043</v>
      </c>
      <c r="C7513" s="3">
        <v>11.939999580383301</v>
      </c>
      <c r="D7513" s="4">
        <v>1.338547157243575E-3</v>
      </c>
      <c r="E7513" s="4">
        <v>-6.6458200469500017E-2</v>
      </c>
      <c r="F7513" s="2">
        <v>1</v>
      </c>
      <c r="G7513" s="4">
        <v>1.7178216445133069E-2</v>
      </c>
      <c r="H7513" s="4">
        <v>-1.1194862841902849E-2</v>
      </c>
    </row>
    <row r="7514" spans="1:9" x14ac:dyDescent="0.25">
      <c r="A7514" t="s">
        <v>7714</v>
      </c>
      <c r="B7514" s="3">
        <v>27.521280288696289</v>
      </c>
      <c r="C7514" s="3">
        <v>12.789999961853029</v>
      </c>
      <c r="D7514" s="4">
        <v>3.0210730620729991E-3</v>
      </c>
      <c r="E7514" s="4">
        <v>5.267492703017651E-2</v>
      </c>
      <c r="F7514" s="2">
        <v>1</v>
      </c>
      <c r="G7514" s="4">
        <v>1.1797627810381069E-2</v>
      </c>
      <c r="H7514" s="4">
        <v>-1.251665586502027E-2</v>
      </c>
    </row>
    <row r="7515" spans="1:9" x14ac:dyDescent="0.25">
      <c r="A7515" t="s">
        <v>7715</v>
      </c>
      <c r="B7515" s="3">
        <v>27.438386917114261</v>
      </c>
      <c r="C7515" s="3">
        <v>12.14999961853027</v>
      </c>
      <c r="D7515" s="4">
        <v>-3.6793371610905901E-3</v>
      </c>
      <c r="E7515" s="4">
        <v>2.4451936783131071E-2</v>
      </c>
      <c r="F7515" s="2">
        <v>1</v>
      </c>
      <c r="G7515" s="4">
        <v>6.7578301544664043E-3</v>
      </c>
      <c r="H7515" s="4">
        <v>-1.54909296966802E-2</v>
      </c>
    </row>
    <row r="7516" spans="1:9" x14ac:dyDescent="0.25">
      <c r="A7516" t="s">
        <v>7716</v>
      </c>
      <c r="B7516" s="3">
        <v>27.539714813232418</v>
      </c>
      <c r="C7516" s="3">
        <v>11.85999965667725</v>
      </c>
      <c r="D7516" s="4">
        <v>-5.6527095156583274E-3</v>
      </c>
      <c r="E7516" s="4">
        <v>2.506482018169431E-2</v>
      </c>
      <c r="F7516" s="2">
        <v>1</v>
      </c>
      <c r="G7516" s="4">
        <v>1.3143738257753281E-2</v>
      </c>
      <c r="H7516" s="4">
        <v>-1.1855211857128119E-2</v>
      </c>
    </row>
    <row r="7517" spans="1:9" x14ac:dyDescent="0.25">
      <c r="A7517" t="s">
        <v>7717</v>
      </c>
      <c r="B7517" s="3">
        <v>27.696273803710941</v>
      </c>
      <c r="C7517" s="3">
        <v>11.569999694824221</v>
      </c>
      <c r="D7517" s="4">
        <v>-9.9701994782908088E-4</v>
      </c>
      <c r="E7517" s="4">
        <v>-1.865990396442985E-2</v>
      </c>
      <c r="F7517" s="2">
        <v>1</v>
      </c>
      <c r="G7517" s="4">
        <v>1.622010806313701E-2</v>
      </c>
      <c r="H7517" s="4">
        <v>-6.2377626014835652E-3</v>
      </c>
    </row>
    <row r="7518" spans="1:9" x14ac:dyDescent="0.25">
      <c r="A7518" t="s">
        <v>7718</v>
      </c>
      <c r="B7518" s="3">
        <v>27.72391510009766</v>
      </c>
      <c r="C7518" s="3">
        <v>11.789999961853029</v>
      </c>
      <c r="D7518" s="4">
        <v>3.3226688601240012E-4</v>
      </c>
      <c r="E7518" s="4">
        <v>5.8348258392997288E-2</v>
      </c>
      <c r="F7518" s="2">
        <v>1</v>
      </c>
      <c r="G7518" s="4">
        <v>1.857544091760199E-2</v>
      </c>
      <c r="H7518" s="4">
        <v>-5.2459729933745916E-3</v>
      </c>
    </row>
    <row r="7519" spans="1:9" x14ac:dyDescent="0.25">
      <c r="A7519" t="s">
        <v>7719</v>
      </c>
      <c r="B7519" s="3">
        <v>27.714706420898441</v>
      </c>
      <c r="C7519" s="3">
        <v>11.14000034332275</v>
      </c>
      <c r="D7519" s="4">
        <v>6.018112564315059E-3</v>
      </c>
      <c r="E7519" s="4">
        <v>3.6036000430956778E-3</v>
      </c>
      <c r="F7519" s="2">
        <v>1</v>
      </c>
      <c r="G7519" s="4">
        <v>1.823711444236387E-2</v>
      </c>
      <c r="H7519" s="4">
        <v>-5.5763870306331231E-3</v>
      </c>
    </row>
    <row r="7520" spans="1:9" x14ac:dyDescent="0.25">
      <c r="A7520" t="s">
        <v>7720</v>
      </c>
      <c r="B7520" s="3">
        <v>27.54891395568848</v>
      </c>
      <c r="C7520" s="3">
        <v>11.10000038146973</v>
      </c>
      <c r="D7520" s="4">
        <v>1.1839807007671069E-2</v>
      </c>
      <c r="E7520" s="4">
        <v>-0.13484018336117051</v>
      </c>
      <c r="F7520" s="2">
        <v>1</v>
      </c>
      <c r="G7520" s="4">
        <v>1.6165210194377441E-2</v>
      </c>
      <c r="H7520" s="4">
        <v>-1.1525140005077979E-2</v>
      </c>
    </row>
    <row r="7521" spans="1:8" x14ac:dyDescent="0.25">
      <c r="A7521" t="s">
        <v>7721</v>
      </c>
      <c r="B7521" s="3">
        <v>27.226556777954102</v>
      </c>
      <c r="C7521" s="3">
        <v>12.829999923706049</v>
      </c>
      <c r="D7521" s="4">
        <v>3.388293058548264E-4</v>
      </c>
      <c r="E7521" s="4">
        <v>5.596710506383018E-2</v>
      </c>
      <c r="F7521" s="2">
        <v>1</v>
      </c>
      <c r="G7521" s="4">
        <v>1.6231359320209031E-3</v>
      </c>
      <c r="H7521" s="4">
        <v>-2.3091547546292501E-2</v>
      </c>
    </row>
    <row r="7522" spans="1:8" x14ac:dyDescent="0.25">
      <c r="A7522" t="s">
        <v>7722</v>
      </c>
      <c r="B7522" s="3">
        <v>27.21733474731445</v>
      </c>
      <c r="C7522" s="3">
        <v>12.14999961853027</v>
      </c>
      <c r="D7522" s="4">
        <v>6.7776727680679549E-4</v>
      </c>
      <c r="E7522" s="4">
        <v>-2.9552781605847289E-2</v>
      </c>
      <c r="F7522" s="2">
        <v>1</v>
      </c>
      <c r="G7522" s="4">
        <v>-2.0102855788866059E-3</v>
      </c>
      <c r="H7522" s="4">
        <v>-2.342244064284282E-2</v>
      </c>
    </row>
    <row r="7523" spans="1:8" x14ac:dyDescent="0.25">
      <c r="A7523" t="s">
        <v>7723</v>
      </c>
      <c r="B7523" s="3">
        <v>27.19890022277832</v>
      </c>
      <c r="C7523" s="3">
        <v>12.52000045776367</v>
      </c>
      <c r="D7523" s="4">
        <v>1.0170179934547721E-3</v>
      </c>
      <c r="E7523" s="4">
        <v>-6.0765151581275052E-2</v>
      </c>
      <c r="F7523" s="2">
        <v>1</v>
      </c>
      <c r="G7523" s="4">
        <v>-4.6502053965192802E-3</v>
      </c>
      <c r="H7523" s="4">
        <v>-2.4083884650734969E-2</v>
      </c>
    </row>
    <row r="7524" spans="1:8" x14ac:dyDescent="0.25">
      <c r="A7524" t="s">
        <v>7724</v>
      </c>
      <c r="B7524" s="3">
        <v>27.171266555786129</v>
      </c>
      <c r="C7524" s="3">
        <v>13.329999923706049</v>
      </c>
      <c r="D7524" s="4">
        <v>1.0181940526083899E-3</v>
      </c>
      <c r="E7524" s="4">
        <v>1.523227780060488E-2</v>
      </c>
      <c r="F7524" s="2">
        <v>2</v>
      </c>
      <c r="G7524" s="4">
        <v>6.230824016092873E-3</v>
      </c>
      <c r="H7524" s="4">
        <v>-2.5075400510677252E-2</v>
      </c>
    </row>
    <row r="7525" spans="1:8" x14ac:dyDescent="0.25">
      <c r="A7525" t="s">
        <v>7725</v>
      </c>
      <c r="B7525" s="3">
        <v>27.14362907409668</v>
      </c>
      <c r="C7525" s="3">
        <v>13.13000011444092</v>
      </c>
      <c r="D7525" s="4">
        <v>1.0188093562488729E-3</v>
      </c>
      <c r="E7525" s="4">
        <v>-2.7407398930302421E-2</v>
      </c>
      <c r="F7525" s="2">
        <v>1</v>
      </c>
      <c r="G7525" s="4">
        <v>1.125477467214164E-2</v>
      </c>
      <c r="H7525" s="4">
        <v>-2.606705324470282E-2</v>
      </c>
    </row>
    <row r="7526" spans="1:8" x14ac:dyDescent="0.25">
      <c r="A7526" t="s">
        <v>7726</v>
      </c>
      <c r="B7526" s="3">
        <v>27.11600303649902</v>
      </c>
      <c r="C7526" s="3">
        <v>13.5</v>
      </c>
      <c r="D7526" s="4">
        <v>0</v>
      </c>
      <c r="E7526" s="4">
        <v>-2.2172752079281381E-3</v>
      </c>
      <c r="F7526" s="2">
        <v>2</v>
      </c>
      <c r="G7526" s="4">
        <v>1.0225547432495929E-2</v>
      </c>
      <c r="H7526" s="4">
        <v>-2.7058295356478301E-2</v>
      </c>
    </row>
    <row r="7527" spans="1:8" x14ac:dyDescent="0.25">
      <c r="A7527" t="s">
        <v>7727</v>
      </c>
      <c r="B7527" s="3">
        <v>27.11600303649902</v>
      </c>
      <c r="C7527" s="3">
        <v>13.52999973297119</v>
      </c>
      <c r="D7527" s="4">
        <v>4.7775824675062584E-3</v>
      </c>
      <c r="E7527" s="4">
        <v>-5.0526334528337442E-2</v>
      </c>
      <c r="F7527" s="2">
        <v>2</v>
      </c>
      <c r="G7527" s="4">
        <v>1.225542515867817E-2</v>
      </c>
      <c r="H7527" s="4">
        <v>-2.7058295356478301E-2</v>
      </c>
    </row>
    <row r="7528" spans="1:8" x14ac:dyDescent="0.25">
      <c r="A7528" t="s">
        <v>7728</v>
      </c>
      <c r="B7528" s="3">
        <v>26.987070083618161</v>
      </c>
      <c r="C7528" s="3">
        <v>14.25</v>
      </c>
      <c r="D7528" s="4">
        <v>4.8015163281167617E-3</v>
      </c>
      <c r="E7528" s="4">
        <v>7.9545470144466446E-2</v>
      </c>
      <c r="F7528" s="2">
        <v>2</v>
      </c>
      <c r="G7528" s="4">
        <v>1.150683094320804E-2</v>
      </c>
      <c r="H7528" s="4">
        <v>-3.1684502500347267E-2</v>
      </c>
    </row>
    <row r="7529" spans="1:8" x14ac:dyDescent="0.25">
      <c r="A7529" t="s">
        <v>7729</v>
      </c>
      <c r="B7529" s="3">
        <v>26.858110427856449</v>
      </c>
      <c r="C7529" s="3">
        <v>13.19999980926514</v>
      </c>
      <c r="D7529" s="4">
        <v>-1.186050751410384E-2</v>
      </c>
      <c r="E7529" s="4">
        <v>2.6438581777982639E-2</v>
      </c>
      <c r="F7529" s="2">
        <v>1</v>
      </c>
      <c r="G7529" s="4">
        <v>3.973504551017637E-3</v>
      </c>
      <c r="H7529" s="4">
        <v>-3.6311667762799933E-2</v>
      </c>
    </row>
    <row r="7530" spans="1:8" x14ac:dyDescent="0.25">
      <c r="A7530" t="s">
        <v>7730</v>
      </c>
      <c r="B7530" s="3">
        <v>27.180484771728519</v>
      </c>
      <c r="C7530" s="3">
        <v>12.85999965667725</v>
      </c>
      <c r="D7530" s="4">
        <v>6.7791382868365169E-4</v>
      </c>
      <c r="E7530" s="4">
        <v>3.90314093854216E-3</v>
      </c>
      <c r="F7530" s="2">
        <v>1</v>
      </c>
      <c r="G7530" s="4">
        <v>1.0601800295541249E-2</v>
      </c>
      <c r="H7530" s="4">
        <v>-2.474464428821033E-2</v>
      </c>
    </row>
    <row r="7531" spans="1:8" x14ac:dyDescent="0.25">
      <c r="A7531" t="s">
        <v>7731</v>
      </c>
      <c r="B7531" s="3">
        <v>27.16207122802734</v>
      </c>
      <c r="C7531" s="3">
        <v>12.810000419616699</v>
      </c>
      <c r="D7531" s="4">
        <v>-5.0599545649280264E-3</v>
      </c>
      <c r="E7531" s="4">
        <v>6.1309092253730713E-2</v>
      </c>
      <c r="F7531" s="2">
        <v>1</v>
      </c>
      <c r="G7531" s="4">
        <v>5.890294353670722E-3</v>
      </c>
      <c r="H7531" s="4">
        <v>-2.540533548864388E-2</v>
      </c>
    </row>
    <row r="7532" spans="1:8" x14ac:dyDescent="0.25">
      <c r="A7532" t="s">
        <v>7732</v>
      </c>
      <c r="B7532" s="3">
        <v>27.30020904541016</v>
      </c>
      <c r="C7532" s="3">
        <v>12.069999694824221</v>
      </c>
      <c r="D7532" s="4">
        <v>5.4273316863713283E-3</v>
      </c>
      <c r="E7532" s="4">
        <v>2.1150592762660739E-2</v>
      </c>
      <c r="F7532" s="2">
        <v>1</v>
      </c>
      <c r="G7532" s="4">
        <v>9.6645312985188525E-3</v>
      </c>
      <c r="H7532" s="4">
        <v>-2.0448851181599781E-2</v>
      </c>
    </row>
    <row r="7533" spans="1:8" x14ac:dyDescent="0.25">
      <c r="A7533" t="s">
        <v>7733</v>
      </c>
      <c r="B7533" s="3">
        <v>27.152841567993161</v>
      </c>
      <c r="C7533" s="3">
        <v>11.819999694824221</v>
      </c>
      <c r="D7533" s="4">
        <v>1.018181787498351E-3</v>
      </c>
      <c r="E7533" s="4">
        <v>-4.8309209161354838E-2</v>
      </c>
      <c r="F7533" s="2">
        <v>1</v>
      </c>
      <c r="G7533" s="4">
        <v>6.2175111804230188E-3</v>
      </c>
      <c r="H7533" s="4">
        <v>-2.5736502333360889E-2</v>
      </c>
    </row>
    <row r="7534" spans="1:8" x14ac:dyDescent="0.25">
      <c r="A7534" t="s">
        <v>7734</v>
      </c>
      <c r="B7534" s="3">
        <v>27.125223159790039</v>
      </c>
      <c r="C7534" s="3">
        <v>12.420000076293951</v>
      </c>
      <c r="D7534" s="4">
        <v>-3.0465015250383809E-3</v>
      </c>
      <c r="E7534" s="4">
        <v>3.0705384207675879E-2</v>
      </c>
      <c r="F7534" s="2">
        <v>1</v>
      </c>
      <c r="G7534" s="4">
        <v>1.056904953664173E-2</v>
      </c>
      <c r="H7534" s="4">
        <v>-2.672747069696968E-2</v>
      </c>
    </row>
    <row r="7535" spans="1:8" x14ac:dyDescent="0.25">
      <c r="A7535" t="s">
        <v>7735</v>
      </c>
      <c r="B7535" s="3">
        <v>27.208112716674801</v>
      </c>
      <c r="C7535" s="3">
        <v>12.05000019073486</v>
      </c>
      <c r="D7535" s="4">
        <v>1.0604882099768179E-2</v>
      </c>
      <c r="E7535" s="4">
        <v>-7.1648642858213485E-2</v>
      </c>
      <c r="F7535" s="2">
        <v>1</v>
      </c>
      <c r="G7535" s="4">
        <v>1.297980756284711E-2</v>
      </c>
      <c r="H7535" s="4">
        <v>-2.3753333739393149E-2</v>
      </c>
    </row>
    <row r="7536" spans="1:8" x14ac:dyDescent="0.25">
      <c r="A7536" t="s">
        <v>7736</v>
      </c>
      <c r="B7536" s="3">
        <v>26.922601699829102</v>
      </c>
      <c r="C7536" s="3">
        <v>12.97999954223633</v>
      </c>
      <c r="D7536" s="4">
        <v>-3.0688664623910178E-3</v>
      </c>
      <c r="E7536" s="4">
        <v>-3.072266829567738E-3</v>
      </c>
      <c r="F7536" s="2">
        <v>1</v>
      </c>
      <c r="G7536" s="4">
        <v>9.0904808029201867E-3</v>
      </c>
      <c r="H7536" s="4">
        <v>-3.3997674509323561E-2</v>
      </c>
    </row>
    <row r="7537" spans="1:8" x14ac:dyDescent="0.25">
      <c r="A7537" t="s">
        <v>7737</v>
      </c>
      <c r="B7537" s="3">
        <v>27.005477905273441</v>
      </c>
      <c r="C7537" s="3">
        <v>13.02000045776367</v>
      </c>
      <c r="D7537" s="4">
        <v>1.3659058223034479E-3</v>
      </c>
      <c r="E7537" s="4">
        <v>1.7982837888712799E-2</v>
      </c>
      <c r="F7537" s="2">
        <v>1</v>
      </c>
      <c r="G7537" s="4">
        <v>8.8049436162414008E-3</v>
      </c>
      <c r="H7537" s="4">
        <v>-3.1024016611038711E-2</v>
      </c>
    </row>
    <row r="7538" spans="1:8" x14ac:dyDescent="0.25">
      <c r="A7538" t="s">
        <v>7738</v>
      </c>
      <c r="B7538" s="3">
        <v>26.96864128112793</v>
      </c>
      <c r="C7538" s="3">
        <v>12.789999961853029</v>
      </c>
      <c r="D7538" s="4">
        <v>4.8845799534149581E-3</v>
      </c>
      <c r="E7538" s="4">
        <v>-6.2160003432338851E-3</v>
      </c>
      <c r="F7538" s="2">
        <v>1</v>
      </c>
      <c r="G7538" s="4">
        <v>8.7813049050053937E-3</v>
      </c>
      <c r="H7538" s="4">
        <v>-3.2345741197114419E-2</v>
      </c>
    </row>
    <row r="7539" spans="1:8" x14ac:dyDescent="0.25">
      <c r="A7539" t="s">
        <v>7739</v>
      </c>
      <c r="B7539" s="3">
        <v>26.837551116943359</v>
      </c>
      <c r="C7539" s="3">
        <v>12.86999988555908</v>
      </c>
      <c r="D7539" s="4">
        <v>3.073106836301021E-3</v>
      </c>
      <c r="E7539" s="4">
        <v>-1.2279343874984531E-2</v>
      </c>
      <c r="F7539" s="2">
        <v>1</v>
      </c>
      <c r="G7539" s="4">
        <v>9.394714227698886E-3</v>
      </c>
      <c r="H7539" s="4">
        <v>-3.704935063512993E-2</v>
      </c>
    </row>
    <row r="7540" spans="1:8" x14ac:dyDescent="0.25">
      <c r="A7540" t="s">
        <v>7740</v>
      </c>
      <c r="B7540" s="3">
        <v>26.755329132080082</v>
      </c>
      <c r="C7540" s="3">
        <v>13.02999973297119</v>
      </c>
      <c r="D7540" s="4">
        <v>5.1497495992656184E-3</v>
      </c>
      <c r="E7540" s="4">
        <v>-0.1001381115403817</v>
      </c>
      <c r="F7540" s="2">
        <v>1</v>
      </c>
      <c r="G7540" s="4">
        <v>9.6857143576933868E-3</v>
      </c>
      <c r="H7540" s="4">
        <v>-3.9999534628116562E-2</v>
      </c>
    </row>
    <row r="7541" spans="1:8" x14ac:dyDescent="0.25">
      <c r="A7541" t="s">
        <v>7741</v>
      </c>
      <c r="B7541" s="3">
        <v>26.618251800537109</v>
      </c>
      <c r="C7541" s="3">
        <v>14.47999954223633</v>
      </c>
      <c r="D7541" s="4">
        <v>3.7903512877461849E-3</v>
      </c>
      <c r="E7541" s="4">
        <v>-6.3389423899904873E-2</v>
      </c>
      <c r="F7541" s="2">
        <v>2</v>
      </c>
      <c r="G7541" s="4">
        <v>3.164119298324275E-3</v>
      </c>
      <c r="H7541" s="4">
        <v>-4.4917967939983483E-2</v>
      </c>
    </row>
    <row r="7542" spans="1:8" x14ac:dyDescent="0.25">
      <c r="A7542" t="s">
        <v>7742</v>
      </c>
      <c r="B7542" s="3">
        <v>26.517740249633789</v>
      </c>
      <c r="C7542" s="3">
        <v>15.460000038146971</v>
      </c>
      <c r="D7542" s="4">
        <v>6.590109073248529E-3</v>
      </c>
      <c r="E7542" s="4">
        <v>-3.615965363311846E-2</v>
      </c>
      <c r="F7542" s="2">
        <v>2</v>
      </c>
      <c r="G7542" s="4">
        <v>-7.9528981215590822E-3</v>
      </c>
      <c r="H7542" s="4">
        <v>-4.8524394725694031E-2</v>
      </c>
    </row>
    <row r="7543" spans="1:8" x14ac:dyDescent="0.25">
      <c r="A7543" t="s">
        <v>7743</v>
      </c>
      <c r="B7543" s="3">
        <v>26.34412956237793</v>
      </c>
      <c r="C7543" s="3">
        <v>16.04000091552734</v>
      </c>
      <c r="D7543" s="4">
        <v>3.8303803532877549E-3</v>
      </c>
      <c r="E7543" s="4">
        <v>-0.1162533745096459</v>
      </c>
      <c r="F7543" s="2">
        <v>2</v>
      </c>
      <c r="G7543" s="4">
        <v>-8.4983836667935631E-3</v>
      </c>
      <c r="H7543" s="4">
        <v>-5.4753671134008641E-2</v>
      </c>
    </row>
    <row r="7544" spans="1:8" x14ac:dyDescent="0.25">
      <c r="A7544" t="s">
        <v>7744</v>
      </c>
      <c r="B7544" s="3">
        <v>26.243606567382809</v>
      </c>
      <c r="C7544" s="3">
        <v>18.14999961853027</v>
      </c>
      <c r="D7544" s="4">
        <v>-9.6554079022243E-3</v>
      </c>
      <c r="E7544" s="4">
        <v>0.1148647944111407</v>
      </c>
      <c r="F7544" s="2">
        <v>3</v>
      </c>
      <c r="G7544" s="4">
        <v>-1.4265460123094931E-2</v>
      </c>
      <c r="H7544" s="4">
        <v>-5.8360508541969391E-2</v>
      </c>
    </row>
    <row r="7545" spans="1:8" x14ac:dyDescent="0.25">
      <c r="A7545" t="s">
        <v>7745</v>
      </c>
      <c r="B7545" s="3">
        <v>26.499469757080082</v>
      </c>
      <c r="C7545" s="3">
        <v>16.280000686645511</v>
      </c>
      <c r="D7545" s="4">
        <v>-7.1887478827462603E-3</v>
      </c>
      <c r="E7545" s="4">
        <v>1.433030906654942E-2</v>
      </c>
      <c r="F7545" s="2">
        <v>3</v>
      </c>
      <c r="G7545" s="4">
        <v>-7.9744172024976967E-3</v>
      </c>
      <c r="H7545" s="4">
        <v>-4.9179953148001283E-2</v>
      </c>
    </row>
    <row r="7546" spans="1:8" x14ac:dyDescent="0.25">
      <c r="A7546" t="s">
        <v>7746</v>
      </c>
      <c r="B7546" s="3">
        <v>26.691347122192379</v>
      </c>
      <c r="C7546" s="3">
        <v>16.04999923706055</v>
      </c>
      <c r="D7546" s="4">
        <v>6.8440636132516275E-4</v>
      </c>
      <c r="E7546" s="4">
        <v>-3.1056610698424469E-3</v>
      </c>
      <c r="F7546" s="2">
        <v>2</v>
      </c>
      <c r="G7546" s="4">
        <v>-7.9135819429521082E-4</v>
      </c>
      <c r="H7546" s="4">
        <v>-4.2295255191462933E-2</v>
      </c>
    </row>
    <row r="7547" spans="1:8" x14ac:dyDescent="0.25">
      <c r="A7547" t="s">
        <v>7747</v>
      </c>
      <c r="B7547" s="3">
        <v>26.673091888427731</v>
      </c>
      <c r="C7547" s="3">
        <v>16.10000038146973</v>
      </c>
      <c r="D7547" s="4">
        <v>1.029133489930834E-3</v>
      </c>
      <c r="E7547" s="4">
        <v>-2.71902644311387E-2</v>
      </c>
      <c r="F7547" s="2">
        <v>3</v>
      </c>
      <c r="G7547" s="4">
        <v>-2.1410852903458451E-3</v>
      </c>
      <c r="H7547" s="4">
        <v>-4.2950266117436582E-2</v>
      </c>
    </row>
    <row r="7548" spans="1:8" x14ac:dyDescent="0.25">
      <c r="A7548" t="s">
        <v>7748</v>
      </c>
      <c r="B7548" s="3">
        <v>26.645669937133789</v>
      </c>
      <c r="C7548" s="3">
        <v>16.54999923706055</v>
      </c>
      <c r="D7548" s="4">
        <v>9.3455101155963671E-3</v>
      </c>
      <c r="E7548" s="4">
        <v>-8.3883338835959442E-3</v>
      </c>
      <c r="F7548" s="2">
        <v>3</v>
      </c>
      <c r="G7548" s="4">
        <v>1.6667052080321379E-4</v>
      </c>
      <c r="H7548" s="4">
        <v>-4.3934185465751667E-2</v>
      </c>
    </row>
    <row r="7549" spans="1:8" x14ac:dyDescent="0.25">
      <c r="A7549" t="s">
        <v>7749</v>
      </c>
      <c r="B7549" s="3">
        <v>26.398958206176761</v>
      </c>
      <c r="C7549" s="3">
        <v>16.690000534057621</v>
      </c>
      <c r="D7549" s="4">
        <v>-9.9379201886179436E-3</v>
      </c>
      <c r="E7549" s="4">
        <v>4.6395030322359247E-2</v>
      </c>
      <c r="F7549" s="2">
        <v>3</v>
      </c>
      <c r="G7549" s="4">
        <v>-5.1004153939888663E-3</v>
      </c>
      <c r="H7549" s="4">
        <v>-5.2786379933711942E-2</v>
      </c>
    </row>
    <row r="7550" spans="1:8" x14ac:dyDescent="0.25">
      <c r="A7550" t="s">
        <v>7750</v>
      </c>
      <c r="B7550" s="3">
        <v>26.663942337036129</v>
      </c>
      <c r="C7550" s="3">
        <v>15.94999980926514</v>
      </c>
      <c r="D7550" s="4">
        <v>-1.369478830833271E-3</v>
      </c>
      <c r="E7550" s="4">
        <v>-1.2383889411096921E-2</v>
      </c>
      <c r="F7550" s="2">
        <v>2</v>
      </c>
      <c r="G7550" s="4">
        <v>7.5924125894841774E-3</v>
      </c>
      <c r="H7550" s="4">
        <v>-4.3278558606402839E-2</v>
      </c>
    </row>
    <row r="7551" spans="1:8" x14ac:dyDescent="0.25">
      <c r="A7551" t="s">
        <v>7751</v>
      </c>
      <c r="B7551" s="3">
        <v>26.700508117675781</v>
      </c>
      <c r="C7551" s="3">
        <v>16.14999961853027</v>
      </c>
      <c r="D7551" s="4">
        <v>-3.4155651653489111E-4</v>
      </c>
      <c r="E7551" s="4">
        <v>-4.0404058720045488E-2</v>
      </c>
      <c r="F7551" s="2">
        <v>3</v>
      </c>
      <c r="G7551" s="4">
        <v>1.0335131240122751E-2</v>
      </c>
      <c r="H7551" s="4">
        <v>-4.1966552080246577E-2</v>
      </c>
    </row>
    <row r="7552" spans="1:8" x14ac:dyDescent="0.25">
      <c r="A7552" t="s">
        <v>7752</v>
      </c>
      <c r="B7552" s="3">
        <v>26.70963096618652</v>
      </c>
      <c r="C7552" s="3">
        <v>16.829999923706051</v>
      </c>
      <c r="D7552" s="4">
        <v>4.4670271265954131E-3</v>
      </c>
      <c r="E7552" s="4">
        <v>-3.4977098146317442E-2</v>
      </c>
      <c r="F7552" s="2">
        <v>3</v>
      </c>
      <c r="G7552" s="4">
        <v>1.1362092620677441E-2</v>
      </c>
      <c r="H7552" s="4">
        <v>-4.1639217709863903E-2</v>
      </c>
    </row>
    <row r="7553" spans="1:8" x14ac:dyDescent="0.25">
      <c r="A7553" t="s">
        <v>7753</v>
      </c>
      <c r="B7553" s="3">
        <v>26.590848922729489</v>
      </c>
      <c r="C7553" s="3">
        <v>17.440000534057621</v>
      </c>
      <c r="D7553" s="4">
        <v>4.8348068614341164E-3</v>
      </c>
      <c r="E7553" s="4">
        <v>-5.2688719250089777E-2</v>
      </c>
      <c r="F7553" s="2">
        <v>3</v>
      </c>
      <c r="G7553" s="4">
        <v>2.8047937495099262E-3</v>
      </c>
      <c r="H7553" s="4">
        <v>-4.5901202917881689E-2</v>
      </c>
    </row>
    <row r="7554" spans="1:8" x14ac:dyDescent="0.25">
      <c r="A7554" t="s">
        <v>7754</v>
      </c>
      <c r="B7554" s="3">
        <v>26.462905883789059</v>
      </c>
      <c r="C7554" s="3">
        <v>18.409999847412109</v>
      </c>
      <c r="D7554" s="4">
        <v>5.555049023963532E-3</v>
      </c>
      <c r="E7554" s="4">
        <v>6.7865434560737237E-2</v>
      </c>
      <c r="F7554" s="2">
        <v>3</v>
      </c>
      <c r="G7554" s="4">
        <v>-1.349678811568666E-3</v>
      </c>
      <c r="H7554" s="4">
        <v>-5.0491891237115838E-2</v>
      </c>
    </row>
    <row r="7555" spans="1:8" x14ac:dyDescent="0.25">
      <c r="A7555" t="s">
        <v>7755</v>
      </c>
      <c r="B7555" s="3">
        <v>26.316715240478519</v>
      </c>
      <c r="C7555" s="3">
        <v>17.239999771118161</v>
      </c>
      <c r="D7555" s="4">
        <v>-2.1739202877223859E-2</v>
      </c>
      <c r="E7555" s="4">
        <v>6.8815912467710794E-2</v>
      </c>
      <c r="F7555" s="2">
        <v>3</v>
      </c>
      <c r="G7555" s="4">
        <v>-2.8423341786836249E-3</v>
      </c>
      <c r="H7555" s="4">
        <v>-5.573731673415705E-2</v>
      </c>
    </row>
    <row r="7556" spans="1:8" x14ac:dyDescent="0.25">
      <c r="A7556" t="s">
        <v>7756</v>
      </c>
      <c r="B7556" s="3">
        <v>26.901533126831051</v>
      </c>
      <c r="C7556" s="3">
        <v>16.129999160766602</v>
      </c>
      <c r="D7556" s="4">
        <v>-1.008760743178738E-2</v>
      </c>
      <c r="E7556" s="4">
        <v>8.1249475479125977E-3</v>
      </c>
      <c r="F7556" s="2">
        <v>3</v>
      </c>
      <c r="G7556" s="4">
        <v>2.4851883457626119E-2</v>
      </c>
      <c r="H7556" s="4">
        <v>-3.4753630071783559E-2</v>
      </c>
    </row>
    <row r="7557" spans="1:8" x14ac:dyDescent="0.25">
      <c r="A7557" t="s">
        <v>7757</v>
      </c>
      <c r="B7557" s="3">
        <v>27.1756706237793</v>
      </c>
      <c r="C7557" s="3">
        <v>16</v>
      </c>
      <c r="D7557" s="4">
        <v>-1.3423957193613441E-3</v>
      </c>
      <c r="E7557" s="4">
        <v>5.656829255251683E-3</v>
      </c>
      <c r="F7557" s="2">
        <v>2</v>
      </c>
      <c r="G7557" s="4">
        <v>2.9008717688015381E-2</v>
      </c>
      <c r="H7557" s="4">
        <v>-2.4917379381424909E-2</v>
      </c>
    </row>
    <row r="7558" spans="1:8" x14ac:dyDescent="0.25">
      <c r="A7558" t="s">
        <v>7758</v>
      </c>
      <c r="B7558" s="3">
        <v>27.212200164794918</v>
      </c>
      <c r="C7558" s="3">
        <v>15.909999847412109</v>
      </c>
      <c r="D7558" s="4">
        <v>-6.6711704162830676E-3</v>
      </c>
      <c r="E7558" s="4">
        <v>2.2493535884109631E-2</v>
      </c>
      <c r="F7558" s="2">
        <v>2</v>
      </c>
      <c r="G7558" s="4">
        <v>2.8310295204510671E-2</v>
      </c>
      <c r="H7558" s="4">
        <v>-2.3606673159060731E-2</v>
      </c>
    </row>
    <row r="7559" spans="1:8" x14ac:dyDescent="0.25">
      <c r="A7559" t="s">
        <v>7759</v>
      </c>
      <c r="B7559" s="3">
        <v>27.394956588745121</v>
      </c>
      <c r="C7559" s="3">
        <v>15.560000419616699</v>
      </c>
      <c r="D7559" s="4">
        <v>3.346783618622728E-3</v>
      </c>
      <c r="E7559" s="4">
        <v>-6.6026376822943322E-2</v>
      </c>
      <c r="F7559" s="2">
        <v>2</v>
      </c>
      <c r="G7559" s="4">
        <v>3.243585286881201E-2</v>
      </c>
      <c r="H7559" s="4">
        <v>-1.7049241135863261E-2</v>
      </c>
    </row>
    <row r="7560" spans="1:8" x14ac:dyDescent="0.25">
      <c r="A7560" t="s">
        <v>7760</v>
      </c>
      <c r="B7560" s="3">
        <v>27.3035774230957</v>
      </c>
      <c r="C7560" s="3">
        <v>16.659999847412109</v>
      </c>
      <c r="D7560" s="4">
        <v>-3.3356200201812851E-3</v>
      </c>
      <c r="E7560" s="4">
        <v>-1.1990681893132571E-3</v>
      </c>
      <c r="F7560" s="2">
        <v>3</v>
      </c>
      <c r="G7560" s="4">
        <v>2.3492745789469138E-2</v>
      </c>
      <c r="H7560" s="4">
        <v>-2.0327991365982841E-2</v>
      </c>
    </row>
    <row r="7561" spans="1:8" x14ac:dyDescent="0.25">
      <c r="A7561" t="s">
        <v>7761</v>
      </c>
      <c r="B7561" s="3">
        <v>27.394956588745121</v>
      </c>
      <c r="C7561" s="3">
        <v>16.680000305175781</v>
      </c>
      <c r="D7561" s="4">
        <v>9.4274202146407138E-3</v>
      </c>
      <c r="E7561" s="4">
        <v>1.090910940459278E-2</v>
      </c>
      <c r="F7561" s="2">
        <v>3</v>
      </c>
      <c r="G7561" s="4">
        <v>3.1742566604602063E-2</v>
      </c>
      <c r="H7561" s="4">
        <v>-1.7049241135863261E-2</v>
      </c>
    </row>
    <row r="7562" spans="1:8" x14ac:dyDescent="0.25">
      <c r="A7562" t="s">
        <v>7762</v>
      </c>
      <c r="B7562" s="3">
        <v>27.139104843139648</v>
      </c>
      <c r="C7562" s="3">
        <v>16.5</v>
      </c>
      <c r="D7562" s="4">
        <v>-3.6896940293182912E-3</v>
      </c>
      <c r="E7562" s="4">
        <v>3.125E-2</v>
      </c>
      <c r="F7562" s="2">
        <v>3</v>
      </c>
      <c r="G7562" s="4">
        <v>2.1421727147793671E-2</v>
      </c>
      <c r="H7562" s="4">
        <v>-2.6229385907581278E-2</v>
      </c>
    </row>
    <row r="7563" spans="1:8" x14ac:dyDescent="0.25">
      <c r="A7563" t="s">
        <v>7763</v>
      </c>
      <c r="B7563" s="3">
        <v>27.23961067199707</v>
      </c>
      <c r="C7563" s="3">
        <v>16</v>
      </c>
      <c r="D7563" s="4">
        <v>-6.99609700140158E-3</v>
      </c>
      <c r="E7563" s="4">
        <v>-2.557856725593521E-2</v>
      </c>
      <c r="F7563" s="2">
        <v>2</v>
      </c>
      <c r="G7563" s="4">
        <v>3.004010559616099E-2</v>
      </c>
      <c r="H7563" s="4">
        <v>-2.262316443299572E-2</v>
      </c>
    </row>
    <row r="7564" spans="1:8" x14ac:dyDescent="0.25">
      <c r="A7564" t="s">
        <v>7764</v>
      </c>
      <c r="B7564" s="3">
        <v>27.431524276733398</v>
      </c>
      <c r="C7564" s="3">
        <v>16.420000076293949</v>
      </c>
      <c r="D7564" s="4">
        <v>1.6691678182272349E-3</v>
      </c>
      <c r="E7564" s="4">
        <v>7.3620150214828151E-3</v>
      </c>
      <c r="F7564" s="2">
        <v>3</v>
      </c>
      <c r="G7564" s="4">
        <v>3.4508680956419457E-2</v>
      </c>
      <c r="H7564" s="4">
        <v>-1.5737166172665299E-2</v>
      </c>
    </row>
    <row r="7565" spans="1:8" x14ac:dyDescent="0.25">
      <c r="A7565" t="s">
        <v>7765</v>
      </c>
      <c r="B7565" s="3">
        <v>27.385812759399411</v>
      </c>
      <c r="C7565" s="3">
        <v>16.29999923706055</v>
      </c>
      <c r="D7565" s="4">
        <v>7.7327304458951751E-3</v>
      </c>
      <c r="E7565" s="4">
        <v>-6.1600549825884483E-2</v>
      </c>
      <c r="F7565" s="2">
        <v>3</v>
      </c>
      <c r="G7565" s="4">
        <v>4.047677400345262E-2</v>
      </c>
      <c r="H7565" s="4">
        <v>-1.7377328313704421E-2</v>
      </c>
    </row>
    <row r="7566" spans="1:8" x14ac:dyDescent="0.25">
      <c r="A7566" t="s">
        <v>7766</v>
      </c>
      <c r="B7566" s="3">
        <v>27.1756706237793</v>
      </c>
      <c r="C7566" s="3">
        <v>17.370000839233398</v>
      </c>
      <c r="D7566" s="4">
        <v>3.0365205429594422E-3</v>
      </c>
      <c r="E7566" s="4">
        <v>3.7014975476620693E-2</v>
      </c>
      <c r="F7566" s="2">
        <v>3</v>
      </c>
      <c r="G7566" s="4">
        <v>3.3191713017957307E-2</v>
      </c>
      <c r="H7566" s="4">
        <v>-2.4917379381424909E-2</v>
      </c>
    </row>
    <row r="7567" spans="1:8" x14ac:dyDescent="0.25">
      <c r="A7567" t="s">
        <v>7767</v>
      </c>
      <c r="B7567" s="3">
        <v>27.093400955200199</v>
      </c>
      <c r="C7567" s="3">
        <v>16.75</v>
      </c>
      <c r="D7567" s="4">
        <v>-1.2982998196655269E-2</v>
      </c>
      <c r="E7567" s="4">
        <v>7.5096282543217985E-2</v>
      </c>
      <c r="F7567" s="2">
        <v>3</v>
      </c>
      <c r="G7567" s="4">
        <v>3.1461408454795059E-2</v>
      </c>
      <c r="H7567" s="4">
        <v>-2.786927430045372E-2</v>
      </c>
    </row>
    <row r="7568" spans="1:8" x14ac:dyDescent="0.25">
      <c r="A7568" t="s">
        <v>7768</v>
      </c>
      <c r="B7568" s="3">
        <v>27.44978141784668</v>
      </c>
      <c r="C7568" s="3">
        <v>15.579999923706049</v>
      </c>
      <c r="D7568" s="4">
        <v>5.3547559898616806E-3</v>
      </c>
      <c r="E7568" s="4">
        <v>1.564535650136056E-2</v>
      </c>
      <c r="F7568" s="2">
        <v>2</v>
      </c>
      <c r="G7568" s="4">
        <v>5.0015409224347003E-2</v>
      </c>
      <c r="H7568" s="4">
        <v>-1.508208680964984E-2</v>
      </c>
    </row>
    <row r="7569" spans="1:8" x14ac:dyDescent="0.25">
      <c r="A7569" t="s">
        <v>7769</v>
      </c>
      <c r="B7569" s="3">
        <v>27.3035774230957</v>
      </c>
      <c r="C7569" s="3">
        <v>15.340000152587891</v>
      </c>
      <c r="D7569" s="4">
        <v>-5.657323787509716E-3</v>
      </c>
      <c r="E7569" s="4">
        <v>3.3692722025532307E-2</v>
      </c>
      <c r="F7569" s="2">
        <v>2</v>
      </c>
      <c r="G7569" s="4">
        <v>3.3155000553207747E-2</v>
      </c>
      <c r="H7569" s="4">
        <v>-2.0327991365982841E-2</v>
      </c>
    </row>
    <row r="7570" spans="1:8" x14ac:dyDescent="0.25">
      <c r="A7570" t="s">
        <v>7770</v>
      </c>
      <c r="B7570" s="3">
        <v>27.458921432495121</v>
      </c>
      <c r="C7570" s="3">
        <v>14.840000152587891</v>
      </c>
      <c r="D7570" s="4">
        <v>-1.1187990718217191E-2</v>
      </c>
      <c r="E7570" s="4">
        <v>1.9230750336651559E-2</v>
      </c>
      <c r="F7570" s="2">
        <v>2</v>
      </c>
      <c r="G7570" s="4">
        <v>2.5889773228523701E-2</v>
      </c>
      <c r="H7570" s="4">
        <v>-1.4754136505892079E-2</v>
      </c>
    </row>
    <row r="7571" spans="1:8" x14ac:dyDescent="0.25">
      <c r="A7571" t="s">
        <v>7771</v>
      </c>
      <c r="B7571" s="3">
        <v>27.769607543945309</v>
      </c>
      <c r="C7571" s="3">
        <v>14.560000419616699</v>
      </c>
      <c r="D7571" s="4">
        <v>-3.606495222752359E-3</v>
      </c>
      <c r="E7571" s="4">
        <v>0</v>
      </c>
      <c r="F7571" s="2">
        <v>2</v>
      </c>
      <c r="G7571" s="4">
        <v>3.68063287088225E-2</v>
      </c>
      <c r="H7571" s="4">
        <v>-3.606495222752359E-3</v>
      </c>
    </row>
    <row r="7572" spans="1:8" x14ac:dyDescent="0.25">
      <c r="A7572" t="s">
        <v>7772</v>
      </c>
      <c r="B7572" s="3">
        <v>27.870121002197269</v>
      </c>
      <c r="C7572" s="3">
        <v>14.560000419616699</v>
      </c>
      <c r="D7572" s="4">
        <v>2.1091109228531749E-2</v>
      </c>
      <c r="E7572" s="4">
        <v>-7.0835970087612665E-2</v>
      </c>
      <c r="F7572" s="2">
        <v>2</v>
      </c>
      <c r="G7572" s="4">
        <v>4.3336839691094031E-2</v>
      </c>
      <c r="H7572" s="4">
        <v>0</v>
      </c>
    </row>
    <row r="7573" spans="1:8" x14ac:dyDescent="0.25">
      <c r="A7573" t="s">
        <v>7773</v>
      </c>
      <c r="B7573" s="3">
        <v>27.294450759887699</v>
      </c>
      <c r="C7573" s="3">
        <v>15.670000076293951</v>
      </c>
      <c r="D7573" s="4">
        <v>6.063029210035209E-3</v>
      </c>
      <c r="E7573" s="4">
        <v>-1.910811040487292E-3</v>
      </c>
      <c r="F7573" s="2">
        <v>2</v>
      </c>
      <c r="G7573" s="4">
        <v>2.1786234608750728E-2</v>
      </c>
      <c r="H7573" s="4">
        <v>-1.7277329681938399E-2</v>
      </c>
    </row>
    <row r="7574" spans="1:8" x14ac:dyDescent="0.25">
      <c r="A7574" t="s">
        <v>7774</v>
      </c>
      <c r="B7574" s="3">
        <v>27.129961013793949</v>
      </c>
      <c r="C7574" s="3">
        <v>15.69999980926514</v>
      </c>
      <c r="D7574" s="4">
        <v>3.7183107735254679E-3</v>
      </c>
      <c r="E7574" s="4">
        <v>-2.6658361678490561E-2</v>
      </c>
      <c r="F7574" s="2">
        <v>2</v>
      </c>
      <c r="G7574" s="4">
        <v>2.3136005846527311E-2</v>
      </c>
      <c r="H7574" s="4">
        <v>-2.3199698442651909E-2</v>
      </c>
    </row>
    <row r="7575" spans="1:8" x14ac:dyDescent="0.25">
      <c r="A7575" t="s">
        <v>7775</v>
      </c>
      <c r="B7575" s="3">
        <v>27.02945709228516</v>
      </c>
      <c r="C7575" s="3">
        <v>16.129999160766602</v>
      </c>
      <c r="D7575" s="4">
        <v>1.015904822814218E-3</v>
      </c>
      <c r="E7575" s="4">
        <v>-4.949912708168791E-2</v>
      </c>
      <c r="F7575" s="2">
        <v>3</v>
      </c>
      <c r="G7575" s="4">
        <v>2.0030684660944601E-2</v>
      </c>
      <c r="H7575" s="4">
        <v>-2.6818290477766401E-2</v>
      </c>
    </row>
    <row r="7576" spans="1:8" x14ac:dyDescent="0.25">
      <c r="A7576" t="s">
        <v>7776</v>
      </c>
      <c r="B7576" s="3">
        <v>27.00202560424805</v>
      </c>
      <c r="C7576" s="3">
        <v>16.969999313354489</v>
      </c>
      <c r="D7576" s="4">
        <v>-8.3894560130551854E-3</v>
      </c>
      <c r="E7576" s="4">
        <v>6.6624731370742207E-2</v>
      </c>
      <c r="F7576" s="2">
        <v>3</v>
      </c>
      <c r="G7576" s="4">
        <v>1.8311254205248591E-2</v>
      </c>
      <c r="H7576" s="4">
        <v>-2.7805947104813881E-2</v>
      </c>
    </row>
    <row r="7577" spans="1:8" x14ac:dyDescent="0.25">
      <c r="A7577" t="s">
        <v>7777</v>
      </c>
      <c r="B7577" s="3">
        <v>27.230474472045898</v>
      </c>
      <c r="C7577" s="3">
        <v>15.909999847412109</v>
      </c>
      <c r="D7577" s="4">
        <v>-4.0105069743489041E-3</v>
      </c>
      <c r="E7577" s="4">
        <v>-5.0031222546077503E-3</v>
      </c>
      <c r="F7577" s="2">
        <v>2</v>
      </c>
      <c r="G7577" s="4">
        <v>2.9694628838957241E-2</v>
      </c>
      <c r="H7577" s="4">
        <v>-1.9580763042001629E-2</v>
      </c>
    </row>
    <row r="7578" spans="1:8" x14ac:dyDescent="0.25">
      <c r="A7578" t="s">
        <v>7778</v>
      </c>
      <c r="B7578" s="3">
        <v>27.340122222900391</v>
      </c>
      <c r="C7578" s="3">
        <v>15.989999771118161</v>
      </c>
      <c r="D7578" s="4">
        <v>-6.64071457623161E-3</v>
      </c>
      <c r="E7578" s="4">
        <v>5.6840690692157692E-2</v>
      </c>
      <c r="F7578" s="2">
        <v>2</v>
      </c>
      <c r="G7578" s="4">
        <v>2.8987323743874471E-2</v>
      </c>
      <c r="H7578" s="4">
        <v>-1.5632952131204639E-2</v>
      </c>
    </row>
    <row r="7579" spans="1:8" x14ac:dyDescent="0.25">
      <c r="A7579" t="s">
        <v>7779</v>
      </c>
      <c r="B7579" s="3">
        <v>27.522893905639648</v>
      </c>
      <c r="C7579" s="3">
        <v>15.13000011444092</v>
      </c>
      <c r="D7579" s="4">
        <v>4.6701047501236381E-3</v>
      </c>
      <c r="E7579" s="4">
        <v>3.7011648814633258E-2</v>
      </c>
      <c r="F7579" s="2">
        <v>2</v>
      </c>
      <c r="G7579" s="4">
        <v>3.4478276772232697E-2</v>
      </c>
      <c r="H7579" s="4">
        <v>-9.0523516384476421E-3</v>
      </c>
    </row>
    <row r="7580" spans="1:8" x14ac:dyDescent="0.25">
      <c r="A7580" t="s">
        <v>7780</v>
      </c>
      <c r="B7580" s="3">
        <v>27.394956588745121</v>
      </c>
      <c r="C7580" s="3">
        <v>14.590000152587891</v>
      </c>
      <c r="D7580" s="4">
        <v>-2.329474007464194E-3</v>
      </c>
      <c r="E7580" s="4">
        <v>-1.15176201665157E-2</v>
      </c>
      <c r="F7580" s="2">
        <v>2</v>
      </c>
      <c r="G7580" s="4">
        <v>3.1051098985980019E-2</v>
      </c>
      <c r="H7580" s="4">
        <v>-1.3658668973716811E-2</v>
      </c>
    </row>
    <row r="7581" spans="1:8" x14ac:dyDescent="0.25">
      <c r="A7581" t="s">
        <v>7781</v>
      </c>
      <c r="B7581" s="3">
        <v>27.458921432495121</v>
      </c>
      <c r="C7581" s="3">
        <v>14.760000228881839</v>
      </c>
      <c r="D7581" s="4">
        <v>-1.992703288317466E-3</v>
      </c>
      <c r="E7581" s="4">
        <v>0.1081081506793999</v>
      </c>
      <c r="F7581" s="2">
        <v>2</v>
      </c>
      <c r="G7581" s="4">
        <v>2.5889773228523701E-2</v>
      </c>
      <c r="H7581" s="4">
        <v>-1.1355647652296569E-2</v>
      </c>
    </row>
    <row r="7582" spans="1:8" x14ac:dyDescent="0.25">
      <c r="A7582" t="s">
        <v>7782</v>
      </c>
      <c r="B7582" s="3">
        <v>27.513748168945309</v>
      </c>
      <c r="C7582" s="3">
        <v>13.319999694824221</v>
      </c>
      <c r="D7582" s="4">
        <v>4.3362572893799189E-3</v>
      </c>
      <c r="E7582" s="4">
        <v>-0.1060402660508192</v>
      </c>
      <c r="F7582" s="2">
        <v>2</v>
      </c>
      <c r="G7582" s="4">
        <v>2.520787904175292E-2</v>
      </c>
      <c r="H7582" s="4">
        <v>-9.3816391872373339E-3</v>
      </c>
    </row>
    <row r="7583" spans="1:8" x14ac:dyDescent="0.25">
      <c r="A7583" t="s">
        <v>7783</v>
      </c>
      <c r="B7583" s="3">
        <v>27.394956588745121</v>
      </c>
      <c r="C7583" s="3">
        <v>14.89999961853027</v>
      </c>
      <c r="D7583" s="4">
        <v>3.346783618622728E-3</v>
      </c>
      <c r="E7583" s="4">
        <v>2.687797267378067E-2</v>
      </c>
      <c r="F7583" s="2">
        <v>2</v>
      </c>
      <c r="G7583" s="4">
        <v>2.623284294461881E-2</v>
      </c>
      <c r="H7583" s="4">
        <v>-1.3658668973716811E-2</v>
      </c>
    </row>
    <row r="7584" spans="1:8" x14ac:dyDescent="0.25">
      <c r="A7584" t="s">
        <v>7784</v>
      </c>
      <c r="B7584" s="3">
        <v>27.3035774230957</v>
      </c>
      <c r="C7584" s="3">
        <v>14.510000228881839</v>
      </c>
      <c r="D7584" s="4">
        <v>1.340185798899052E-3</v>
      </c>
      <c r="E7584" s="4">
        <v>7.0848710305066787E-2</v>
      </c>
      <c r="F7584" s="2">
        <v>2</v>
      </c>
      <c r="G7584" s="4">
        <v>3.5948847135551132E-2</v>
      </c>
      <c r="H7584" s="4">
        <v>-1.6948728864220271E-2</v>
      </c>
    </row>
    <row r="7585" spans="1:8" x14ac:dyDescent="0.25">
      <c r="A7585" t="s">
        <v>7785</v>
      </c>
      <c r="B7585" s="3">
        <v>27.267034530639648</v>
      </c>
      <c r="C7585" s="3">
        <v>13.55000019073486</v>
      </c>
      <c r="D7585" s="4">
        <v>1.4966010253615551E-2</v>
      </c>
      <c r="E7585" s="4">
        <v>-7.9483699393308904E-2</v>
      </c>
      <c r="F7585" s="2">
        <v>2</v>
      </c>
      <c r="G7585" s="4">
        <v>3.456234137756109E-2</v>
      </c>
      <c r="H7585" s="4">
        <v>-1.8264436924128821E-2</v>
      </c>
    </row>
    <row r="7586" spans="1:8" x14ac:dyDescent="0.25">
      <c r="A7586" t="s">
        <v>7786</v>
      </c>
      <c r="B7586" s="3">
        <v>26.864973068237301</v>
      </c>
      <c r="C7586" s="3">
        <v>14.72000026702881</v>
      </c>
      <c r="D7586" s="4">
        <v>1.065671885541142E-2</v>
      </c>
      <c r="E7586" s="4">
        <v>-1.340481288488138E-2</v>
      </c>
      <c r="F7586" s="2">
        <v>2</v>
      </c>
      <c r="G7586" s="4">
        <v>2.0688367269118709E-2</v>
      </c>
      <c r="H7586" s="4">
        <v>-3.2740453219158312E-2</v>
      </c>
    </row>
    <row r="7587" spans="1:8" x14ac:dyDescent="0.25">
      <c r="A7587" t="s">
        <v>7787</v>
      </c>
      <c r="B7587" s="3">
        <v>26.581699371337891</v>
      </c>
      <c r="C7587" s="3">
        <v>14.920000076293951</v>
      </c>
      <c r="D7587" s="4">
        <v>4.4890567978628226E-3</v>
      </c>
      <c r="E7587" s="4">
        <v>-8.1280770531275248E-2</v>
      </c>
      <c r="F7587" s="2">
        <v>2</v>
      </c>
      <c r="G7587" s="4">
        <v>1.1980633882717751E-2</v>
      </c>
      <c r="H7587" s="4">
        <v>-4.2939577073922708E-2</v>
      </c>
    </row>
    <row r="7588" spans="1:8" x14ac:dyDescent="0.25">
      <c r="A7588" t="s">
        <v>7788</v>
      </c>
      <c r="B7588" s="3">
        <v>26.462905883789059</v>
      </c>
      <c r="C7588" s="3">
        <v>16.239999771118161</v>
      </c>
      <c r="D7588" s="4">
        <v>-3.098157961938353E-3</v>
      </c>
      <c r="E7588" s="4">
        <v>2.0100483246901609E-2</v>
      </c>
      <c r="F7588" s="2">
        <v>3</v>
      </c>
      <c r="G7588" s="4">
        <v>8.8270102033130016E-3</v>
      </c>
      <c r="H7588" s="4">
        <v>-4.7216675533509389E-2</v>
      </c>
    </row>
    <row r="7589" spans="1:8" x14ac:dyDescent="0.25">
      <c r="A7589" t="s">
        <v>7789</v>
      </c>
      <c r="B7589" s="3">
        <v>26.545146942138668</v>
      </c>
      <c r="C7589" s="3">
        <v>15.920000076293951</v>
      </c>
      <c r="D7589" s="4">
        <v>3.4451010957115002E-4</v>
      </c>
      <c r="E7589" s="4">
        <v>-4.4417753775256592E-2</v>
      </c>
      <c r="F7589" s="2">
        <v>2</v>
      </c>
      <c r="G7589" s="4">
        <v>9.2198356813724125E-3</v>
      </c>
      <c r="H7589" s="4">
        <v>-4.4255628499366928E-2</v>
      </c>
    </row>
    <row r="7590" spans="1:8" x14ac:dyDescent="0.25">
      <c r="A7590" t="s">
        <v>7790</v>
      </c>
      <c r="B7590" s="3">
        <v>26.536005020141602</v>
      </c>
      <c r="C7590" s="3">
        <v>16.659999847412109</v>
      </c>
      <c r="D7590" s="4">
        <v>-1.492609914881882E-2</v>
      </c>
      <c r="E7590" s="4">
        <v>7.9015563483488149E-2</v>
      </c>
      <c r="F7590" s="2">
        <v>3</v>
      </c>
      <c r="G7590" s="4">
        <v>8.1897930460348434E-3</v>
      </c>
      <c r="H7590" s="4">
        <v>-4.4584778701942329E-2</v>
      </c>
    </row>
    <row r="7591" spans="1:8" x14ac:dyDescent="0.25">
      <c r="A7591" t="s">
        <v>7791</v>
      </c>
      <c r="B7591" s="3">
        <v>26.93808555603027</v>
      </c>
      <c r="C7591" s="3">
        <v>15.439999580383301</v>
      </c>
      <c r="D7591" s="4">
        <v>-2.36797228307617E-3</v>
      </c>
      <c r="E7591" s="4">
        <v>8.1232483830778968E-2</v>
      </c>
      <c r="F7591" s="2">
        <v>2</v>
      </c>
      <c r="G7591" s="4">
        <v>2.2081401399170138E-2</v>
      </c>
      <c r="H7591" s="4">
        <v>-3.010807567584128E-2</v>
      </c>
    </row>
    <row r="7592" spans="1:8" x14ac:dyDescent="0.25">
      <c r="A7592" t="s">
        <v>7792</v>
      </c>
      <c r="B7592" s="3">
        <v>27.00202560424805</v>
      </c>
      <c r="C7592" s="3">
        <v>14.27999973297119</v>
      </c>
      <c r="D7592" s="4">
        <v>-1.3518621117576399E-3</v>
      </c>
      <c r="E7592" s="4">
        <v>2.2190369364131431E-2</v>
      </c>
      <c r="F7592" s="2">
        <v>2</v>
      </c>
      <c r="G7592" s="4">
        <v>2.5895442253172529E-2</v>
      </c>
      <c r="H7592" s="4">
        <v>-2.7805947104813881E-2</v>
      </c>
    </row>
    <row r="7593" spans="1:8" x14ac:dyDescent="0.25">
      <c r="A7593" t="s">
        <v>7793</v>
      </c>
      <c r="B7593" s="3">
        <v>27.038578033447269</v>
      </c>
      <c r="C7593" s="3">
        <v>13.97000026702881</v>
      </c>
      <c r="D7593" s="4">
        <v>-5.0446810395203823E-3</v>
      </c>
      <c r="E7593" s="4">
        <v>5.4339642794626997E-2</v>
      </c>
      <c r="F7593" s="2">
        <v>2</v>
      </c>
      <c r="G7593" s="4">
        <v>3.2176059969886588E-2</v>
      </c>
      <c r="H7593" s="4">
        <v>-2.6489895679369661E-2</v>
      </c>
    </row>
    <row r="7594" spans="1:8" x14ac:dyDescent="0.25">
      <c r="A7594" t="s">
        <v>7794</v>
      </c>
      <c r="B7594" s="3">
        <v>27.1756706237793</v>
      </c>
      <c r="C7594" s="3">
        <v>13.25</v>
      </c>
      <c r="D7594" s="4">
        <v>7.7940608110746989E-3</v>
      </c>
      <c r="E7594" s="4">
        <v>-6.2278846943642607E-2</v>
      </c>
      <c r="F7594" s="2">
        <v>2</v>
      </c>
      <c r="G7594" s="4">
        <v>3.5295538425139883E-2</v>
      </c>
      <c r="H7594" s="4">
        <v>-2.1553947429775011E-2</v>
      </c>
    </row>
    <row r="7595" spans="1:8" x14ac:dyDescent="0.25">
      <c r="A7595" t="s">
        <v>7795</v>
      </c>
      <c r="B7595" s="3">
        <v>26.965499877929691</v>
      </c>
      <c r="C7595" s="3">
        <v>14.13000011444092</v>
      </c>
      <c r="D7595" s="4">
        <v>-6.7652680989305214E-4</v>
      </c>
      <c r="E7595" s="4">
        <v>-2.953298714170649E-2</v>
      </c>
      <c r="F7595" s="2">
        <v>2</v>
      </c>
      <c r="G7595" s="4">
        <v>2.3813939543821269E-2</v>
      </c>
      <c r="H7595" s="4">
        <v>-2.912103710675806E-2</v>
      </c>
    </row>
    <row r="7596" spans="1:8" x14ac:dyDescent="0.25">
      <c r="A7596" t="s">
        <v>7796</v>
      </c>
      <c r="B7596" s="3">
        <v>26.983755111694339</v>
      </c>
      <c r="C7596" s="3">
        <v>14.560000419616699</v>
      </c>
      <c r="D7596" s="4">
        <v>5.105504306557096E-3</v>
      </c>
      <c r="E7596" s="4">
        <v>2.0647410321303909E-3</v>
      </c>
      <c r="F7596" s="2">
        <v>2</v>
      </c>
      <c r="G7596" s="4">
        <v>2.2432245681049071E-2</v>
      </c>
      <c r="H7596" s="4">
        <v>-2.846376679821461E-2</v>
      </c>
    </row>
    <row r="7597" spans="1:8" x14ac:dyDescent="0.25">
      <c r="A7597" t="s">
        <v>7797</v>
      </c>
      <c r="B7597" s="3">
        <v>26.846689224243161</v>
      </c>
      <c r="C7597" s="3">
        <v>14.52999973297119</v>
      </c>
      <c r="D7597" s="4">
        <v>-3.3928295162998219E-3</v>
      </c>
      <c r="E7597" s="4">
        <v>4.6076268814212007E-2</v>
      </c>
      <c r="F7597" s="2">
        <v>2</v>
      </c>
      <c r="G7597" s="4">
        <v>2.8347996589853212E-2</v>
      </c>
      <c r="H7597" s="4">
        <v>-3.3398753624309108E-2</v>
      </c>
    </row>
    <row r="7598" spans="1:8" x14ac:dyDescent="0.25">
      <c r="A7598" t="s">
        <v>7798</v>
      </c>
      <c r="B7598" s="3">
        <v>26.93808555603027</v>
      </c>
      <c r="C7598" s="3">
        <v>13.89000034332275</v>
      </c>
      <c r="D7598" s="4">
        <v>-2.36797228307617E-3</v>
      </c>
      <c r="E7598" s="4">
        <v>-4.1407828659276058E-2</v>
      </c>
      <c r="F7598" s="2">
        <v>2</v>
      </c>
      <c r="G7598" s="4">
        <v>2.9039423360240461E-2</v>
      </c>
      <c r="H7598" s="4">
        <v>-3.010807567584128E-2</v>
      </c>
    </row>
    <row r="7599" spans="1:8" x14ac:dyDescent="0.25">
      <c r="A7599" t="s">
        <v>7799</v>
      </c>
      <c r="B7599" s="3">
        <v>27.00202560424805</v>
      </c>
      <c r="C7599" s="3">
        <v>14.489999771118161</v>
      </c>
      <c r="D7599" s="4">
        <v>0</v>
      </c>
      <c r="E7599" s="4">
        <v>2.7681634865752698E-3</v>
      </c>
      <c r="F7599" s="2">
        <v>2</v>
      </c>
      <c r="G7599" s="4">
        <v>3.7129317447254007E-2</v>
      </c>
      <c r="H7599" s="4">
        <v>-2.7805947104813881E-2</v>
      </c>
    </row>
    <row r="7600" spans="1:8" x14ac:dyDescent="0.25">
      <c r="A7600" t="s">
        <v>7800</v>
      </c>
      <c r="B7600" s="3">
        <v>27.00202560424805</v>
      </c>
      <c r="C7600" s="3">
        <v>14.44999980926514</v>
      </c>
      <c r="D7600" s="4">
        <v>-1.8924910410124899E-2</v>
      </c>
      <c r="E7600" s="4">
        <v>0.1064318028321498</v>
      </c>
      <c r="F7600" s="2">
        <v>2</v>
      </c>
      <c r="G7600" s="4">
        <v>4.5719216634549482E-2</v>
      </c>
      <c r="H7600" s="4">
        <v>-2.7805947104813881E-2</v>
      </c>
    </row>
    <row r="7601" spans="1:8" x14ac:dyDescent="0.25">
      <c r="A7601" t="s">
        <v>7801</v>
      </c>
      <c r="B7601" s="3">
        <v>27.522893905639648</v>
      </c>
      <c r="C7601" s="3">
        <v>13.060000419616699</v>
      </c>
      <c r="D7601" s="4">
        <v>9.9739551990585262E-4</v>
      </c>
      <c r="E7601" s="4">
        <v>2.0312517578713329E-2</v>
      </c>
      <c r="F7601" s="2">
        <v>1</v>
      </c>
      <c r="G7601" s="4">
        <v>6.222570524838722E-2</v>
      </c>
      <c r="H7601" s="4">
        <v>-9.0523516384476421E-3</v>
      </c>
    </row>
    <row r="7602" spans="1:8" x14ac:dyDescent="0.25">
      <c r="A7602" t="s">
        <v>7802</v>
      </c>
      <c r="B7602" s="3">
        <v>27.49547004699707</v>
      </c>
      <c r="C7602" s="3">
        <v>12.80000019073486</v>
      </c>
      <c r="D7602" s="4">
        <v>-7.1167374435149311E-3</v>
      </c>
      <c r="E7602" s="4">
        <v>7.7441083117131049E-2</v>
      </c>
      <c r="F7602" s="2">
        <v>1</v>
      </c>
      <c r="G7602" s="4">
        <v>5.248077460824585E-2</v>
      </c>
      <c r="H7602" s="4">
        <v>-1.003973357306653E-2</v>
      </c>
    </row>
    <row r="7603" spans="1:8" x14ac:dyDescent="0.25">
      <c r="A7603" t="s">
        <v>7803</v>
      </c>
      <c r="B7603" s="3">
        <v>27.692550659179691</v>
      </c>
      <c r="C7603" s="3">
        <v>11.88000011444092</v>
      </c>
      <c r="D7603" s="4">
        <v>1.2620025196111049E-2</v>
      </c>
      <c r="E7603" s="4">
        <v>-9.2436976626601219E-2</v>
      </c>
      <c r="F7603" s="2">
        <v>1</v>
      </c>
      <c r="G7603" s="4">
        <v>5.7969346964321211E-2</v>
      </c>
      <c r="H7603" s="4">
        <v>-2.9439474304617801E-3</v>
      </c>
    </row>
    <row r="7604" spans="1:8" x14ac:dyDescent="0.25">
      <c r="A7604" t="s">
        <v>7804</v>
      </c>
      <c r="B7604" s="3">
        <v>27.34742546081543</v>
      </c>
      <c r="C7604" s="3">
        <v>13.090000152587891</v>
      </c>
      <c r="D7604" s="4">
        <v>9.9765164392251471E-4</v>
      </c>
      <c r="E7604" s="4">
        <v>-4.9382736570091401E-2</v>
      </c>
      <c r="F7604" s="2">
        <v>1</v>
      </c>
      <c r="G7604" s="4">
        <v>4.0560210046471923E-2</v>
      </c>
      <c r="H7604" s="4">
        <v>-1.5370002803922979E-2</v>
      </c>
    </row>
    <row r="7605" spans="1:8" x14ac:dyDescent="0.25">
      <c r="A7605" t="s">
        <v>7805</v>
      </c>
      <c r="B7605" s="3">
        <v>27.320169448852539</v>
      </c>
      <c r="C7605" s="3">
        <v>13.77000045776367</v>
      </c>
      <c r="D7605" s="4">
        <v>3.0013074919739151E-3</v>
      </c>
      <c r="E7605" s="4">
        <v>-1.71306043681142E-2</v>
      </c>
      <c r="F7605" s="2">
        <v>2</v>
      </c>
      <c r="G7605" s="4">
        <v>4.2333007638462927E-2</v>
      </c>
      <c r="H7605" s="4">
        <v>-1.6351341505112641E-2</v>
      </c>
    </row>
    <row r="7606" spans="1:8" x14ac:dyDescent="0.25">
      <c r="A7606" t="s">
        <v>7806</v>
      </c>
      <c r="B7606" s="3">
        <v>27.238418579101559</v>
      </c>
      <c r="C7606" s="3">
        <v>14.010000228881839</v>
      </c>
      <c r="D7606" s="4">
        <v>-2.9923265997315869E-3</v>
      </c>
      <c r="E7606" s="4">
        <v>6.7835392613254442E-2</v>
      </c>
      <c r="F7606" s="2">
        <v>2</v>
      </c>
      <c r="G7606" s="4">
        <v>3.5017268556659209E-2</v>
      </c>
      <c r="H7606" s="4">
        <v>-1.929473955071714E-2</v>
      </c>
    </row>
    <row r="7607" spans="1:8" x14ac:dyDescent="0.25">
      <c r="A7607" t="s">
        <v>7807</v>
      </c>
      <c r="B7607" s="3">
        <v>27.320169448852539</v>
      </c>
      <c r="C7607" s="3">
        <v>13.11999988555908</v>
      </c>
      <c r="D7607" s="4">
        <v>-1.0526922964004259E-2</v>
      </c>
      <c r="E7607" s="4">
        <v>0.10623948274504789</v>
      </c>
      <c r="F7607" s="2">
        <v>1</v>
      </c>
      <c r="G7607" s="4">
        <v>3.882289187366661E-2</v>
      </c>
      <c r="H7607" s="4">
        <v>-1.6351341505112641E-2</v>
      </c>
    </row>
    <row r="7608" spans="1:8" x14ac:dyDescent="0.25">
      <c r="A7608" t="s">
        <v>7808</v>
      </c>
      <c r="B7608" s="3">
        <v>27.61082649230957</v>
      </c>
      <c r="C7608" s="3">
        <v>11.85999965667725</v>
      </c>
      <c r="D7608" s="4">
        <v>4.9589040829614017E-3</v>
      </c>
      <c r="E7608" s="4">
        <v>4.2336355024592542E-3</v>
      </c>
      <c r="F7608" s="2">
        <v>1</v>
      </c>
      <c r="G7608" s="4">
        <v>5.9146684538577743E-2</v>
      </c>
      <c r="H7608" s="4">
        <v>-5.8863840525662514E-3</v>
      </c>
    </row>
    <row r="7609" spans="1:8" x14ac:dyDescent="0.25">
      <c r="A7609" t="s">
        <v>7809</v>
      </c>
      <c r="B7609" s="3">
        <v>27.474582672119141</v>
      </c>
      <c r="C7609" s="3">
        <v>11.810000419616699</v>
      </c>
      <c r="D7609" s="4">
        <v>-9.9106144414506936E-4</v>
      </c>
      <c r="E7609" s="4">
        <v>1.0265256077063519E-2</v>
      </c>
      <c r="F7609" s="2">
        <v>1</v>
      </c>
      <c r="G7609" s="4">
        <v>5.6073086276381412E-2</v>
      </c>
      <c r="H7609" s="4">
        <v>-1.079177276947862E-2</v>
      </c>
    </row>
    <row r="7610" spans="1:8" x14ac:dyDescent="0.25">
      <c r="A7610" t="s">
        <v>7810</v>
      </c>
      <c r="B7610" s="3">
        <v>27.501838684082031</v>
      </c>
      <c r="C7610" s="3">
        <v>11.689999580383301</v>
      </c>
      <c r="D7610" s="4">
        <v>3.3106444573216542E-4</v>
      </c>
      <c r="E7610" s="4">
        <v>2.5438593996235159E-2</v>
      </c>
      <c r="F7610" s="2">
        <v>1</v>
      </c>
      <c r="G7610" s="4">
        <v>5.3534509213660542E-2</v>
      </c>
      <c r="H7610" s="4">
        <v>-9.8104340682889646E-3</v>
      </c>
    </row>
    <row r="7611" spans="1:8" x14ac:dyDescent="0.25">
      <c r="A7611" t="s">
        <v>7811</v>
      </c>
      <c r="B7611" s="3">
        <v>27.49273681640625</v>
      </c>
      <c r="C7611" s="3">
        <v>11.39999961853027</v>
      </c>
      <c r="D7611" s="4">
        <v>-4.2769337577132083E-3</v>
      </c>
      <c r="E7611" s="4">
        <v>-3.8785839077827511E-2</v>
      </c>
      <c r="F7611" s="2">
        <v>1</v>
      </c>
      <c r="G7611" s="4">
        <v>4.6089257558179282E-2</v>
      </c>
      <c r="H7611" s="4">
        <v>-1.0138142135614149E-2</v>
      </c>
    </row>
    <row r="7612" spans="1:8" x14ac:dyDescent="0.25">
      <c r="A7612" t="s">
        <v>7812</v>
      </c>
      <c r="B7612" s="3">
        <v>27.61082649230957</v>
      </c>
      <c r="C7612" s="3">
        <v>11.85999965667725</v>
      </c>
      <c r="D7612" s="4">
        <v>-3.2784481025417418E-3</v>
      </c>
      <c r="E7612" s="4">
        <v>-9.1896915536884283E-3</v>
      </c>
      <c r="F7612" s="2">
        <v>1</v>
      </c>
      <c r="G7612" s="4">
        <v>5.1290864722280498E-2</v>
      </c>
      <c r="H7612" s="4">
        <v>-5.8863840525662514E-3</v>
      </c>
    </row>
    <row r="7613" spans="1:8" x14ac:dyDescent="0.25">
      <c r="A7613" t="s">
        <v>7813</v>
      </c>
      <c r="B7613" s="3">
        <v>27.701644897460941</v>
      </c>
      <c r="C7613" s="3">
        <v>11.97000026702881</v>
      </c>
      <c r="D7613" s="4">
        <v>-2.6165140555651778E-3</v>
      </c>
      <c r="E7613" s="4">
        <v>6.5894991536670888E-2</v>
      </c>
      <c r="F7613" s="2">
        <v>1</v>
      </c>
      <c r="G7613" s="4">
        <v>5.1204800746371022E-2</v>
      </c>
      <c r="H7613" s="4">
        <v>-2.6165140555651778E-3</v>
      </c>
    </row>
    <row r="7614" spans="1:8" x14ac:dyDescent="0.25">
      <c r="A7614" t="s">
        <v>7814</v>
      </c>
      <c r="B7614" s="3">
        <v>27.77431678771973</v>
      </c>
      <c r="C7614" s="3">
        <v>11.22999954223633</v>
      </c>
      <c r="D7614" s="4">
        <v>2.623378161397572E-3</v>
      </c>
      <c r="E7614" s="4">
        <v>-4.991541182917647E-2</v>
      </c>
      <c r="F7614" s="2">
        <v>1</v>
      </c>
      <c r="G7614" s="4">
        <v>5.2547424024703027E-2</v>
      </c>
      <c r="H7614" s="4">
        <v>0</v>
      </c>
    </row>
    <row r="7615" spans="1:8" x14ac:dyDescent="0.25">
      <c r="A7615" t="s">
        <v>7815</v>
      </c>
      <c r="B7615" s="3">
        <v>27.701644897460941</v>
      </c>
      <c r="C7615" s="3">
        <v>11.819999694824221</v>
      </c>
      <c r="D7615" s="4">
        <v>-6.5457234228527561E-4</v>
      </c>
      <c r="E7615" s="4">
        <v>-3.035273981095965E-2</v>
      </c>
      <c r="F7615" s="2">
        <v>1</v>
      </c>
      <c r="G7615" s="4">
        <v>5.2619143546557723E-2</v>
      </c>
      <c r="H7615" s="4">
        <v>-6.8730253125359742E-4</v>
      </c>
    </row>
    <row r="7616" spans="1:8" x14ac:dyDescent="0.25">
      <c r="A7616" t="s">
        <v>7816</v>
      </c>
      <c r="B7616" s="3">
        <v>27.719789505004879</v>
      </c>
      <c r="C7616" s="3">
        <v>12.189999580383301</v>
      </c>
      <c r="D7616" s="4">
        <v>1.429050696752943E-2</v>
      </c>
      <c r="E7616" s="4">
        <v>1.414302130993916E-2</v>
      </c>
      <c r="F7616" s="2">
        <v>1</v>
      </c>
      <c r="G7616" s="4">
        <v>5.757951538146E-2</v>
      </c>
      <c r="H7616" s="4">
        <v>-3.275162727767178E-5</v>
      </c>
    </row>
    <row r="7617" spans="1:8" x14ac:dyDescent="0.25">
      <c r="A7617" t="s">
        <v>7817</v>
      </c>
      <c r="B7617" s="3">
        <v>27.329240798950199</v>
      </c>
      <c r="C7617" s="3">
        <v>12.02000045776367</v>
      </c>
      <c r="D7617" s="4">
        <v>-2.6517959501589639E-3</v>
      </c>
      <c r="E7617" s="4">
        <v>3.8893757546143881E-2</v>
      </c>
      <c r="F7617" s="2">
        <v>1</v>
      </c>
      <c r="G7617" s="4">
        <v>4.1974918821559237E-2</v>
      </c>
      <c r="H7617" s="4">
        <v>-1.412145583185043E-2</v>
      </c>
    </row>
    <row r="7618" spans="1:8" x14ac:dyDescent="0.25">
      <c r="A7618" t="s">
        <v>7818</v>
      </c>
      <c r="B7618" s="3">
        <v>27.40190505981445</v>
      </c>
      <c r="C7618" s="3">
        <v>11.569999694824221</v>
      </c>
      <c r="D7618" s="4">
        <v>1.071948024647607E-2</v>
      </c>
      <c r="E7618" s="4">
        <v>-1.5319174908577151E-2</v>
      </c>
      <c r="F7618" s="2">
        <v>1</v>
      </c>
      <c r="G7618" s="4">
        <v>4.5451426261912342E-2</v>
      </c>
      <c r="H7618" s="4">
        <v>-1.150015594866227E-2</v>
      </c>
    </row>
    <row r="7619" spans="1:8" x14ac:dyDescent="0.25">
      <c r="A7619" t="s">
        <v>7819</v>
      </c>
      <c r="B7619" s="3">
        <v>27.111286163330082</v>
      </c>
      <c r="C7619" s="3">
        <v>11.75</v>
      </c>
      <c r="D7619" s="4">
        <v>5.7281578471630734E-3</v>
      </c>
      <c r="E7619" s="4">
        <v>-6.8938184900826593E-2</v>
      </c>
      <c r="F7619" s="2">
        <v>1</v>
      </c>
      <c r="G7619" s="4">
        <v>3.5062420340236537E-2</v>
      </c>
      <c r="H7619" s="4">
        <v>-2.1983979362621638E-2</v>
      </c>
    </row>
    <row r="7620" spans="1:8" x14ac:dyDescent="0.25">
      <c r="A7620" t="s">
        <v>7820</v>
      </c>
      <c r="B7620" s="3">
        <v>26.95687294006348</v>
      </c>
      <c r="C7620" s="3">
        <v>12.61999988555908</v>
      </c>
      <c r="D7620" s="4">
        <v>-1.0096519874360781E-3</v>
      </c>
      <c r="E7620" s="4">
        <v>-1.6367890833651089E-2</v>
      </c>
      <c r="F7620" s="2">
        <v>1</v>
      </c>
      <c r="G7620" s="4">
        <v>4.0423051848431653E-2</v>
      </c>
      <c r="H7620" s="4">
        <v>-2.7554301819593729E-2</v>
      </c>
    </row>
    <row r="7621" spans="1:8" x14ac:dyDescent="0.25">
      <c r="A7621" t="s">
        <v>7821</v>
      </c>
      <c r="B7621" s="3">
        <v>26.98411750793457</v>
      </c>
      <c r="C7621" s="3">
        <v>12.829999923706049</v>
      </c>
      <c r="D7621" s="4">
        <v>-6.7330739512894144E-4</v>
      </c>
      <c r="E7621" s="4">
        <v>6.296605203790806E-2</v>
      </c>
      <c r="F7621" s="2">
        <v>1</v>
      </c>
      <c r="G7621" s="4">
        <v>3.9342878743677367E-2</v>
      </c>
      <c r="H7621" s="4">
        <v>-2.6571477777504789E-2</v>
      </c>
    </row>
    <row r="7622" spans="1:8" x14ac:dyDescent="0.25">
      <c r="A7622" t="s">
        <v>7822</v>
      </c>
      <c r="B7622" s="3">
        <v>27.002298355102539</v>
      </c>
      <c r="C7622" s="3">
        <v>12.069999694824221</v>
      </c>
      <c r="D7622" s="4">
        <v>-3.3526453817367412E-3</v>
      </c>
      <c r="E7622" s="4">
        <v>4.5927186717779511E-2</v>
      </c>
      <c r="F7622" s="2">
        <v>1</v>
      </c>
      <c r="G7622" s="4">
        <v>4.0753221987218653E-2</v>
      </c>
      <c r="H7622" s="4">
        <v>-2.5915619560675451E-2</v>
      </c>
    </row>
    <row r="7623" spans="1:8" x14ac:dyDescent="0.25">
      <c r="A7623" t="s">
        <v>7823</v>
      </c>
      <c r="B7623" s="3">
        <v>27.093132019042969</v>
      </c>
      <c r="C7623" s="3">
        <v>11.539999961853029</v>
      </c>
      <c r="D7623" s="4">
        <v>-6.6961575255930494E-4</v>
      </c>
      <c r="E7623" s="4">
        <v>1.316941299463692E-2</v>
      </c>
      <c r="F7623" s="2">
        <v>1</v>
      </c>
      <c r="G7623" s="4">
        <v>4.4254236129336773E-2</v>
      </c>
      <c r="H7623" s="4">
        <v>-2.2638874296295849E-2</v>
      </c>
    </row>
    <row r="7624" spans="1:8" x14ac:dyDescent="0.25">
      <c r="A7624" t="s">
        <v>7824</v>
      </c>
      <c r="B7624" s="3">
        <v>27.111286163330082</v>
      </c>
      <c r="C7624" s="3">
        <v>11.39000034332275</v>
      </c>
      <c r="D7624" s="4">
        <v>7.0853164834447924E-3</v>
      </c>
      <c r="E7624" s="4">
        <v>-5.5555559948748279E-2</v>
      </c>
      <c r="F7624" s="2">
        <v>1</v>
      </c>
      <c r="G7624" s="4">
        <v>5.0691551496786502E-2</v>
      </c>
      <c r="H7624" s="4">
        <v>-2.1983979362621638E-2</v>
      </c>
    </row>
    <row r="7625" spans="1:8" x14ac:dyDescent="0.25">
      <c r="A7625" t="s">
        <v>7825</v>
      </c>
      <c r="B7625" s="3">
        <v>26.92054557800293</v>
      </c>
      <c r="C7625" s="3">
        <v>12.060000419616699</v>
      </c>
      <c r="D7625" s="4">
        <v>-3.3671242740129781E-4</v>
      </c>
      <c r="E7625" s="4">
        <v>8.7466208627819952E-2</v>
      </c>
      <c r="F7625" s="2">
        <v>1</v>
      </c>
      <c r="G7625" s="4">
        <v>4.6892201275159362E-2</v>
      </c>
      <c r="H7625" s="4">
        <v>-2.8864779746338609E-2</v>
      </c>
    </row>
    <row r="7626" spans="1:8" x14ac:dyDescent="0.25">
      <c r="A7626" t="s">
        <v>7826</v>
      </c>
      <c r="B7626" s="3">
        <v>26.92961311340332</v>
      </c>
      <c r="C7626" s="3">
        <v>11.090000152587891</v>
      </c>
      <c r="D7626" s="4">
        <v>7.8172747102329687E-3</v>
      </c>
      <c r="E7626" s="4">
        <v>-8.5737836112210308E-2</v>
      </c>
      <c r="F7626" s="2">
        <v>1</v>
      </c>
      <c r="G7626" s="4">
        <v>5.3046609310823722E-2</v>
      </c>
      <c r="H7626" s="4">
        <v>-2.85376763091999E-2</v>
      </c>
    </row>
    <row r="7627" spans="1:8" x14ac:dyDescent="0.25">
      <c r="A7627" t="s">
        <v>7827</v>
      </c>
      <c r="B7627" s="3">
        <v>26.720729827880859</v>
      </c>
      <c r="C7627" s="3">
        <v>12.13000011444092</v>
      </c>
      <c r="D7627" s="4">
        <v>-3.72500184543334E-3</v>
      </c>
      <c r="E7627" s="4">
        <v>1.8471895033366659E-2</v>
      </c>
      <c r="F7627" s="2">
        <v>1</v>
      </c>
      <c r="G7627" s="4">
        <v>4.6327546899244343E-2</v>
      </c>
      <c r="H7627" s="4">
        <v>-3.6072958790953069E-2</v>
      </c>
    </row>
    <row r="7628" spans="1:8" x14ac:dyDescent="0.25">
      <c r="A7628" t="s">
        <v>7828</v>
      </c>
      <c r="B7628" s="3">
        <v>26.820636749267582</v>
      </c>
      <c r="C7628" s="3">
        <v>11.909999847412109</v>
      </c>
      <c r="D7628" s="4">
        <v>3.7389293642149379E-3</v>
      </c>
      <c r="E7628" s="4">
        <v>-5.0239243728659733E-2</v>
      </c>
      <c r="F7628" s="2">
        <v>1</v>
      </c>
      <c r="G7628" s="4">
        <v>4.73347210665227E-2</v>
      </c>
      <c r="H7628" s="4">
        <v>-3.2468903671615701E-2</v>
      </c>
    </row>
    <row r="7629" spans="1:8" x14ac:dyDescent="0.25">
      <c r="A7629" t="s">
        <v>7829</v>
      </c>
      <c r="B7629" s="3">
        <v>26.720729827880859</v>
      </c>
      <c r="C7629" s="3">
        <v>12.539999961853029</v>
      </c>
      <c r="D7629" s="4">
        <v>1.7026149711996119E-3</v>
      </c>
      <c r="E7629" s="4">
        <v>1.0475432396401359E-2</v>
      </c>
      <c r="F7629" s="2">
        <v>1</v>
      </c>
      <c r="G7629" s="4">
        <v>4.343339729776341E-2</v>
      </c>
      <c r="H7629" s="4">
        <v>-3.6072958790953069E-2</v>
      </c>
    </row>
    <row r="7630" spans="1:8" x14ac:dyDescent="0.25">
      <c r="A7630" t="s">
        <v>7830</v>
      </c>
      <c r="B7630" s="3">
        <v>26.675312042236332</v>
      </c>
      <c r="C7630" s="3">
        <v>12.409999847412109</v>
      </c>
      <c r="D7630" s="4">
        <v>2.3889396773200118E-3</v>
      </c>
      <c r="E7630" s="4">
        <v>5.6725845995664326E-3</v>
      </c>
      <c r="F7630" s="2">
        <v>1</v>
      </c>
      <c r="G7630" s="4">
        <v>4.0940291509957927E-2</v>
      </c>
      <c r="H7630" s="4">
        <v>-3.7711365826112668E-2</v>
      </c>
    </row>
    <row r="7631" spans="1:8" x14ac:dyDescent="0.25">
      <c r="A7631" t="s">
        <v>7831</v>
      </c>
      <c r="B7631" s="3">
        <v>26.611738204956051</v>
      </c>
      <c r="C7631" s="3">
        <v>12.340000152587891</v>
      </c>
      <c r="D7631" s="4">
        <v>-3.400970354778599E-3</v>
      </c>
      <c r="E7631" s="4">
        <v>1.3136276141480829E-2</v>
      </c>
      <c r="F7631" s="2">
        <v>1</v>
      </c>
      <c r="G7631" s="4">
        <v>4.4231957226666951E-2</v>
      </c>
      <c r="H7631" s="4">
        <v>-4.0004736600886097E-2</v>
      </c>
    </row>
    <row r="7632" spans="1:8" x14ac:dyDescent="0.25">
      <c r="A7632" t="s">
        <v>7832</v>
      </c>
      <c r="B7632" s="3">
        <v>26.70255279541016</v>
      </c>
      <c r="C7632" s="3">
        <v>12.180000305175779</v>
      </c>
      <c r="D7632" s="4">
        <v>-5.749466382733659E-3</v>
      </c>
      <c r="E7632" s="4">
        <v>7.3127744124232175E-2</v>
      </c>
      <c r="F7632" s="2">
        <v>1</v>
      </c>
      <c r="G7632" s="4">
        <v>4.9253697896512787E-2</v>
      </c>
      <c r="H7632" s="4">
        <v>-3.6728679395903067E-2</v>
      </c>
    </row>
    <row r="7633" spans="1:8" x14ac:dyDescent="0.25">
      <c r="A7633" t="s">
        <v>7833</v>
      </c>
      <c r="B7633" s="3">
        <v>26.856966018676761</v>
      </c>
      <c r="C7633" s="3">
        <v>11.35000038146973</v>
      </c>
      <c r="D7633" s="4">
        <v>3.3795045022633202E-4</v>
      </c>
      <c r="E7633" s="4">
        <v>7.0984845125665608E-3</v>
      </c>
      <c r="F7633" s="2">
        <v>1</v>
      </c>
      <c r="G7633" s="4">
        <v>5.3122742465936401E-2</v>
      </c>
      <c r="H7633" s="4">
        <v>-3.1158356938931101E-2</v>
      </c>
    </row>
    <row r="7634" spans="1:8" x14ac:dyDescent="0.25">
      <c r="A7634" t="s">
        <v>7834</v>
      </c>
      <c r="B7634" s="3">
        <v>26.847892761230469</v>
      </c>
      <c r="C7634" s="3">
        <v>11.27000045776367</v>
      </c>
      <c r="D7634" s="4">
        <v>1.355341291042977E-3</v>
      </c>
      <c r="E7634" s="4">
        <v>8.9525855672962784E-3</v>
      </c>
      <c r="F7634" s="2">
        <v>1</v>
      </c>
      <c r="G7634" s="4">
        <v>5.2766959398024227E-2</v>
      </c>
      <c r="H7634" s="4">
        <v>-3.1485666793888867E-2</v>
      </c>
    </row>
    <row r="7635" spans="1:8" x14ac:dyDescent="0.25">
      <c r="A7635" t="s">
        <v>7835</v>
      </c>
      <c r="B7635" s="3">
        <v>26.811553955078121</v>
      </c>
      <c r="C7635" s="3">
        <v>11.170000076293951</v>
      </c>
      <c r="D7635" s="4">
        <v>4.7652271297224944E-3</v>
      </c>
      <c r="E7635" s="4">
        <v>3.5938869219891418E-3</v>
      </c>
      <c r="F7635" s="2">
        <v>1</v>
      </c>
      <c r="G7635" s="4">
        <v>5.2072632278694193E-2</v>
      </c>
      <c r="H7635" s="4">
        <v>-3.2796557556271748E-2</v>
      </c>
    </row>
    <row r="7636" spans="1:8" x14ac:dyDescent="0.25">
      <c r="A7636" t="s">
        <v>7836</v>
      </c>
      <c r="B7636" s="3">
        <v>26.684396743774411</v>
      </c>
      <c r="C7636" s="3">
        <v>11.13000011444092</v>
      </c>
      <c r="D7636" s="4">
        <v>9.9690186754235466E-3</v>
      </c>
      <c r="E7636" s="4">
        <v>-7.4812937531794077E-2</v>
      </c>
      <c r="F7636" s="2">
        <v>1</v>
      </c>
      <c r="G7636" s="4">
        <v>5.0001955106990792E-2</v>
      </c>
      <c r="H7636" s="4">
        <v>-3.7383643135516897E-2</v>
      </c>
    </row>
    <row r="7637" spans="1:8" x14ac:dyDescent="0.25">
      <c r="A7637" t="s">
        <v>7837</v>
      </c>
      <c r="B7637" s="3">
        <v>26.421005249023441</v>
      </c>
      <c r="C7637" s="3">
        <v>12.02999973297119</v>
      </c>
      <c r="D7637" s="4">
        <v>2.0662411013934179E-3</v>
      </c>
      <c r="E7637" s="4">
        <v>8.3821814951694495E-3</v>
      </c>
      <c r="F7637" s="2">
        <v>1</v>
      </c>
      <c r="G7637" s="4">
        <v>3.3874305175948471E-2</v>
      </c>
      <c r="H7637" s="4">
        <v>-4.6885261760844399E-2</v>
      </c>
    </row>
    <row r="7638" spans="1:8" x14ac:dyDescent="0.25">
      <c r="A7638" t="s">
        <v>7838</v>
      </c>
      <c r="B7638" s="3">
        <v>26.366525650024411</v>
      </c>
      <c r="C7638" s="3">
        <v>11.930000305175779</v>
      </c>
      <c r="D7638" s="4">
        <v>0</v>
      </c>
      <c r="E7638" s="4">
        <v>2.3156128756176338E-2</v>
      </c>
      <c r="F7638" s="2">
        <v>1</v>
      </c>
      <c r="G7638" s="4">
        <v>3.7494073699202879E-2</v>
      </c>
      <c r="H7638" s="4">
        <v>-4.8850565815323883E-2</v>
      </c>
    </row>
    <row r="7639" spans="1:8" x14ac:dyDescent="0.25">
      <c r="A7639" t="s">
        <v>7839</v>
      </c>
      <c r="B7639" s="3">
        <v>26.366525650024411</v>
      </c>
      <c r="C7639" s="3">
        <v>11.659999847412109</v>
      </c>
      <c r="D7639" s="4">
        <v>-1.031801647226049E-3</v>
      </c>
      <c r="E7639" s="4">
        <v>1.745199027917943E-2</v>
      </c>
      <c r="F7639" s="2">
        <v>1</v>
      </c>
      <c r="G7639" s="4">
        <v>3.5329560846424142E-2</v>
      </c>
      <c r="H7639" s="4">
        <v>-4.8850565815323883E-2</v>
      </c>
    </row>
    <row r="7640" spans="1:8" x14ac:dyDescent="0.25">
      <c r="A7640" t="s">
        <v>7840</v>
      </c>
      <c r="B7640" s="3">
        <v>26.393758773803711</v>
      </c>
      <c r="C7640" s="3">
        <v>11.460000038146971</v>
      </c>
      <c r="D7640" s="4">
        <v>1.378331274797695E-3</v>
      </c>
      <c r="E7640" s="4">
        <v>2.139035342302353E-2</v>
      </c>
      <c r="F7640" s="2">
        <v>1</v>
      </c>
      <c r="G7640" s="4">
        <v>3.5678547965148688E-2</v>
      </c>
      <c r="H7640" s="4">
        <v>-4.7868154608872948E-2</v>
      </c>
    </row>
    <row r="7641" spans="1:8" x14ac:dyDescent="0.25">
      <c r="A7641" t="s">
        <v>7841</v>
      </c>
      <c r="B7641" s="3">
        <v>26.357429504394531</v>
      </c>
      <c r="C7641" s="3">
        <v>11.22000026702881</v>
      </c>
      <c r="D7641" s="4">
        <v>1.725833188595649E-3</v>
      </c>
      <c r="E7641" s="4">
        <v>-3.6909816788106682E-2</v>
      </c>
      <c r="F7641" s="2">
        <v>1</v>
      </c>
      <c r="G7641" s="4">
        <v>4.0035258687893371E-2</v>
      </c>
      <c r="H7641" s="4">
        <v>-4.9178701341557551E-2</v>
      </c>
    </row>
    <row r="7642" spans="1:8" x14ac:dyDescent="0.25">
      <c r="A7642" t="s">
        <v>7842</v>
      </c>
      <c r="B7642" s="3">
        <v>26.312019348144531</v>
      </c>
      <c r="C7642" s="3">
        <v>11.64999961853027</v>
      </c>
      <c r="D7642" s="4">
        <v>2.075763629099558E-3</v>
      </c>
      <c r="E7642" s="4">
        <v>-4.2735206452968466E-3</v>
      </c>
      <c r="F7642" s="2">
        <v>1</v>
      </c>
      <c r="G7642" s="4">
        <v>4.3347187576529889E-2</v>
      </c>
      <c r="H7642" s="4">
        <v>-5.0816833152958603E-2</v>
      </c>
    </row>
    <row r="7643" spans="1:8" x14ac:dyDescent="0.25">
      <c r="A7643" t="s">
        <v>7843</v>
      </c>
      <c r="B7643" s="3">
        <v>26.257514953613281</v>
      </c>
      <c r="C7643" s="3">
        <v>11.69999980926514</v>
      </c>
      <c r="D7643" s="4">
        <v>-4.4765111343659791E-3</v>
      </c>
      <c r="E7643" s="4">
        <v>4.2918620061869186E-3</v>
      </c>
      <c r="F7643" s="2">
        <v>1</v>
      </c>
      <c r="G7643" s="4">
        <v>3.3925509446676161E-2</v>
      </c>
      <c r="H7643" s="4">
        <v>-5.2783031684653592E-2</v>
      </c>
    </row>
    <row r="7644" spans="1:8" x14ac:dyDescent="0.25">
      <c r="A7644" t="s">
        <v>7844</v>
      </c>
      <c r="B7644" s="3">
        <v>26.37558555603027</v>
      </c>
      <c r="C7644" s="3">
        <v>11.64999961853027</v>
      </c>
      <c r="D7644" s="4">
        <v>-2.0619939011223831E-3</v>
      </c>
      <c r="E7644" s="4">
        <v>1.8356647364486719E-2</v>
      </c>
      <c r="F7644" s="2">
        <v>1</v>
      </c>
      <c r="G7644" s="4">
        <v>3.785057113516066E-2</v>
      </c>
      <c r="H7644" s="4">
        <v>-4.8523737601943728E-2</v>
      </c>
    </row>
    <row r="7645" spans="1:8" x14ac:dyDescent="0.25">
      <c r="A7645" t="s">
        <v>7845</v>
      </c>
      <c r="B7645" s="3">
        <v>26.430084228515621</v>
      </c>
      <c r="C7645" s="3">
        <v>11.439999580383301</v>
      </c>
      <c r="D7645" s="4">
        <v>1.72122563988597E-3</v>
      </c>
      <c r="E7645" s="4">
        <v>1.4184383971608931E-2</v>
      </c>
      <c r="F7645" s="2">
        <v>1</v>
      </c>
      <c r="G7645" s="4">
        <v>4.2902134412006632E-2</v>
      </c>
      <c r="H7645" s="4">
        <v>-4.6557745488067681E-2</v>
      </c>
    </row>
    <row r="7646" spans="1:8" x14ac:dyDescent="0.25">
      <c r="A7646" t="s">
        <v>7846</v>
      </c>
      <c r="B7646" s="3">
        <v>26.384670257568359</v>
      </c>
      <c r="C7646" s="3">
        <v>11.27999973297119</v>
      </c>
      <c r="D7646" s="4">
        <v>3.444360133271207E-4</v>
      </c>
      <c r="E7646" s="4">
        <v>-3.0927886575027101E-2</v>
      </c>
      <c r="F7646" s="2">
        <v>1</v>
      </c>
      <c r="G7646" s="4">
        <v>4.0382965841808449E-2</v>
      </c>
      <c r="H7646" s="4">
        <v>-4.8196014911348062E-2</v>
      </c>
    </row>
    <row r="7647" spans="1:8" x14ac:dyDescent="0.25">
      <c r="A7647" t="s">
        <v>7847</v>
      </c>
      <c r="B7647" s="3">
        <v>26.37558555603027</v>
      </c>
      <c r="C7647" s="3">
        <v>11.64000034332275</v>
      </c>
      <c r="D7647" s="4">
        <v>1.0789579229800511E-2</v>
      </c>
      <c r="E7647" s="4">
        <v>-6.2801910481464218E-2</v>
      </c>
      <c r="F7647" s="2">
        <v>1</v>
      </c>
      <c r="G7647" s="4">
        <v>3.7127606252794321E-2</v>
      </c>
      <c r="H7647" s="4">
        <v>-4.8523737601943728E-2</v>
      </c>
    </row>
    <row r="7648" spans="1:8" x14ac:dyDescent="0.25">
      <c r="A7648" t="s">
        <v>7848</v>
      </c>
      <c r="B7648" s="3">
        <v>26.09404182434082</v>
      </c>
      <c r="C7648" s="3">
        <v>12.420000076293951</v>
      </c>
      <c r="D7648" s="4">
        <v>1.7438705505619101E-3</v>
      </c>
      <c r="E7648" s="4">
        <v>-7.3134296278720035E-2</v>
      </c>
      <c r="F7648" s="2">
        <v>1</v>
      </c>
      <c r="G7648" s="4">
        <v>2.1787763531087911E-2</v>
      </c>
      <c r="H7648" s="4">
        <v>-5.8680182355005717E-2</v>
      </c>
    </row>
    <row r="7649" spans="1:8" x14ac:dyDescent="0.25">
      <c r="A7649" t="s">
        <v>7849</v>
      </c>
      <c r="B7649" s="3">
        <v>26.048616409301761</v>
      </c>
      <c r="C7649" s="3">
        <v>13.39999961853027</v>
      </c>
      <c r="D7649" s="4">
        <v>1.3963258657798681E-3</v>
      </c>
      <c r="E7649" s="4">
        <v>-3.1091851594208349E-2</v>
      </c>
      <c r="F7649" s="2">
        <v>2</v>
      </c>
      <c r="G7649" s="4">
        <v>2.3557833663215181E-2</v>
      </c>
      <c r="H7649" s="4">
        <v>-6.0318864613923988E-2</v>
      </c>
    </row>
    <row r="7650" spans="1:8" x14ac:dyDescent="0.25">
      <c r="A7650" t="s">
        <v>7850</v>
      </c>
      <c r="B7650" s="3">
        <v>26.012294769287109</v>
      </c>
      <c r="C7650" s="3">
        <v>13.829999923706049</v>
      </c>
      <c r="D7650" s="4">
        <v>-3.4797270932945819E-3</v>
      </c>
      <c r="E7650" s="4">
        <v>4.2986401582610252E-2</v>
      </c>
      <c r="F7650" s="2">
        <v>2</v>
      </c>
      <c r="G7650" s="4">
        <v>2.142004136479092E-2</v>
      </c>
      <c r="H7650" s="4">
        <v>-6.1629136122849933E-2</v>
      </c>
    </row>
    <row r="7651" spans="1:8" x14ac:dyDescent="0.25">
      <c r="A7651" t="s">
        <v>7851</v>
      </c>
      <c r="B7651" s="3">
        <v>26.10312652587891</v>
      </c>
      <c r="C7651" s="3">
        <v>13.260000228881839</v>
      </c>
      <c r="D7651" s="4">
        <v>-3.4769102480902697E-4</v>
      </c>
      <c r="E7651" s="4">
        <v>-5.3533189703584998E-2</v>
      </c>
      <c r="F7651" s="2">
        <v>2</v>
      </c>
      <c r="G7651" s="4">
        <v>2.4274276709121301E-2</v>
      </c>
      <c r="H7651" s="4">
        <v>-5.835245966441005E-2</v>
      </c>
    </row>
    <row r="7652" spans="1:8" x14ac:dyDescent="0.25">
      <c r="A7652" t="s">
        <v>7852</v>
      </c>
      <c r="B7652" s="3">
        <v>26.11220550537109</v>
      </c>
      <c r="C7652" s="3">
        <v>14.010000228881839</v>
      </c>
      <c r="D7652" s="4">
        <v>4.1910254387476087E-3</v>
      </c>
      <c r="E7652" s="4">
        <v>-4.6938747573888162E-2</v>
      </c>
      <c r="F7652" s="2">
        <v>2</v>
      </c>
      <c r="G7652" s="4">
        <v>2.748685293745257E-2</v>
      </c>
      <c r="H7652" s="4">
        <v>-5.8024943391633332E-2</v>
      </c>
    </row>
    <row r="7653" spans="1:8" x14ac:dyDescent="0.25">
      <c r="A7653" t="s">
        <v>7853</v>
      </c>
      <c r="B7653" s="3">
        <v>26.003225326538089</v>
      </c>
      <c r="C7653" s="3">
        <v>14.69999980926514</v>
      </c>
      <c r="D7653" s="4">
        <v>-1.3949376596030789E-3</v>
      </c>
      <c r="E7653" s="4">
        <v>-1.474532613296442E-2</v>
      </c>
      <c r="F7653" s="2">
        <v>2</v>
      </c>
      <c r="G7653" s="4">
        <v>3.4736026237762063E-2</v>
      </c>
      <c r="H7653" s="4">
        <v>-6.195630836592847E-2</v>
      </c>
    </row>
    <row r="7654" spans="1:8" x14ac:dyDescent="0.25">
      <c r="A7654" t="s">
        <v>7854</v>
      </c>
      <c r="B7654" s="3">
        <v>26.039548873901371</v>
      </c>
      <c r="C7654" s="3">
        <v>14.920000076293951</v>
      </c>
      <c r="D7654" s="4">
        <v>5.2598560172125719E-3</v>
      </c>
      <c r="E7654" s="4">
        <v>3.8997244638254942E-2</v>
      </c>
      <c r="F7654" s="2">
        <v>2</v>
      </c>
      <c r="G7654" s="4">
        <v>3.911031020041511E-2</v>
      </c>
      <c r="H7654" s="4">
        <v>-6.0645968051062822E-2</v>
      </c>
    </row>
    <row r="7655" spans="1:8" x14ac:dyDescent="0.25">
      <c r="A7655" t="s">
        <v>7855</v>
      </c>
      <c r="B7655" s="3">
        <v>25.903301239013668</v>
      </c>
      <c r="C7655" s="3">
        <v>14.35999965667725</v>
      </c>
      <c r="D7655" s="4">
        <v>2.1080677477145482E-3</v>
      </c>
      <c r="E7655" s="4">
        <v>-4.0748203037449422E-2</v>
      </c>
      <c r="F7655" s="2">
        <v>2</v>
      </c>
      <c r="G7655" s="4">
        <v>2.283084732614582E-2</v>
      </c>
      <c r="H7655" s="4">
        <v>-6.5560982738722684E-2</v>
      </c>
    </row>
    <row r="7656" spans="1:8" x14ac:dyDescent="0.25">
      <c r="A7656" t="s">
        <v>7856</v>
      </c>
      <c r="B7656" s="3">
        <v>25.848810195922852</v>
      </c>
      <c r="C7656" s="3">
        <v>14.97000026702881</v>
      </c>
      <c r="D7656" s="4">
        <v>-6.284896231349979E-3</v>
      </c>
      <c r="E7656" s="4">
        <v>3.8141483205610172E-2</v>
      </c>
      <c r="F7656" s="2">
        <v>2</v>
      </c>
      <c r="G7656" s="4">
        <v>1.5000522396191981E-2</v>
      </c>
      <c r="H7656" s="4">
        <v>-6.752669962884017E-2</v>
      </c>
    </row>
    <row r="7657" spans="1:8" x14ac:dyDescent="0.25">
      <c r="A7657" t="s">
        <v>7857</v>
      </c>
      <c r="B7657" s="3">
        <v>26.012294769287109</v>
      </c>
      <c r="C7657" s="3">
        <v>14.420000076293951</v>
      </c>
      <c r="D7657" s="4">
        <v>3.1524649071472681E-3</v>
      </c>
      <c r="E7657" s="4">
        <v>-4.1223396750773238E-2</v>
      </c>
      <c r="F7657" s="2">
        <v>2</v>
      </c>
      <c r="G7657" s="4">
        <v>1.8586720889979261E-2</v>
      </c>
      <c r="H7657" s="4">
        <v>-6.1629136122849933E-2</v>
      </c>
    </row>
    <row r="7658" spans="1:8" x14ac:dyDescent="0.25">
      <c r="A7658" t="s">
        <v>7858</v>
      </c>
      <c r="B7658" s="3">
        <v>25.930549621582031</v>
      </c>
      <c r="C7658" s="3">
        <v>15.039999961853029</v>
      </c>
      <c r="D7658" s="4">
        <v>-4.8796855393467009E-3</v>
      </c>
      <c r="E7658" s="4">
        <v>-3.1551820962228527E-2</v>
      </c>
      <c r="F7658" s="2">
        <v>2</v>
      </c>
      <c r="G7658" s="4">
        <v>1.5385752936629251E-2</v>
      </c>
      <c r="H7658" s="4">
        <v>-6.4578021084754522E-2</v>
      </c>
    </row>
    <row r="7659" spans="1:8" x14ac:dyDescent="0.25">
      <c r="A7659" t="s">
        <v>7859</v>
      </c>
      <c r="B7659" s="3">
        <v>26.05770301818848</v>
      </c>
      <c r="C7659" s="3">
        <v>15.52999973297119</v>
      </c>
      <c r="D7659" s="4">
        <v>1.737554283212139E-2</v>
      </c>
      <c r="E7659" s="4">
        <v>-7.1172226629987456E-2</v>
      </c>
      <c r="F7659" s="2">
        <v>2</v>
      </c>
      <c r="G7659" s="4">
        <v>1.543555221579784E-2</v>
      </c>
      <c r="H7659" s="4">
        <v>-5.9991073117388598E-2</v>
      </c>
    </row>
    <row r="7660" spans="1:8" x14ac:dyDescent="0.25">
      <c r="A7660" t="s">
        <v>7860</v>
      </c>
      <c r="B7660" s="3">
        <v>25.612668991088871</v>
      </c>
      <c r="C7660" s="3">
        <v>16.719999313354489</v>
      </c>
      <c r="D7660" s="4">
        <v>-2.0833407769958678E-2</v>
      </c>
      <c r="E7660" s="4">
        <v>0.184135938305106</v>
      </c>
      <c r="F7660" s="2">
        <v>3</v>
      </c>
      <c r="G7660" s="4">
        <v>9.2374540284301254E-3</v>
      </c>
      <c r="H7660" s="4">
        <v>-7.6045287794259786E-2</v>
      </c>
    </row>
    <row r="7661" spans="1:8" x14ac:dyDescent="0.25">
      <c r="A7661" t="s">
        <v>7861</v>
      </c>
      <c r="B7661" s="3">
        <v>26.157621383666989</v>
      </c>
      <c r="C7661" s="3">
        <v>14.11999988555908</v>
      </c>
      <c r="D7661" s="4">
        <v>-5.8679633225652283E-3</v>
      </c>
      <c r="E7661" s="4">
        <v>7.13262657135183E-3</v>
      </c>
      <c r="F7661" s="2">
        <v>2</v>
      </c>
      <c r="G7661" s="4">
        <v>2.9992063712012351E-2</v>
      </c>
      <c r="H7661" s="4">
        <v>-5.6386605162413339E-2</v>
      </c>
    </row>
    <row r="7662" spans="1:8" x14ac:dyDescent="0.25">
      <c r="A7662" t="s">
        <v>7862</v>
      </c>
      <c r="B7662" s="3">
        <v>26.312019348144531</v>
      </c>
      <c r="C7662" s="3">
        <v>14.02000045776367</v>
      </c>
      <c r="D7662" s="4">
        <v>3.8115522464843292E-3</v>
      </c>
      <c r="E7662" s="4">
        <v>-4.6258459886024839E-2</v>
      </c>
      <c r="F7662" s="2">
        <v>2</v>
      </c>
      <c r="G7662" s="4">
        <v>4.9983266578512708E-2</v>
      </c>
      <c r="H7662" s="4">
        <v>-5.0816833152958603E-2</v>
      </c>
    </row>
    <row r="7663" spans="1:8" x14ac:dyDescent="0.25">
      <c r="A7663" t="s">
        <v>7863</v>
      </c>
      <c r="B7663" s="3">
        <v>26.21211051940918</v>
      </c>
      <c r="C7663" s="3">
        <v>14.69999980926514</v>
      </c>
      <c r="D7663" s="4">
        <v>-8.588170231418224E-3</v>
      </c>
      <c r="E7663" s="4">
        <v>5.3008579448140969E-2</v>
      </c>
      <c r="F7663" s="2">
        <v>2</v>
      </c>
      <c r="G7663" s="4">
        <v>3.6474171927903587E-2</v>
      </c>
      <c r="H7663" s="4">
        <v>-5.4420957078235577E-2</v>
      </c>
    </row>
    <row r="7664" spans="1:8" x14ac:dyDescent="0.25">
      <c r="A7664" t="s">
        <v>7864</v>
      </c>
      <c r="B7664" s="3">
        <v>26.439174652099609</v>
      </c>
      <c r="C7664" s="3">
        <v>13.960000038146971</v>
      </c>
      <c r="D7664" s="4">
        <v>-8.5151834399069815E-3</v>
      </c>
      <c r="E7664" s="4">
        <v>0.13403733243590341</v>
      </c>
      <c r="F7664" s="2">
        <v>2</v>
      </c>
      <c r="G7664" s="4">
        <v>4.618539381175335E-2</v>
      </c>
      <c r="H7664" s="4">
        <v>-4.6229816379652948E-2</v>
      </c>
    </row>
    <row r="7665" spans="1:8" x14ac:dyDescent="0.25">
      <c r="A7665" t="s">
        <v>7865</v>
      </c>
      <c r="B7665" s="3">
        <v>26.666242599487301</v>
      </c>
      <c r="C7665" s="3">
        <v>12.310000419616699</v>
      </c>
      <c r="D7665" s="4">
        <v>-5.5817988235090654E-3</v>
      </c>
      <c r="E7665" s="4">
        <v>9.7147961376701009E-2</v>
      </c>
      <c r="F7665" s="2">
        <v>1</v>
      </c>
      <c r="G7665" s="4">
        <v>5.7393157525573717E-2</v>
      </c>
      <c r="H7665" s="4">
        <v>-3.8038538069191108E-2</v>
      </c>
    </row>
    <row r="7666" spans="1:8" x14ac:dyDescent="0.25">
      <c r="A7666" t="s">
        <v>7866</v>
      </c>
      <c r="B7666" s="3">
        <v>26.815923690795898</v>
      </c>
      <c r="C7666" s="3">
        <v>11.22000026702881</v>
      </c>
      <c r="D7666" s="4">
        <v>2.0230374683500858E-3</v>
      </c>
      <c r="E7666" s="4">
        <v>-2.6041682188708951E-2</v>
      </c>
      <c r="F7666" s="2">
        <v>1</v>
      </c>
      <c r="G7666" s="4">
        <v>5.4571995468254419E-2</v>
      </c>
      <c r="H7666" s="4">
        <v>-3.2638923148513022E-2</v>
      </c>
    </row>
    <row r="7667" spans="1:8" x14ac:dyDescent="0.25">
      <c r="A7667" t="s">
        <v>7867</v>
      </c>
      <c r="B7667" s="3">
        <v>26.761783599853519</v>
      </c>
      <c r="C7667" s="3">
        <v>11.52000045776367</v>
      </c>
      <c r="D7667" s="4">
        <v>-4.029204599434788E-3</v>
      </c>
      <c r="E7667" s="4">
        <v>-6.89654492027858E-3</v>
      </c>
      <c r="F7667" s="2">
        <v>1</v>
      </c>
      <c r="G7667" s="4">
        <v>5.6094989885684621E-2</v>
      </c>
      <c r="H7667" s="4">
        <v>-3.4591979745733137E-2</v>
      </c>
    </row>
    <row r="7668" spans="1:8" x14ac:dyDescent="0.25">
      <c r="A7668" t="s">
        <v>7868</v>
      </c>
      <c r="B7668" s="3">
        <v>26.870048522949219</v>
      </c>
      <c r="C7668" s="3">
        <v>11.60000038146973</v>
      </c>
      <c r="D7668" s="4">
        <v>7.7832621769913226E-3</v>
      </c>
      <c r="E7668" s="4">
        <v>-2.6845611810072278E-2</v>
      </c>
      <c r="F7668" s="2">
        <v>1</v>
      </c>
      <c r="G7668" s="4">
        <v>6.2578943057212122E-2</v>
      </c>
      <c r="H7668" s="4">
        <v>-3.068641699881014E-2</v>
      </c>
    </row>
    <row r="7669" spans="1:8" x14ac:dyDescent="0.25">
      <c r="A7669" t="s">
        <v>7869</v>
      </c>
      <c r="B7669" s="3">
        <v>26.662527084350589</v>
      </c>
      <c r="C7669" s="3">
        <v>11.920000076293951</v>
      </c>
      <c r="D7669" s="4">
        <v>1.35516487373688E-3</v>
      </c>
      <c r="E7669" s="4">
        <v>-6.0677661903129732E-2</v>
      </c>
      <c r="F7669" s="2">
        <v>1</v>
      </c>
      <c r="G7669" s="4">
        <v>5.2178049583666557E-2</v>
      </c>
      <c r="H7669" s="4">
        <v>-3.8172572039646857E-2</v>
      </c>
    </row>
    <row r="7670" spans="1:8" x14ac:dyDescent="0.25">
      <c r="A7670" t="s">
        <v>7870</v>
      </c>
      <c r="B7670" s="3">
        <v>26.626443862915039</v>
      </c>
      <c r="C7670" s="3">
        <v>12.689999580383301</v>
      </c>
      <c r="D7670" s="4">
        <v>1.69722577171294E-3</v>
      </c>
      <c r="E7670" s="4">
        <v>-3.9364152631494953E-2</v>
      </c>
      <c r="F7670" s="2">
        <v>1</v>
      </c>
      <c r="G7670" s="4">
        <v>4.9297399164120348E-2</v>
      </c>
      <c r="H7670" s="4">
        <v>-3.9474242806115327E-2</v>
      </c>
    </row>
    <row r="7671" spans="1:8" x14ac:dyDescent="0.25">
      <c r="A7671" t="s">
        <v>7871</v>
      </c>
      <c r="B7671" s="3">
        <v>26.581329345703121</v>
      </c>
      <c r="C7671" s="3">
        <v>13.210000038146971</v>
      </c>
      <c r="D7671" s="4">
        <v>5.4610272774318069E-3</v>
      </c>
      <c r="E7671" s="4">
        <v>-8.2582326724819355E-3</v>
      </c>
      <c r="F7671" s="2">
        <v>1</v>
      </c>
      <c r="G7671" s="4">
        <v>5.1892872055308459E-2</v>
      </c>
      <c r="H7671" s="4">
        <v>-4.1101709696869222E-2</v>
      </c>
    </row>
    <row r="7672" spans="1:8" x14ac:dyDescent="0.25">
      <c r="A7672" t="s">
        <v>7872</v>
      </c>
      <c r="B7672" s="3">
        <v>26.436956405639648</v>
      </c>
      <c r="C7672" s="3">
        <v>13.319999694824221</v>
      </c>
      <c r="D7672" s="4">
        <v>-8.1239555680994169E-3</v>
      </c>
      <c r="E7672" s="4">
        <v>2.0689616869205011E-2</v>
      </c>
      <c r="F7672" s="2">
        <v>2</v>
      </c>
      <c r="G7672" s="4">
        <v>4.6908214910250663E-2</v>
      </c>
      <c r="H7672" s="4">
        <v>-4.6309837687476429E-2</v>
      </c>
    </row>
    <row r="7673" spans="1:8" x14ac:dyDescent="0.25">
      <c r="A7673" t="s">
        <v>7873</v>
      </c>
      <c r="B7673" s="3">
        <v>26.653488159179691</v>
      </c>
      <c r="C7673" s="3">
        <v>13.05000019073486</v>
      </c>
      <c r="D7673" s="4">
        <v>-1.3527446122653111E-3</v>
      </c>
      <c r="E7673" s="4">
        <v>1.534954579704539E-3</v>
      </c>
      <c r="F7673" s="2">
        <v>1</v>
      </c>
      <c r="G7673" s="4">
        <v>5.9171180086335477E-2</v>
      </c>
      <c r="H7673" s="4">
        <v>-3.8498643387690712E-2</v>
      </c>
    </row>
    <row r="7674" spans="1:8" x14ac:dyDescent="0.25">
      <c r="A7674" t="s">
        <v>7874</v>
      </c>
      <c r="B7674" s="3">
        <v>26.689592361450199</v>
      </c>
      <c r="C7674" s="3">
        <v>13.02999973297119</v>
      </c>
      <c r="D7674" s="4">
        <v>-3.3733980913364098E-4</v>
      </c>
      <c r="E7674" s="4">
        <v>6.8908956645056474E-2</v>
      </c>
      <c r="F7674" s="2">
        <v>1</v>
      </c>
      <c r="G7674" s="4">
        <v>5.105755610052487E-2</v>
      </c>
      <c r="H7674" s="4">
        <v>-3.7196215755885831E-2</v>
      </c>
    </row>
    <row r="7675" spans="1:8" x14ac:dyDescent="0.25">
      <c r="A7675" t="s">
        <v>7875</v>
      </c>
      <c r="B7675" s="3">
        <v>26.698598861694339</v>
      </c>
      <c r="C7675" s="3">
        <v>12.189999580383301</v>
      </c>
      <c r="D7675" s="4">
        <v>5.7778269889590117E-3</v>
      </c>
      <c r="E7675" s="4">
        <v>-4.241948006843077E-2</v>
      </c>
      <c r="F7675" s="2">
        <v>1</v>
      </c>
      <c r="G7675" s="4">
        <v>4.7784149992499581E-2</v>
      </c>
      <c r="H7675" s="4">
        <v>-3.6871314108816167E-2</v>
      </c>
    </row>
    <row r="7676" spans="1:8" x14ac:dyDescent="0.25">
      <c r="A7676" t="s">
        <v>7876</v>
      </c>
      <c r="B7676" s="3">
        <v>26.545225143432621</v>
      </c>
      <c r="C7676" s="3">
        <v>12.72999954223633</v>
      </c>
      <c r="D7676" s="4">
        <v>-1.0181224211818221E-3</v>
      </c>
      <c r="E7676" s="4">
        <v>7.8610652496902134E-4</v>
      </c>
      <c r="F7676" s="2">
        <v>1</v>
      </c>
      <c r="G7676" s="4">
        <v>3.8182496601391953E-2</v>
      </c>
      <c r="H7676" s="4">
        <v>-4.2404137328674103E-2</v>
      </c>
    </row>
    <row r="7677" spans="1:8" x14ac:dyDescent="0.25">
      <c r="A7677" t="s">
        <v>7877</v>
      </c>
      <c r="B7677" s="3">
        <v>26.57227897644043</v>
      </c>
      <c r="C7677" s="3">
        <v>12.72000026702881</v>
      </c>
      <c r="D7677" s="4">
        <v>4.4330078043748333E-3</v>
      </c>
      <c r="E7677" s="4">
        <v>-2.3791210460116789E-2</v>
      </c>
      <c r="F7677" s="2">
        <v>1</v>
      </c>
      <c r="G7677" s="4">
        <v>3.5679215497653287E-2</v>
      </c>
      <c r="H7677" s="4">
        <v>-4.1428193880551079E-2</v>
      </c>
    </row>
    <row r="7678" spans="1:8" x14ac:dyDescent="0.25">
      <c r="A7678" t="s">
        <v>7878</v>
      </c>
      <c r="B7678" s="3">
        <v>26.45500373840332</v>
      </c>
      <c r="C7678" s="3">
        <v>13.02999973297119</v>
      </c>
      <c r="D7678" s="4">
        <v>-1.362520533387479E-3</v>
      </c>
      <c r="E7678" s="4">
        <v>4.3234585408217667E-2</v>
      </c>
      <c r="F7678" s="2">
        <v>1</v>
      </c>
      <c r="G7678" s="4">
        <v>2.9695988169295751E-2</v>
      </c>
      <c r="H7678" s="4">
        <v>-4.5658795886423187E-2</v>
      </c>
    </row>
    <row r="7679" spans="1:8" x14ac:dyDescent="0.25">
      <c r="A7679" t="s">
        <v>7879</v>
      </c>
      <c r="B7679" s="3">
        <v>26.491098403930661</v>
      </c>
      <c r="C7679" s="3">
        <v>12.489999771118161</v>
      </c>
      <c r="D7679" s="4">
        <v>1.0230800222272849E-3</v>
      </c>
      <c r="E7679" s="4">
        <v>-8.0001831054687944E-4</v>
      </c>
      <c r="F7679" s="2">
        <v>1</v>
      </c>
      <c r="G7679" s="4">
        <v>4.1078127604763148E-2</v>
      </c>
      <c r="H7679" s="4">
        <v>-4.4356712284316591E-2</v>
      </c>
    </row>
    <row r="7680" spans="1:8" x14ac:dyDescent="0.25">
      <c r="A7680" t="s">
        <v>7880</v>
      </c>
      <c r="B7680" s="3">
        <v>26.464023590087891</v>
      </c>
      <c r="C7680" s="3">
        <v>12.5</v>
      </c>
      <c r="D7680" s="4">
        <v>6.8198960369736383E-4</v>
      </c>
      <c r="E7680" s="4">
        <v>5.6315119151744142E-3</v>
      </c>
      <c r="F7680" s="2">
        <v>1</v>
      </c>
      <c r="G7680" s="4">
        <v>3.500670770060732E-2</v>
      </c>
      <c r="H7680" s="4">
        <v>-4.5333412597775791E-2</v>
      </c>
    </row>
    <row r="7681" spans="1:8" x14ac:dyDescent="0.25">
      <c r="A7681" t="s">
        <v>7881</v>
      </c>
      <c r="B7681" s="3">
        <v>26.445987701416019</v>
      </c>
      <c r="C7681" s="3">
        <v>12.430000305175779</v>
      </c>
      <c r="D7681" s="4">
        <v>2.7370884342012851E-3</v>
      </c>
      <c r="E7681" s="4">
        <v>-2.3566319548181561E-2</v>
      </c>
      <c r="F7681" s="2">
        <v>1</v>
      </c>
      <c r="G7681" s="4">
        <v>3.0756895934568321E-2</v>
      </c>
      <c r="H7681" s="4">
        <v>-4.5984041563191143E-2</v>
      </c>
    </row>
    <row r="7682" spans="1:8" x14ac:dyDescent="0.25">
      <c r="A7682" t="s">
        <v>7882</v>
      </c>
      <c r="B7682" s="3">
        <v>26.373800277709961</v>
      </c>
      <c r="C7682" s="3">
        <v>12.72999954223633</v>
      </c>
      <c r="D7682" s="4">
        <v>4.1223760682009836E-3</v>
      </c>
      <c r="E7682" s="4">
        <v>-5.633804609166726E-2</v>
      </c>
      <c r="F7682" s="2">
        <v>1</v>
      </c>
      <c r="G7682" s="4">
        <v>4.0784080538175622E-2</v>
      </c>
      <c r="H7682" s="4">
        <v>-4.8588139961464487E-2</v>
      </c>
    </row>
    <row r="7683" spans="1:8" x14ac:dyDescent="0.25">
      <c r="A7683" t="s">
        <v>7883</v>
      </c>
      <c r="B7683" s="3">
        <v>26.265523910522461</v>
      </c>
      <c r="C7683" s="3">
        <v>13.489999771118161</v>
      </c>
      <c r="D7683" s="4">
        <v>-1.7143254407040449E-3</v>
      </c>
      <c r="E7683" s="4">
        <v>5.4730243264498053E-2</v>
      </c>
      <c r="F7683" s="2">
        <v>2</v>
      </c>
      <c r="G7683" s="4">
        <v>3.8672952594416048E-2</v>
      </c>
      <c r="H7683" s="4">
        <v>-5.2494115544025499E-2</v>
      </c>
    </row>
    <row r="7684" spans="1:8" x14ac:dyDescent="0.25">
      <c r="A7684" t="s">
        <v>7884</v>
      </c>
      <c r="B7684" s="3">
        <v>26.310628890991211</v>
      </c>
      <c r="C7684" s="3">
        <v>12.789999961853029</v>
      </c>
      <c r="D7684" s="4">
        <v>-3.758093359110481E-3</v>
      </c>
      <c r="E7684" s="4">
        <v>3.7307383697753549E-2</v>
      </c>
      <c r="F7684" s="2">
        <v>1</v>
      </c>
      <c r="G7684" s="4">
        <v>4.4816137360250703E-2</v>
      </c>
      <c r="H7684" s="4">
        <v>-5.0866992682970007E-2</v>
      </c>
    </row>
    <row r="7685" spans="1:8" x14ac:dyDescent="0.25">
      <c r="A7685" t="s">
        <v>7885</v>
      </c>
      <c r="B7685" s="3">
        <v>26.409879684448239</v>
      </c>
      <c r="C7685" s="3">
        <v>12.329999923706049</v>
      </c>
      <c r="D7685" s="4">
        <v>4.8061875655516229E-3</v>
      </c>
      <c r="E7685" s="4">
        <v>-1.752990148886413E-2</v>
      </c>
      <c r="F7685" s="2">
        <v>1</v>
      </c>
      <c r="G7685" s="4">
        <v>3.9321692842021923E-2</v>
      </c>
      <c r="H7685" s="4">
        <v>-4.7286606806875242E-2</v>
      </c>
    </row>
    <row r="7686" spans="1:8" x14ac:dyDescent="0.25">
      <c r="A7686" t="s">
        <v>7886</v>
      </c>
      <c r="B7686" s="3">
        <v>26.28355598449707</v>
      </c>
      <c r="C7686" s="3">
        <v>12.55000019073486</v>
      </c>
      <c r="D7686" s="4">
        <v>7.2611171191190316E-3</v>
      </c>
      <c r="E7686" s="4">
        <v>-0.1086647543509698</v>
      </c>
      <c r="F7686" s="2">
        <v>1</v>
      </c>
      <c r="G7686" s="4">
        <v>3.7222787787552392E-2</v>
      </c>
      <c r="H7686" s="4">
        <v>-5.184362419048949E-2</v>
      </c>
    </row>
    <row r="7687" spans="1:8" x14ac:dyDescent="0.25">
      <c r="A7687" t="s">
        <v>7887</v>
      </c>
      <c r="B7687" s="3">
        <v>26.094083786010739</v>
      </c>
      <c r="C7687" s="3">
        <v>14.079999923706049</v>
      </c>
      <c r="D7687" s="4">
        <v>1.473653838950573E-2</v>
      </c>
      <c r="E7687" s="4">
        <v>-4.0218142434866433E-2</v>
      </c>
      <c r="F7687" s="2">
        <v>2</v>
      </c>
      <c r="G7687" s="4">
        <v>5.0894524512766992E-2</v>
      </c>
      <c r="H7687" s="4">
        <v>-5.8678668624333241E-2</v>
      </c>
    </row>
    <row r="7688" spans="1:8" x14ac:dyDescent="0.25">
      <c r="A7688" t="s">
        <v>7888</v>
      </c>
      <c r="B7688" s="3">
        <v>25.715131759643551</v>
      </c>
      <c r="C7688" s="3">
        <v>14.670000076293951</v>
      </c>
      <c r="D7688" s="4">
        <v>3.520711354350059E-4</v>
      </c>
      <c r="E7688" s="4">
        <v>8.9408607140291085E-3</v>
      </c>
      <c r="F7688" s="2">
        <v>2</v>
      </c>
      <c r="G7688" s="4">
        <v>3.4900006724249533E-2</v>
      </c>
      <c r="H7688" s="4">
        <v>-7.2349032715779416E-2</v>
      </c>
    </row>
    <row r="7689" spans="1:8" x14ac:dyDescent="0.25">
      <c r="A7689" t="s">
        <v>7889</v>
      </c>
      <c r="B7689" s="3">
        <v>25.706081390380859</v>
      </c>
      <c r="C7689" s="3">
        <v>14.539999961853029</v>
      </c>
      <c r="D7689" s="4">
        <v>0</v>
      </c>
      <c r="E7689" s="4">
        <v>-5.9508413584985709E-2</v>
      </c>
      <c r="F7689" s="2">
        <v>2</v>
      </c>
      <c r="G7689" s="4">
        <v>3.8209822781471343E-2</v>
      </c>
      <c r="H7689" s="4">
        <v>-7.2675516899461279E-2</v>
      </c>
    </row>
    <row r="7690" spans="1:8" x14ac:dyDescent="0.25">
      <c r="A7690" t="s">
        <v>7890</v>
      </c>
      <c r="B7690" s="3">
        <v>25.706081390380859</v>
      </c>
      <c r="C7690" s="3">
        <v>15.460000038146971</v>
      </c>
      <c r="D7690" s="4">
        <v>4.937750020151066E-3</v>
      </c>
      <c r="E7690" s="4">
        <v>-5.7877910922159437E-3</v>
      </c>
      <c r="F7690" s="2">
        <v>2</v>
      </c>
      <c r="G7690" s="4">
        <v>3.7472559964325081E-2</v>
      </c>
      <c r="H7690" s="4">
        <v>-7.2675516899461279E-2</v>
      </c>
    </row>
    <row r="7691" spans="1:8" x14ac:dyDescent="0.25">
      <c r="A7691" t="s">
        <v>7891</v>
      </c>
      <c r="B7691" s="3">
        <v>25.579774856567379</v>
      </c>
      <c r="C7691" s="3">
        <v>15.55000019073486</v>
      </c>
      <c r="D7691" s="4">
        <v>-9.0882552023319185E-3</v>
      </c>
      <c r="E7691" s="4">
        <v>2.3699843337485978E-2</v>
      </c>
      <c r="F7691" s="2">
        <v>2</v>
      </c>
      <c r="G7691" s="4">
        <v>2.0067644137407911E-2</v>
      </c>
      <c r="H7691" s="4">
        <v>-7.723191502961857E-2</v>
      </c>
    </row>
    <row r="7692" spans="1:8" x14ac:dyDescent="0.25">
      <c r="A7692" t="s">
        <v>7892</v>
      </c>
      <c r="B7692" s="3">
        <v>25.814382553100589</v>
      </c>
      <c r="C7692" s="3">
        <v>15.189999580383301</v>
      </c>
      <c r="D7692" s="4">
        <v>7.7497613381771746E-3</v>
      </c>
      <c r="E7692" s="4">
        <v>-6.0024769566080487E-2</v>
      </c>
      <c r="F7692" s="2">
        <v>2</v>
      </c>
      <c r="G7692" s="4">
        <v>2.7981494136348761E-2</v>
      </c>
      <c r="H7692" s="4">
        <v>-6.8768646839684755E-2</v>
      </c>
    </row>
    <row r="7693" spans="1:8" x14ac:dyDescent="0.25">
      <c r="A7693" t="s">
        <v>7893</v>
      </c>
      <c r="B7693" s="3">
        <v>25.615865707397461</v>
      </c>
      <c r="C7693" s="3">
        <v>16.159999847412109</v>
      </c>
      <c r="D7693" s="4">
        <v>-8.7294691955728254E-3</v>
      </c>
      <c r="E7693" s="4">
        <v>7.1618032438333978E-2</v>
      </c>
      <c r="F7693" s="2">
        <v>3</v>
      </c>
      <c r="G7693" s="4">
        <v>2.438054953258284E-2</v>
      </c>
      <c r="H7693" s="4">
        <v>-7.592996903939131E-2</v>
      </c>
    </row>
    <row r="7694" spans="1:8" x14ac:dyDescent="0.25">
      <c r="A7694" t="s">
        <v>7894</v>
      </c>
      <c r="B7694" s="3">
        <v>25.841447830200199</v>
      </c>
      <c r="C7694" s="3">
        <v>15.079999923706049</v>
      </c>
      <c r="D7694" s="4">
        <v>-9.6817331423603159E-3</v>
      </c>
      <c r="E7694" s="4">
        <v>3.5714250625210157E-2</v>
      </c>
      <c r="F7694" s="2">
        <v>2</v>
      </c>
      <c r="G7694" s="4">
        <v>3.5586126664829631E-2</v>
      </c>
      <c r="H7694" s="4">
        <v>-6.7792290555923729E-2</v>
      </c>
    </row>
    <row r="7695" spans="1:8" x14ac:dyDescent="0.25">
      <c r="A7695" t="s">
        <v>7895</v>
      </c>
      <c r="B7695" s="3">
        <v>26.094083786010739</v>
      </c>
      <c r="C7695" s="3">
        <v>14.560000419616699</v>
      </c>
      <c r="D7695" s="4">
        <v>-1.3812672913890991E-3</v>
      </c>
      <c r="E7695" s="4">
        <v>1.889436378477494E-2</v>
      </c>
      <c r="F7695" s="2">
        <v>2</v>
      </c>
      <c r="G7695" s="4">
        <v>4.3504529325497643E-2</v>
      </c>
      <c r="H7695" s="4">
        <v>-5.8678668624333241E-2</v>
      </c>
    </row>
    <row r="7696" spans="1:8" x14ac:dyDescent="0.25">
      <c r="A7696" t="s">
        <v>7896</v>
      </c>
      <c r="B7696" s="3">
        <v>26.13017654418945</v>
      </c>
      <c r="C7696" s="3">
        <v>14.289999961853029</v>
      </c>
      <c r="D7696" s="4">
        <v>-1.724208286576268E-3</v>
      </c>
      <c r="E7696" s="4">
        <v>3.4757387954492902E-2</v>
      </c>
      <c r="F7696" s="2">
        <v>2</v>
      </c>
      <c r="G7696" s="4">
        <v>4.1286349189362033E-2</v>
      </c>
      <c r="H7696" s="4">
        <v>-5.7376653828166368E-2</v>
      </c>
    </row>
    <row r="7697" spans="1:8" x14ac:dyDescent="0.25">
      <c r="A7697" t="s">
        <v>7897</v>
      </c>
      <c r="B7697" s="3">
        <v>26.175308227539059</v>
      </c>
      <c r="C7697" s="3">
        <v>13.810000419616699</v>
      </c>
      <c r="D7697" s="4">
        <v>-1.032132372086769E-3</v>
      </c>
      <c r="E7697" s="4">
        <v>-2.1261463101353021E-2</v>
      </c>
      <c r="F7697" s="2">
        <v>2</v>
      </c>
      <c r="G7697" s="4">
        <v>4.6016764896996243E-2</v>
      </c>
      <c r="H7697" s="4">
        <v>-5.5748567683955641E-2</v>
      </c>
    </row>
    <row r="7698" spans="1:8" x14ac:dyDescent="0.25">
      <c r="A7698" t="s">
        <v>7898</v>
      </c>
      <c r="B7698" s="3">
        <v>26.202352523803711</v>
      </c>
      <c r="C7698" s="3">
        <v>14.10999965667725</v>
      </c>
      <c r="D7698" s="4">
        <v>6.2366168552800971E-3</v>
      </c>
      <c r="E7698" s="4">
        <v>2.469129902765399E-2</v>
      </c>
      <c r="F7698" s="2">
        <v>2</v>
      </c>
      <c r="G7698" s="4">
        <v>5.0789539022905623E-2</v>
      </c>
      <c r="H7698" s="4">
        <v>-5.4772968265530908E-2</v>
      </c>
    </row>
    <row r="7699" spans="1:8" x14ac:dyDescent="0.25">
      <c r="A7699" t="s">
        <v>7899</v>
      </c>
      <c r="B7699" s="3">
        <v>26.039951324462891</v>
      </c>
      <c r="C7699" s="3">
        <v>13.77000045776367</v>
      </c>
      <c r="D7699" s="4">
        <v>3.1283943688753531E-3</v>
      </c>
      <c r="E7699" s="4">
        <v>-5.0999294241581783E-2</v>
      </c>
      <c r="F7699" s="2">
        <v>2</v>
      </c>
      <c r="G7699" s="4">
        <v>5.0947227298756559E-2</v>
      </c>
      <c r="H7699" s="4">
        <v>-6.0631449997794802E-2</v>
      </c>
    </row>
    <row r="7700" spans="1:8" x14ac:dyDescent="0.25">
      <c r="A7700" t="s">
        <v>7900</v>
      </c>
      <c r="B7700" s="3">
        <v>25.958742141723629</v>
      </c>
      <c r="C7700" s="3">
        <v>14.510000228881839</v>
      </c>
      <c r="D7700" s="4">
        <v>-7.2464476410002421E-3</v>
      </c>
      <c r="E7700" s="4">
        <v>5.1449277415492878E-2</v>
      </c>
      <c r="F7700" s="2">
        <v>2</v>
      </c>
      <c r="G7700" s="4">
        <v>4.9158729285064373E-2</v>
      </c>
      <c r="H7700" s="4">
        <v>-6.3561000490655162E-2</v>
      </c>
    </row>
    <row r="7701" spans="1:8" x14ac:dyDescent="0.25">
      <c r="A7701" t="s">
        <v>7901</v>
      </c>
      <c r="B7701" s="3">
        <v>26.148223876953121</v>
      </c>
      <c r="C7701" s="3">
        <v>13.80000019073486</v>
      </c>
      <c r="D7701" s="4">
        <v>-1.03472900301671E-3</v>
      </c>
      <c r="E7701" s="4">
        <v>-3.2258066673470309E-2</v>
      </c>
      <c r="F7701" s="2">
        <v>2</v>
      </c>
      <c r="G7701" s="4">
        <v>6.1342765977295599E-2</v>
      </c>
      <c r="H7701" s="4">
        <v>-5.6725612027113133E-2</v>
      </c>
    </row>
    <row r="7702" spans="1:8" x14ac:dyDescent="0.25">
      <c r="A7702" t="s">
        <v>7902</v>
      </c>
      <c r="B7702" s="3">
        <v>26.175308227539059</v>
      </c>
      <c r="C7702" s="3">
        <v>14.260000228881839</v>
      </c>
      <c r="D7702" s="4">
        <v>1.044959830958025E-2</v>
      </c>
      <c r="E7702" s="4">
        <v>-4.5515352784502472E-2</v>
      </c>
      <c r="F7702" s="2">
        <v>2</v>
      </c>
      <c r="G7702" s="4">
        <v>6.0171864432050581E-2</v>
      </c>
      <c r="H7702" s="4">
        <v>-5.5748567683955641E-2</v>
      </c>
    </row>
    <row r="7703" spans="1:8" x14ac:dyDescent="0.25">
      <c r="A7703" t="s">
        <v>7903</v>
      </c>
      <c r="B7703" s="3">
        <v>25.90461540222168</v>
      </c>
      <c r="C7703" s="3">
        <v>14.939999580383301</v>
      </c>
      <c r="D7703" s="4">
        <v>-1.0438616821486499E-3</v>
      </c>
      <c r="E7703" s="4">
        <v>6.6974380463036276E-4</v>
      </c>
      <c r="F7703" s="2">
        <v>2</v>
      </c>
      <c r="G7703" s="4">
        <v>6.0538851241343387E-2</v>
      </c>
      <c r="H7703" s="4">
        <v>-6.5513575446297656E-2</v>
      </c>
    </row>
    <row r="7704" spans="1:8" x14ac:dyDescent="0.25">
      <c r="A7704" t="s">
        <v>7904</v>
      </c>
      <c r="B7704" s="3">
        <v>25.931684494018551</v>
      </c>
      <c r="C7704" s="3">
        <v>14.930000305175779</v>
      </c>
      <c r="D7704" s="4">
        <v>1.3399393227710551E-2</v>
      </c>
      <c r="E7704" s="4">
        <v>-0.12228100503928011</v>
      </c>
      <c r="F7704" s="2">
        <v>2</v>
      </c>
      <c r="G7704" s="4">
        <v>5.3305227986522929E-2</v>
      </c>
      <c r="H7704" s="4">
        <v>-6.4537081550657405E-2</v>
      </c>
    </row>
    <row r="7705" spans="1:8" x14ac:dyDescent="0.25">
      <c r="A7705" t="s">
        <v>7905</v>
      </c>
      <c r="B7705" s="3">
        <v>25.588809967041019</v>
      </c>
      <c r="C7705" s="3">
        <v>17.010000228881839</v>
      </c>
      <c r="D7705" s="4">
        <v>-1.056210266929702E-3</v>
      </c>
      <c r="E7705" s="4">
        <v>4.7253350421734286E-3</v>
      </c>
      <c r="F7705" s="2">
        <v>3</v>
      </c>
      <c r="G7705" s="4">
        <v>3.494323316649095E-2</v>
      </c>
      <c r="H7705" s="4">
        <v>-7.690598129345394E-2</v>
      </c>
    </row>
    <row r="7706" spans="1:8" x14ac:dyDescent="0.25">
      <c r="A7706" t="s">
        <v>7906</v>
      </c>
      <c r="B7706" s="3">
        <v>25.615865707397461</v>
      </c>
      <c r="C7706" s="3">
        <v>16.930000305175781</v>
      </c>
      <c r="D7706" s="4">
        <v>1.4109135452695649E-3</v>
      </c>
      <c r="E7706" s="4">
        <v>-1.6840825769012139E-2</v>
      </c>
      <c r="F7706" s="2">
        <v>3</v>
      </c>
      <c r="G7706" s="4">
        <v>2.294153643101993E-2</v>
      </c>
      <c r="H7706" s="4">
        <v>-7.592996903939131E-2</v>
      </c>
    </row>
    <row r="7707" spans="1:8" x14ac:dyDescent="0.25">
      <c r="A7707" t="s">
        <v>7907</v>
      </c>
      <c r="B7707" s="3">
        <v>25.579774856567379</v>
      </c>
      <c r="C7707" s="3">
        <v>17.219999313354489</v>
      </c>
      <c r="D7707" s="4">
        <v>-6.6575547848009009E-3</v>
      </c>
      <c r="E7707" s="4">
        <v>7.7596984145134273E-2</v>
      </c>
      <c r="F7707" s="2">
        <v>3</v>
      </c>
      <c r="G7707" s="4">
        <v>2.0783035988637399E-2</v>
      </c>
      <c r="H7707" s="4">
        <v>-7.723191502961857E-2</v>
      </c>
    </row>
    <row r="7708" spans="1:8" x14ac:dyDescent="0.25">
      <c r="A7708" t="s">
        <v>7908</v>
      </c>
      <c r="B7708" s="3">
        <v>25.751214981079102</v>
      </c>
      <c r="C7708" s="3">
        <v>15.97999954223633</v>
      </c>
      <c r="D7708" s="4">
        <v>0</v>
      </c>
      <c r="E7708" s="4">
        <v>-1.7824272118502679E-2</v>
      </c>
      <c r="F7708" s="2">
        <v>2</v>
      </c>
      <c r="G7708" s="4">
        <v>2.2601363134914901E-2</v>
      </c>
      <c r="H7708" s="4">
        <v>-7.1047361949310828E-2</v>
      </c>
    </row>
    <row r="7709" spans="1:8" x14ac:dyDescent="0.25">
      <c r="A7709" t="s">
        <v>7909</v>
      </c>
      <c r="B7709" s="3">
        <v>25.751214981079102</v>
      </c>
      <c r="C7709" s="3">
        <v>16.270000457763668</v>
      </c>
      <c r="D7709" s="4">
        <v>3.5016934607456918E-4</v>
      </c>
      <c r="E7709" s="4">
        <v>-4.4065803750192423E-2</v>
      </c>
      <c r="F7709" s="2">
        <v>3</v>
      </c>
      <c r="G7709" s="4">
        <v>1.8334550965328541E-2</v>
      </c>
      <c r="H7709" s="4">
        <v>-7.1047361949310828E-2</v>
      </c>
    </row>
    <row r="7710" spans="1:8" x14ac:dyDescent="0.25">
      <c r="A7710" t="s">
        <v>7910</v>
      </c>
      <c r="B7710" s="3">
        <v>25.74220085144043</v>
      </c>
      <c r="C7710" s="3">
        <v>17.020000457763668</v>
      </c>
      <c r="D7710" s="4">
        <v>-5.2296411093190054E-3</v>
      </c>
      <c r="E7710" s="4">
        <v>3.654082695991967E-2</v>
      </c>
      <c r="F7710" s="2">
        <v>3</v>
      </c>
      <c r="G7710" s="4">
        <v>1.797808624454977E-2</v>
      </c>
      <c r="H7710" s="4">
        <v>-7.1372538820139164E-2</v>
      </c>
    </row>
    <row r="7711" spans="1:8" x14ac:dyDescent="0.25">
      <c r="A7711" t="s">
        <v>7911</v>
      </c>
      <c r="B7711" s="3">
        <v>25.877531051635739</v>
      </c>
      <c r="C7711" s="3">
        <v>16.420000076293949</v>
      </c>
      <c r="D7711" s="4">
        <v>-1.3933246573786251E-3</v>
      </c>
      <c r="E7711" s="4">
        <v>-1.143892396603563E-2</v>
      </c>
      <c r="F7711" s="2">
        <v>3</v>
      </c>
      <c r="G7711" s="4">
        <v>2.3329733487182921E-2</v>
      </c>
      <c r="H7711" s="4">
        <v>-6.6490619789455252E-2</v>
      </c>
    </row>
    <row r="7712" spans="1:8" x14ac:dyDescent="0.25">
      <c r="A7712" t="s">
        <v>7912</v>
      </c>
      <c r="B7712" s="3">
        <v>25.913637161254879</v>
      </c>
      <c r="C7712" s="3">
        <v>16.610000610351559</v>
      </c>
      <c r="D7712" s="4">
        <v>4.1962577006167123E-3</v>
      </c>
      <c r="E7712" s="4">
        <v>-1.8321481356061708E-2</v>
      </c>
      <c r="F7712" s="2">
        <v>3</v>
      </c>
      <c r="G7712" s="4">
        <v>2.3334160614894909E-2</v>
      </c>
      <c r="H7712" s="4">
        <v>-6.5188123351710758E-2</v>
      </c>
    </row>
    <row r="7713" spans="1:8" x14ac:dyDescent="0.25">
      <c r="A7713" t="s">
        <v>7913</v>
      </c>
      <c r="B7713" s="3">
        <v>25.805351257324219</v>
      </c>
      <c r="C7713" s="3">
        <v>16.920000076293949</v>
      </c>
      <c r="D7713" s="4">
        <v>-7.6331084999290422E-3</v>
      </c>
      <c r="E7713" s="4">
        <v>-3.533537547697807E-3</v>
      </c>
      <c r="F7713" s="2">
        <v>3</v>
      </c>
      <c r="G7713" s="4">
        <v>2.1185385254283599E-2</v>
      </c>
      <c r="H7713" s="4">
        <v>-6.9094442963969938E-2</v>
      </c>
    </row>
    <row r="7714" spans="1:8" x14ac:dyDescent="0.25">
      <c r="A7714" t="s">
        <v>7914</v>
      </c>
      <c r="B7714" s="3">
        <v>26.003841400146481</v>
      </c>
      <c r="C7714" s="3">
        <v>16.979999542236332</v>
      </c>
      <c r="D7714" s="4">
        <v>4.8810819030109531E-3</v>
      </c>
      <c r="E7714" s="4">
        <v>-2.3014938886373959E-2</v>
      </c>
      <c r="F7714" s="2">
        <v>3</v>
      </c>
      <c r="G7714" s="4">
        <v>4.3564476177937461E-2</v>
      </c>
      <c r="H7714" s="4">
        <v>-6.1934084047418618E-2</v>
      </c>
    </row>
    <row r="7715" spans="1:8" x14ac:dyDescent="0.25">
      <c r="A7715" t="s">
        <v>7915</v>
      </c>
      <c r="B7715" s="3">
        <v>25.877531051635739</v>
      </c>
      <c r="C7715" s="3">
        <v>17.379999160766602</v>
      </c>
      <c r="D7715" s="4">
        <v>0</v>
      </c>
      <c r="E7715" s="4">
        <v>-4.136790042566596E-2</v>
      </c>
      <c r="F7715" s="2">
        <v>3</v>
      </c>
      <c r="G7715" s="4">
        <v>3.7032147946979288E-2</v>
      </c>
      <c r="H7715" s="4">
        <v>-6.6490619789455252E-2</v>
      </c>
    </row>
    <row r="7716" spans="1:8" x14ac:dyDescent="0.25">
      <c r="A7716" t="s">
        <v>7916</v>
      </c>
      <c r="B7716" s="3">
        <v>25.877531051635739</v>
      </c>
      <c r="C7716" s="3">
        <v>18.129999160766602</v>
      </c>
      <c r="D7716" s="4">
        <v>2.0640327862020191E-2</v>
      </c>
      <c r="E7716" s="4">
        <v>-0.24046927007360511</v>
      </c>
      <c r="F7716" s="2">
        <v>3</v>
      </c>
      <c r="G7716" s="4">
        <v>4.0699032837916427E-2</v>
      </c>
      <c r="H7716" s="4">
        <v>-6.6490619789455252E-2</v>
      </c>
    </row>
    <row r="7717" spans="1:8" x14ac:dyDescent="0.25">
      <c r="A7717" t="s">
        <v>7917</v>
      </c>
      <c r="B7717" s="3">
        <v>25.35421180725098</v>
      </c>
      <c r="C7717" s="3">
        <v>23.870000839233398</v>
      </c>
      <c r="D7717" s="4">
        <v>-1.5416871558092571E-2</v>
      </c>
      <c r="E7717" s="4">
        <v>0.16723716130572711</v>
      </c>
      <c r="F7717" s="2">
        <v>4</v>
      </c>
      <c r="G7717" s="4">
        <v>1.6776662058389791E-2</v>
      </c>
      <c r="H7717" s="4">
        <v>-8.536890545368947E-2</v>
      </c>
    </row>
    <row r="7718" spans="1:8" x14ac:dyDescent="0.25">
      <c r="A7718" t="s">
        <v>7918</v>
      </c>
      <c r="B7718" s="3">
        <v>25.751214981079102</v>
      </c>
      <c r="C7718" s="3">
        <v>20.45000076293945</v>
      </c>
      <c r="D7718" s="4">
        <v>2.810770773777449E-3</v>
      </c>
      <c r="E7718" s="4">
        <v>0.1000538243724884</v>
      </c>
      <c r="F7718" s="2">
        <v>4</v>
      </c>
      <c r="G7718" s="4">
        <v>3.7820534698783437E-2</v>
      </c>
      <c r="H7718" s="4">
        <v>-7.1047361949310828E-2</v>
      </c>
    </row>
    <row r="7719" spans="1:8" x14ac:dyDescent="0.25">
      <c r="A7719" t="s">
        <v>7919</v>
      </c>
      <c r="B7719" s="3">
        <v>25.679037094116211</v>
      </c>
      <c r="C7719" s="3">
        <v>18.590000152587891</v>
      </c>
      <c r="D7719" s="4">
        <v>-1.3860019392878949E-2</v>
      </c>
      <c r="E7719" s="4">
        <v>0.12734993393679889</v>
      </c>
      <c r="F7719" s="2">
        <v>3</v>
      </c>
      <c r="G7719" s="4">
        <v>1.336677800254038E-2</v>
      </c>
      <c r="H7719" s="4">
        <v>-7.3651116317885901E-2</v>
      </c>
    </row>
    <row r="7720" spans="1:8" x14ac:dyDescent="0.25">
      <c r="A7720" t="s">
        <v>7920</v>
      </c>
      <c r="B7720" s="3">
        <v>26.039951324462891</v>
      </c>
      <c r="C7720" s="3">
        <v>16.489999771118161</v>
      </c>
      <c r="D7720" s="4">
        <v>-1.970135158723707E-2</v>
      </c>
      <c r="E7720" s="4">
        <v>0.1067114223687964</v>
      </c>
      <c r="F7720" s="2">
        <v>3</v>
      </c>
      <c r="G7720" s="4">
        <v>2.4055846323897349E-2</v>
      </c>
      <c r="H7720" s="4">
        <v>-6.0631449997794802E-2</v>
      </c>
    </row>
    <row r="7721" spans="1:8" x14ac:dyDescent="0.25">
      <c r="A7721" t="s">
        <v>7921</v>
      </c>
      <c r="B7721" s="3">
        <v>26.563283920288089</v>
      </c>
      <c r="C7721" s="3">
        <v>14.89999961853027</v>
      </c>
      <c r="D7721" s="4">
        <v>1.3611707895091469E-3</v>
      </c>
      <c r="E7721" s="4">
        <v>8.9978020144224624E-2</v>
      </c>
      <c r="F7721" s="2">
        <v>2</v>
      </c>
      <c r="G7721" s="4">
        <v>4.3914958341778609E-2</v>
      </c>
      <c r="H7721" s="4">
        <v>-4.1752682691982852E-2</v>
      </c>
    </row>
    <row r="7722" spans="1:8" x14ac:dyDescent="0.25">
      <c r="A7722" t="s">
        <v>7922</v>
      </c>
      <c r="B7722" s="3">
        <v>26.527175903320309</v>
      </c>
      <c r="C7722" s="3">
        <v>13.670000076293951</v>
      </c>
      <c r="D7722" s="4">
        <v>-9.4341739184502504E-3</v>
      </c>
      <c r="E7722" s="4">
        <v>1.787042186631016E-2</v>
      </c>
      <c r="F7722" s="2">
        <v>2</v>
      </c>
      <c r="G7722" s="4">
        <v>4.5385438094164947E-2</v>
      </c>
      <c r="H7722" s="4">
        <v>-4.3055247935666952E-2</v>
      </c>
    </row>
    <row r="7723" spans="1:8" x14ac:dyDescent="0.25">
      <c r="A7723" t="s">
        <v>7923</v>
      </c>
      <c r="B7723" s="3">
        <v>26.77982139587402</v>
      </c>
      <c r="C7723" s="3">
        <v>13.430000305175779</v>
      </c>
      <c r="D7723" s="4">
        <v>-1.198383999253516E-2</v>
      </c>
      <c r="E7723" s="4">
        <v>9.0982928300660015E-2</v>
      </c>
      <c r="F7723" s="2">
        <v>2</v>
      </c>
      <c r="G7723" s="4">
        <v>5.9747722729590613E-2</v>
      </c>
      <c r="H7723" s="4">
        <v>-3.3941281974378179E-2</v>
      </c>
    </row>
    <row r="7724" spans="1:8" x14ac:dyDescent="0.25">
      <c r="A7724" t="s">
        <v>7924</v>
      </c>
      <c r="B7724" s="3">
        <v>27.10463905334473</v>
      </c>
      <c r="C7724" s="3">
        <v>12.310000419616699</v>
      </c>
      <c r="D7724" s="4">
        <v>-6.6630980121673566E-4</v>
      </c>
      <c r="E7724" s="4">
        <v>-8.0657199104899435E-2</v>
      </c>
      <c r="F7724" s="2">
        <v>1</v>
      </c>
      <c r="G7724" s="4">
        <v>6.6662918626725132E-2</v>
      </c>
      <c r="H7724" s="4">
        <v>-2.2223768062333279E-2</v>
      </c>
    </row>
    <row r="7725" spans="1:8" x14ac:dyDescent="0.25">
      <c r="A7725" t="s">
        <v>7925</v>
      </c>
      <c r="B7725" s="3">
        <v>27.122711181640621</v>
      </c>
      <c r="C7725" s="3">
        <v>13.39000034332275</v>
      </c>
      <c r="D7725" s="4">
        <v>2.6696044231624421E-3</v>
      </c>
      <c r="E7725" s="4">
        <v>-6.6248242618999753E-2</v>
      </c>
      <c r="F7725" s="2">
        <v>2</v>
      </c>
      <c r="G7725" s="4">
        <v>7.4064227024270402E-2</v>
      </c>
      <c r="H7725" s="4">
        <v>-2.157183178406441E-2</v>
      </c>
    </row>
    <row r="7726" spans="1:8" x14ac:dyDescent="0.25">
      <c r="A7726" t="s">
        <v>7926</v>
      </c>
      <c r="B7726" s="3">
        <v>27.050497055053711</v>
      </c>
      <c r="C7726" s="3">
        <v>14.340000152587891</v>
      </c>
      <c r="D7726" s="4">
        <v>-2.6624966104346059E-3</v>
      </c>
      <c r="E7726" s="4">
        <v>7.6576612697672575E-2</v>
      </c>
      <c r="F7726" s="2">
        <v>2</v>
      </c>
      <c r="G7726" s="4">
        <v>7.1204534660429086E-2</v>
      </c>
      <c r="H7726" s="4">
        <v>-2.417689346549301E-2</v>
      </c>
    </row>
    <row r="7727" spans="1:8" x14ac:dyDescent="0.25">
      <c r="A7727" t="s">
        <v>7927</v>
      </c>
      <c r="B7727" s="3">
        <v>27.122711181640621</v>
      </c>
      <c r="C7727" s="3">
        <v>13.319999694824221</v>
      </c>
      <c r="D7727" s="4">
        <v>-2.1732095084348041E-4</v>
      </c>
      <c r="E7727" s="4">
        <v>4.3887104694155347E-2</v>
      </c>
      <c r="F7727" s="2">
        <v>2</v>
      </c>
      <c r="G7727" s="4">
        <v>7.6313101102319036E-2</v>
      </c>
      <c r="H7727" s="4">
        <v>-2.157183178406441E-2</v>
      </c>
    </row>
    <row r="7728" spans="1:8" x14ac:dyDescent="0.25">
      <c r="A7728" t="s">
        <v>7928</v>
      </c>
      <c r="B7728" s="3">
        <v>27.128606796264648</v>
      </c>
      <c r="C7728" s="3">
        <v>12.760000228881839</v>
      </c>
      <c r="D7728" s="4">
        <v>0</v>
      </c>
      <c r="E7728" s="4">
        <v>-0.12060647638837831</v>
      </c>
      <c r="F7728" s="2">
        <v>1</v>
      </c>
      <c r="G7728" s="4">
        <v>7.0570861363315585E-2</v>
      </c>
      <c r="H7728" s="4">
        <v>-2.135915262457844E-2</v>
      </c>
    </row>
    <row r="7729" spans="1:8" x14ac:dyDescent="0.25">
      <c r="A7729" t="s">
        <v>7929</v>
      </c>
      <c r="B7729" s="3">
        <v>27.128606796264648</v>
      </c>
      <c r="C7729" s="3">
        <v>14.510000228881839</v>
      </c>
      <c r="D7729" s="4">
        <v>8.0000311828505311E-3</v>
      </c>
      <c r="E7729" s="4">
        <v>-1.8267896411868101E-2</v>
      </c>
      <c r="F7729" s="2">
        <v>2</v>
      </c>
      <c r="G7729" s="4">
        <v>6.8949931574803225E-2</v>
      </c>
      <c r="H7729" s="4">
        <v>-2.135915262457844E-2</v>
      </c>
    </row>
    <row r="7730" spans="1:8" x14ac:dyDescent="0.25">
      <c r="A7730" t="s">
        <v>7930</v>
      </c>
      <c r="B7730" s="3">
        <v>26.913299560546879</v>
      </c>
      <c r="C7730" s="3">
        <v>14.77999973297119</v>
      </c>
      <c r="D7730" s="4">
        <v>-6.6665566551438182E-4</v>
      </c>
      <c r="E7730" s="4">
        <v>-0.11017464239223999</v>
      </c>
      <c r="F7730" s="2">
        <v>2</v>
      </c>
      <c r="G7730" s="4">
        <v>6.7090246260088637E-2</v>
      </c>
      <c r="H7730" s="4">
        <v>-2.9126173511103141E-2</v>
      </c>
    </row>
    <row r="7731" spans="1:8" x14ac:dyDescent="0.25">
      <c r="A7731" t="s">
        <v>7931</v>
      </c>
      <c r="B7731" s="3">
        <v>26.931253433227539</v>
      </c>
      <c r="C7731" s="3">
        <v>16.610000610351559</v>
      </c>
      <c r="D7731" s="4">
        <v>1.335091423551704E-3</v>
      </c>
      <c r="E7731" s="4">
        <v>0.11701417203656291</v>
      </c>
      <c r="F7731" s="2">
        <v>3</v>
      </c>
      <c r="G7731" s="4">
        <v>6.1173606550120267E-2</v>
      </c>
      <c r="H7731" s="4">
        <v>-2.847850320109313E-2</v>
      </c>
    </row>
    <row r="7732" spans="1:8" x14ac:dyDescent="0.25">
      <c r="A7732" t="s">
        <v>7932</v>
      </c>
      <c r="B7732" s="3">
        <v>26.895345687866211</v>
      </c>
      <c r="C7732" s="3">
        <v>14.86999988555908</v>
      </c>
      <c r="D7732" s="4">
        <v>5.3653826053317033E-3</v>
      </c>
      <c r="E7732" s="4">
        <v>-0.10151053951346591</v>
      </c>
      <c r="F7732" s="2">
        <v>2</v>
      </c>
      <c r="G7732" s="4">
        <v>5.9758731756318413E-2</v>
      </c>
      <c r="H7732" s="4">
        <v>-2.9773843821113141E-2</v>
      </c>
    </row>
    <row r="7733" spans="1:8" x14ac:dyDescent="0.25">
      <c r="A7733" t="s">
        <v>7933</v>
      </c>
      <c r="B7733" s="3">
        <v>26.751811981201168</v>
      </c>
      <c r="C7733" s="3">
        <v>16.54999923706055</v>
      </c>
      <c r="D7733" s="4">
        <v>-7.9851877345581412E-3</v>
      </c>
      <c r="E7733" s="4">
        <v>0.1485079397854927</v>
      </c>
      <c r="F7733" s="2">
        <v>3</v>
      </c>
      <c r="G7733" s="4">
        <v>5.9216944022560503E-2</v>
      </c>
      <c r="H7733" s="4">
        <v>-3.4951697198270293E-2</v>
      </c>
    </row>
    <row r="7734" spans="1:8" x14ac:dyDescent="0.25">
      <c r="A7734" t="s">
        <v>7934</v>
      </c>
      <c r="B7734" s="3">
        <v>26.96714973449707</v>
      </c>
      <c r="C7734" s="3">
        <v>14.409999847412109</v>
      </c>
      <c r="D7734" s="4">
        <v>4.6799141656885812E-3</v>
      </c>
      <c r="E7734" s="4">
        <v>-0.1121380003793544</v>
      </c>
      <c r="F7734" s="2">
        <v>2</v>
      </c>
      <c r="G7734" s="4">
        <v>5.6758287170792572E-2</v>
      </c>
      <c r="H7734" s="4">
        <v>-2.7183575416711129E-2</v>
      </c>
    </row>
    <row r="7735" spans="1:8" x14ac:dyDescent="0.25">
      <c r="A7735" t="s">
        <v>7935</v>
      </c>
      <c r="B7735" s="3">
        <v>26.841533660888668</v>
      </c>
      <c r="C7735" s="3">
        <v>16.229999542236332</v>
      </c>
      <c r="D7735" s="4">
        <v>-3.9945831074996718E-3</v>
      </c>
      <c r="E7735" s="4">
        <v>0.13814861723245331</v>
      </c>
      <c r="F7735" s="2">
        <v>3</v>
      </c>
      <c r="G7735" s="4">
        <v>4.8957560384573988E-2</v>
      </c>
      <c r="H7735" s="4">
        <v>-3.1715065796711912E-2</v>
      </c>
    </row>
    <row r="7736" spans="1:8" x14ac:dyDescent="0.25">
      <c r="A7736" t="s">
        <v>7936</v>
      </c>
      <c r="B7736" s="3">
        <v>26.949184417724609</v>
      </c>
      <c r="C7736" s="3">
        <v>14.260000228881839</v>
      </c>
      <c r="D7736" s="4">
        <v>5.3546778540871642E-3</v>
      </c>
      <c r="E7736" s="4">
        <v>-0.1087499856948853</v>
      </c>
      <c r="F7736" s="2">
        <v>2</v>
      </c>
      <c r="G7736" s="4">
        <v>5.5330177257040043E-2</v>
      </c>
      <c r="H7736" s="4">
        <v>-2.783165856235903E-2</v>
      </c>
    </row>
    <row r="7737" spans="1:8" x14ac:dyDescent="0.25">
      <c r="A7737" t="s">
        <v>7937</v>
      </c>
      <c r="B7737" s="3">
        <v>26.805648803710941</v>
      </c>
      <c r="C7737" s="3">
        <v>16</v>
      </c>
      <c r="D7737" s="4">
        <v>2.684454776575862E-3</v>
      </c>
      <c r="E7737" s="4">
        <v>-2.2004926462152911E-2</v>
      </c>
      <c r="F7737" s="2">
        <v>2</v>
      </c>
      <c r="G7737" s="4">
        <v>4.6124245546974141E-2</v>
      </c>
      <c r="H7737" s="4">
        <v>-3.3009580745455902E-2</v>
      </c>
    </row>
    <row r="7738" spans="1:8" x14ac:dyDescent="0.25">
      <c r="A7738" t="s">
        <v>7938</v>
      </c>
      <c r="B7738" s="3">
        <v>26.733882904052731</v>
      </c>
      <c r="C7738" s="3">
        <v>16.360000610351559</v>
      </c>
      <c r="D7738" s="4">
        <v>-2.6772677723162501E-3</v>
      </c>
      <c r="E7738" s="4">
        <v>1.7412978107836711E-2</v>
      </c>
      <c r="F7738" s="2">
        <v>3</v>
      </c>
      <c r="G7738" s="4">
        <v>6.6637779083654758E-2</v>
      </c>
      <c r="H7738" s="4">
        <v>-3.559847303106467E-2</v>
      </c>
    </row>
    <row r="7739" spans="1:8" x14ac:dyDescent="0.25">
      <c r="A7739" t="s">
        <v>7939</v>
      </c>
      <c r="B7739" s="3">
        <v>26.805648803710941</v>
      </c>
      <c r="C7739" s="3">
        <v>16.079999923706051</v>
      </c>
      <c r="D7739" s="4">
        <v>1.3402141920204609E-3</v>
      </c>
      <c r="E7739" s="4">
        <v>1.5792798560005931E-2</v>
      </c>
      <c r="F7739" s="2">
        <v>2</v>
      </c>
      <c r="G7739" s="4">
        <v>6.6521730584778949E-2</v>
      </c>
      <c r="H7739" s="4">
        <v>-3.3009580745455902E-2</v>
      </c>
    </row>
    <row r="7740" spans="1:8" x14ac:dyDescent="0.25">
      <c r="A7740" t="s">
        <v>7940</v>
      </c>
      <c r="B7740" s="3">
        <v>26.769771575927731</v>
      </c>
      <c r="C7740" s="3">
        <v>15.829999923706049</v>
      </c>
      <c r="D7740" s="4">
        <v>-4.0048951478213191E-3</v>
      </c>
      <c r="E7740" s="4">
        <v>6.4559518865852317E-2</v>
      </c>
      <c r="F7740" s="2">
        <v>2</v>
      </c>
      <c r="G7740" s="4">
        <v>5.9193889172269858E-2</v>
      </c>
      <c r="H7740" s="4">
        <v>-3.4303820470441337E-2</v>
      </c>
    </row>
    <row r="7741" spans="1:8" x14ac:dyDescent="0.25">
      <c r="A7741" t="s">
        <v>7941</v>
      </c>
      <c r="B7741" s="3">
        <v>26.877412796020511</v>
      </c>
      <c r="C7741" s="3">
        <v>14.86999988555908</v>
      </c>
      <c r="D7741" s="4">
        <v>0</v>
      </c>
      <c r="E7741" s="4">
        <v>4.7297090487903306E-3</v>
      </c>
      <c r="F7741" s="2">
        <v>2</v>
      </c>
      <c r="G7741" s="4">
        <v>6.7890175929188779E-2</v>
      </c>
      <c r="H7741" s="4">
        <v>-3.0420757265786861E-2</v>
      </c>
    </row>
    <row r="7742" spans="1:8" x14ac:dyDescent="0.25">
      <c r="A7742" t="s">
        <v>7942</v>
      </c>
      <c r="B7742" s="3">
        <v>26.877412796020511</v>
      </c>
      <c r="C7742" s="3">
        <v>14.80000019073486</v>
      </c>
      <c r="D7742" s="4">
        <v>4.6950395325593419E-3</v>
      </c>
      <c r="E7742" s="4">
        <v>-7.2681694526285923E-2</v>
      </c>
      <c r="F7742" s="2">
        <v>2</v>
      </c>
      <c r="G7742" s="4">
        <v>8.3716169594771905E-2</v>
      </c>
      <c r="H7742" s="4">
        <v>-3.0420757265786861E-2</v>
      </c>
    </row>
    <row r="7743" spans="1:8" x14ac:dyDescent="0.25">
      <c r="A7743" t="s">
        <v>7943</v>
      </c>
      <c r="B7743" s="3">
        <v>26.751811981201168</v>
      </c>
      <c r="C7743" s="3">
        <v>15.960000038146971</v>
      </c>
      <c r="D7743" s="4">
        <v>-1.323657663301203E-2</v>
      </c>
      <c r="E7743" s="4">
        <v>0.14737600382621549</v>
      </c>
      <c r="F7743" s="2">
        <v>2</v>
      </c>
      <c r="G7743" s="4">
        <v>7.561533831874101E-2</v>
      </c>
      <c r="H7743" s="4">
        <v>-3.4951697198270293E-2</v>
      </c>
    </row>
    <row r="7744" spans="1:8" x14ac:dyDescent="0.25">
      <c r="A7744" t="s">
        <v>7944</v>
      </c>
      <c r="B7744" s="3">
        <v>27.110664367675781</v>
      </c>
      <c r="C7744" s="3">
        <v>13.909999847412109</v>
      </c>
      <c r="D7744" s="4">
        <v>-2.640367542193101E-3</v>
      </c>
      <c r="E7744" s="4">
        <v>2.8846107725128519E-2</v>
      </c>
      <c r="F7744" s="2">
        <v>2</v>
      </c>
      <c r="G7744" s="4">
        <v>9.1580745879672909E-2</v>
      </c>
      <c r="H7744" s="4">
        <v>-2.200641009895055E-2</v>
      </c>
    </row>
    <row r="7745" spans="1:8" x14ac:dyDescent="0.25">
      <c r="A7745" t="s">
        <v>7945</v>
      </c>
      <c r="B7745" s="3">
        <v>27.182435989379879</v>
      </c>
      <c r="C7745" s="3">
        <v>13.52000045776367</v>
      </c>
      <c r="D7745" s="4">
        <v>1.000012756620694E-2</v>
      </c>
      <c r="E7745" s="4">
        <v>-8.0272065769533718E-2</v>
      </c>
      <c r="F7745" s="2">
        <v>2</v>
      </c>
      <c r="G7745" s="4">
        <v>9.6788823384862832E-2</v>
      </c>
      <c r="H7745" s="4">
        <v>-1.9417311395522718E-2</v>
      </c>
    </row>
    <row r="7746" spans="1:8" x14ac:dyDescent="0.25">
      <c r="A7746" t="s">
        <v>7946</v>
      </c>
      <c r="B7746" s="3">
        <v>26.913299560546879</v>
      </c>
      <c r="C7746" s="3">
        <v>14.69999980926514</v>
      </c>
      <c r="D7746" s="4">
        <v>-5.9640102320687172E-3</v>
      </c>
      <c r="E7746" s="4">
        <v>6.5989836833170612E-2</v>
      </c>
      <c r="F7746" s="2">
        <v>2</v>
      </c>
      <c r="G7746" s="4">
        <v>9.9912164924152114E-2</v>
      </c>
      <c r="H7746" s="4">
        <v>-2.9126173511103141E-2</v>
      </c>
    </row>
    <row r="7747" spans="1:8" x14ac:dyDescent="0.25">
      <c r="A7747" t="s">
        <v>7947</v>
      </c>
      <c r="B7747" s="3">
        <v>27.074773788452148</v>
      </c>
      <c r="C7747" s="3">
        <v>13.789999961853029</v>
      </c>
      <c r="D7747" s="4">
        <v>-5.9289301510500048E-3</v>
      </c>
      <c r="E7747" s="4">
        <v>5.026655305861083E-2</v>
      </c>
      <c r="F7747" s="2">
        <v>2</v>
      </c>
      <c r="G7747" s="4">
        <v>0.1057199965414555</v>
      </c>
      <c r="H7747" s="4">
        <v>-2.3301131465513492E-2</v>
      </c>
    </row>
    <row r="7748" spans="1:8" x14ac:dyDescent="0.25">
      <c r="A7748" t="s">
        <v>7948</v>
      </c>
      <c r="B7748" s="3">
        <v>27.23625564575195</v>
      </c>
      <c r="C7748" s="3">
        <v>13.13000011444092</v>
      </c>
      <c r="D7748" s="4">
        <v>-6.5868601238405766E-4</v>
      </c>
      <c r="E7748" s="4">
        <v>-2.0149217296691949E-2</v>
      </c>
      <c r="F7748" s="2">
        <v>1</v>
      </c>
      <c r="G7748" s="4">
        <v>0.1163044019534567</v>
      </c>
      <c r="H7748" s="4">
        <v>-1.7475814196165281E-2</v>
      </c>
    </row>
    <row r="7749" spans="1:8" x14ac:dyDescent="0.25">
      <c r="A7749" t="s">
        <v>7949</v>
      </c>
      <c r="B7749" s="3">
        <v>27.254207611083981</v>
      </c>
      <c r="C7749" s="3">
        <v>13.39999961853027</v>
      </c>
      <c r="D7749" s="4">
        <v>5.2947150782240993E-3</v>
      </c>
      <c r="E7749" s="4">
        <v>-6.1624659026363937E-2</v>
      </c>
      <c r="F7749" s="2">
        <v>2</v>
      </c>
      <c r="G7749" s="4">
        <v>0.12106120763938071</v>
      </c>
      <c r="H7749" s="4">
        <v>-1.6828212692095001E-2</v>
      </c>
    </row>
    <row r="7750" spans="1:8" x14ac:dyDescent="0.25">
      <c r="A7750" t="s">
        <v>7950</v>
      </c>
      <c r="B7750" s="3">
        <v>27.110664367675781</v>
      </c>
      <c r="C7750" s="3">
        <v>14.27999973297119</v>
      </c>
      <c r="D7750" s="4">
        <v>1.3256095694118559E-3</v>
      </c>
      <c r="E7750" s="4">
        <v>-1.244815385206932E-2</v>
      </c>
      <c r="F7750" s="2">
        <v>2</v>
      </c>
      <c r="G7750" s="4">
        <v>0.1143548828283789</v>
      </c>
      <c r="H7750" s="4">
        <v>-2.200641009895055E-2</v>
      </c>
    </row>
    <row r="7751" spans="1:8" x14ac:dyDescent="0.25">
      <c r="A7751" t="s">
        <v>7951</v>
      </c>
      <c r="B7751" s="3">
        <v>27.074773788452148</v>
      </c>
      <c r="C7751" s="3">
        <v>14.460000038146971</v>
      </c>
      <c r="D7751" s="4">
        <v>3.3245113212210238E-3</v>
      </c>
      <c r="E7751" s="4">
        <v>1.544945720259183E-2</v>
      </c>
      <c r="F7751" s="2">
        <v>2</v>
      </c>
      <c r="G7751" s="4">
        <v>0.1120791798413707</v>
      </c>
      <c r="H7751" s="4">
        <v>-2.3301131465513492E-2</v>
      </c>
    </row>
    <row r="7752" spans="1:8" x14ac:dyDescent="0.25">
      <c r="A7752" t="s">
        <v>7952</v>
      </c>
      <c r="B7752" s="3">
        <v>26.985061645507809</v>
      </c>
      <c r="C7752" s="3">
        <v>14.239999771118161</v>
      </c>
      <c r="D7752" s="4">
        <v>-8.5700030272791716E-3</v>
      </c>
      <c r="E7752" s="4">
        <v>7.0676659165623823E-2</v>
      </c>
      <c r="F7752" s="2">
        <v>2</v>
      </c>
      <c r="G7752" s="4">
        <v>8.0432186804012762E-2</v>
      </c>
      <c r="H7752" s="4">
        <v>-2.6537418837373709E-2</v>
      </c>
    </row>
    <row r="7753" spans="1:8" x14ac:dyDescent="0.25">
      <c r="A7753" t="s">
        <v>7953</v>
      </c>
      <c r="B7753" s="3">
        <v>27.21832275390625</v>
      </c>
      <c r="C7753" s="3">
        <v>13.30000019073486</v>
      </c>
      <c r="D7753" s="4">
        <v>3.9710714857592588E-3</v>
      </c>
      <c r="E7753" s="4">
        <v>-2.6354294341038979E-2</v>
      </c>
      <c r="F7753" s="2">
        <v>2</v>
      </c>
      <c r="G7753" s="4">
        <v>8.1435169923421702E-2</v>
      </c>
      <c r="H7753" s="4">
        <v>-1.8122727640839002E-2</v>
      </c>
    </row>
    <row r="7754" spans="1:8" x14ac:dyDescent="0.25">
      <c r="A7754" t="s">
        <v>7954</v>
      </c>
      <c r="B7754" s="3">
        <v>27.110664367675781</v>
      </c>
      <c r="C7754" s="3">
        <v>13.659999847412109</v>
      </c>
      <c r="D7754" s="4">
        <v>6.6254188407310899E-4</v>
      </c>
      <c r="E7754" s="4">
        <v>-2.148998495093735E-2</v>
      </c>
      <c r="F7754" s="2">
        <v>2</v>
      </c>
      <c r="G7754" s="4">
        <v>8.2426836711809059E-2</v>
      </c>
      <c r="H7754" s="4">
        <v>-2.200641009895055E-2</v>
      </c>
    </row>
    <row r="7755" spans="1:8" x14ac:dyDescent="0.25">
      <c r="A7755" t="s">
        <v>7955</v>
      </c>
      <c r="B7755" s="3">
        <v>27.092714309692379</v>
      </c>
      <c r="C7755" s="3">
        <v>13.960000038146971</v>
      </c>
      <c r="D7755" s="4">
        <v>4.6562049171510189E-3</v>
      </c>
      <c r="E7755" s="4">
        <v>-8.4590161432985367E-2</v>
      </c>
      <c r="F7755" s="2">
        <v>2</v>
      </c>
      <c r="G7755" s="4">
        <v>8.3223786107688325E-2</v>
      </c>
      <c r="H7755" s="4">
        <v>-2.265394279708122E-2</v>
      </c>
    </row>
    <row r="7756" spans="1:8" x14ac:dyDescent="0.25">
      <c r="A7756" t="s">
        <v>7956</v>
      </c>
      <c r="B7756" s="3">
        <v>26.96714973449707</v>
      </c>
      <c r="C7756" s="3">
        <v>15.25</v>
      </c>
      <c r="D7756" s="4">
        <v>-2.2756686023686301E-2</v>
      </c>
      <c r="E7756" s="4">
        <v>0.41860465116279078</v>
      </c>
      <c r="F7756" s="2">
        <v>2</v>
      </c>
      <c r="G7756" s="4">
        <v>7.0710636130064897E-2</v>
      </c>
      <c r="H7756" s="4">
        <v>-2.7183575416711129E-2</v>
      </c>
    </row>
    <row r="7757" spans="1:8" x14ac:dyDescent="0.25">
      <c r="A7757" t="s">
        <v>7957</v>
      </c>
      <c r="B7757" s="3">
        <v>27.595123291015621</v>
      </c>
      <c r="C7757" s="3">
        <v>10.75</v>
      </c>
      <c r="D7757" s="4">
        <v>-4.5299766493283036E-3</v>
      </c>
      <c r="E7757" s="4">
        <v>1.319513174862808E-2</v>
      </c>
      <c r="F7757" s="2">
        <v>1</v>
      </c>
      <c r="G7757" s="4">
        <v>9.5643859432960499E-2</v>
      </c>
      <c r="H7757" s="4">
        <v>-4.5299766493283036E-3</v>
      </c>
    </row>
    <row r="7758" spans="1:8" x14ac:dyDescent="0.25">
      <c r="A7758" t="s">
        <v>7958</v>
      </c>
      <c r="B7758" s="3">
        <v>27.720697402954102</v>
      </c>
      <c r="C7758" s="3">
        <v>10.60999965667725</v>
      </c>
      <c r="D7758" s="4">
        <v>6.5143236655675896E-3</v>
      </c>
      <c r="E7758" s="4">
        <v>-3.7558650972560059E-3</v>
      </c>
      <c r="F7758" s="2">
        <v>1</v>
      </c>
      <c r="G7758" s="4">
        <v>9.9865392836556044E-2</v>
      </c>
      <c r="H7758" s="4">
        <v>0</v>
      </c>
    </row>
    <row r="7759" spans="1:8" x14ac:dyDescent="0.25">
      <c r="A7759" t="s">
        <v>7959</v>
      </c>
      <c r="B7759" s="3">
        <v>27.54128456115723</v>
      </c>
      <c r="C7759" s="3">
        <v>10.64999961853027</v>
      </c>
      <c r="D7759" s="4">
        <v>-5.1847694160334079E-3</v>
      </c>
      <c r="E7759" s="4">
        <v>1.881420872440698E-3</v>
      </c>
      <c r="F7759" s="2">
        <v>1</v>
      </c>
      <c r="G7759" s="4">
        <v>9.7319768917557115E-2</v>
      </c>
      <c r="H7759" s="4">
        <v>-5.1847694160334079E-3</v>
      </c>
    </row>
    <row r="7760" spans="1:8" x14ac:dyDescent="0.25">
      <c r="A7760" t="s">
        <v>7960</v>
      </c>
      <c r="B7760" s="3">
        <v>27.684823989868161</v>
      </c>
      <c r="C7760" s="3">
        <v>10.63000011444092</v>
      </c>
      <c r="D7760" s="4">
        <v>7.1800366752670097E-3</v>
      </c>
      <c r="E7760" s="4">
        <v>6.941655565251148E-2</v>
      </c>
      <c r="F7760" s="2">
        <v>1</v>
      </c>
      <c r="G7760" s="4">
        <v>0.114698644436007</v>
      </c>
      <c r="H7760" s="4">
        <v>0</v>
      </c>
    </row>
    <row r="7761" spans="1:8" x14ac:dyDescent="0.25">
      <c r="A7761" t="s">
        <v>7961</v>
      </c>
      <c r="B7761" s="3">
        <v>27.48746299743652</v>
      </c>
      <c r="C7761" s="3">
        <v>9.9399995803833008</v>
      </c>
      <c r="D7761" s="4">
        <v>2.6181820509298959E-3</v>
      </c>
      <c r="E7761" s="4">
        <v>-3.4951514920882547E-2</v>
      </c>
      <c r="F7761" s="2">
        <v>1</v>
      </c>
      <c r="G7761" s="4">
        <v>0.10909641102703579</v>
      </c>
      <c r="H7761" s="4">
        <v>0</v>
      </c>
    </row>
    <row r="7762" spans="1:8" x14ac:dyDescent="0.25">
      <c r="A7762" t="s">
        <v>7962</v>
      </c>
      <c r="B7762" s="3">
        <v>27.415683746337891</v>
      </c>
      <c r="C7762" s="3">
        <v>10.30000019073486</v>
      </c>
      <c r="D7762" s="4">
        <v>9.2465081334993648E-3</v>
      </c>
      <c r="E7762" s="4">
        <v>-7.7887187074016206E-2</v>
      </c>
      <c r="F7762" s="2">
        <v>1</v>
      </c>
      <c r="G7762" s="4">
        <v>0.11406806708444669</v>
      </c>
      <c r="H7762" s="4">
        <v>0</v>
      </c>
    </row>
    <row r="7763" spans="1:8" x14ac:dyDescent="0.25">
      <c r="A7763" t="s">
        <v>7963</v>
      </c>
      <c r="B7763" s="3">
        <v>27.164506912231449</v>
      </c>
      <c r="C7763" s="3">
        <v>11.170000076293951</v>
      </c>
      <c r="D7763" s="4">
        <v>2.6498859331114399E-3</v>
      </c>
      <c r="E7763" s="4">
        <v>-1.845343023155932E-2</v>
      </c>
      <c r="F7763" s="2">
        <v>1</v>
      </c>
      <c r="H7763" s="4">
        <v>-5.908836234831516E-3</v>
      </c>
    </row>
    <row r="7764" spans="1:8" x14ac:dyDescent="0.25">
      <c r="A7764" t="s">
        <v>7964</v>
      </c>
      <c r="B7764" s="3">
        <v>27.092714309692379</v>
      </c>
      <c r="C7764" s="3">
        <v>11.38000011444092</v>
      </c>
      <c r="D7764" s="4">
        <v>0</v>
      </c>
      <c r="E7764" s="4">
        <v>-1.8965539637416321E-2</v>
      </c>
      <c r="F7764" s="2">
        <v>1</v>
      </c>
      <c r="H7764" s="4">
        <v>-8.5361024700839616E-3</v>
      </c>
    </row>
    <row r="7765" spans="1:8" x14ac:dyDescent="0.25">
      <c r="A7765" t="s">
        <v>7965</v>
      </c>
      <c r="B7765" s="3">
        <v>27.092714309692379</v>
      </c>
      <c r="C7765" s="3">
        <v>11.60000038146973</v>
      </c>
      <c r="D7765" s="4">
        <v>-3.9582540514989661E-3</v>
      </c>
      <c r="E7765" s="4">
        <v>4.5987396020263027E-2</v>
      </c>
      <c r="F7765" s="2">
        <v>1</v>
      </c>
      <c r="H7765" s="4">
        <v>-8.5361024700839616E-3</v>
      </c>
    </row>
    <row r="7766" spans="1:8" x14ac:dyDescent="0.25">
      <c r="A7766" t="s">
        <v>7966</v>
      </c>
      <c r="B7766" s="3">
        <v>27.200380325317379</v>
      </c>
      <c r="C7766" s="3">
        <v>11.090000152587891</v>
      </c>
      <c r="D7766" s="4">
        <v>-1.975008282563695E-3</v>
      </c>
      <c r="E7766" s="4">
        <v>-6.272374173952211E-3</v>
      </c>
      <c r="F7766" s="2">
        <v>1</v>
      </c>
      <c r="H7766" s="4">
        <v>-4.5960407153674554E-3</v>
      </c>
    </row>
    <row r="7767" spans="1:8" x14ac:dyDescent="0.25">
      <c r="A7767" t="s">
        <v>7967</v>
      </c>
      <c r="B7767" s="3">
        <v>27.254207611083981</v>
      </c>
      <c r="C7767" s="3">
        <v>11.159999847412109</v>
      </c>
      <c r="D7767" s="4">
        <v>2.640367542193101E-3</v>
      </c>
      <c r="E7767" s="4">
        <v>-5.1020439608169599E-2</v>
      </c>
      <c r="F7767" s="2">
        <v>1</v>
      </c>
      <c r="H7767" s="4">
        <v>-2.6262192375497979E-3</v>
      </c>
    </row>
    <row r="7768" spans="1:8" x14ac:dyDescent="0.25">
      <c r="A7768" t="s">
        <v>7968</v>
      </c>
      <c r="B7768" s="3">
        <v>27.182435989379879</v>
      </c>
      <c r="C7768" s="3">
        <v>11.760000228881839</v>
      </c>
      <c r="D7768" s="4">
        <v>-2.6334143603907729E-3</v>
      </c>
      <c r="E7768" s="4">
        <v>1.1177997692321419E-2</v>
      </c>
      <c r="F7768" s="2">
        <v>1</v>
      </c>
      <c r="H7768" s="4">
        <v>-5.2527176744868731E-3</v>
      </c>
    </row>
    <row r="7769" spans="1:8" x14ac:dyDescent="0.25">
      <c r="A7769" t="s">
        <v>7969</v>
      </c>
      <c r="B7769" s="3">
        <v>27.254207611083981</v>
      </c>
      <c r="C7769" s="3">
        <v>11.63000011444092</v>
      </c>
      <c r="D7769" s="4">
        <v>1.3184080996535561E-3</v>
      </c>
      <c r="E7769" s="4">
        <v>-2.1043770841054799E-2</v>
      </c>
      <c r="F7769" s="2">
        <v>1</v>
      </c>
      <c r="H7769" s="4">
        <v>-2.6262192375497979E-3</v>
      </c>
    </row>
    <row r="7770" spans="1:8" x14ac:dyDescent="0.25">
      <c r="A7770" t="s">
        <v>7970</v>
      </c>
      <c r="B7770" s="3">
        <v>27.21832275390625</v>
      </c>
      <c r="C7770" s="3">
        <v>11.88000011444092</v>
      </c>
      <c r="D7770" s="4">
        <v>0</v>
      </c>
      <c r="E7770" s="4">
        <v>6.547089873415346E-2</v>
      </c>
      <c r="F7770" s="2">
        <v>1</v>
      </c>
      <c r="H7770" s="4">
        <v>-3.9394335560949401E-3</v>
      </c>
    </row>
    <row r="7771" spans="1:8" x14ac:dyDescent="0.25">
      <c r="A7771" t="s">
        <v>7971</v>
      </c>
      <c r="B7771" s="3">
        <v>27.21832275390625</v>
      </c>
      <c r="C7771" s="3">
        <v>11.14999961853027</v>
      </c>
      <c r="D7771" s="4">
        <v>3.9710714857592588E-3</v>
      </c>
      <c r="E7771" s="4">
        <v>-7.6986780716010506E-2</v>
      </c>
      <c r="F7771" s="2">
        <v>1</v>
      </c>
      <c r="H7771" s="4">
        <v>-3.9394335560949401E-3</v>
      </c>
    </row>
    <row r="7772" spans="1:8" x14ac:dyDescent="0.25">
      <c r="A7772" t="s">
        <v>7972</v>
      </c>
      <c r="B7772" s="3">
        <v>27.110664367675781</v>
      </c>
      <c r="C7772" s="3">
        <v>12.079999923706049</v>
      </c>
      <c r="D7772" s="4">
        <v>-2.640367542193101E-3</v>
      </c>
      <c r="E7772" s="4">
        <v>3.6909898648565642E-2</v>
      </c>
      <c r="F7772" s="2">
        <v>1</v>
      </c>
      <c r="H7772" s="4">
        <v>-7.8792161114240589E-3</v>
      </c>
    </row>
    <row r="7773" spans="1:8" x14ac:dyDescent="0.25">
      <c r="A7773" t="s">
        <v>7973</v>
      </c>
      <c r="B7773" s="3">
        <v>27.182435989379879</v>
      </c>
      <c r="C7773" s="3">
        <v>11.64999961853027</v>
      </c>
      <c r="D7773" s="4">
        <v>-3.289933339702289E-3</v>
      </c>
      <c r="E7773" s="4">
        <v>3.1886595030436123E-2</v>
      </c>
      <c r="F7773" s="2">
        <v>1</v>
      </c>
      <c r="H7773" s="4">
        <v>-5.2527176744868731E-3</v>
      </c>
    </row>
    <row r="7774" spans="1:8" x14ac:dyDescent="0.25">
      <c r="A7774" t="s">
        <v>7974</v>
      </c>
      <c r="B7774" s="3">
        <v>27.272159576416019</v>
      </c>
      <c r="C7774" s="3">
        <v>11.289999961853029</v>
      </c>
      <c r="D7774" s="4">
        <v>-1.9692630790429928E-3</v>
      </c>
      <c r="E7774" s="4">
        <v>5.1210447156052608E-2</v>
      </c>
      <c r="F7774" s="2">
        <v>1</v>
      </c>
      <c r="H7774" s="4">
        <v>-1.9692630790429928E-3</v>
      </c>
    </row>
    <row r="7775" spans="1:8" x14ac:dyDescent="0.25">
      <c r="A7775" t="s">
        <v>7975</v>
      </c>
      <c r="B7775" s="3">
        <v>27.325971603393551</v>
      </c>
      <c r="C7775" s="3">
        <v>10.739999771118161</v>
      </c>
      <c r="D7775" s="4">
        <v>1.1960000726124241E-2</v>
      </c>
      <c r="E7775" s="4">
        <v>-2.0073016994806899E-2</v>
      </c>
      <c r="F7775" s="2">
        <v>1</v>
      </c>
      <c r="H7775" s="4">
        <v>0</v>
      </c>
    </row>
    <row r="7776" spans="1:8" x14ac:dyDescent="0.25">
      <c r="A7776" t="s">
        <v>7976</v>
      </c>
      <c r="B7776" s="3">
        <v>27.00301551818848</v>
      </c>
      <c r="C7776" s="3">
        <v>10.960000038146971</v>
      </c>
      <c r="D7776" s="4">
        <v>6.0161188753198314E-3</v>
      </c>
      <c r="E7776" s="4">
        <v>-2.750669095165359E-2</v>
      </c>
      <c r="F7776" s="2">
        <v>1</v>
      </c>
      <c r="H7776" s="4">
        <v>-1.3268044406364869E-3</v>
      </c>
    </row>
    <row r="7777" spans="1:8" x14ac:dyDescent="0.25">
      <c r="A7777" t="s">
        <v>7977</v>
      </c>
      <c r="B7777" s="3">
        <v>26.841533660888668</v>
      </c>
      <c r="C7777" s="3">
        <v>11.27000045776367</v>
      </c>
      <c r="D7777" s="4">
        <v>0</v>
      </c>
      <c r="E7777" s="4">
        <v>3.0164615177143309E-2</v>
      </c>
      <c r="F7777" s="2">
        <v>1</v>
      </c>
      <c r="H7777" s="4">
        <v>-7.2990115945312786E-3</v>
      </c>
    </row>
    <row r="7778" spans="1:8" x14ac:dyDescent="0.25">
      <c r="A7778" t="s">
        <v>7978</v>
      </c>
      <c r="B7778" s="3">
        <v>26.841533660888668</v>
      </c>
      <c r="C7778" s="3">
        <v>10.939999580383301</v>
      </c>
      <c r="D7778" s="4">
        <v>2.009331214540389E-3</v>
      </c>
      <c r="E7778" s="4">
        <v>-8.1444188031587372E-2</v>
      </c>
      <c r="F7778" s="2">
        <v>1</v>
      </c>
      <c r="H7778" s="4">
        <v>-7.2990115945312786E-3</v>
      </c>
    </row>
    <row r="7779" spans="1:8" x14ac:dyDescent="0.25">
      <c r="A7779" t="s">
        <v>7979</v>
      </c>
      <c r="B7779" s="3">
        <v>26.7877082824707</v>
      </c>
      <c r="C7779" s="3">
        <v>11.909999847412109</v>
      </c>
      <c r="D7779" s="4">
        <v>4.0345183481400593E-3</v>
      </c>
      <c r="E7779" s="4">
        <v>-5.2505955722804698E-2</v>
      </c>
      <c r="F7779" s="2">
        <v>1</v>
      </c>
      <c r="H7779" s="4">
        <v>-9.2896767715615614E-3</v>
      </c>
    </row>
    <row r="7780" spans="1:8" x14ac:dyDescent="0.25">
      <c r="A7780" t="s">
        <v>7980</v>
      </c>
      <c r="B7780" s="3">
        <v>26.68006706237793</v>
      </c>
      <c r="C7780" s="3">
        <v>12.569999694824221</v>
      </c>
      <c r="D7780" s="4">
        <v>-2.6818713765504039E-3</v>
      </c>
      <c r="E7780" s="4">
        <v>7.8044584847407172E-2</v>
      </c>
      <c r="F7780" s="2">
        <v>1</v>
      </c>
      <c r="H7780" s="4">
        <v>-1.327065442094855E-2</v>
      </c>
    </row>
    <row r="7781" spans="1:8" x14ac:dyDescent="0.25">
      <c r="A7781" t="s">
        <v>7981</v>
      </c>
      <c r="B7781" s="3">
        <v>26.751811981201168</v>
      </c>
      <c r="C7781" s="3">
        <v>11.659999847412109</v>
      </c>
      <c r="D7781" s="4">
        <v>-5.3367489055845541E-3</v>
      </c>
      <c r="E7781" s="4">
        <v>9.0739036960189257E-2</v>
      </c>
      <c r="F7781" s="2">
        <v>1</v>
      </c>
      <c r="H7781" s="4">
        <v>-1.061725716247963E-2</v>
      </c>
    </row>
    <row r="7782" spans="1:8" x14ac:dyDescent="0.25">
      <c r="A7782" t="s">
        <v>7982</v>
      </c>
      <c r="B7782" s="3">
        <v>26.895345687866211</v>
      </c>
      <c r="C7782" s="3">
        <v>10.689999580383301</v>
      </c>
      <c r="D7782" s="4">
        <v>-3.9873261654700398E-3</v>
      </c>
      <c r="E7782" s="4">
        <v>2.1988483881217439E-2</v>
      </c>
      <c r="F7782" s="2">
        <v>1</v>
      </c>
      <c r="H7782" s="4">
        <v>-5.3088402040438742E-3</v>
      </c>
    </row>
    <row r="7783" spans="1:8" x14ac:dyDescent="0.25">
      <c r="A7783" t="s">
        <v>7983</v>
      </c>
      <c r="B7783" s="3">
        <v>27.00301551818848</v>
      </c>
      <c r="C7783" s="3">
        <v>10.460000038146971</v>
      </c>
      <c r="D7783" s="4">
        <v>-1.3268044406364869E-3</v>
      </c>
      <c r="E7783" s="4">
        <v>6.517315307658067E-2</v>
      </c>
      <c r="F7783" s="2">
        <v>1</v>
      </c>
      <c r="H7783" s="4">
        <v>-1.3268044406364869E-3</v>
      </c>
    </row>
    <row r="7784" spans="1:8" x14ac:dyDescent="0.25">
      <c r="A7784" t="s">
        <v>7984</v>
      </c>
      <c r="B7784" s="3">
        <v>27.03889083862305</v>
      </c>
      <c r="C7784" s="3">
        <v>9.8199996948242188</v>
      </c>
      <c r="D7784" s="4">
        <v>1.994777474380705E-3</v>
      </c>
      <c r="E7784" s="4">
        <v>1.237112246584404E-2</v>
      </c>
      <c r="F7784" s="2">
        <v>1</v>
      </c>
      <c r="H7784" s="4">
        <v>0</v>
      </c>
    </row>
    <row r="7785" spans="1:8" x14ac:dyDescent="0.25">
      <c r="A7785" t="s">
        <v>7985</v>
      </c>
      <c r="B7785" s="3">
        <v>26.985061645507809</v>
      </c>
      <c r="C7785" s="3">
        <v>9.6999998092651367</v>
      </c>
      <c r="D7785" s="4">
        <v>5.3472348649092893E-3</v>
      </c>
      <c r="E7785" s="4">
        <v>2.320678034304113E-2</v>
      </c>
      <c r="F7785" s="2">
        <v>1</v>
      </c>
      <c r="H7785" s="4">
        <v>0</v>
      </c>
    </row>
    <row r="7786" spans="1:8" x14ac:dyDescent="0.25">
      <c r="A7786" t="s">
        <v>7986</v>
      </c>
      <c r="B7786" s="3">
        <v>26.841533660888668</v>
      </c>
      <c r="C7786" s="3">
        <v>9.4799995422363281</v>
      </c>
      <c r="D7786" s="4">
        <v>-6.6822400970767415E-4</v>
      </c>
      <c r="E7786" s="4">
        <v>1.8259840489526891E-2</v>
      </c>
      <c r="F7786" s="2">
        <v>1</v>
      </c>
      <c r="H7786" s="4">
        <v>-6.6822400970767415E-4</v>
      </c>
    </row>
    <row r="7787" spans="1:8" x14ac:dyDescent="0.25">
      <c r="A7787" t="s">
        <v>7987</v>
      </c>
      <c r="B7787" s="3">
        <v>26.859481811523441</v>
      </c>
      <c r="C7787" s="3">
        <v>9.3100004196166992</v>
      </c>
      <c r="D7787" s="4">
        <v>6.724673844560991E-3</v>
      </c>
      <c r="E7787" s="4">
        <v>-7.6388840269579483E-2</v>
      </c>
      <c r="F7787" s="2">
        <v>1</v>
      </c>
      <c r="H7787" s="4">
        <v>0</v>
      </c>
    </row>
    <row r="7788" spans="1:8" x14ac:dyDescent="0.25">
      <c r="A7788" t="s">
        <v>7988</v>
      </c>
      <c r="B7788" s="3">
        <v>26.68006706237793</v>
      </c>
      <c r="C7788" s="3">
        <v>10.079999923706049</v>
      </c>
      <c r="D7788" s="4">
        <v>-3.3509629805907881E-3</v>
      </c>
      <c r="E7788" s="4">
        <v>-6.232558849246006E-2</v>
      </c>
      <c r="F7788" s="2">
        <v>1</v>
      </c>
      <c r="H7788" s="4">
        <v>-5.8564613677380972E-3</v>
      </c>
    </row>
    <row r="7789" spans="1:8" x14ac:dyDescent="0.25">
      <c r="A7789" t="s">
        <v>7989</v>
      </c>
      <c r="B7789" s="3">
        <v>26.769771575927731</v>
      </c>
      <c r="C7789" s="3">
        <v>10.75</v>
      </c>
      <c r="D7789" s="4">
        <v>1.3424414255049919E-3</v>
      </c>
      <c r="E7789" s="4">
        <v>-2.9783386821150452E-2</v>
      </c>
      <c r="F7789" s="2">
        <v>1</v>
      </c>
      <c r="H7789" s="4">
        <v>-2.5139224482073619E-3</v>
      </c>
    </row>
    <row r="7790" spans="1:8" x14ac:dyDescent="0.25">
      <c r="A7790" t="s">
        <v>7990</v>
      </c>
      <c r="B7790" s="3">
        <v>26.733882904052731</v>
      </c>
      <c r="C7790" s="3">
        <v>11.079999923706049</v>
      </c>
      <c r="D7790" s="4">
        <v>5.4956197958240249E-3</v>
      </c>
      <c r="E7790" s="4">
        <v>1.6513790043604759E-2</v>
      </c>
      <c r="F7790" s="2">
        <v>1</v>
      </c>
      <c r="H7790" s="4">
        <v>-3.8511938715215521E-3</v>
      </c>
    </row>
    <row r="7791" spans="1:8" x14ac:dyDescent="0.25">
      <c r="A7791" t="s">
        <v>7991</v>
      </c>
      <c r="B7791" s="3">
        <v>26.587766647338871</v>
      </c>
      <c r="C7791" s="3">
        <v>10.89999961853027</v>
      </c>
      <c r="D7791" s="4">
        <v>3.3622844992797769E-3</v>
      </c>
      <c r="E7791" s="4">
        <v>-1.178604873872457E-2</v>
      </c>
      <c r="F7791" s="2">
        <v>1</v>
      </c>
      <c r="H7791" s="4">
        <v>-9.2957278811852673E-3</v>
      </c>
    </row>
    <row r="7792" spans="1:8" x14ac:dyDescent="0.25">
      <c r="A7792" t="s">
        <v>7992</v>
      </c>
      <c r="B7792" s="3">
        <v>26.49867057800293</v>
      </c>
      <c r="C7792" s="3">
        <v>11.02999973297119</v>
      </c>
      <c r="D7792" s="4">
        <v>-1.34254750635654E-3</v>
      </c>
      <c r="E7792" s="4">
        <v>-8.9847601474845051E-3</v>
      </c>
      <c r="F7792" s="2">
        <v>1</v>
      </c>
      <c r="H7792" s="4">
        <v>-1.261559516040789E-2</v>
      </c>
    </row>
    <row r="7793" spans="1:8" x14ac:dyDescent="0.25">
      <c r="A7793" t="s">
        <v>7993</v>
      </c>
      <c r="B7793" s="3">
        <v>26.534294128417969</v>
      </c>
      <c r="C7793" s="3">
        <v>11.13000011444092</v>
      </c>
      <c r="D7793" s="4">
        <v>-7.3336060054852714E-3</v>
      </c>
      <c r="E7793" s="4">
        <v>1.3661254868690079E-2</v>
      </c>
      <c r="F7793" s="2">
        <v>1</v>
      </c>
      <c r="H7793" s="4">
        <v>-1.1288202602306339E-2</v>
      </c>
    </row>
    <row r="7794" spans="1:8" x14ac:dyDescent="0.25">
      <c r="A7794" t="s">
        <v>7994</v>
      </c>
      <c r="B7794" s="3">
        <v>26.73032379150391</v>
      </c>
      <c r="C7794" s="3">
        <v>10.97999954223633</v>
      </c>
      <c r="D7794" s="4">
        <v>6.0366269316889376E-3</v>
      </c>
      <c r="E7794" s="4">
        <v>-0.12857149128470369</v>
      </c>
      <c r="F7794" s="2">
        <v>1</v>
      </c>
      <c r="H7794" s="4">
        <v>-3.9838123066781028E-3</v>
      </c>
    </row>
    <row r="7795" spans="1:8" x14ac:dyDescent="0.25">
      <c r="A7795" t="s">
        <v>7995</v>
      </c>
      <c r="B7795" s="3">
        <v>26.569931030273441</v>
      </c>
      <c r="C7795" s="3">
        <v>12.60000038146973</v>
      </c>
      <c r="D7795" s="4">
        <v>-2.00840644976874E-3</v>
      </c>
      <c r="E7795" s="4">
        <v>1.3676594699933989E-2</v>
      </c>
      <c r="F7795" s="2">
        <v>1</v>
      </c>
      <c r="H7795" s="4">
        <v>-9.960312547395489E-3</v>
      </c>
    </row>
    <row r="7796" spans="1:8" x14ac:dyDescent="0.25">
      <c r="A7796" t="s">
        <v>7996</v>
      </c>
      <c r="B7796" s="3">
        <v>26.6234016418457</v>
      </c>
      <c r="C7796" s="3">
        <v>12.430000305175779</v>
      </c>
      <c r="D7796" s="4">
        <v>-3.3349432304208282E-3</v>
      </c>
      <c r="E7796" s="4">
        <v>-2.4076832166408661E-3</v>
      </c>
      <c r="F7796" s="2">
        <v>1</v>
      </c>
      <c r="H7796" s="4">
        <v>-7.967908897247189E-3</v>
      </c>
    </row>
    <row r="7797" spans="1:8" x14ac:dyDescent="0.25">
      <c r="A7797" t="s">
        <v>7997</v>
      </c>
      <c r="B7797" s="3">
        <v>26.71248626708984</v>
      </c>
      <c r="C7797" s="3">
        <v>12.460000038146971</v>
      </c>
      <c r="D7797" s="4">
        <v>0</v>
      </c>
      <c r="E7797" s="4">
        <v>4.0290242828076028E-3</v>
      </c>
      <c r="F7797" s="2">
        <v>1</v>
      </c>
      <c r="H7797" s="4">
        <v>-4.6484680438609871E-3</v>
      </c>
    </row>
    <row r="7798" spans="1:8" x14ac:dyDescent="0.25">
      <c r="A7798" t="s">
        <v>7998</v>
      </c>
      <c r="B7798" s="3">
        <v>26.71248626708984</v>
      </c>
      <c r="C7798" s="3">
        <v>12.409999847412109</v>
      </c>
      <c r="D7798" s="4">
        <v>-6.6731419167220807E-4</v>
      </c>
      <c r="E7798" s="4">
        <v>-3.3489119942815233E-2</v>
      </c>
      <c r="F7798" s="2">
        <v>1</v>
      </c>
      <c r="H7798" s="4">
        <v>-4.6484680438609871E-3</v>
      </c>
    </row>
    <row r="7799" spans="1:8" x14ac:dyDescent="0.25">
      <c r="A7799" t="s">
        <v>7999</v>
      </c>
      <c r="B7799" s="3">
        <v>26.73032379150391</v>
      </c>
      <c r="C7799" s="3">
        <v>12.840000152587891</v>
      </c>
      <c r="D7799" s="4">
        <v>3.344221089877752E-3</v>
      </c>
      <c r="E7799" s="4">
        <v>1.182037645111245E-2</v>
      </c>
      <c r="F7799" s="2">
        <v>1</v>
      </c>
      <c r="H7799" s="4">
        <v>-3.9838123066781028E-3</v>
      </c>
    </row>
    <row r="7800" spans="1:8" x14ac:dyDescent="0.25">
      <c r="A7800" t="s">
        <v>8000</v>
      </c>
      <c r="B7800" s="3">
        <v>26.641229629516602</v>
      </c>
      <c r="C7800" s="3">
        <v>12.689999580383301</v>
      </c>
      <c r="D7800" s="4">
        <v>4.0300865205269432E-3</v>
      </c>
      <c r="E7800" s="4">
        <v>-6.0695827876118602E-2</v>
      </c>
      <c r="F7800" s="2">
        <v>1</v>
      </c>
      <c r="H7800" s="4">
        <v>-7.3036085149279506E-3</v>
      </c>
    </row>
    <row r="7801" spans="1:8" x14ac:dyDescent="0.25">
      <c r="A7801" t="s">
        <v>8001</v>
      </c>
      <c r="B7801" s="3">
        <v>26.534294128417969</v>
      </c>
      <c r="C7801" s="3">
        <v>13.510000228881839</v>
      </c>
      <c r="D7801" s="4">
        <v>2.693191399373962E-3</v>
      </c>
      <c r="E7801" s="4">
        <v>-2.3138083629032139E-2</v>
      </c>
      <c r="F7801" s="2">
        <v>2</v>
      </c>
      <c r="H7801" s="4">
        <v>-1.1288202602306339E-2</v>
      </c>
    </row>
    <row r="7802" spans="1:8" x14ac:dyDescent="0.25">
      <c r="A7802" t="s">
        <v>8002</v>
      </c>
      <c r="B7802" s="3">
        <v>26.4630241394043</v>
      </c>
      <c r="C7802" s="3">
        <v>13.829999923706049</v>
      </c>
      <c r="D7802" s="4">
        <v>1.348845087931094E-3</v>
      </c>
      <c r="E7802" s="4">
        <v>5.0871870392334984E-3</v>
      </c>
      <c r="F7802" s="2">
        <v>2</v>
      </c>
      <c r="H7802" s="4">
        <v>-1.3943840570182499E-2</v>
      </c>
    </row>
    <row r="7803" spans="1:8" x14ac:dyDescent="0.25">
      <c r="A7803" t="s">
        <v>8003</v>
      </c>
      <c r="B7803" s="3">
        <v>26.427377700805661</v>
      </c>
      <c r="C7803" s="3">
        <v>13.760000228881839</v>
      </c>
      <c r="D7803" s="4">
        <v>6.7455247884673497E-4</v>
      </c>
      <c r="E7803" s="4">
        <v>-2.5495726600212491E-2</v>
      </c>
      <c r="F7803" s="2">
        <v>2</v>
      </c>
      <c r="H7803" s="4">
        <v>-1.527208597995711E-2</v>
      </c>
    </row>
    <row r="7804" spans="1:8" x14ac:dyDescent="0.25">
      <c r="A7804" t="s">
        <v>8004</v>
      </c>
      <c r="B7804" s="3">
        <v>26.409563064575199</v>
      </c>
      <c r="C7804" s="3">
        <v>14.11999988555908</v>
      </c>
      <c r="D7804" s="4">
        <v>-4.0319314759388316E-3</v>
      </c>
      <c r="E7804" s="4">
        <v>2.5417532037776969E-2</v>
      </c>
      <c r="F7804" s="2">
        <v>2</v>
      </c>
      <c r="H7804" s="4">
        <v>-1.5935888865467041E-2</v>
      </c>
    </row>
    <row r="7805" spans="1:8" x14ac:dyDescent="0.25">
      <c r="A7805" t="s">
        <v>8005</v>
      </c>
      <c r="B7805" s="3">
        <v>26.516475677490231</v>
      </c>
      <c r="C7805" s="3">
        <v>13.77000045776367</v>
      </c>
      <c r="D7805" s="4">
        <v>6.7192425502593522E-4</v>
      </c>
      <c r="E7805" s="4">
        <v>1.9245020316580371E-2</v>
      </c>
      <c r="F7805" s="2">
        <v>2</v>
      </c>
      <c r="H7805" s="4">
        <v>-1.195214762976171E-2</v>
      </c>
    </row>
    <row r="7806" spans="1:8" x14ac:dyDescent="0.25">
      <c r="A7806" t="s">
        <v>8006</v>
      </c>
      <c r="B7806" s="3">
        <v>26.49867057800293</v>
      </c>
      <c r="C7806" s="3">
        <v>13.510000228881839</v>
      </c>
      <c r="D7806" s="4">
        <v>4.0520733486850702E-3</v>
      </c>
      <c r="E7806" s="4">
        <v>-5.3258598773790022E-2</v>
      </c>
      <c r="F7806" s="2">
        <v>2</v>
      </c>
      <c r="H7806" s="4">
        <v>-1.261559516040789E-2</v>
      </c>
    </row>
    <row r="7807" spans="1:8" x14ac:dyDescent="0.25">
      <c r="A7807" t="s">
        <v>8007</v>
      </c>
      <c r="B7807" s="3">
        <v>26.391729354858398</v>
      </c>
      <c r="C7807" s="3">
        <v>14.27000045776367</v>
      </c>
      <c r="D7807" s="4">
        <v>5.4301890346091231E-3</v>
      </c>
      <c r="E7807" s="4">
        <v>-0.10251567294800169</v>
      </c>
      <c r="F7807" s="2">
        <v>2</v>
      </c>
      <c r="H7807" s="4">
        <v>-1.6600402460704489E-2</v>
      </c>
    </row>
    <row r="7808" spans="1:8" x14ac:dyDescent="0.25">
      <c r="A7808" t="s">
        <v>8008</v>
      </c>
      <c r="B7808" s="3">
        <v>26.249191284179691</v>
      </c>
      <c r="C7808" s="3">
        <v>15.89999961853027</v>
      </c>
      <c r="D7808" s="4">
        <v>-6.0724889693697381E-3</v>
      </c>
      <c r="E7808" s="4">
        <v>5.7884224951153529E-2</v>
      </c>
      <c r="F7808" s="2">
        <v>2</v>
      </c>
      <c r="H7808" s="4">
        <v>-2.1911607325484139E-2</v>
      </c>
    </row>
    <row r="7809" spans="1:8" x14ac:dyDescent="0.25">
      <c r="A7809" t="s">
        <v>8009</v>
      </c>
      <c r="B7809" s="3">
        <v>26.409563064575199</v>
      </c>
      <c r="C7809" s="3">
        <v>15.02999973297119</v>
      </c>
      <c r="D7809" s="4">
        <v>-2.0202178914803248E-3</v>
      </c>
      <c r="E7809" s="4">
        <v>2.5938575039979431E-2</v>
      </c>
      <c r="F7809" s="2">
        <v>2</v>
      </c>
      <c r="H7809" s="4">
        <v>-1.5935888865467041E-2</v>
      </c>
    </row>
    <row r="7810" spans="1:8" x14ac:dyDescent="0.25">
      <c r="A7810" t="s">
        <v>8010</v>
      </c>
      <c r="B7810" s="3">
        <v>26.4630241394043</v>
      </c>
      <c r="C7810" s="3">
        <v>14.64999961853027</v>
      </c>
      <c r="D7810" s="4">
        <v>-2.68595760146273E-3</v>
      </c>
      <c r="E7810" s="4">
        <v>-5.9087995782027607E-2</v>
      </c>
      <c r="F7810" s="2">
        <v>2</v>
      </c>
      <c r="H7810" s="4">
        <v>-1.3943840570182499E-2</v>
      </c>
    </row>
    <row r="7811" spans="1:8" x14ac:dyDescent="0.25">
      <c r="A7811" t="s">
        <v>8011</v>
      </c>
      <c r="B7811" s="3">
        <v>26.534294128417969</v>
      </c>
      <c r="C7811" s="3">
        <v>15.569999694824221</v>
      </c>
      <c r="D7811" s="4">
        <v>-5.3443497807864624E-3</v>
      </c>
      <c r="E7811" s="4">
        <v>3.0443418173321749E-2</v>
      </c>
      <c r="F7811" s="2">
        <v>2</v>
      </c>
      <c r="H7811" s="4">
        <v>-1.1288202602306339E-2</v>
      </c>
    </row>
    <row r="7812" spans="1:8" x14ac:dyDescent="0.25">
      <c r="A7812" t="s">
        <v>8012</v>
      </c>
      <c r="B7812" s="3">
        <v>26.676864624023441</v>
      </c>
      <c r="C7812" s="3">
        <v>15.10999965667725</v>
      </c>
      <c r="D7812" s="4">
        <v>4.6979518653886831E-3</v>
      </c>
      <c r="E7812" s="4">
        <v>4.4951564095125018E-2</v>
      </c>
      <c r="F7812" s="2">
        <v>2</v>
      </c>
      <c r="H7812" s="4">
        <v>-5.9757895309898723E-3</v>
      </c>
    </row>
    <row r="7813" spans="1:8" x14ac:dyDescent="0.25">
      <c r="A7813" t="s">
        <v>8013</v>
      </c>
      <c r="B7813" s="3">
        <v>26.5521240234375</v>
      </c>
      <c r="C7813" s="3">
        <v>14.460000038146971</v>
      </c>
      <c r="D7813" s="4">
        <v>-6.7019394275613653E-4</v>
      </c>
      <c r="E7813" s="4">
        <v>8.4771201868600654E-2</v>
      </c>
      <c r="F7813" s="2">
        <v>2</v>
      </c>
      <c r="H7813" s="4">
        <v>-1.0623831149014331E-2</v>
      </c>
    </row>
    <row r="7814" spans="1:8" x14ac:dyDescent="0.25">
      <c r="A7814" t="s">
        <v>8014</v>
      </c>
      <c r="B7814" s="3">
        <v>26.569931030273441</v>
      </c>
      <c r="C7814" s="3">
        <v>13.329999923706049</v>
      </c>
      <c r="D7814" s="4">
        <v>4.7168035422979759E-3</v>
      </c>
      <c r="E7814" s="4">
        <v>-3.9625373645540307E-2</v>
      </c>
      <c r="F7814" s="2">
        <v>2</v>
      </c>
      <c r="H7814" s="4">
        <v>-9.960312547395489E-3</v>
      </c>
    </row>
    <row r="7815" spans="1:8" x14ac:dyDescent="0.25">
      <c r="A7815" t="s">
        <v>8015</v>
      </c>
      <c r="B7815" s="3">
        <v>26.445194244384769</v>
      </c>
      <c r="C7815" s="3">
        <v>13.88000011444092</v>
      </c>
      <c r="D7815" s="4">
        <v>-2.6881940862895082E-3</v>
      </c>
      <c r="E7815" s="4">
        <v>1.16617962316381E-2</v>
      </c>
      <c r="F7815" s="2">
        <v>2</v>
      </c>
      <c r="H7815" s="4">
        <v>-1.4608212023474509E-2</v>
      </c>
    </row>
    <row r="7816" spans="1:8" x14ac:dyDescent="0.25">
      <c r="A7816" t="s">
        <v>8016</v>
      </c>
      <c r="B7816" s="3">
        <v>26.516475677490231</v>
      </c>
      <c r="C7816" s="3">
        <v>13.72000026702881</v>
      </c>
      <c r="D7816" s="4">
        <v>7.447809318225751E-3</v>
      </c>
      <c r="E7816" s="4">
        <v>-1.5781873742957701E-2</v>
      </c>
      <c r="F7816" s="2">
        <v>2</v>
      </c>
      <c r="H7816" s="4">
        <v>-1.195214762976171E-2</v>
      </c>
    </row>
    <row r="7817" spans="1:8" x14ac:dyDescent="0.25">
      <c r="A7817" t="s">
        <v>8017</v>
      </c>
      <c r="B7817" s="3">
        <v>26.3204460144043</v>
      </c>
      <c r="C7817" s="3">
        <v>13.939999580383301</v>
      </c>
      <c r="D7817" s="4">
        <v>6.7693200636775863E-4</v>
      </c>
      <c r="E7817" s="4">
        <v>-2.5856102612421109E-2</v>
      </c>
      <c r="F7817" s="2">
        <v>2</v>
      </c>
      <c r="H7817" s="4">
        <v>-1.9256537925389949E-2</v>
      </c>
    </row>
    <row r="7818" spans="1:8" x14ac:dyDescent="0.25">
      <c r="A7818" t="s">
        <v>8018</v>
      </c>
      <c r="B7818" s="3">
        <v>26.302640914916989</v>
      </c>
      <c r="C7818" s="3">
        <v>14.310000419616699</v>
      </c>
      <c r="D7818" s="4">
        <v>1.3567174177058221E-3</v>
      </c>
      <c r="E7818" s="4">
        <v>-4.4088165373366683E-2</v>
      </c>
      <c r="F7818" s="2">
        <v>2</v>
      </c>
      <c r="H7818" s="4">
        <v>-1.991998545603613E-2</v>
      </c>
    </row>
    <row r="7819" spans="1:8" x14ac:dyDescent="0.25">
      <c r="A7819" t="s">
        <v>8019</v>
      </c>
      <c r="B7819" s="3">
        <v>26.26700401306152</v>
      </c>
      <c r="C7819" s="3">
        <v>14.97000026702881</v>
      </c>
      <c r="D7819" s="4">
        <v>4.7715334425404432E-3</v>
      </c>
      <c r="E7819" s="4">
        <v>1.9754765383130261E-2</v>
      </c>
      <c r="F7819" s="2">
        <v>2</v>
      </c>
      <c r="H7819" s="4">
        <v>-2.1247875510946979E-2</v>
      </c>
    </row>
    <row r="7820" spans="1:8" x14ac:dyDescent="0.25">
      <c r="A7820" t="s">
        <v>8020</v>
      </c>
      <c r="B7820" s="3">
        <v>26.142265319824219</v>
      </c>
      <c r="C7820" s="3">
        <v>14.680000305175779</v>
      </c>
      <c r="D7820" s="4">
        <v>-1.0788523333995159E-2</v>
      </c>
      <c r="E7820" s="4">
        <v>0.1070889933471508</v>
      </c>
      <c r="F7820" s="2">
        <v>2</v>
      </c>
      <c r="H7820" s="4">
        <v>-2.5895846057998769E-2</v>
      </c>
    </row>
    <row r="7821" spans="1:8" x14ac:dyDescent="0.25">
      <c r="A7821" t="s">
        <v>8021</v>
      </c>
      <c r="B7821" s="3">
        <v>26.427377700805661</v>
      </c>
      <c r="C7821" s="3">
        <v>13.260000228881839</v>
      </c>
      <c r="D7821" s="4">
        <v>-1.264961979096524E-2</v>
      </c>
      <c r="E7821" s="4">
        <v>0.1294719324870055</v>
      </c>
      <c r="F7821" s="2">
        <v>2</v>
      </c>
      <c r="H7821" s="4">
        <v>-1.527208597995711E-2</v>
      </c>
    </row>
    <row r="7822" spans="1:8" x14ac:dyDescent="0.25">
      <c r="A7822" t="s">
        <v>8022</v>
      </c>
      <c r="B7822" s="3">
        <v>26.765956878662109</v>
      </c>
      <c r="C7822" s="3">
        <v>11.739999771118161</v>
      </c>
      <c r="D7822" s="4">
        <v>-6.6598197946199367E-4</v>
      </c>
      <c r="E7822" s="4">
        <v>-3.3955825772279402E-3</v>
      </c>
      <c r="F7822" s="2">
        <v>1</v>
      </c>
      <c r="H7822" s="4">
        <v>-2.6560643937126871E-3</v>
      </c>
    </row>
    <row r="7823" spans="1:8" x14ac:dyDescent="0.25">
      <c r="A7823" t="s">
        <v>8023</v>
      </c>
      <c r="B7823" s="3">
        <v>26.783794403076168</v>
      </c>
      <c r="C7823" s="3">
        <v>11.77999973297119</v>
      </c>
      <c r="D7823" s="4">
        <v>2.6694683255366058E-3</v>
      </c>
      <c r="E7823" s="4">
        <v>2.792318444668718E-2</v>
      </c>
      <c r="F7823" s="2">
        <v>1</v>
      </c>
      <c r="H7823" s="4">
        <v>-1.9914086565298028E-3</v>
      </c>
    </row>
    <row r="7824" spans="1:8" x14ac:dyDescent="0.25">
      <c r="A7824" t="s">
        <v>8024</v>
      </c>
      <c r="B7824" s="3">
        <v>26.71248626708984</v>
      </c>
      <c r="C7824" s="3">
        <v>11.460000038146971</v>
      </c>
      <c r="D7824" s="4">
        <v>0</v>
      </c>
      <c r="E7824" s="4">
        <v>-3.5353541435021341E-2</v>
      </c>
      <c r="F7824" s="2">
        <v>1</v>
      </c>
      <c r="H7824" s="4">
        <v>-4.6484680438609871E-3</v>
      </c>
    </row>
    <row r="7825" spans="1:8" x14ac:dyDescent="0.25">
      <c r="A7825" t="s">
        <v>8025</v>
      </c>
      <c r="B7825" s="3">
        <v>26.71248626708984</v>
      </c>
      <c r="C7825" s="3">
        <v>11.88000011444092</v>
      </c>
      <c r="D7825" s="4">
        <v>7.3920302224024237E-3</v>
      </c>
      <c r="E7825" s="4">
        <v>-1.082432239495645E-2</v>
      </c>
      <c r="F7825" s="2">
        <v>1</v>
      </c>
      <c r="H7825" s="4">
        <v>-4.6484680438609871E-3</v>
      </c>
    </row>
    <row r="7826" spans="1:8" x14ac:dyDescent="0.25">
      <c r="A7826" t="s">
        <v>8026</v>
      </c>
      <c r="B7826" s="3">
        <v>26.516475677490231</v>
      </c>
      <c r="C7826" s="3">
        <v>12.010000228881839</v>
      </c>
      <c r="D7826" s="4">
        <v>6.7192425502593522E-4</v>
      </c>
      <c r="E7826" s="4">
        <v>1.5215579571989711E-2</v>
      </c>
      <c r="F7826" s="2">
        <v>1</v>
      </c>
      <c r="H7826" s="4">
        <v>-1.195214762976171E-2</v>
      </c>
    </row>
    <row r="7827" spans="1:8" x14ac:dyDescent="0.25">
      <c r="A7827" t="s">
        <v>8027</v>
      </c>
      <c r="B7827" s="3">
        <v>26.49867057800293</v>
      </c>
      <c r="C7827" s="3">
        <v>11.829999923706049</v>
      </c>
      <c r="D7827" s="4">
        <v>-6.7147307597970052E-4</v>
      </c>
      <c r="E7827" s="4">
        <v>0</v>
      </c>
      <c r="F7827" s="2">
        <v>1</v>
      </c>
      <c r="H7827" s="4">
        <v>-1.261559516040789E-2</v>
      </c>
    </row>
    <row r="7828" spans="1:8" x14ac:dyDescent="0.25">
      <c r="A7828" t="s">
        <v>8028</v>
      </c>
      <c r="B7828" s="3">
        <v>26.516475677490231</v>
      </c>
      <c r="C7828" s="3">
        <v>11.829999923706049</v>
      </c>
      <c r="D7828" s="4">
        <v>2.6954399520284782E-3</v>
      </c>
      <c r="E7828" s="4">
        <v>3.048783932281807E-2</v>
      </c>
      <c r="F7828" s="2">
        <v>1</v>
      </c>
      <c r="H7828" s="4">
        <v>-1.195214762976171E-2</v>
      </c>
    </row>
    <row r="7829" spans="1:8" x14ac:dyDescent="0.25">
      <c r="A7829" t="s">
        <v>8029</v>
      </c>
      <c r="B7829" s="3">
        <v>26.445194244384769</v>
      </c>
      <c r="C7829" s="3">
        <v>11.47999954223633</v>
      </c>
      <c r="D7829" s="4">
        <v>-4.6946597545378674E-3</v>
      </c>
      <c r="E7829" s="4">
        <v>2.499997658388908E-2</v>
      </c>
      <c r="F7829" s="2">
        <v>1</v>
      </c>
      <c r="H7829" s="4">
        <v>-1.4608212023474509E-2</v>
      </c>
    </row>
    <row r="7830" spans="1:8" x14ac:dyDescent="0.25">
      <c r="A7830" t="s">
        <v>8030</v>
      </c>
      <c r="B7830" s="3">
        <v>26.569931030273441</v>
      </c>
      <c r="C7830" s="3">
        <v>11.19999980926514</v>
      </c>
      <c r="D7830" s="4">
        <v>-1.3398823398346189E-3</v>
      </c>
      <c r="E7830" s="4">
        <v>-1.0600696889943251E-2</v>
      </c>
      <c r="F7830" s="2">
        <v>1</v>
      </c>
      <c r="H7830" s="4">
        <v>-9.960312547395489E-3</v>
      </c>
    </row>
    <row r="7831" spans="1:8" x14ac:dyDescent="0.25">
      <c r="A7831" t="s">
        <v>8031</v>
      </c>
      <c r="B7831" s="3">
        <v>26.6055793762207</v>
      </c>
      <c r="C7831" s="3">
        <v>11.319999694824221</v>
      </c>
      <c r="D7831" s="4">
        <v>1.341680033216885E-3</v>
      </c>
      <c r="E7831" s="4">
        <v>-2.4978464291877889E-2</v>
      </c>
      <c r="F7831" s="2">
        <v>1</v>
      </c>
      <c r="H7831" s="4">
        <v>-8.6319960666481066E-3</v>
      </c>
    </row>
    <row r="7832" spans="1:8" x14ac:dyDescent="0.25">
      <c r="A7832" t="s">
        <v>8032</v>
      </c>
      <c r="B7832" s="3">
        <v>26.569931030273441</v>
      </c>
      <c r="C7832" s="3">
        <v>11.60999965667725</v>
      </c>
      <c r="D7832" s="4">
        <v>-7.3237003734749617E-3</v>
      </c>
      <c r="E7832" s="4">
        <v>2.4713127524859099E-2</v>
      </c>
      <c r="F7832" s="2">
        <v>1</v>
      </c>
      <c r="H7832" s="4">
        <v>-9.960312547395489E-3</v>
      </c>
    </row>
    <row r="7833" spans="1:8" x14ac:dyDescent="0.25">
      <c r="A7833" t="s">
        <v>8033</v>
      </c>
      <c r="B7833" s="3">
        <v>26.765956878662109</v>
      </c>
      <c r="C7833" s="3">
        <v>11.329999923706049</v>
      </c>
      <c r="D7833" s="4">
        <v>-2.6560643937126871E-3</v>
      </c>
      <c r="E7833" s="4">
        <v>4.231831122262375E-2</v>
      </c>
      <c r="F7833" s="2">
        <v>1</v>
      </c>
      <c r="H7833" s="4">
        <v>-2.6560643937126871E-3</v>
      </c>
    </row>
    <row r="7834" spans="1:8" x14ac:dyDescent="0.25">
      <c r="A7834" t="s">
        <v>8034</v>
      </c>
      <c r="B7834" s="3">
        <v>26.837238311767582</v>
      </c>
      <c r="C7834" s="3">
        <v>10.86999988555908</v>
      </c>
      <c r="D7834" s="4">
        <v>5.3403545374650641E-3</v>
      </c>
      <c r="E7834" s="4">
        <v>-1.181819222190161E-2</v>
      </c>
      <c r="F7834" s="2">
        <v>1</v>
      </c>
      <c r="H7834" s="4">
        <v>0</v>
      </c>
    </row>
    <row r="7835" spans="1:8" x14ac:dyDescent="0.25">
      <c r="A7835" t="s">
        <v>8035</v>
      </c>
      <c r="B7835" s="3">
        <v>26.69467926025391</v>
      </c>
      <c r="C7835" s="3">
        <v>11</v>
      </c>
      <c r="D7835" s="4">
        <v>1.2846110814802801E-2</v>
      </c>
      <c r="E7835" s="4">
        <v>-3.3391925361996089E-2</v>
      </c>
      <c r="F7835" s="2">
        <v>1</v>
      </c>
      <c r="H7835" s="4">
        <v>0</v>
      </c>
    </row>
    <row r="7836" spans="1:8" x14ac:dyDescent="0.25">
      <c r="A7836" t="s">
        <v>8036</v>
      </c>
      <c r="B7836" s="3">
        <v>26.356105804443359</v>
      </c>
      <c r="C7836" s="3">
        <v>11.38000011444092</v>
      </c>
      <c r="D7836" s="4">
        <v>0</v>
      </c>
      <c r="E7836" s="4">
        <v>-8.2997562097954392E-2</v>
      </c>
      <c r="F7836" s="2">
        <v>1</v>
      </c>
      <c r="H7836" s="4">
        <v>-1.3497997776519279E-3</v>
      </c>
    </row>
    <row r="7837" spans="1:8" x14ac:dyDescent="0.25">
      <c r="A7837" t="s">
        <v>8037</v>
      </c>
      <c r="B7837" s="3">
        <v>26.356105804443359</v>
      </c>
      <c r="C7837" s="3">
        <v>12.409999847412109</v>
      </c>
      <c r="D7837" s="4">
        <v>1.354832285879404E-3</v>
      </c>
      <c r="E7837" s="4">
        <v>1.2234878933925939E-2</v>
      </c>
      <c r="F7837" s="2">
        <v>1</v>
      </c>
      <c r="H7837" s="4">
        <v>-1.3497997776519279E-3</v>
      </c>
    </row>
    <row r="7838" spans="1:8" x14ac:dyDescent="0.25">
      <c r="A7838" t="s">
        <v>8038</v>
      </c>
      <c r="B7838" s="3">
        <v>26.3204460144043</v>
      </c>
      <c r="C7838" s="3">
        <v>12.260000228881839</v>
      </c>
      <c r="D7838" s="4">
        <v>2.0345678295172749E-3</v>
      </c>
      <c r="E7838" s="4">
        <v>1.8272447485535581E-2</v>
      </c>
      <c r="F7838" s="2">
        <v>1</v>
      </c>
      <c r="H7838" s="4">
        <v>-2.700972698516213E-3</v>
      </c>
    </row>
    <row r="7839" spans="1:8" x14ac:dyDescent="0.25">
      <c r="A7839" t="s">
        <v>8039</v>
      </c>
      <c r="B7839" s="3">
        <v>26.26700401306152</v>
      </c>
      <c r="C7839" s="3">
        <v>12.039999961853029</v>
      </c>
      <c r="D7839" s="4">
        <v>1.3587790344764541E-3</v>
      </c>
      <c r="E7839" s="4">
        <v>-8.3713877681038662E-2</v>
      </c>
      <c r="F7839" s="2">
        <v>1</v>
      </c>
      <c r="H7839" s="4">
        <v>-4.7259253124279921E-3</v>
      </c>
    </row>
    <row r="7840" spans="1:8" x14ac:dyDescent="0.25">
      <c r="A7840" t="s">
        <v>8040</v>
      </c>
      <c r="B7840" s="3">
        <v>26.23136138916016</v>
      </c>
      <c r="C7840" s="3">
        <v>13.14000034332275</v>
      </c>
      <c r="D7840" s="4">
        <v>-2.7099760053528321E-3</v>
      </c>
      <c r="E7840" s="4">
        <v>3.6277604658984768E-2</v>
      </c>
      <c r="F7840" s="2">
        <v>1</v>
      </c>
      <c r="H7840" s="4">
        <v>-6.0764477970338682E-3</v>
      </c>
    </row>
    <row r="7841" spans="1:8" x14ac:dyDescent="0.25">
      <c r="A7841" t="s">
        <v>8041</v>
      </c>
      <c r="B7841" s="3">
        <v>26.302640914916989</v>
      </c>
      <c r="C7841" s="3">
        <v>12.680000305175779</v>
      </c>
      <c r="D7841" s="4">
        <v>-6.7647407941184845E-4</v>
      </c>
      <c r="E7841" s="4">
        <v>-2.235928726927161E-2</v>
      </c>
      <c r="F7841" s="2">
        <v>1</v>
      </c>
      <c r="H7841" s="4">
        <v>-3.3756196399084E-3</v>
      </c>
    </row>
    <row r="7842" spans="1:8" x14ac:dyDescent="0.25">
      <c r="A7842" t="s">
        <v>8042</v>
      </c>
      <c r="B7842" s="3">
        <v>26.3204460144043</v>
      </c>
      <c r="C7842" s="3">
        <v>12.97000026702881</v>
      </c>
      <c r="D7842" s="4">
        <v>-1.3529991988820991E-3</v>
      </c>
      <c r="E7842" s="4">
        <v>9.3385122176437019E-3</v>
      </c>
      <c r="F7842" s="2">
        <v>1</v>
      </c>
      <c r="H7842" s="4">
        <v>-2.700972698516213E-3</v>
      </c>
    </row>
    <row r="7843" spans="1:8" x14ac:dyDescent="0.25">
      <c r="A7843" t="s">
        <v>8043</v>
      </c>
      <c r="B7843" s="3">
        <v>26.356105804443359</v>
      </c>
      <c r="C7843" s="3">
        <v>12.85000038146973</v>
      </c>
      <c r="D7843" s="4">
        <v>1.354832285879404E-3</v>
      </c>
      <c r="E7843" s="4">
        <v>8.6221510088068554E-2</v>
      </c>
      <c r="F7843" s="2">
        <v>1</v>
      </c>
      <c r="H7843" s="4">
        <v>-1.3497997776519279E-3</v>
      </c>
    </row>
    <row r="7844" spans="1:8" x14ac:dyDescent="0.25">
      <c r="A7844" t="s">
        <v>8044</v>
      </c>
      <c r="B7844" s="3">
        <v>26.3204460144043</v>
      </c>
      <c r="C7844" s="3">
        <v>11.829999923706049</v>
      </c>
      <c r="D7844" s="4">
        <v>4.7619453283154201E-3</v>
      </c>
      <c r="E7844" s="4">
        <v>-8.9299450950818482E-2</v>
      </c>
      <c r="F7844" s="2">
        <v>1</v>
      </c>
      <c r="H7844" s="4">
        <v>-2.700972698516213E-3</v>
      </c>
    </row>
    <row r="7845" spans="1:8" x14ac:dyDescent="0.25">
      <c r="A7845" t="s">
        <v>8045</v>
      </c>
      <c r="B7845" s="3">
        <v>26.19570350646973</v>
      </c>
      <c r="C7845" s="3">
        <v>12.989999771118161</v>
      </c>
      <c r="D7845" s="4">
        <v>-2.0376924047255112E-3</v>
      </c>
      <c r="E7845" s="4">
        <v>2.8503535503980659E-2</v>
      </c>
      <c r="F7845" s="2">
        <v>1</v>
      </c>
      <c r="H7845" s="4">
        <v>-7.4275484472027253E-3</v>
      </c>
    </row>
    <row r="7846" spans="1:8" x14ac:dyDescent="0.25">
      <c r="A7846" t="s">
        <v>8046</v>
      </c>
      <c r="B7846" s="3">
        <v>26.249191284179691</v>
      </c>
      <c r="C7846" s="3">
        <v>12.63000011444092</v>
      </c>
      <c r="D7846" s="4">
        <v>-3.3825421315106801E-3</v>
      </c>
      <c r="E7846" s="4">
        <v>3.6095205020817638E-2</v>
      </c>
      <c r="F7846" s="2">
        <v>1</v>
      </c>
      <c r="H7846" s="4">
        <v>-5.40086133660167E-3</v>
      </c>
    </row>
    <row r="7847" spans="1:8" x14ac:dyDescent="0.25">
      <c r="A7847" t="s">
        <v>8047</v>
      </c>
      <c r="B7847" s="3">
        <v>26.33828163146973</v>
      </c>
      <c r="C7847" s="3">
        <v>12.189999580383301</v>
      </c>
      <c r="D7847" s="4">
        <v>-2.025169425997952E-3</v>
      </c>
      <c r="E7847" s="4">
        <v>-2.4019231083461049E-2</v>
      </c>
      <c r="F7847" s="2">
        <v>1</v>
      </c>
      <c r="H7847" s="4">
        <v>-2.025169425997952E-3</v>
      </c>
    </row>
    <row r="7848" spans="1:8" x14ac:dyDescent="0.25">
      <c r="A7848" t="s">
        <v>8048</v>
      </c>
      <c r="B7848" s="3">
        <v>26.391729354858398</v>
      </c>
      <c r="C7848" s="3">
        <v>12.489999771118161</v>
      </c>
      <c r="D7848" s="4">
        <v>1.09210034026217E-2</v>
      </c>
      <c r="E7848" s="4">
        <v>1.603809435532622E-3</v>
      </c>
      <c r="F7848" s="2">
        <v>1</v>
      </c>
      <c r="H7848" s="4">
        <v>0</v>
      </c>
    </row>
    <row r="7849" spans="1:8" x14ac:dyDescent="0.25">
      <c r="A7849" t="s">
        <v>8049</v>
      </c>
      <c r="B7849" s="3">
        <v>26.106618881225589</v>
      </c>
      <c r="C7849" s="3">
        <v>12.47000026702881</v>
      </c>
      <c r="D7849" s="4">
        <v>-2.7227442149062591E-3</v>
      </c>
      <c r="E7849" s="4">
        <v>-6.6616722493972658E-2</v>
      </c>
      <c r="F7849" s="2">
        <v>1</v>
      </c>
      <c r="H7849" s="4">
        <v>-1.0652371273516811E-2</v>
      </c>
    </row>
    <row r="7850" spans="1:8" x14ac:dyDescent="0.25">
      <c r="A7850" t="s">
        <v>8050</v>
      </c>
      <c r="B7850" s="3">
        <v>26.17789459228516</v>
      </c>
      <c r="C7850" s="3">
        <v>13.35999965667725</v>
      </c>
      <c r="D7850" s="4">
        <v>5.4750094908271318E-3</v>
      </c>
      <c r="E7850" s="4">
        <v>-2.8363661332563961E-2</v>
      </c>
      <c r="F7850" s="2">
        <v>2</v>
      </c>
      <c r="H7850" s="4">
        <v>-7.9512763502944672E-3</v>
      </c>
    </row>
    <row r="7851" spans="1:8" x14ac:dyDescent="0.25">
      <c r="A7851" t="s">
        <v>8051</v>
      </c>
      <c r="B7851" s="3">
        <v>26.03535079956055</v>
      </c>
      <c r="C7851" s="3">
        <v>13.75</v>
      </c>
      <c r="D7851" s="4">
        <v>8.2823800685127846E-3</v>
      </c>
      <c r="E7851" s="4">
        <v>-0.20520227708771441</v>
      </c>
      <c r="F7851" s="2">
        <v>2</v>
      </c>
      <c r="H7851" s="4">
        <v>-1.335317706993111E-2</v>
      </c>
    </row>
    <row r="7852" spans="1:8" x14ac:dyDescent="0.25">
      <c r="A7852" t="s">
        <v>8052</v>
      </c>
      <c r="B7852" s="3">
        <v>25.821487426757809</v>
      </c>
      <c r="C7852" s="3">
        <v>17.29999923706055</v>
      </c>
      <c r="D7852" s="4">
        <v>-3.438817644465519E-3</v>
      </c>
      <c r="E7852" s="4">
        <v>0.18493142363322471</v>
      </c>
      <c r="F7852" s="2">
        <v>3</v>
      </c>
      <c r="H7852" s="4">
        <v>-2.145783519193678E-2</v>
      </c>
    </row>
    <row r="7853" spans="1:8" x14ac:dyDescent="0.25">
      <c r="A7853" t="s">
        <v>8053</v>
      </c>
      <c r="B7853" s="3">
        <v>25.910589218139648</v>
      </c>
      <c r="C7853" s="3">
        <v>14.60000038146973</v>
      </c>
      <c r="D7853" s="4">
        <v>-8.1858224554327563E-3</v>
      </c>
      <c r="E7853" s="4">
        <v>9.0365945266787762E-2</v>
      </c>
      <c r="F7853" s="2">
        <v>2</v>
      </c>
      <c r="H7853" s="4">
        <v>-1.8081195481526199E-2</v>
      </c>
    </row>
    <row r="7854" spans="1:8" x14ac:dyDescent="0.25">
      <c r="A7854" t="s">
        <v>8054</v>
      </c>
      <c r="B7854" s="3">
        <v>26.12443923950195</v>
      </c>
      <c r="C7854" s="3">
        <v>13.39000034332275</v>
      </c>
      <c r="D7854" s="4">
        <v>-1.938959607424962E-3</v>
      </c>
      <c r="E7854" s="4">
        <v>2.2455604353637248E-3</v>
      </c>
      <c r="F7854" s="2">
        <v>2</v>
      </c>
      <c r="H7854" s="4">
        <v>-9.9770433314347873E-3</v>
      </c>
    </row>
    <row r="7855" spans="1:8" x14ac:dyDescent="0.25">
      <c r="A7855" t="s">
        <v>8055</v>
      </c>
      <c r="B7855" s="3">
        <v>26.175191879272461</v>
      </c>
      <c r="C7855" s="3">
        <v>13.35999965667725</v>
      </c>
      <c r="D7855" s="4">
        <v>-4.0428778596137693E-3</v>
      </c>
      <c r="E7855" s="4">
        <v>5.1968492702701763E-2</v>
      </c>
      <c r="F7855" s="2">
        <v>2</v>
      </c>
      <c r="H7855" s="4">
        <v>-8.0536995220733543E-3</v>
      </c>
    </row>
    <row r="7856" spans="1:8" x14ac:dyDescent="0.25">
      <c r="A7856" t="s">
        <v>8056</v>
      </c>
      <c r="B7856" s="3">
        <v>26.28144454956055</v>
      </c>
      <c r="C7856" s="3">
        <v>12.69999980926514</v>
      </c>
      <c r="D7856" s="4">
        <v>2.7030466891007081E-3</v>
      </c>
      <c r="E7856" s="4">
        <v>-3.4220518807545952E-2</v>
      </c>
      <c r="F7856" s="2">
        <v>1</v>
      </c>
      <c r="H7856" s="4">
        <v>-4.0271027469938048E-3</v>
      </c>
    </row>
    <row r="7857" spans="1:8" x14ac:dyDescent="0.25">
      <c r="A7857" t="s">
        <v>8057</v>
      </c>
      <c r="B7857" s="3">
        <v>26.21059608459473</v>
      </c>
      <c r="C7857" s="3">
        <v>13.14999961853027</v>
      </c>
      <c r="D7857" s="4">
        <v>-4.038377340557453E-3</v>
      </c>
      <c r="E7857" s="4">
        <v>8.1414455883307868E-2</v>
      </c>
      <c r="F7857" s="2">
        <v>1</v>
      </c>
      <c r="H7857" s="4">
        <v>-6.712006568961093E-3</v>
      </c>
    </row>
    <row r="7858" spans="1:8" x14ac:dyDescent="0.25">
      <c r="A7858" t="s">
        <v>8058</v>
      </c>
      <c r="B7858" s="3">
        <v>26.316873550415039</v>
      </c>
      <c r="C7858" s="3">
        <v>12.159999847412109</v>
      </c>
      <c r="D7858" s="4">
        <v>6.7354040016720518E-4</v>
      </c>
      <c r="E7858" s="4">
        <v>3.9316243217602631E-2</v>
      </c>
      <c r="F7858" s="2">
        <v>1</v>
      </c>
      <c r="H7858" s="4">
        <v>-2.6844701317551012E-3</v>
      </c>
    </row>
    <row r="7859" spans="1:8" x14ac:dyDescent="0.25">
      <c r="A7859" t="s">
        <v>8059</v>
      </c>
      <c r="B7859" s="3">
        <v>26.299160003662109</v>
      </c>
      <c r="C7859" s="3">
        <v>11.69999980926514</v>
      </c>
      <c r="D7859" s="4">
        <v>8.8313774955863789E-3</v>
      </c>
      <c r="E7859" s="4">
        <v>-7.6558820930373694E-2</v>
      </c>
      <c r="F7859" s="2">
        <v>1</v>
      </c>
      <c r="H7859" s="4">
        <v>-3.3557502985234189E-3</v>
      </c>
    </row>
    <row r="7860" spans="1:8" x14ac:dyDescent="0.25">
      <c r="A7860" t="s">
        <v>8060</v>
      </c>
      <c r="B7860" s="3">
        <v>26.068935394287109</v>
      </c>
      <c r="C7860" s="3">
        <v>12.670000076293951</v>
      </c>
      <c r="D7860" s="4">
        <v>2.0425564360688759E-3</v>
      </c>
      <c r="E7860" s="4">
        <v>-4.3051337211320817E-2</v>
      </c>
      <c r="F7860" s="2">
        <v>1</v>
      </c>
      <c r="H7860" s="4">
        <v>-1.208044086055704E-2</v>
      </c>
    </row>
    <row r="7861" spans="1:8" x14ac:dyDescent="0.25">
      <c r="A7861" t="s">
        <v>8061</v>
      </c>
      <c r="B7861" s="3">
        <v>26.01579666137695</v>
      </c>
      <c r="C7861" s="3">
        <v>13.239999771118161</v>
      </c>
      <c r="D7861" s="4">
        <v>-3.3924683257587911E-3</v>
      </c>
      <c r="E7861" s="4">
        <v>2.6356601755204379E-2</v>
      </c>
      <c r="F7861" s="2">
        <v>2</v>
      </c>
      <c r="H7861" s="4">
        <v>-1.409420907916004E-2</v>
      </c>
    </row>
    <row r="7862" spans="1:8" x14ac:dyDescent="0.25">
      <c r="A7862" t="s">
        <v>8062</v>
      </c>
      <c r="B7862" s="3">
        <v>26.104354858398441</v>
      </c>
      <c r="C7862" s="3">
        <v>12.89999961853027</v>
      </c>
      <c r="D7862" s="4">
        <v>-6.7382023399877866E-3</v>
      </c>
      <c r="E7862" s="4">
        <v>0.15591396011727121</v>
      </c>
      <c r="F7862" s="2">
        <v>1</v>
      </c>
      <c r="H7862" s="4">
        <v>-1.0738169653828461E-2</v>
      </c>
    </row>
    <row r="7863" spans="1:8" x14ac:dyDescent="0.25">
      <c r="A7863" t="s">
        <v>8063</v>
      </c>
      <c r="B7863" s="3">
        <v>26.28144454956055</v>
      </c>
      <c r="C7863" s="3">
        <v>11.159999847412109</v>
      </c>
      <c r="D7863" s="4">
        <v>6.7423097073127103E-4</v>
      </c>
      <c r="E7863" s="4">
        <v>-5.981466259412116E-2</v>
      </c>
      <c r="F7863" s="2">
        <v>1</v>
      </c>
      <c r="H7863" s="4">
        <v>-4.0271027469938048E-3</v>
      </c>
    </row>
    <row r="7864" spans="1:8" x14ac:dyDescent="0.25">
      <c r="A7864" t="s">
        <v>8064</v>
      </c>
      <c r="B7864" s="3">
        <v>26.263736724853519</v>
      </c>
      <c r="C7864" s="3">
        <v>11.86999988555908</v>
      </c>
      <c r="D7864" s="4">
        <v>-3.360044759099567E-3</v>
      </c>
      <c r="E7864" s="4">
        <v>3.3972156696339129E-2</v>
      </c>
      <c r="F7864" s="2">
        <v>1</v>
      </c>
      <c r="H7864" s="4">
        <v>-4.6981660686560289E-3</v>
      </c>
    </row>
    <row r="7865" spans="1:8" x14ac:dyDescent="0.25">
      <c r="A7865" t="s">
        <v>8065</v>
      </c>
      <c r="B7865" s="3">
        <v>26.35228157043457</v>
      </c>
      <c r="C7865" s="3">
        <v>11.47999954223633</v>
      </c>
      <c r="D7865" s="4">
        <v>-1.342632615238704E-3</v>
      </c>
      <c r="E7865" s="4">
        <v>-3.1223698508228041E-2</v>
      </c>
      <c r="F7865" s="2">
        <v>1</v>
      </c>
      <c r="H7865" s="4">
        <v>-1.342632615238704E-3</v>
      </c>
    </row>
    <row r="7866" spans="1:8" x14ac:dyDescent="0.25">
      <c r="A7866" t="s">
        <v>8066</v>
      </c>
      <c r="B7866" s="3">
        <v>26.387710571289059</v>
      </c>
      <c r="C7866" s="3">
        <v>11.85000038146973</v>
      </c>
      <c r="D7866" s="4">
        <v>2.6916959090266261E-3</v>
      </c>
      <c r="E7866" s="4">
        <v>9.3697284920035706E-3</v>
      </c>
      <c r="F7866" s="2">
        <v>1</v>
      </c>
      <c r="H7866" s="4">
        <v>0</v>
      </c>
    </row>
    <row r="7867" spans="1:8" x14ac:dyDescent="0.25">
      <c r="A7867" t="s">
        <v>8067</v>
      </c>
      <c r="B7867" s="3">
        <v>26.316873550415039</v>
      </c>
      <c r="C7867" s="3">
        <v>11.739999771118161</v>
      </c>
      <c r="D7867" s="4">
        <v>4.0547519589901881E-3</v>
      </c>
      <c r="E7867" s="4">
        <v>-1.427372615213629E-2</v>
      </c>
      <c r="F7867" s="2">
        <v>1</v>
      </c>
      <c r="H7867" s="4">
        <v>0</v>
      </c>
    </row>
    <row r="7868" spans="1:8" x14ac:dyDescent="0.25">
      <c r="A7868" t="s">
        <v>8068</v>
      </c>
      <c r="B7868" s="3">
        <v>26.21059608459473</v>
      </c>
      <c r="C7868" s="3">
        <v>11.909999847412109</v>
      </c>
      <c r="D7868" s="4">
        <v>-6.7535983072886108E-4</v>
      </c>
      <c r="E7868" s="4">
        <v>-1.8945674580408859E-2</v>
      </c>
      <c r="F7868" s="2">
        <v>1</v>
      </c>
      <c r="H7868" s="4">
        <v>-6.7535983072886108E-4</v>
      </c>
    </row>
    <row r="7869" spans="1:8" x14ac:dyDescent="0.25">
      <c r="A7869" t="s">
        <v>8069</v>
      </c>
      <c r="B7869" s="3">
        <v>26.22830963134766</v>
      </c>
      <c r="C7869" s="3">
        <v>12.14000034332275</v>
      </c>
      <c r="D7869" s="4">
        <v>6.7581624987700373E-4</v>
      </c>
      <c r="E7869" s="4">
        <v>3.3057818671051731E-3</v>
      </c>
      <c r="F7869" s="2">
        <v>1</v>
      </c>
      <c r="H7869" s="4">
        <v>0</v>
      </c>
    </row>
    <row r="7870" spans="1:8" x14ac:dyDescent="0.25">
      <c r="A7870" t="s">
        <v>8070</v>
      </c>
      <c r="B7870" s="3">
        <v>26.21059608459473</v>
      </c>
      <c r="C7870" s="3">
        <v>12.10000038146973</v>
      </c>
      <c r="D7870" s="4">
        <v>6.7561746943756162E-4</v>
      </c>
      <c r="E7870" s="4">
        <v>2.542374456658214E-2</v>
      </c>
      <c r="F7870" s="2">
        <v>1</v>
      </c>
      <c r="H7870" s="4">
        <v>0</v>
      </c>
    </row>
    <row r="7871" spans="1:8" x14ac:dyDescent="0.25">
      <c r="A7871" t="s">
        <v>8071</v>
      </c>
      <c r="B7871" s="3">
        <v>26.192899703979489</v>
      </c>
      <c r="C7871" s="3">
        <v>11.80000019073486</v>
      </c>
      <c r="D7871" s="4">
        <v>1.093686598465138E-2</v>
      </c>
      <c r="E7871" s="4">
        <v>-2.880653817154177E-2</v>
      </c>
      <c r="F7871" s="2">
        <v>1</v>
      </c>
      <c r="H7871" s="4">
        <v>0</v>
      </c>
    </row>
    <row r="7872" spans="1:8" x14ac:dyDescent="0.25">
      <c r="A7872" t="s">
        <v>8072</v>
      </c>
      <c r="B7872" s="3">
        <v>25.909530639648441</v>
      </c>
      <c r="C7872" s="3">
        <v>12.14999961853027</v>
      </c>
      <c r="D7872" s="4">
        <v>-2.0468094244183721E-3</v>
      </c>
      <c r="E7872" s="4">
        <v>4.5610992959634673E-2</v>
      </c>
      <c r="F7872" s="2">
        <v>1</v>
      </c>
      <c r="H7872" s="4">
        <v>-2.0468094244183721E-3</v>
      </c>
    </row>
    <row r="7873" spans="1:8" x14ac:dyDescent="0.25">
      <c r="A7873" t="s">
        <v>8073</v>
      </c>
      <c r="B7873" s="3">
        <v>25.96267127990723</v>
      </c>
      <c r="C7873" s="3">
        <v>11.61999988555908</v>
      </c>
      <c r="D7873" s="4">
        <v>6.8273561803855465E-4</v>
      </c>
      <c r="E7873" s="4">
        <v>-8.598648996932523E-4</v>
      </c>
      <c r="F7873" s="2">
        <v>1</v>
      </c>
      <c r="H7873" s="4">
        <v>0</v>
      </c>
    </row>
    <row r="7874" spans="1:8" x14ac:dyDescent="0.25">
      <c r="A7874" t="s">
        <v>8074</v>
      </c>
      <c r="B7874" s="3">
        <v>25.9449577331543</v>
      </c>
      <c r="C7874" s="3">
        <v>11.63000011444092</v>
      </c>
      <c r="D7874" s="4">
        <v>0</v>
      </c>
      <c r="E7874" s="4">
        <v>9.5485809293622825E-3</v>
      </c>
      <c r="F7874" s="2">
        <v>1</v>
      </c>
      <c r="H7874" s="4">
        <v>0</v>
      </c>
    </row>
    <row r="7875" spans="1:8" x14ac:dyDescent="0.25">
      <c r="A7875" t="s">
        <v>8075</v>
      </c>
      <c r="B7875" s="3">
        <v>25.9449577331543</v>
      </c>
      <c r="C7875" s="3">
        <v>11.52000045776367</v>
      </c>
      <c r="D7875" s="4">
        <v>5.4907660942218328E-3</v>
      </c>
      <c r="E7875" s="4">
        <v>-6.0396629769318144E-3</v>
      </c>
      <c r="F7875" s="2">
        <v>1</v>
      </c>
      <c r="H7875" s="4">
        <v>0</v>
      </c>
    </row>
    <row r="7876" spans="1:8" x14ac:dyDescent="0.25">
      <c r="A7876" t="s">
        <v>8076</v>
      </c>
      <c r="B7876" s="3">
        <v>25.803277969360352</v>
      </c>
      <c r="C7876" s="3">
        <v>11.590000152587891</v>
      </c>
      <c r="D7876" s="4">
        <v>3.4436484649591481E-3</v>
      </c>
      <c r="E7876" s="4">
        <v>-3.4970863304725208E-2</v>
      </c>
      <c r="F7876" s="2">
        <v>1</v>
      </c>
      <c r="H7876" s="4">
        <v>0</v>
      </c>
    </row>
    <row r="7877" spans="1:8" x14ac:dyDescent="0.25">
      <c r="A7877" t="s">
        <v>8077</v>
      </c>
      <c r="B7877" s="3">
        <v>25.714725494384769</v>
      </c>
      <c r="C7877" s="3">
        <v>12.010000228881839</v>
      </c>
      <c r="D7877" s="4">
        <v>5.5400490600772123E-3</v>
      </c>
      <c r="E7877" s="4">
        <v>-1.4766149113830011E-2</v>
      </c>
      <c r="F7877" s="2">
        <v>1</v>
      </c>
      <c r="H7877" s="4">
        <v>0</v>
      </c>
    </row>
    <row r="7878" spans="1:8" x14ac:dyDescent="0.25">
      <c r="A7878" t="s">
        <v>8078</v>
      </c>
      <c r="B7878" s="3">
        <v>25.573049545288089</v>
      </c>
      <c r="C7878" s="3">
        <v>12.189999580383301</v>
      </c>
      <c r="D7878" s="4">
        <v>1.38680229963617E-3</v>
      </c>
      <c r="E7878" s="4">
        <v>-1.5347377407209151E-2</v>
      </c>
      <c r="F7878" s="2">
        <v>1</v>
      </c>
      <c r="H7878" s="4">
        <v>-4.6319107559854578E-3</v>
      </c>
    </row>
    <row r="7879" spans="1:8" x14ac:dyDescent="0.25">
      <c r="A7879" t="s">
        <v>8079</v>
      </c>
      <c r="B7879" s="3">
        <v>25.53763389587402</v>
      </c>
      <c r="C7879" s="3">
        <v>12.38000011444092</v>
      </c>
      <c r="D7879" s="4">
        <v>-2.7660072699582372E-3</v>
      </c>
      <c r="E7879" s="4">
        <v>2.5683548256395738E-2</v>
      </c>
      <c r="F7879" s="2">
        <v>1</v>
      </c>
      <c r="H7879" s="4">
        <v>-6.0103778497977434E-3</v>
      </c>
    </row>
    <row r="7880" spans="1:8" x14ac:dyDescent="0.25">
      <c r="A7880" t="s">
        <v>8080</v>
      </c>
      <c r="B7880" s="3">
        <v>25.608467102050781</v>
      </c>
      <c r="C7880" s="3">
        <v>12.069999694824221</v>
      </c>
      <c r="D7880" s="4">
        <v>0</v>
      </c>
      <c r="E7880" s="4">
        <v>-1.949640264918473E-2</v>
      </c>
      <c r="F7880" s="2">
        <v>1</v>
      </c>
      <c r="H7880" s="4">
        <v>-3.2533694233162209E-3</v>
      </c>
    </row>
    <row r="7881" spans="1:8" x14ac:dyDescent="0.25">
      <c r="A7881" t="s">
        <v>8081</v>
      </c>
      <c r="B7881" s="3">
        <v>25.608467102050781</v>
      </c>
      <c r="C7881" s="3">
        <v>12.310000419616699</v>
      </c>
      <c r="D7881" s="4">
        <v>-6.9078224371821317E-4</v>
      </c>
      <c r="E7881" s="4">
        <v>-6.456813679522444E-3</v>
      </c>
      <c r="F7881" s="2">
        <v>1</v>
      </c>
      <c r="H7881" s="4">
        <v>-3.2533694233162209E-3</v>
      </c>
    </row>
    <row r="7882" spans="1:8" x14ac:dyDescent="0.25">
      <c r="A7882" t="s">
        <v>8082</v>
      </c>
      <c r="B7882" s="3">
        <v>25.626169204711911</v>
      </c>
      <c r="C7882" s="3">
        <v>12.39000034332275</v>
      </c>
      <c r="D7882" s="4">
        <v>5.5586981490165499E-3</v>
      </c>
      <c r="E7882" s="4">
        <v>4.866214110945899E-3</v>
      </c>
      <c r="F7882" s="2">
        <v>1</v>
      </c>
      <c r="H7882" s="4">
        <v>-2.564358592980653E-3</v>
      </c>
    </row>
    <row r="7883" spans="1:8" x14ac:dyDescent="0.25">
      <c r="A7883" t="s">
        <v>8083</v>
      </c>
      <c r="B7883" s="3">
        <v>25.4845085144043</v>
      </c>
      <c r="C7883" s="3">
        <v>12.329999923706049</v>
      </c>
      <c r="D7883" s="4">
        <v>1.391702234930348E-3</v>
      </c>
      <c r="E7883" s="4">
        <v>2.4937672268823041E-2</v>
      </c>
      <c r="F7883" s="2">
        <v>1</v>
      </c>
      <c r="H7883" s="4">
        <v>-8.0781527293730671E-3</v>
      </c>
    </row>
    <row r="7884" spans="1:8" x14ac:dyDescent="0.25">
      <c r="A7884" t="s">
        <v>8084</v>
      </c>
      <c r="B7884" s="3">
        <v>25.449090957641602</v>
      </c>
      <c r="C7884" s="3">
        <v>12.02999973297119</v>
      </c>
      <c r="D7884" s="4">
        <v>-2.0832418695865269E-3</v>
      </c>
      <c r="E7884" s="4">
        <v>2.7327044729442699E-2</v>
      </c>
      <c r="F7884" s="2">
        <v>1</v>
      </c>
      <c r="H7884" s="4">
        <v>-9.4566940620421924E-3</v>
      </c>
    </row>
    <row r="7885" spans="1:8" x14ac:dyDescent="0.25">
      <c r="A7885" t="s">
        <v>8085</v>
      </c>
      <c r="B7885" s="3">
        <v>25.502218246459961</v>
      </c>
      <c r="C7885" s="3">
        <v>11.710000038146971</v>
      </c>
      <c r="D7885" s="4">
        <v>0</v>
      </c>
      <c r="E7885" s="4">
        <v>1.914710804275321E-2</v>
      </c>
      <c r="F7885" s="2">
        <v>1</v>
      </c>
      <c r="H7885" s="4">
        <v>-7.388844943610029E-3</v>
      </c>
    </row>
    <row r="7886" spans="1:8" x14ac:dyDescent="0.25">
      <c r="A7886" t="s">
        <v>8086</v>
      </c>
      <c r="B7886" s="3">
        <v>25.502218246459961</v>
      </c>
      <c r="C7886" s="3">
        <v>11.489999771118161</v>
      </c>
      <c r="D7886" s="4">
        <v>6.9492146751248818E-4</v>
      </c>
      <c r="E7886" s="4">
        <v>1.743635886988226E-3</v>
      </c>
      <c r="F7886" s="2">
        <v>1</v>
      </c>
      <c r="H7886" s="4">
        <v>-7.388844943610029E-3</v>
      </c>
    </row>
    <row r="7887" spans="1:8" x14ac:dyDescent="0.25">
      <c r="A7887" t="s">
        <v>8087</v>
      </c>
      <c r="B7887" s="3">
        <v>25.4845085144043</v>
      </c>
      <c r="C7887" s="3">
        <v>11.47000026702881</v>
      </c>
      <c r="D7887" s="4">
        <v>2.7876598450069512E-3</v>
      </c>
      <c r="E7887" s="4">
        <v>-2.2165326969650571E-2</v>
      </c>
      <c r="F7887" s="2">
        <v>1</v>
      </c>
      <c r="H7887" s="4">
        <v>-8.0781527293730671E-3</v>
      </c>
    </row>
    <row r="7888" spans="1:8" x14ac:dyDescent="0.25">
      <c r="A7888" t="s">
        <v>8088</v>
      </c>
      <c r="B7888" s="3">
        <v>25.413663864135739</v>
      </c>
      <c r="C7888" s="3">
        <v>11.72999954223633</v>
      </c>
      <c r="D7888" s="4">
        <v>-5.5437398439032171E-3</v>
      </c>
      <c r="E7888" s="4">
        <v>4.2666625976562463E-2</v>
      </c>
      <c r="F7888" s="2">
        <v>1</v>
      </c>
      <c r="H7888" s="4">
        <v>-1.083560658899552E-2</v>
      </c>
    </row>
    <row r="7889" spans="1:8" x14ac:dyDescent="0.25">
      <c r="A7889" t="s">
        <v>8089</v>
      </c>
      <c r="B7889" s="3">
        <v>25.55533599853516</v>
      </c>
      <c r="C7889" s="3">
        <v>11.25</v>
      </c>
      <c r="D7889" s="4">
        <v>5.5746442211879188E-3</v>
      </c>
      <c r="E7889" s="4">
        <v>-1.055407975082678E-2</v>
      </c>
      <c r="F7889" s="2">
        <v>1</v>
      </c>
      <c r="H7889" s="4">
        <v>-5.3213670194620644E-3</v>
      </c>
    </row>
    <row r="7890" spans="1:8" x14ac:dyDescent="0.25">
      <c r="A7890" t="s">
        <v>8090</v>
      </c>
      <c r="B7890" s="3">
        <v>25.413663864135739</v>
      </c>
      <c r="C7890" s="3">
        <v>11.36999988555908</v>
      </c>
      <c r="D7890" s="4">
        <v>-2.0862893655488879E-3</v>
      </c>
      <c r="E7890" s="4">
        <v>2.645479062391765E-3</v>
      </c>
      <c r="F7890" s="2">
        <v>1</v>
      </c>
      <c r="H7890" s="4">
        <v>-1.083560658899552E-2</v>
      </c>
    </row>
    <row r="7891" spans="1:8" x14ac:dyDescent="0.25">
      <c r="A7891" t="s">
        <v>8091</v>
      </c>
      <c r="B7891" s="3">
        <v>25.466794967651371</v>
      </c>
      <c r="C7891" s="3">
        <v>11.340000152587891</v>
      </c>
      <c r="D7891" s="4">
        <v>-6.9507115441991285E-4</v>
      </c>
      <c r="E7891" s="4">
        <v>1.7668249384155119E-3</v>
      </c>
      <c r="F7891" s="2">
        <v>1</v>
      </c>
      <c r="H7891" s="4">
        <v>-8.7676089928496737E-3</v>
      </c>
    </row>
    <row r="7892" spans="1:8" x14ac:dyDescent="0.25">
      <c r="A7892" t="s">
        <v>8092</v>
      </c>
      <c r="B7892" s="3">
        <v>25.4845085144043</v>
      </c>
      <c r="C7892" s="3">
        <v>11.319999694824221</v>
      </c>
      <c r="D7892" s="4">
        <v>5.5907538666921663E-3</v>
      </c>
      <c r="E7892" s="4">
        <v>0</v>
      </c>
      <c r="F7892" s="2">
        <v>1</v>
      </c>
      <c r="H7892" s="4">
        <v>-8.0781527293730671E-3</v>
      </c>
    </row>
    <row r="7893" spans="1:8" x14ac:dyDescent="0.25">
      <c r="A7893" t="s">
        <v>8093</v>
      </c>
      <c r="B7893" s="3">
        <v>25.34282302856445</v>
      </c>
      <c r="C7893" s="3">
        <v>11.319999694824221</v>
      </c>
      <c r="D7893" s="4">
        <v>4.9157680467817322E-3</v>
      </c>
      <c r="E7893" s="4">
        <v>-3.165097509327286E-2</v>
      </c>
      <c r="F7893" s="2">
        <v>1</v>
      </c>
      <c r="H7893" s="4">
        <v>-1.359291197090429E-2</v>
      </c>
    </row>
    <row r="7894" spans="1:8" x14ac:dyDescent="0.25">
      <c r="A7894" t="s">
        <v>8094</v>
      </c>
      <c r="B7894" s="3">
        <v>25.218852996826168</v>
      </c>
      <c r="C7894" s="3">
        <v>11.689999580383301</v>
      </c>
      <c r="D7894" s="4">
        <v>-6.9732235336211756E-3</v>
      </c>
      <c r="E7894" s="4">
        <v>-2.3391869707535928E-2</v>
      </c>
      <c r="F7894" s="2">
        <v>1</v>
      </c>
      <c r="H7894" s="4">
        <v>-1.841814071010206E-2</v>
      </c>
    </row>
    <row r="7895" spans="1:8" x14ac:dyDescent="0.25">
      <c r="A7895" t="s">
        <v>8095</v>
      </c>
      <c r="B7895" s="3">
        <v>25.395944595336911</v>
      </c>
      <c r="C7895" s="3">
        <v>11.97000026702881</v>
      </c>
      <c r="D7895" s="4">
        <v>-6.9723393264176092E-4</v>
      </c>
      <c r="E7895" s="4">
        <v>8.3257924019344509E-2</v>
      </c>
      <c r="F7895" s="2">
        <v>1</v>
      </c>
      <c r="H7895" s="4">
        <v>-1.1525285569042641E-2</v>
      </c>
    </row>
    <row r="7896" spans="1:8" x14ac:dyDescent="0.25">
      <c r="A7896" t="s">
        <v>8096</v>
      </c>
      <c r="B7896" s="3">
        <v>25.413663864135739</v>
      </c>
      <c r="C7896" s="3">
        <v>11.05000019073486</v>
      </c>
      <c r="D7896" s="4">
        <v>2.7953016714610261E-3</v>
      </c>
      <c r="E7896" s="4">
        <v>-3.577660087673129E-2</v>
      </c>
      <c r="F7896" s="2">
        <v>1</v>
      </c>
      <c r="H7896" s="4">
        <v>-1.083560658899552E-2</v>
      </c>
    </row>
    <row r="7897" spans="1:8" x14ac:dyDescent="0.25">
      <c r="A7897" t="s">
        <v>8097</v>
      </c>
      <c r="B7897" s="3">
        <v>25.34282302856445</v>
      </c>
      <c r="C7897" s="3">
        <v>11.460000038146971</v>
      </c>
      <c r="D7897" s="4">
        <v>-6.9846892633063096E-4</v>
      </c>
      <c r="E7897" s="4">
        <v>4.5620437797419637E-2</v>
      </c>
      <c r="F7897" s="2">
        <v>1</v>
      </c>
      <c r="H7897" s="4">
        <v>-1.359291197090429E-2</v>
      </c>
    </row>
    <row r="7898" spans="1:8" x14ac:dyDescent="0.25">
      <c r="A7898" t="s">
        <v>8098</v>
      </c>
      <c r="B7898" s="3">
        <v>25.360536575317379</v>
      </c>
      <c r="C7898" s="3">
        <v>10.960000038146971</v>
      </c>
      <c r="D7898" s="4">
        <v>-2.7856429662514999E-3</v>
      </c>
      <c r="E7898" s="4">
        <v>3.3962230539781528E-2</v>
      </c>
      <c r="F7898" s="2">
        <v>1</v>
      </c>
      <c r="H7898" s="4">
        <v>-1.290345570742768E-2</v>
      </c>
    </row>
    <row r="7899" spans="1:8" x14ac:dyDescent="0.25">
      <c r="A7899" t="s">
        <v>8099</v>
      </c>
      <c r="B7899" s="3">
        <v>25.431379318237301</v>
      </c>
      <c r="C7899" s="3">
        <v>10.60000038146973</v>
      </c>
      <c r="D7899" s="4">
        <v>-4.1607056499421979E-3</v>
      </c>
      <c r="E7899" s="4">
        <v>-1.6697528382206509E-2</v>
      </c>
      <c r="F7899" s="2">
        <v>1</v>
      </c>
      <c r="H7899" s="4">
        <v>-1.0146076086661959E-2</v>
      </c>
    </row>
    <row r="7900" spans="1:8" x14ac:dyDescent="0.25">
      <c r="A7900" t="s">
        <v>8100</v>
      </c>
      <c r="B7900" s="3">
        <v>25.53763389587402</v>
      </c>
      <c r="C7900" s="3">
        <v>10.77999973297119</v>
      </c>
      <c r="D7900" s="4">
        <v>3.4792181135190341E-3</v>
      </c>
      <c r="E7900" s="4">
        <v>-2.1778649257986001E-2</v>
      </c>
      <c r="F7900" s="2">
        <v>1</v>
      </c>
      <c r="H7900" s="4">
        <v>-6.0103778497977434E-3</v>
      </c>
    </row>
    <row r="7901" spans="1:8" x14ac:dyDescent="0.25">
      <c r="A7901" t="s">
        <v>8101</v>
      </c>
      <c r="B7901" s="3">
        <v>25.449090957641602</v>
      </c>
      <c r="C7901" s="3">
        <v>11.02000045776367</v>
      </c>
      <c r="D7901" s="4">
        <v>-6.9518013681157953E-4</v>
      </c>
      <c r="E7901" s="4">
        <v>1.5668209245806249E-2</v>
      </c>
      <c r="F7901" s="2">
        <v>1</v>
      </c>
      <c r="H7901" s="4">
        <v>-9.4566940620421924E-3</v>
      </c>
    </row>
    <row r="7902" spans="1:8" x14ac:dyDescent="0.25">
      <c r="A7902" t="s">
        <v>8102</v>
      </c>
      <c r="B7902" s="3">
        <v>25.466794967651371</v>
      </c>
      <c r="C7902" s="3">
        <v>10.85000038146973</v>
      </c>
      <c r="D7902" s="4">
        <v>-6.9507115441991285E-4</v>
      </c>
      <c r="E7902" s="4">
        <v>4.6296472085025631E-3</v>
      </c>
      <c r="F7902" s="2">
        <v>1</v>
      </c>
      <c r="H7902" s="4">
        <v>-8.7676089928496737E-3</v>
      </c>
    </row>
    <row r="7903" spans="1:8" x14ac:dyDescent="0.25">
      <c r="A7903" t="s">
        <v>8103</v>
      </c>
      <c r="B7903" s="3">
        <v>25.4845085144043</v>
      </c>
      <c r="C7903" s="3">
        <v>10.80000019073486</v>
      </c>
      <c r="D7903" s="4">
        <v>2.7876598450069512E-3</v>
      </c>
      <c r="E7903" s="4">
        <v>-0.11764702674105949</v>
      </c>
      <c r="F7903" s="2">
        <v>1</v>
      </c>
      <c r="H7903" s="4">
        <v>-8.0781527293730671E-3</v>
      </c>
    </row>
    <row r="7904" spans="1:8" x14ac:dyDescent="0.25">
      <c r="A7904" t="s">
        <v>8104</v>
      </c>
      <c r="B7904" s="3">
        <v>25.413663864135739</v>
      </c>
      <c r="C7904" s="3">
        <v>12.239999771118161</v>
      </c>
      <c r="D7904" s="4">
        <v>1.127584092734457E-2</v>
      </c>
      <c r="E7904" s="4">
        <v>-6.2068996764595992E-2</v>
      </c>
      <c r="F7904" s="2">
        <v>1</v>
      </c>
      <c r="H7904" s="4">
        <v>-1.083560658899552E-2</v>
      </c>
    </row>
    <row r="7905" spans="1:8" x14ac:dyDescent="0.25">
      <c r="A7905" t="s">
        <v>8105</v>
      </c>
      <c r="B7905" s="3">
        <v>25.13029861450195</v>
      </c>
      <c r="C7905" s="3">
        <v>13.05000019073486</v>
      </c>
      <c r="D7905" s="4">
        <v>2.826604838634283E-3</v>
      </c>
      <c r="E7905" s="4">
        <v>-5.9120382234319369E-2</v>
      </c>
      <c r="F7905" s="2">
        <v>1</v>
      </c>
      <c r="H7905" s="4">
        <v>-2.1864902355487551E-2</v>
      </c>
    </row>
    <row r="7906" spans="1:8" x14ac:dyDescent="0.25">
      <c r="A7906" t="s">
        <v>8106</v>
      </c>
      <c r="B7906" s="3">
        <v>25.059465408325199</v>
      </c>
      <c r="C7906" s="3">
        <v>13.86999988555908</v>
      </c>
      <c r="D7906" s="4">
        <v>-1.048928085918821E-2</v>
      </c>
      <c r="E7906" s="4">
        <v>0.22418358154959209</v>
      </c>
      <c r="F7906" s="2">
        <v>2</v>
      </c>
      <c r="H7906" s="4">
        <v>-2.462191078196907E-2</v>
      </c>
    </row>
    <row r="7907" spans="1:8" x14ac:dyDescent="0.25">
      <c r="A7907" t="s">
        <v>8107</v>
      </c>
      <c r="B7907" s="3">
        <v>25.325107574462891</v>
      </c>
      <c r="C7907" s="3">
        <v>11.329999923706049</v>
      </c>
      <c r="D7907" s="4">
        <v>-5.5636130643236248E-3</v>
      </c>
      <c r="E7907" s="4">
        <v>-1.563860135502948E-2</v>
      </c>
      <c r="F7907" s="2">
        <v>1</v>
      </c>
      <c r="H7907" s="4">
        <v>-1.4282442473237841E-2</v>
      </c>
    </row>
    <row r="7908" spans="1:8" x14ac:dyDescent="0.25">
      <c r="A7908" t="s">
        <v>8108</v>
      </c>
      <c r="B7908" s="3">
        <v>25.466794967651371</v>
      </c>
      <c r="C7908" s="3">
        <v>11.510000228881839</v>
      </c>
      <c r="D7908" s="4">
        <v>-2.773903350306139E-3</v>
      </c>
      <c r="E7908" s="4">
        <v>2.220248622719834E-2</v>
      </c>
      <c r="F7908" s="2">
        <v>1</v>
      </c>
      <c r="H7908" s="4">
        <v>-8.7676089928496737E-3</v>
      </c>
    </row>
    <row r="7909" spans="1:8" x14ac:dyDescent="0.25">
      <c r="A7909" t="s">
        <v>8109</v>
      </c>
      <c r="B7909" s="3">
        <v>25.53763389587402</v>
      </c>
      <c r="C7909" s="3">
        <v>11.260000228881839</v>
      </c>
      <c r="D7909" s="4">
        <v>0</v>
      </c>
      <c r="E7909" s="4">
        <v>-2.6571951348587359E-3</v>
      </c>
      <c r="F7909" s="2">
        <v>1</v>
      </c>
      <c r="H7909" s="4">
        <v>-6.0103778497977434E-3</v>
      </c>
    </row>
    <row r="7910" spans="1:8" x14ac:dyDescent="0.25">
      <c r="A7910" t="s">
        <v>8110</v>
      </c>
      <c r="B7910" s="3">
        <v>25.53763389587402</v>
      </c>
      <c r="C7910" s="3">
        <v>11.289999961853029</v>
      </c>
      <c r="D7910" s="4">
        <v>-4.8308801723195849E-3</v>
      </c>
      <c r="E7910" s="4">
        <v>1.6201648131249021E-2</v>
      </c>
      <c r="F7910" s="2">
        <v>1</v>
      </c>
      <c r="H7910" s="4">
        <v>-6.0103778497977434E-3</v>
      </c>
    </row>
    <row r="7911" spans="1:8" x14ac:dyDescent="0.25">
      <c r="A7911" t="s">
        <v>8111</v>
      </c>
      <c r="B7911" s="3">
        <v>25.661602020263668</v>
      </c>
      <c r="C7911" s="3">
        <v>11.10999965667725</v>
      </c>
      <c r="D7911" s="4">
        <v>1.116560317210036E-2</v>
      </c>
      <c r="E7911" s="4">
        <v>-1.244447496202261E-2</v>
      </c>
      <c r="F7911" s="2">
        <v>1</v>
      </c>
      <c r="H7911" s="4">
        <v>-1.1852233494568101E-3</v>
      </c>
    </row>
    <row r="7912" spans="1:8" x14ac:dyDescent="0.25">
      <c r="A7912" t="s">
        <v>8112</v>
      </c>
      <c r="B7912" s="3">
        <v>25.378238677978519</v>
      </c>
      <c r="C7912" s="3">
        <v>11.25</v>
      </c>
      <c r="D7912" s="4">
        <v>-6.9719467578499561E-4</v>
      </c>
      <c r="E7912" s="4">
        <v>-8.1632653061224469E-2</v>
      </c>
      <c r="F7912" s="2">
        <v>1</v>
      </c>
      <c r="H7912" s="4">
        <v>-1.2214444877091999E-2</v>
      </c>
    </row>
    <row r="7913" spans="1:8" x14ac:dyDescent="0.25">
      <c r="A7913" t="s">
        <v>8113</v>
      </c>
      <c r="B7913" s="3">
        <v>25.395944595336911</v>
      </c>
      <c r="C7913" s="3">
        <v>12.25</v>
      </c>
      <c r="D7913" s="4">
        <v>1.342722925365902E-2</v>
      </c>
      <c r="E7913" s="4">
        <v>1.7441863688731459E-2</v>
      </c>
      <c r="F7913" s="2">
        <v>1</v>
      </c>
      <c r="H7913" s="4">
        <v>-1.1525285569042641E-2</v>
      </c>
    </row>
    <row r="7914" spans="1:8" x14ac:dyDescent="0.25">
      <c r="A7914" t="s">
        <v>8114</v>
      </c>
      <c r="B7914" s="3">
        <v>25.059465408325199</v>
      </c>
      <c r="C7914" s="3">
        <v>12.039999961853029</v>
      </c>
      <c r="D7914" s="4">
        <v>-9.1034966903060788E-3</v>
      </c>
      <c r="E7914" s="4">
        <v>3.3476425415707833E-2</v>
      </c>
      <c r="F7914" s="2">
        <v>1</v>
      </c>
      <c r="H7914" s="4">
        <v>-2.462191078196907E-2</v>
      </c>
    </row>
    <row r="7915" spans="1:8" x14ac:dyDescent="0.25">
      <c r="A7915" t="s">
        <v>8115</v>
      </c>
      <c r="B7915" s="3">
        <v>25.289690017700199</v>
      </c>
      <c r="C7915" s="3">
        <v>11.64999961853027</v>
      </c>
      <c r="D7915" s="4">
        <v>7.0084103188006175E-4</v>
      </c>
      <c r="E7915" s="4">
        <v>-4.8979622977120552E-2</v>
      </c>
      <c r="F7915" s="2">
        <v>1</v>
      </c>
      <c r="H7915" s="4">
        <v>-1.5660983805906969E-2</v>
      </c>
    </row>
    <row r="7916" spans="1:8" x14ac:dyDescent="0.25">
      <c r="A7916" t="s">
        <v>8116</v>
      </c>
      <c r="B7916" s="3">
        <v>25.271978378295898</v>
      </c>
      <c r="C7916" s="3">
        <v>12.25</v>
      </c>
      <c r="D7916" s="4">
        <v>2.106574056972788E-3</v>
      </c>
      <c r="E7916" s="4">
        <v>8.1701217882645949E-4</v>
      </c>
      <c r="F7916" s="2">
        <v>1</v>
      </c>
      <c r="H7916" s="4">
        <v>-1.6350365830526851E-2</v>
      </c>
    </row>
    <row r="7917" spans="1:8" x14ac:dyDescent="0.25">
      <c r="A7917" t="s">
        <v>8117</v>
      </c>
      <c r="B7917" s="3">
        <v>25.218852996826168</v>
      </c>
      <c r="C7917" s="3">
        <v>12.239999771118161</v>
      </c>
      <c r="D7917" s="4">
        <v>-8.2349414869550275E-3</v>
      </c>
      <c r="E7917" s="4">
        <v>4.974270422780358E-2</v>
      </c>
      <c r="F7917" s="2">
        <v>1</v>
      </c>
      <c r="H7917" s="4">
        <v>-1.841814071010206E-2</v>
      </c>
    </row>
    <row r="7918" spans="1:8" x14ac:dyDescent="0.25">
      <c r="A7918" t="s">
        <v>8118</v>
      </c>
      <c r="B7918" s="3">
        <v>25.428253173828121</v>
      </c>
      <c r="C7918" s="3">
        <v>11.659999847412109</v>
      </c>
      <c r="D7918" s="4">
        <v>3.4701416004139229E-3</v>
      </c>
      <c r="E7918" s="4">
        <v>-1.7691663030465321E-2</v>
      </c>
      <c r="F7918" s="2">
        <v>1</v>
      </c>
      <c r="H7918" s="4">
        <v>-1.026775357302334E-2</v>
      </c>
    </row>
    <row r="7919" spans="1:8" x14ac:dyDescent="0.25">
      <c r="A7919" t="s">
        <v>8119</v>
      </c>
      <c r="B7919" s="3">
        <v>25.34031867980957</v>
      </c>
      <c r="C7919" s="3">
        <v>11.86999988555908</v>
      </c>
      <c r="D7919" s="4">
        <v>2.0856127791470951E-3</v>
      </c>
      <c r="E7919" s="4">
        <v>-1.0008330929925591E-2</v>
      </c>
      <c r="F7919" s="2">
        <v>1</v>
      </c>
      <c r="H7919" s="4">
        <v>-1.369038758993568E-2</v>
      </c>
    </row>
    <row r="7920" spans="1:8" x14ac:dyDescent="0.25">
      <c r="A7920" t="s">
        <v>8120</v>
      </c>
      <c r="B7920" s="3">
        <v>25.287578582763668</v>
      </c>
      <c r="C7920" s="3">
        <v>11.989999771118161</v>
      </c>
      <c r="D7920" s="4">
        <v>-2.0812720515595018E-3</v>
      </c>
      <c r="E7920" s="4">
        <v>-2.7575032821711139E-2</v>
      </c>
      <c r="F7920" s="2">
        <v>1</v>
      </c>
      <c r="H7920" s="4">
        <v>-1.5743166220429261E-2</v>
      </c>
    </row>
    <row r="7921" spans="1:8" x14ac:dyDescent="0.25">
      <c r="A7921" t="s">
        <v>8121</v>
      </c>
      <c r="B7921" s="3">
        <v>25.34031867980957</v>
      </c>
      <c r="C7921" s="3">
        <v>12.329999923706049</v>
      </c>
      <c r="D7921" s="4">
        <v>-1.386342779791661E-3</v>
      </c>
      <c r="E7921" s="4">
        <v>-2.9897727246295022E-2</v>
      </c>
      <c r="F7921" s="2">
        <v>1</v>
      </c>
      <c r="H7921" s="4">
        <v>-1.369038758993568E-2</v>
      </c>
    </row>
    <row r="7922" spans="1:8" x14ac:dyDescent="0.25">
      <c r="A7922" t="s">
        <v>8122</v>
      </c>
      <c r="B7922" s="3">
        <v>25.375497817993161</v>
      </c>
      <c r="C7922" s="3">
        <v>12.710000038146971</v>
      </c>
      <c r="D7922" s="4">
        <v>4.1749580111520856E-3</v>
      </c>
      <c r="E7922" s="4">
        <v>-4.5078915293302879E-2</v>
      </c>
      <c r="F7922" s="2">
        <v>1</v>
      </c>
      <c r="H7922" s="4">
        <v>-1.2321126114371641E-2</v>
      </c>
    </row>
    <row r="7923" spans="1:8" x14ac:dyDescent="0.25">
      <c r="A7923" t="s">
        <v>8123</v>
      </c>
      <c r="B7923" s="3">
        <v>25.26999664306641</v>
      </c>
      <c r="C7923" s="3">
        <v>13.310000419616699</v>
      </c>
      <c r="D7923" s="4">
        <v>6.963990278814336E-4</v>
      </c>
      <c r="E7923" s="4">
        <v>-4.656157713138187E-2</v>
      </c>
      <c r="F7923" s="2">
        <v>2</v>
      </c>
      <c r="H7923" s="4">
        <v>-1.642750000278392E-2</v>
      </c>
    </row>
    <row r="7924" spans="1:8" x14ac:dyDescent="0.25">
      <c r="A7924" t="s">
        <v>8124</v>
      </c>
      <c r="B7924" s="3">
        <v>25.252410888671879</v>
      </c>
      <c r="C7924" s="3">
        <v>13.960000038146971</v>
      </c>
      <c r="D7924" s="4">
        <v>3.4943899741637359E-3</v>
      </c>
      <c r="E7924" s="4">
        <v>-5.2917214727474897E-2</v>
      </c>
      <c r="F7924" s="2">
        <v>2</v>
      </c>
      <c r="H7924" s="4">
        <v>-1.711198226285238E-2</v>
      </c>
    </row>
    <row r="7925" spans="1:8" x14ac:dyDescent="0.25">
      <c r="A7925" t="s">
        <v>8125</v>
      </c>
      <c r="B7925" s="3">
        <v>25.16447639465332</v>
      </c>
      <c r="C7925" s="3">
        <v>14.739999771118161</v>
      </c>
      <c r="D7925" s="4">
        <v>-9.0027340351434004E-3</v>
      </c>
      <c r="E7925" s="4">
        <v>4.7619054074351519E-2</v>
      </c>
      <c r="F7925" s="2">
        <v>2</v>
      </c>
      <c r="H7925" s="4">
        <v>-2.053461627976472E-2</v>
      </c>
    </row>
    <row r="7926" spans="1:8" x14ac:dyDescent="0.25">
      <c r="A7926" t="s">
        <v>8126</v>
      </c>
      <c r="B7926" s="3">
        <v>25.393083572387699</v>
      </c>
      <c r="C7926" s="3">
        <v>14.069999694824221</v>
      </c>
      <c r="D7926" s="4">
        <v>-3.450682022260287E-3</v>
      </c>
      <c r="E7926" s="4">
        <v>9.409020765554299E-2</v>
      </c>
      <c r="F7926" s="2">
        <v>2</v>
      </c>
      <c r="H7926" s="4">
        <v>-1.16366438543033E-2</v>
      </c>
    </row>
    <row r="7927" spans="1:8" x14ac:dyDescent="0.25">
      <c r="A7927" t="s">
        <v>8127</v>
      </c>
      <c r="B7927" s="3">
        <v>25.481010437011719</v>
      </c>
      <c r="C7927" s="3">
        <v>12.85999965667725</v>
      </c>
      <c r="D7927" s="4">
        <v>-3.438890102322234E-3</v>
      </c>
      <c r="E7927" s="4">
        <v>-5.0221588411490603E-2</v>
      </c>
      <c r="F7927" s="2">
        <v>1</v>
      </c>
      <c r="H7927" s="4">
        <v>-8.2143067928183156E-3</v>
      </c>
    </row>
    <row r="7928" spans="1:8" x14ac:dyDescent="0.25">
      <c r="A7928" t="s">
        <v>8128</v>
      </c>
      <c r="B7928" s="3">
        <v>25.568939208984379</v>
      </c>
      <c r="C7928" s="3">
        <v>13.539999961853029</v>
      </c>
      <c r="D7928" s="4">
        <v>-3.4268824082812621E-3</v>
      </c>
      <c r="E7928" s="4">
        <v>4.4510698556556871E-3</v>
      </c>
      <c r="F7928" s="2">
        <v>2</v>
      </c>
      <c r="H7928" s="4">
        <v>-4.7918954924764936E-3</v>
      </c>
    </row>
    <row r="7929" spans="1:8" x14ac:dyDescent="0.25">
      <c r="A7929" t="s">
        <v>8129</v>
      </c>
      <c r="B7929" s="3">
        <v>25.656862258911129</v>
      </c>
      <c r="C7929" s="3">
        <v>13.47999954223633</v>
      </c>
      <c r="D7929" s="4">
        <v>-1.3697069087050819E-3</v>
      </c>
      <c r="E7929" s="4">
        <v>-1.3899088002721331E-2</v>
      </c>
      <c r="F7929" s="2">
        <v>2</v>
      </c>
      <c r="H7929" s="4">
        <v>-1.3697069087050819E-3</v>
      </c>
    </row>
    <row r="7930" spans="1:8" x14ac:dyDescent="0.25">
      <c r="A7930" t="s">
        <v>8130</v>
      </c>
      <c r="B7930" s="3">
        <v>25.69205284118652</v>
      </c>
      <c r="C7930" s="3">
        <v>13.670000076293951</v>
      </c>
      <c r="D7930" s="4">
        <v>9.6763017669514451E-3</v>
      </c>
      <c r="E7930" s="4">
        <v>1.4847795493715401E-2</v>
      </c>
      <c r="F7930" s="2">
        <v>2</v>
      </c>
      <c r="H7930" s="4">
        <v>0</v>
      </c>
    </row>
    <row r="7931" spans="1:8" x14ac:dyDescent="0.25">
      <c r="A7931" t="s">
        <v>8131</v>
      </c>
      <c r="B7931" s="3">
        <v>25.445831298828121</v>
      </c>
      <c r="C7931" s="3">
        <v>13.47000026702881</v>
      </c>
      <c r="D7931" s="4">
        <v>-4.8147445285094959E-3</v>
      </c>
      <c r="E7931" s="4">
        <v>2.824426525074419E-2</v>
      </c>
      <c r="F7931" s="2">
        <v>2</v>
      </c>
      <c r="H7931" s="4">
        <v>-8.2251273734657016E-3</v>
      </c>
    </row>
    <row r="7932" spans="1:8" x14ac:dyDescent="0.25">
      <c r="A7932" t="s">
        <v>8132</v>
      </c>
      <c r="B7932" s="3">
        <v>25.568939208984379</v>
      </c>
      <c r="C7932" s="3">
        <v>13.10000038146973</v>
      </c>
      <c r="D7932" s="4">
        <v>-3.4268824082812621E-3</v>
      </c>
      <c r="E7932" s="4">
        <v>1.7080765921899891E-2</v>
      </c>
      <c r="F7932" s="2">
        <v>1</v>
      </c>
      <c r="H7932" s="4">
        <v>-3.4268824082812621E-3</v>
      </c>
    </row>
    <row r="7933" spans="1:8" x14ac:dyDescent="0.25">
      <c r="A7933" t="s">
        <v>8133</v>
      </c>
      <c r="B7933" s="3">
        <v>25.656862258911129</v>
      </c>
      <c r="C7933" s="3">
        <v>12.88000011444092</v>
      </c>
      <c r="D7933" s="4">
        <v>1.2491696852801489E-2</v>
      </c>
      <c r="E7933" s="4">
        <v>-8.2621071977482363E-2</v>
      </c>
      <c r="F7933" s="2">
        <v>1</v>
      </c>
      <c r="H7933" s="4">
        <v>0</v>
      </c>
    </row>
    <row r="7934" spans="1:8" x14ac:dyDescent="0.25">
      <c r="A7934" t="s">
        <v>8134</v>
      </c>
      <c r="B7934" s="3">
        <v>25.34031867980957</v>
      </c>
      <c r="C7934" s="3">
        <v>14.039999961853029</v>
      </c>
      <c r="D7934" s="4">
        <v>2.0856127791470951E-3</v>
      </c>
      <c r="E7934" s="4">
        <v>-4.2553487938590262E-3</v>
      </c>
      <c r="F7934" s="2">
        <v>2</v>
      </c>
      <c r="H7934" s="4">
        <v>-1.106211026812387E-2</v>
      </c>
    </row>
    <row r="7935" spans="1:8" x14ac:dyDescent="0.25">
      <c r="A7935" t="s">
        <v>8135</v>
      </c>
      <c r="B7935" s="3">
        <v>25.287578582763668</v>
      </c>
      <c r="C7935" s="3">
        <v>14.10000038146973</v>
      </c>
      <c r="D7935" s="4">
        <v>4.1899905738655976E-3</v>
      </c>
      <c r="E7935" s="4">
        <v>-2.8256363952084199E-2</v>
      </c>
      <c r="F7935" s="2">
        <v>2</v>
      </c>
      <c r="H7935" s="4">
        <v>-1.3120359058751091E-2</v>
      </c>
    </row>
    <row r="7936" spans="1:8" x14ac:dyDescent="0.25">
      <c r="A7936" t="s">
        <v>8136</v>
      </c>
      <c r="B7936" s="3">
        <v>25.182065963745121</v>
      </c>
      <c r="C7936" s="3">
        <v>14.510000228881839</v>
      </c>
      <c r="D7936" s="4">
        <v>-8.9970973207094129E-3</v>
      </c>
      <c r="E7936" s="4">
        <v>3.7911352217449679E-2</v>
      </c>
      <c r="F7936" s="2">
        <v>2</v>
      </c>
      <c r="H7936" s="4">
        <v>-1.7238122063658819E-2</v>
      </c>
    </row>
    <row r="7937" spans="1:8" x14ac:dyDescent="0.25">
      <c r="A7937" t="s">
        <v>8137</v>
      </c>
      <c r="B7937" s="3">
        <v>25.410688400268551</v>
      </c>
      <c r="C7937" s="3">
        <v>13.97999954223633</v>
      </c>
      <c r="D7937" s="4">
        <v>2.776986404478432E-3</v>
      </c>
      <c r="E7937" s="4">
        <v>-2.1693521374684499E-2</v>
      </c>
      <c r="F7937" s="2">
        <v>2</v>
      </c>
      <c r="H7937" s="4">
        <v>-8.3158431934647892E-3</v>
      </c>
    </row>
    <row r="7938" spans="1:8" x14ac:dyDescent="0.25">
      <c r="A7938" t="s">
        <v>8138</v>
      </c>
      <c r="B7938" s="3">
        <v>25.34031867980957</v>
      </c>
      <c r="C7938" s="3">
        <v>14.289999961853029</v>
      </c>
      <c r="D7938" s="4">
        <v>2.0537926083345811E-2</v>
      </c>
      <c r="E7938" s="4">
        <v>7.0472434409349924E-3</v>
      </c>
      <c r="F7938" s="2">
        <v>2</v>
      </c>
      <c r="H7938" s="4">
        <v>-1.106211026812387E-2</v>
      </c>
    </row>
    <row r="7939" spans="1:8" x14ac:dyDescent="0.25">
      <c r="A7939" t="s">
        <v>8139</v>
      </c>
      <c r="B7939" s="3">
        <v>24.830354690551761</v>
      </c>
      <c r="C7939" s="3">
        <v>14.189999580383301</v>
      </c>
      <c r="D7939" s="4">
        <v>-7.076581833657114E-4</v>
      </c>
      <c r="E7939" s="4">
        <v>4.2462466706609803E-3</v>
      </c>
      <c r="F7939" s="2">
        <v>2</v>
      </c>
      <c r="H7939" s="4">
        <v>-3.0964097995598738E-2</v>
      </c>
    </row>
    <row r="7940" spans="1:8" x14ac:dyDescent="0.25">
      <c r="A7940" t="s">
        <v>8140</v>
      </c>
      <c r="B7940" s="3">
        <v>24.84793853759766</v>
      </c>
      <c r="C7940" s="3">
        <v>14.13000011444092</v>
      </c>
      <c r="D7940" s="4">
        <v>3.5513960232560482E-3</v>
      </c>
      <c r="E7940" s="4">
        <v>-1.8068118323741441E-2</v>
      </c>
      <c r="F7940" s="2">
        <v>2</v>
      </c>
      <c r="H7940" s="4">
        <v>-3.0277866192018669E-2</v>
      </c>
    </row>
    <row r="7941" spans="1:8" x14ac:dyDescent="0.25">
      <c r="A7941" t="s">
        <v>8141</v>
      </c>
      <c r="B7941" s="3">
        <v>24.760005950927731</v>
      </c>
      <c r="C7941" s="3">
        <v>14.39000034332275</v>
      </c>
      <c r="D7941" s="4">
        <v>-7.1012891707300518E-4</v>
      </c>
      <c r="E7941" s="4">
        <v>-2.5067742535334059E-2</v>
      </c>
      <c r="F7941" s="2">
        <v>2</v>
      </c>
      <c r="H7941" s="4">
        <v>-3.3709546266717412E-2</v>
      </c>
    </row>
    <row r="7942" spans="1:8" x14ac:dyDescent="0.25">
      <c r="A7942" t="s">
        <v>8142</v>
      </c>
      <c r="B7942" s="3">
        <v>24.77760124206543</v>
      </c>
      <c r="C7942" s="3">
        <v>14.760000228881839</v>
      </c>
      <c r="D7942" s="4">
        <v>-1.192135317482257E-2</v>
      </c>
      <c r="E7942" s="4">
        <v>8.8495558416734621E-2</v>
      </c>
      <c r="F7942" s="2">
        <v>2</v>
      </c>
      <c r="H7942" s="4">
        <v>-3.3022867843024328E-2</v>
      </c>
    </row>
    <row r="7943" spans="1:8" x14ac:dyDescent="0.25">
      <c r="A7943" t="s">
        <v>8143</v>
      </c>
      <c r="B7943" s="3">
        <v>25.076547622680661</v>
      </c>
      <c r="C7943" s="3">
        <v>13.560000419616699</v>
      </c>
      <c r="D7943" s="4">
        <v>-1.4006013927173599E-3</v>
      </c>
      <c r="E7943" s="4">
        <v>1.5730339486615948E-2</v>
      </c>
      <c r="F7943" s="2">
        <v>2</v>
      </c>
      <c r="H7943" s="4">
        <v>-2.1356108378623121E-2</v>
      </c>
    </row>
    <row r="7944" spans="1:8" x14ac:dyDescent="0.25">
      <c r="A7944" t="s">
        <v>8144</v>
      </c>
      <c r="B7944" s="3">
        <v>25.11171913146973</v>
      </c>
      <c r="C7944" s="3">
        <v>13.35000038146973</v>
      </c>
      <c r="D7944" s="4">
        <v>4.2196870267849906E-3</v>
      </c>
      <c r="E7944" s="4">
        <v>-2.696792116311009E-2</v>
      </c>
      <c r="F7944" s="2">
        <v>2</v>
      </c>
      <c r="H7944" s="4">
        <v>-1.9983495898092011E-2</v>
      </c>
    </row>
    <row r="7945" spans="1:8" x14ac:dyDescent="0.25">
      <c r="A7945" t="s">
        <v>8145</v>
      </c>
      <c r="B7945" s="3">
        <v>25.00620079040527</v>
      </c>
      <c r="C7945" s="3">
        <v>13.72000026702881</v>
      </c>
      <c r="D7945" s="4">
        <v>2.1139213753635921E-3</v>
      </c>
      <c r="E7945" s="4">
        <v>5.4573407045050759E-2</v>
      </c>
      <c r="F7945" s="2">
        <v>2</v>
      </c>
      <c r="H7945" s="4">
        <v>-2.4101482213056299E-2</v>
      </c>
    </row>
    <row r="7946" spans="1:8" x14ac:dyDescent="0.25">
      <c r="A7946" t="s">
        <v>8146</v>
      </c>
      <c r="B7946" s="3">
        <v>24.953451156616211</v>
      </c>
      <c r="C7946" s="3">
        <v>13.010000228881839</v>
      </c>
      <c r="D7946" s="4">
        <v>-2.1094621382590222E-3</v>
      </c>
      <c r="E7946" s="4">
        <v>-1.5885025257580399E-2</v>
      </c>
      <c r="F7946" s="2">
        <v>1</v>
      </c>
      <c r="H7946" s="4">
        <v>-2.6160103187110931E-2</v>
      </c>
    </row>
    <row r="7947" spans="1:8" x14ac:dyDescent="0.25">
      <c r="A7947" t="s">
        <v>8147</v>
      </c>
      <c r="B7947" s="3">
        <v>25.00620079040527</v>
      </c>
      <c r="C7947" s="3">
        <v>13.22000026702881</v>
      </c>
      <c r="D7947" s="4">
        <v>-3.5040335796187039E-3</v>
      </c>
      <c r="E7947" s="4">
        <v>6.7851384880687871E-2</v>
      </c>
      <c r="F7947" s="2">
        <v>1</v>
      </c>
      <c r="H7947" s="4">
        <v>-2.4101482213056299E-2</v>
      </c>
    </row>
    <row r="7948" spans="1:8" x14ac:dyDescent="0.25">
      <c r="A7948" t="s">
        <v>8148</v>
      </c>
      <c r="B7948" s="3">
        <v>25.094131469726559</v>
      </c>
      <c r="C7948" s="3">
        <v>12.38000011444092</v>
      </c>
      <c r="D7948" s="4">
        <v>2.8108165789166861E-3</v>
      </c>
      <c r="E7948" s="4">
        <v>1.976933808327019E-2</v>
      </c>
      <c r="F7948" s="2">
        <v>1</v>
      </c>
      <c r="H7948" s="4">
        <v>-2.0669876575043041E-2</v>
      </c>
    </row>
    <row r="7949" spans="1:8" x14ac:dyDescent="0.25">
      <c r="A7949" t="s">
        <v>8149</v>
      </c>
      <c r="B7949" s="3">
        <v>25.023794174194339</v>
      </c>
      <c r="C7949" s="3">
        <v>12.14000034332275</v>
      </c>
      <c r="D7949" s="4">
        <v>3.5259666481508578E-3</v>
      </c>
      <c r="E7949" s="4">
        <v>-5.8914674238890297E-2</v>
      </c>
      <c r="F7949" s="2">
        <v>1</v>
      </c>
      <c r="H7949" s="4">
        <v>-2.3414878226048711E-2</v>
      </c>
    </row>
    <row r="7950" spans="1:8" x14ac:dyDescent="0.25">
      <c r="A7950" t="s">
        <v>8150</v>
      </c>
      <c r="B7950" s="3">
        <v>24.935871124267582</v>
      </c>
      <c r="C7950" s="3">
        <v>12.89999961853027</v>
      </c>
      <c r="D7950" s="4">
        <v>6.3876192314149538E-3</v>
      </c>
      <c r="E7950" s="4">
        <v>3.8647305900786799E-2</v>
      </c>
      <c r="F7950" s="2">
        <v>1</v>
      </c>
      <c r="H7950" s="4">
        <v>-2.6846186117319929E-2</v>
      </c>
    </row>
    <row r="7951" spans="1:8" x14ac:dyDescent="0.25">
      <c r="A7951" t="s">
        <v>8151</v>
      </c>
      <c r="B7951" s="3">
        <v>24.77760124206543</v>
      </c>
      <c r="C7951" s="3">
        <v>12.420000076293951</v>
      </c>
      <c r="D7951" s="4">
        <v>1.421274264074013E-3</v>
      </c>
      <c r="E7951" s="4">
        <v>-2.968750849831836E-2</v>
      </c>
      <c r="F7951" s="2">
        <v>1</v>
      </c>
      <c r="H7951" s="4">
        <v>-3.3022867843024328E-2</v>
      </c>
    </row>
    <row r="7952" spans="1:8" x14ac:dyDescent="0.25">
      <c r="A7952" t="s">
        <v>8152</v>
      </c>
      <c r="B7952" s="3">
        <v>24.742435455322269</v>
      </c>
      <c r="C7952" s="3">
        <v>12.80000019073486</v>
      </c>
      <c r="D7952" s="4">
        <v>4.2825473248304657E-3</v>
      </c>
      <c r="E7952" s="4">
        <v>-2.4390220854836771E-2</v>
      </c>
      <c r="F7952" s="2">
        <v>1</v>
      </c>
      <c r="H7952" s="4">
        <v>-3.4395257013498992E-2</v>
      </c>
    </row>
    <row r="7953" spans="1:8" x14ac:dyDescent="0.25">
      <c r="A7953" t="s">
        <v>8153</v>
      </c>
      <c r="B7953" s="3">
        <v>24.63692665100098</v>
      </c>
      <c r="C7953" s="3">
        <v>13.11999988555908</v>
      </c>
      <c r="D7953" s="4">
        <v>-2.136814038080304E-3</v>
      </c>
      <c r="E7953" s="4">
        <v>-5.8147911117829458E-2</v>
      </c>
      <c r="F7953" s="2">
        <v>1</v>
      </c>
      <c r="H7953" s="4">
        <v>-3.8512871145035772E-2</v>
      </c>
    </row>
    <row r="7954" spans="1:8" x14ac:dyDescent="0.25">
      <c r="A7954" t="s">
        <v>8154</v>
      </c>
      <c r="B7954" s="3">
        <v>24.68968391418457</v>
      </c>
      <c r="C7954" s="3">
        <v>13.930000305175779</v>
      </c>
      <c r="D7954" s="4">
        <v>1.079937336631942E-2</v>
      </c>
      <c r="E7954" s="4">
        <v>-8.6557357037653659E-2</v>
      </c>
      <c r="F7954" s="2">
        <v>2</v>
      </c>
      <c r="H7954" s="4">
        <v>-3.64539524242391E-2</v>
      </c>
    </row>
    <row r="7955" spans="1:8" x14ac:dyDescent="0.25">
      <c r="A7955" t="s">
        <v>8155</v>
      </c>
      <c r="B7955" s="3">
        <v>24.425899505615231</v>
      </c>
      <c r="C7955" s="3">
        <v>15.25</v>
      </c>
      <c r="D7955" s="4">
        <v>-7.8574473836282577E-3</v>
      </c>
      <c r="E7955" s="4">
        <v>0.14146709520146919</v>
      </c>
      <c r="F7955" s="2">
        <v>2</v>
      </c>
      <c r="H7955" s="4">
        <v>-4.6748471591536722E-2</v>
      </c>
    </row>
    <row r="7956" spans="1:8" x14ac:dyDescent="0.25">
      <c r="A7956" t="s">
        <v>8156</v>
      </c>
      <c r="B7956" s="3">
        <v>24.619344711303711</v>
      </c>
      <c r="C7956" s="3">
        <v>13.35999965667725</v>
      </c>
      <c r="D7956" s="4">
        <v>-4.2669336020172421E-3</v>
      </c>
      <c r="E7956" s="4">
        <v>5.362770781826387E-2</v>
      </c>
      <c r="F7956" s="2">
        <v>2</v>
      </c>
      <c r="H7956" s="4">
        <v>-3.9199028511930252E-2</v>
      </c>
    </row>
    <row r="7957" spans="1:8" x14ac:dyDescent="0.25">
      <c r="A7957" t="s">
        <v>8157</v>
      </c>
      <c r="B7957" s="3">
        <v>24.724843978881839</v>
      </c>
      <c r="C7957" s="3">
        <v>12.680000305175779</v>
      </c>
      <c r="D7957" s="4">
        <v>-1.264044023814959E-2</v>
      </c>
      <c r="E7957" s="4">
        <v>4.7068593283092763E-2</v>
      </c>
      <c r="F7957" s="2">
        <v>1</v>
      </c>
      <c r="H7957" s="4">
        <v>-3.5081786563820987E-2</v>
      </c>
    </row>
    <row r="7958" spans="1:8" x14ac:dyDescent="0.25">
      <c r="A7958" t="s">
        <v>8158</v>
      </c>
      <c r="B7958" s="3">
        <v>25.041378021240231</v>
      </c>
      <c r="C7958" s="3">
        <v>12.10999965667725</v>
      </c>
      <c r="D7958" s="4">
        <v>-7.0215530853390273E-4</v>
      </c>
      <c r="E7958" s="4">
        <v>1.4237862836548709E-2</v>
      </c>
      <c r="F7958" s="2">
        <v>1</v>
      </c>
      <c r="H7958" s="4">
        <v>-2.2728646422468631E-2</v>
      </c>
    </row>
    <row r="7959" spans="1:8" x14ac:dyDescent="0.25">
      <c r="A7959" t="s">
        <v>8159</v>
      </c>
      <c r="B7959" s="3">
        <v>25.05897331237793</v>
      </c>
      <c r="C7959" s="3">
        <v>11.939999580383301</v>
      </c>
      <c r="D7959" s="4">
        <v>-4.8881077328764011E-3</v>
      </c>
      <c r="E7959" s="4">
        <v>-9.9503179981823564E-3</v>
      </c>
      <c r="F7959" s="2">
        <v>1</v>
      </c>
      <c r="H7959" s="4">
        <v>-2.2041967998775669E-2</v>
      </c>
    </row>
    <row r="7960" spans="1:8" x14ac:dyDescent="0.25">
      <c r="A7960" t="s">
        <v>8160</v>
      </c>
      <c r="B7960" s="3">
        <v>25.182065963745121</v>
      </c>
      <c r="C7960" s="3">
        <v>12.060000419616699</v>
      </c>
      <c r="D7960" s="4">
        <v>-4.1725078054912768E-3</v>
      </c>
      <c r="E7960" s="4">
        <v>6.8201989403487318E-2</v>
      </c>
      <c r="F7960" s="2">
        <v>1</v>
      </c>
      <c r="H7960" s="4">
        <v>-1.7238122063658819E-2</v>
      </c>
    </row>
    <row r="7961" spans="1:8" x14ac:dyDescent="0.25">
      <c r="A7961" t="s">
        <v>8161</v>
      </c>
      <c r="B7961" s="3">
        <v>25.287578582763668</v>
      </c>
      <c r="C7961" s="3">
        <v>11.289999961853029</v>
      </c>
      <c r="D7961" s="4">
        <v>0</v>
      </c>
      <c r="E7961" s="4">
        <v>3.0109481985170609E-2</v>
      </c>
      <c r="F7961" s="2">
        <v>1</v>
      </c>
      <c r="H7961" s="4">
        <v>-1.3120359058751091E-2</v>
      </c>
    </row>
    <row r="7962" spans="1:8" x14ac:dyDescent="0.25">
      <c r="A7962" t="s">
        <v>8162</v>
      </c>
      <c r="B7962" s="3">
        <v>25.287578582763668</v>
      </c>
      <c r="C7962" s="3">
        <v>10.960000038146971</v>
      </c>
      <c r="D7962" s="4">
        <v>0</v>
      </c>
      <c r="E7962" s="4">
        <v>-6.802722577930842E-2</v>
      </c>
      <c r="F7962" s="2">
        <v>1</v>
      </c>
      <c r="H7962" s="4">
        <v>-1.3120359058751091E-2</v>
      </c>
    </row>
    <row r="7963" spans="1:8" x14ac:dyDescent="0.25">
      <c r="A7963" t="s">
        <v>8163</v>
      </c>
      <c r="B7963" s="3">
        <v>25.287578582763668</v>
      </c>
      <c r="C7963" s="3">
        <v>11.760000228881839</v>
      </c>
      <c r="D7963" s="4">
        <v>-1.389004486527456E-3</v>
      </c>
      <c r="E7963" s="4">
        <v>5.1282410764814657E-3</v>
      </c>
      <c r="F7963" s="2">
        <v>1</v>
      </c>
      <c r="H7963" s="4">
        <v>-1.3120359058751091E-2</v>
      </c>
    </row>
    <row r="7964" spans="1:8" x14ac:dyDescent="0.25">
      <c r="A7964" t="s">
        <v>8164</v>
      </c>
      <c r="B7964" s="3">
        <v>25.322751998901371</v>
      </c>
      <c r="C7964" s="3">
        <v>11.69999980926514</v>
      </c>
      <c r="D7964" s="4">
        <v>2.087667702537432E-3</v>
      </c>
      <c r="E7964" s="4">
        <v>-1.9279169323311751E-2</v>
      </c>
      <c r="F7964" s="2">
        <v>1</v>
      </c>
      <c r="H7964" s="4">
        <v>-1.174767214153449E-2</v>
      </c>
    </row>
    <row r="7965" spans="1:8" x14ac:dyDescent="0.25">
      <c r="A7965" t="s">
        <v>8165</v>
      </c>
      <c r="B7965" s="3">
        <v>25.26999664306641</v>
      </c>
      <c r="C7965" s="3">
        <v>11.930000305175779</v>
      </c>
      <c r="D7965" s="4">
        <v>1.411443040455107E-2</v>
      </c>
      <c r="E7965" s="4">
        <v>-7.0148061097595193E-2</v>
      </c>
      <c r="F7965" s="2">
        <v>1</v>
      </c>
      <c r="H7965" s="4">
        <v>-1.380651642564568E-2</v>
      </c>
    </row>
    <row r="7966" spans="1:8" x14ac:dyDescent="0.25">
      <c r="A7966" t="s">
        <v>8166</v>
      </c>
      <c r="B7966" s="3">
        <v>24.918289184570309</v>
      </c>
      <c r="C7966" s="3">
        <v>12.829999923706049</v>
      </c>
      <c r="D7966" s="4">
        <v>-1.409102565621545E-3</v>
      </c>
      <c r="E7966" s="4">
        <v>-5.9384193491844213E-2</v>
      </c>
      <c r="F7966" s="2">
        <v>1</v>
      </c>
      <c r="H7966" s="4">
        <v>-2.753234348421452E-2</v>
      </c>
    </row>
    <row r="7967" spans="1:8" x14ac:dyDescent="0.25">
      <c r="A7967" t="s">
        <v>8167</v>
      </c>
      <c r="B7967" s="3">
        <v>24.953451156616211</v>
      </c>
      <c r="C7967" s="3">
        <v>13.64000034332275</v>
      </c>
      <c r="D7967" s="4">
        <v>3.535941386384911E-3</v>
      </c>
      <c r="E7967" s="4">
        <v>-4.2134791955006912E-2</v>
      </c>
      <c r="F7967" s="2">
        <v>2</v>
      </c>
      <c r="H7967" s="4">
        <v>-2.6160103187110931E-2</v>
      </c>
    </row>
    <row r="7968" spans="1:8" x14ac:dyDescent="0.25">
      <c r="A7968" t="s">
        <v>8168</v>
      </c>
      <c r="B7968" s="3">
        <v>24.86552810668945</v>
      </c>
      <c r="C7968" s="3">
        <v>14.239999771118161</v>
      </c>
      <c r="D7968" s="4">
        <v>-2.8209568948913688E-3</v>
      </c>
      <c r="E7968" s="4">
        <v>8.4985755334041624E-3</v>
      </c>
      <c r="F7968" s="2">
        <v>2</v>
      </c>
      <c r="H7968" s="4">
        <v>-2.9591411078382149E-2</v>
      </c>
    </row>
    <row r="7969" spans="1:8" x14ac:dyDescent="0.25">
      <c r="A7969" t="s">
        <v>8169</v>
      </c>
      <c r="B7969" s="3">
        <v>24.935871124267582</v>
      </c>
      <c r="C7969" s="3">
        <v>14.11999988555908</v>
      </c>
      <c r="D7969" s="4">
        <v>4.9607027234284118E-3</v>
      </c>
      <c r="E7969" s="4">
        <v>-2.6206904444201259E-2</v>
      </c>
      <c r="F7969" s="2">
        <v>2</v>
      </c>
      <c r="H7969" s="4">
        <v>-2.6846186117319929E-2</v>
      </c>
    </row>
    <row r="7970" spans="1:8" x14ac:dyDescent="0.25">
      <c r="A7970" t="s">
        <v>8170</v>
      </c>
      <c r="B7970" s="3">
        <v>24.81278228759766</v>
      </c>
      <c r="C7970" s="3">
        <v>14.5</v>
      </c>
      <c r="D7970" s="4">
        <v>-2.0818064637531219E-2</v>
      </c>
      <c r="E7970" s="4">
        <v>0.1136712358065872</v>
      </c>
      <c r="F7970" s="2">
        <v>2</v>
      </c>
      <c r="H7970" s="4">
        <v>-3.1649883179065808E-2</v>
      </c>
    </row>
    <row r="7971" spans="1:8" x14ac:dyDescent="0.25">
      <c r="A7971" t="s">
        <v>8171</v>
      </c>
      <c r="B7971" s="3">
        <v>25.34031867980957</v>
      </c>
      <c r="C7971" s="3">
        <v>13.02000045776367</v>
      </c>
      <c r="D7971" s="4">
        <v>-3.4581413602198241E-3</v>
      </c>
      <c r="E7971" s="4">
        <v>3.910620392936659E-2</v>
      </c>
      <c r="F7971" s="2">
        <v>1</v>
      </c>
      <c r="H7971" s="4">
        <v>-1.106211026812387E-2</v>
      </c>
    </row>
    <row r="7972" spans="1:8" x14ac:dyDescent="0.25">
      <c r="A7972" t="s">
        <v>8172</v>
      </c>
      <c r="B7972" s="3">
        <v>25.428253173828121</v>
      </c>
      <c r="C7972" s="3">
        <v>12.52999973297119</v>
      </c>
      <c r="D7972" s="4">
        <v>-6.9080568811319409E-4</v>
      </c>
      <c r="E7972" s="4">
        <v>2.4529861158114619E-2</v>
      </c>
      <c r="F7972" s="2">
        <v>1</v>
      </c>
      <c r="H7972" s="4">
        <v>-7.6303557567397604E-3</v>
      </c>
    </row>
    <row r="7973" spans="1:8" x14ac:dyDescent="0.25">
      <c r="A7973" t="s">
        <v>8173</v>
      </c>
      <c r="B7973" s="3">
        <v>25.445831298828121</v>
      </c>
      <c r="C7973" s="3">
        <v>12.22999954223633</v>
      </c>
      <c r="D7973" s="4">
        <v>2.771708414921692E-3</v>
      </c>
      <c r="E7973" s="4">
        <v>-3.1670670513077481E-2</v>
      </c>
      <c r="F7973" s="2">
        <v>1</v>
      </c>
      <c r="H7973" s="4">
        <v>-6.9443472632161329E-3</v>
      </c>
    </row>
    <row r="7974" spans="1:8" x14ac:dyDescent="0.25">
      <c r="A7974" t="s">
        <v>8174</v>
      </c>
      <c r="B7974" s="3">
        <v>25.375497817993161</v>
      </c>
      <c r="C7974" s="3">
        <v>12.63000011444092</v>
      </c>
      <c r="D7974" s="4">
        <v>4.1749580111520856E-3</v>
      </c>
      <c r="E7974" s="4">
        <v>3.4398040539046937E-2</v>
      </c>
      <c r="F7974" s="2">
        <v>1</v>
      </c>
      <c r="H7974" s="4">
        <v>-9.6892000408508316E-3</v>
      </c>
    </row>
    <row r="7975" spans="1:8" x14ac:dyDescent="0.25">
      <c r="A7975" t="s">
        <v>8175</v>
      </c>
      <c r="B7975" s="3">
        <v>25.26999664306641</v>
      </c>
      <c r="C7975" s="3">
        <v>12.210000038146971</v>
      </c>
      <c r="D7975" s="4">
        <v>-5.5367156916796834E-3</v>
      </c>
      <c r="E7975" s="4">
        <v>1.076159894552675E-2</v>
      </c>
      <c r="F7975" s="2">
        <v>1</v>
      </c>
      <c r="H7975" s="4">
        <v>-1.380651642564568E-2</v>
      </c>
    </row>
    <row r="7976" spans="1:8" x14ac:dyDescent="0.25">
      <c r="A7976" t="s">
        <v>8176</v>
      </c>
      <c r="B7976" s="3">
        <v>25.410688400268551</v>
      </c>
      <c r="C7976" s="3">
        <v>12.079999923706049</v>
      </c>
      <c r="D7976" s="4">
        <v>6.2678178449757649E-3</v>
      </c>
      <c r="E7976" s="4">
        <v>-2.8938880130263911E-2</v>
      </c>
      <c r="F7976" s="2">
        <v>1</v>
      </c>
      <c r="H7976" s="4">
        <v>-8.3158431934647892E-3</v>
      </c>
    </row>
    <row r="7977" spans="1:8" x14ac:dyDescent="0.25">
      <c r="A7977" t="s">
        <v>8177</v>
      </c>
      <c r="B7977" s="3">
        <v>25.252410888671879</v>
      </c>
      <c r="C7977" s="3">
        <v>12.439999580383301</v>
      </c>
      <c r="D7977" s="4">
        <v>0</v>
      </c>
      <c r="E7977" s="4">
        <v>-4.4546916819386377E-2</v>
      </c>
      <c r="F7977" s="2">
        <v>1</v>
      </c>
      <c r="H7977" s="4">
        <v>-1.449282266591123E-2</v>
      </c>
    </row>
    <row r="7978" spans="1:8" x14ac:dyDescent="0.25">
      <c r="A7978" t="s">
        <v>8178</v>
      </c>
      <c r="B7978" s="3">
        <v>25.252410888671879</v>
      </c>
      <c r="C7978" s="3">
        <v>13.02000045776367</v>
      </c>
      <c r="D7978" s="4">
        <v>2.0937985098705698E-3</v>
      </c>
      <c r="E7978" s="4">
        <v>-4.6852078828513721E-2</v>
      </c>
      <c r="F7978" s="2">
        <v>1</v>
      </c>
      <c r="H7978" s="4">
        <v>-1.449282266591123E-2</v>
      </c>
    </row>
    <row r="7979" spans="1:8" x14ac:dyDescent="0.25">
      <c r="A7979" t="s">
        <v>8179</v>
      </c>
      <c r="B7979" s="3">
        <v>25.199647903442379</v>
      </c>
      <c r="C7979" s="3">
        <v>13.659999847412109</v>
      </c>
      <c r="D7979" s="4">
        <v>-5.5512631133273196E-3</v>
      </c>
      <c r="E7979" s="4">
        <v>3.2501913836279428E-2</v>
      </c>
      <c r="F7979" s="2">
        <v>2</v>
      </c>
      <c r="H7979" s="4">
        <v>-1.655196469676434E-2</v>
      </c>
    </row>
    <row r="7980" spans="1:8" x14ac:dyDescent="0.25">
      <c r="A7980" t="s">
        <v>8180</v>
      </c>
      <c r="B7980" s="3">
        <v>25.34031867980957</v>
      </c>
      <c r="C7980" s="3">
        <v>13.22999954223633</v>
      </c>
      <c r="D7980" s="4">
        <v>-1.514079868051188E-3</v>
      </c>
      <c r="E7980" s="4">
        <v>-6.6337369724522088E-2</v>
      </c>
      <c r="F7980" s="2">
        <v>2</v>
      </c>
      <c r="H7980" s="4">
        <v>-1.106211026812387E-2</v>
      </c>
    </row>
    <row r="7981" spans="1:8" x14ac:dyDescent="0.25">
      <c r="A7981" t="s">
        <v>8181</v>
      </c>
      <c r="B7981" s="3">
        <v>25.378744125366211</v>
      </c>
      <c r="C7981" s="3">
        <v>14.170000076293951</v>
      </c>
      <c r="D7981" s="4">
        <v>6.2463822982288253E-3</v>
      </c>
      <c r="E7981" s="4">
        <v>-2.4776301671936118E-2</v>
      </c>
      <c r="F7981" s="2">
        <v>2</v>
      </c>
      <c r="H7981" s="4">
        <v>-9.5625088021380478E-3</v>
      </c>
    </row>
    <row r="7982" spans="1:8" x14ac:dyDescent="0.25">
      <c r="A7982" t="s">
        <v>8182</v>
      </c>
      <c r="B7982" s="3">
        <v>25.2212028503418</v>
      </c>
      <c r="C7982" s="3">
        <v>14.52999973297119</v>
      </c>
      <c r="D7982" s="4">
        <v>-6.2076072104352287E-3</v>
      </c>
      <c r="E7982" s="4">
        <v>1.3783255529897791E-3</v>
      </c>
      <c r="F7982" s="2">
        <v>2</v>
      </c>
      <c r="H7982" s="4">
        <v>-1.5710755713983279E-2</v>
      </c>
    </row>
    <row r="7983" spans="1:8" x14ac:dyDescent="0.25">
      <c r="A7983" t="s">
        <v>8183</v>
      </c>
      <c r="B7983" s="3">
        <v>25.378744125366211</v>
      </c>
      <c r="C7983" s="3">
        <v>14.510000228881839</v>
      </c>
      <c r="D7983" s="4">
        <v>0</v>
      </c>
      <c r="E7983" s="4">
        <v>-1.560376837230304E-2</v>
      </c>
      <c r="F7983" s="2">
        <v>2</v>
      </c>
      <c r="H7983" s="4">
        <v>-9.5625088021380478E-3</v>
      </c>
    </row>
    <row r="7984" spans="1:8" x14ac:dyDescent="0.25">
      <c r="A7984" t="s">
        <v>8184</v>
      </c>
      <c r="B7984" s="3">
        <v>25.378744125366211</v>
      </c>
      <c r="C7984" s="3">
        <v>14.739999771118161</v>
      </c>
      <c r="D7984" s="4">
        <v>4.8514027569772633E-3</v>
      </c>
      <c r="E7984" s="4">
        <v>-5.8748409020321857E-2</v>
      </c>
      <c r="F7984" s="2">
        <v>2</v>
      </c>
      <c r="H7984" s="4">
        <v>-9.5625088021380478E-3</v>
      </c>
    </row>
    <row r="7985" spans="1:8" x14ac:dyDescent="0.25">
      <c r="A7985" t="s">
        <v>8185</v>
      </c>
      <c r="B7985" s="3">
        <v>25.256216049194339</v>
      </c>
      <c r="C7985" s="3">
        <v>15.659999847412109</v>
      </c>
      <c r="D7985" s="4">
        <v>-1.028785484066508E-2</v>
      </c>
      <c r="E7985" s="4">
        <v>9.8176689765737235E-2</v>
      </c>
      <c r="F7985" s="2">
        <v>2</v>
      </c>
      <c r="H7985" s="4">
        <v>-1.43443214783483E-2</v>
      </c>
    </row>
    <row r="7986" spans="1:8" x14ac:dyDescent="0.25">
      <c r="A7986" t="s">
        <v>8186</v>
      </c>
      <c r="B7986" s="3">
        <v>25.51874923706055</v>
      </c>
      <c r="C7986" s="3">
        <v>14.260000228881839</v>
      </c>
      <c r="D7986" s="4">
        <v>-2.7363830265391131E-3</v>
      </c>
      <c r="E7986" s="4">
        <v>2.516178183386852E-2</v>
      </c>
      <c r="F7986" s="2">
        <v>2</v>
      </c>
      <c r="H7986" s="4">
        <v>-4.0986327767355002E-3</v>
      </c>
    </row>
    <row r="7987" spans="1:8" x14ac:dyDescent="0.25">
      <c r="A7987" t="s">
        <v>8187</v>
      </c>
      <c r="B7987" s="3">
        <v>25.58876991271973</v>
      </c>
      <c r="C7987" s="3">
        <v>13.909999847412109</v>
      </c>
      <c r="D7987" s="4">
        <v>2.0563394125969752E-3</v>
      </c>
      <c r="E7987" s="4">
        <v>-1.834863990698277E-2</v>
      </c>
      <c r="F7987" s="2">
        <v>2</v>
      </c>
      <c r="H7987" s="4">
        <v>-1.3659876155219801E-3</v>
      </c>
    </row>
    <row r="7988" spans="1:8" x14ac:dyDescent="0.25">
      <c r="A7988" t="s">
        <v>8188</v>
      </c>
      <c r="B7988" s="3">
        <v>25.536258697509769</v>
      </c>
      <c r="C7988" s="3">
        <v>14.170000076293951</v>
      </c>
      <c r="D7988" s="4">
        <v>-3.4153040038897848E-3</v>
      </c>
      <c r="E7988" s="4">
        <v>-0.12638713463894599</v>
      </c>
      <c r="F7988" s="2">
        <v>2</v>
      </c>
      <c r="H7988" s="4">
        <v>-3.4153040038897848E-3</v>
      </c>
    </row>
    <row r="7989" spans="1:8" x14ac:dyDescent="0.25">
      <c r="A7989" t="s">
        <v>8189</v>
      </c>
      <c r="B7989" s="3">
        <v>25.623771667480469</v>
      </c>
      <c r="C7989" s="3">
        <v>16.219999313354489</v>
      </c>
      <c r="D7989" s="4">
        <v>2.2346174000962279E-2</v>
      </c>
      <c r="E7989" s="4">
        <v>0.1519885938383698</v>
      </c>
      <c r="F7989" s="2">
        <v>3</v>
      </c>
      <c r="H7989" s="4">
        <v>0</v>
      </c>
    </row>
    <row r="7990" spans="1:8" x14ac:dyDescent="0.25">
      <c r="A7990" t="s">
        <v>8190</v>
      </c>
      <c r="B7990" s="3">
        <v>25.063694000244141</v>
      </c>
      <c r="C7990" s="3">
        <v>14.079999923706049</v>
      </c>
      <c r="D7990" s="4">
        <v>-2.785774904014882E-3</v>
      </c>
      <c r="E7990" s="4">
        <v>4.7619074650633308E-2</v>
      </c>
      <c r="F7990" s="2">
        <v>2</v>
      </c>
      <c r="H7990" s="4">
        <v>-8.3101213678452579E-3</v>
      </c>
    </row>
    <row r="7991" spans="1:8" x14ac:dyDescent="0.25">
      <c r="A7991" t="s">
        <v>8191</v>
      </c>
      <c r="B7991" s="3">
        <v>25.133710861206051</v>
      </c>
      <c r="C7991" s="3">
        <v>13.439999580383301</v>
      </c>
      <c r="D7991" s="4">
        <v>-5.5397790412573533E-3</v>
      </c>
      <c r="E7991" s="4">
        <v>2.3610012432629949E-2</v>
      </c>
      <c r="F7991" s="2">
        <v>2</v>
      </c>
      <c r="H7991" s="4">
        <v>-5.5397790412573533E-3</v>
      </c>
    </row>
    <row r="7992" spans="1:8" x14ac:dyDescent="0.25">
      <c r="A7992" t="s">
        <v>8192</v>
      </c>
      <c r="B7992" s="3">
        <v>25.273721694946289</v>
      </c>
      <c r="C7992" s="3">
        <v>13.13000011444092</v>
      </c>
      <c r="D7992" s="4">
        <v>4.1725113958008819E-3</v>
      </c>
      <c r="E7992" s="4">
        <v>5.1241021221048337E-2</v>
      </c>
      <c r="F7992" s="2">
        <v>1</v>
      </c>
      <c r="H7992" s="4">
        <v>0</v>
      </c>
    </row>
    <row r="7993" spans="1:8" x14ac:dyDescent="0.25">
      <c r="A7993" t="s">
        <v>8193</v>
      </c>
      <c r="B7993" s="3">
        <v>25.168704986572269</v>
      </c>
      <c r="C7993" s="3">
        <v>12.489999771118161</v>
      </c>
      <c r="D7993" s="4">
        <v>1.4819870078693009E-2</v>
      </c>
      <c r="E7993" s="4">
        <v>-8.1617689648300296E-2</v>
      </c>
      <c r="F7993" s="2">
        <v>1</v>
      </c>
      <c r="H7993" s="4">
        <v>-1.389207679396542E-3</v>
      </c>
    </row>
    <row r="7994" spans="1:8" x14ac:dyDescent="0.25">
      <c r="A7994" t="s">
        <v>8194</v>
      </c>
      <c r="B7994" s="3">
        <v>24.801155090332031</v>
      </c>
      <c r="C7994" s="3">
        <v>13.60000038146973</v>
      </c>
      <c r="D7994" s="4">
        <v>-2.8151049383511322E-3</v>
      </c>
      <c r="E7994" s="4">
        <v>3.3434691425482173E-2</v>
      </c>
      <c r="F7994" s="2">
        <v>2</v>
      </c>
      <c r="H7994" s="4">
        <v>-1.5972369319919411E-2</v>
      </c>
    </row>
    <row r="7995" spans="1:8" x14ac:dyDescent="0.25">
      <c r="A7995" t="s">
        <v>8195</v>
      </c>
      <c r="B7995" s="3">
        <v>24.871170043945309</v>
      </c>
      <c r="C7995" s="3">
        <v>13.159999847412109</v>
      </c>
      <c r="D7995" s="4">
        <v>1.4099978988266759E-3</v>
      </c>
      <c r="E7995" s="4">
        <v>-4.3604678160567463E-2</v>
      </c>
      <c r="F7995" s="2">
        <v>1</v>
      </c>
      <c r="H7995" s="4">
        <v>-1.319440802475735E-2</v>
      </c>
    </row>
    <row r="7996" spans="1:8" x14ac:dyDescent="0.25">
      <c r="A7996" t="s">
        <v>8196</v>
      </c>
      <c r="B7996" s="3">
        <v>24.836151123046879</v>
      </c>
      <c r="C7996" s="3">
        <v>13.760000228881839</v>
      </c>
      <c r="D7996" s="4">
        <v>2.1181684488409398E-3</v>
      </c>
      <c r="E7996" s="4">
        <v>-6.5217392712775157E-2</v>
      </c>
      <c r="F7996" s="2">
        <v>2</v>
      </c>
      <c r="H7996" s="4">
        <v>-1.4583842735969471E-2</v>
      </c>
    </row>
    <row r="7997" spans="1:8" x14ac:dyDescent="0.25">
      <c r="A7997" t="s">
        <v>8197</v>
      </c>
      <c r="B7997" s="3">
        <v>24.78365516662598</v>
      </c>
      <c r="C7997" s="3">
        <v>14.72000026702881</v>
      </c>
      <c r="D7997" s="4">
        <v>1.2876319669787421E-2</v>
      </c>
      <c r="E7997" s="4">
        <v>-2.1276575507703122E-2</v>
      </c>
      <c r="F7997" s="2">
        <v>2</v>
      </c>
      <c r="H7997" s="4">
        <v>-1.6666708289166169E-2</v>
      </c>
    </row>
    <row r="7998" spans="1:8" x14ac:dyDescent="0.25">
      <c r="A7998" t="s">
        <v>8198</v>
      </c>
      <c r="B7998" s="3">
        <v>24.46858978271484</v>
      </c>
      <c r="C7998" s="3">
        <v>15.039999961853029</v>
      </c>
      <c r="D7998" s="4">
        <v>-7.152332531272787E-4</v>
      </c>
      <c r="E7998" s="4">
        <v>2.3129262380914731E-2</v>
      </c>
      <c r="F7998" s="2">
        <v>2</v>
      </c>
      <c r="H7998" s="4">
        <v>-2.9167458440123469E-2</v>
      </c>
    </row>
    <row r="7999" spans="1:8" x14ac:dyDescent="0.25">
      <c r="A7999" t="s">
        <v>8199</v>
      </c>
      <c r="B7999" s="3">
        <v>24.486103057861332</v>
      </c>
      <c r="C7999" s="3">
        <v>14.69999980926514</v>
      </c>
      <c r="D7999" s="4">
        <v>3.5867259323467682E-3</v>
      </c>
      <c r="E7999" s="4">
        <v>-2.1304969290672049E-2</v>
      </c>
      <c r="F7999" s="2">
        <v>2</v>
      </c>
      <c r="H7999" s="4">
        <v>-2.8472589729973689E-2</v>
      </c>
    </row>
    <row r="8000" spans="1:8" x14ac:dyDescent="0.25">
      <c r="A8000" t="s">
        <v>8200</v>
      </c>
      <c r="B8000" s="3">
        <v>24.398591995239261</v>
      </c>
      <c r="C8000" s="3">
        <v>15.02000045776367</v>
      </c>
      <c r="D8000" s="4">
        <v>3.5997155815150621E-3</v>
      </c>
      <c r="E8000" s="4">
        <v>-3.470436679244826E-2</v>
      </c>
      <c r="F8000" s="2">
        <v>2</v>
      </c>
      <c r="H8000" s="4">
        <v>-3.1944738639838821E-2</v>
      </c>
    </row>
    <row r="8001" spans="1:8" x14ac:dyDescent="0.25">
      <c r="A8001" t="s">
        <v>8201</v>
      </c>
      <c r="B8001" s="3">
        <v>24.311079025268551</v>
      </c>
      <c r="C8001" s="3">
        <v>15.560000419616699</v>
      </c>
      <c r="D8001" s="4">
        <v>-7.1908046135615855E-4</v>
      </c>
      <c r="E8001" s="4">
        <v>-2.1383597928979259E-2</v>
      </c>
      <c r="F8001" s="2">
        <v>2</v>
      </c>
      <c r="H8001" s="4">
        <v>-3.541696322697574E-2</v>
      </c>
    </row>
    <row r="8002" spans="1:8" x14ac:dyDescent="0.25">
      <c r="A8002" t="s">
        <v>8202</v>
      </c>
      <c r="B8002" s="3">
        <v>24.328573226928711</v>
      </c>
      <c r="C8002" s="3">
        <v>15.89999961853027</v>
      </c>
      <c r="D8002" s="4">
        <v>-7.192683377780229E-4</v>
      </c>
      <c r="E8002" s="4">
        <v>8.8832098740629917E-3</v>
      </c>
      <c r="F8002" s="2">
        <v>2</v>
      </c>
      <c r="H8002" s="4">
        <v>-3.4722851289544443E-2</v>
      </c>
    </row>
    <row r="8003" spans="1:8" x14ac:dyDescent="0.25">
      <c r="A8003" t="s">
        <v>8203</v>
      </c>
      <c r="B8003" s="3">
        <v>24.346084594726559</v>
      </c>
      <c r="C8003" s="3">
        <v>15.760000228881839</v>
      </c>
      <c r="D8003" s="4">
        <v>-2.5227595758530841E-2</v>
      </c>
      <c r="E8003" s="4">
        <v>0.2730210083357143</v>
      </c>
      <c r="F8003" s="2">
        <v>2</v>
      </c>
      <c r="H8003" s="4">
        <v>-3.4028058256666549E-2</v>
      </c>
    </row>
    <row r="8004" spans="1:8" x14ac:dyDescent="0.25">
      <c r="A8004" t="s">
        <v>8204</v>
      </c>
      <c r="B8004" s="3">
        <v>24.97617340087891</v>
      </c>
      <c r="C8004" s="3">
        <v>12.38000011444092</v>
      </c>
      <c r="D8004" s="4">
        <v>-7.6496421169097717E-3</v>
      </c>
      <c r="E8004" s="4">
        <v>-2.4428642726008639E-2</v>
      </c>
      <c r="F8004" s="2">
        <v>1</v>
      </c>
      <c r="H8004" s="4">
        <v>-9.0282228547328147E-3</v>
      </c>
    </row>
    <row r="8005" spans="1:8" x14ac:dyDescent="0.25">
      <c r="A8005" t="s">
        <v>8205</v>
      </c>
      <c r="B8005" s="3">
        <v>25.168704986572269</v>
      </c>
      <c r="C8005" s="3">
        <v>12.689999580383301</v>
      </c>
      <c r="D8005" s="4">
        <v>4.8917043593550416E-3</v>
      </c>
      <c r="E8005" s="4">
        <v>-5.5100573937238988E-2</v>
      </c>
      <c r="F8005" s="2">
        <v>1</v>
      </c>
      <c r="H8005" s="4">
        <v>-1.389207679396542E-3</v>
      </c>
    </row>
    <row r="8006" spans="1:8" x14ac:dyDescent="0.25">
      <c r="A8006" t="s">
        <v>8206</v>
      </c>
      <c r="B8006" s="3">
        <v>25.046186447143551</v>
      </c>
      <c r="C8006" s="3">
        <v>13.430000305175779</v>
      </c>
      <c r="D8006" s="4">
        <v>1.399291363286093E-3</v>
      </c>
      <c r="E8006" s="4">
        <v>-3.709142341131844E-3</v>
      </c>
      <c r="F8006" s="2">
        <v>2</v>
      </c>
      <c r="H8006" s="4">
        <v>-6.2503372368426513E-3</v>
      </c>
    </row>
    <row r="8007" spans="1:8" x14ac:dyDescent="0.25">
      <c r="A8007" t="s">
        <v>8207</v>
      </c>
      <c r="B8007" s="3">
        <v>25.011188507080082</v>
      </c>
      <c r="C8007" s="3">
        <v>13.47999954223633</v>
      </c>
      <c r="D8007" s="4">
        <v>-6.9493505823740032E-3</v>
      </c>
      <c r="E8007" s="4">
        <v>1.9667115730395809E-2</v>
      </c>
      <c r="F8007" s="2">
        <v>2</v>
      </c>
      <c r="H8007" s="4">
        <v>-7.6389394980644898E-3</v>
      </c>
    </row>
    <row r="8008" spans="1:8" x14ac:dyDescent="0.25">
      <c r="A8008" t="s">
        <v>8208</v>
      </c>
      <c r="B8008" s="3">
        <v>25.186216354370121</v>
      </c>
      <c r="C8008" s="3">
        <v>13.22000026702881</v>
      </c>
      <c r="D8008" s="4">
        <v>0</v>
      </c>
      <c r="E8008" s="4">
        <v>2.48062525551449E-2</v>
      </c>
      <c r="F8008" s="2">
        <v>1</v>
      </c>
      <c r="H8008" s="4">
        <v>-6.9441464651864848E-4</v>
      </c>
    </row>
    <row r="8009" spans="1:8" x14ac:dyDescent="0.25">
      <c r="A8009" t="s">
        <v>8209</v>
      </c>
      <c r="B8009" s="3">
        <v>25.186216354370121</v>
      </c>
      <c r="C8009" s="3">
        <v>12.89999961853027</v>
      </c>
      <c r="D8009" s="4">
        <v>-6.9441464651864848E-4</v>
      </c>
      <c r="E8009" s="4">
        <v>4.9633820876373143E-2</v>
      </c>
      <c r="F8009" s="2">
        <v>1</v>
      </c>
      <c r="H8009" s="4">
        <v>-6.9441464651864848E-4</v>
      </c>
    </row>
    <row r="8010" spans="1:8" x14ac:dyDescent="0.25">
      <c r="A8010" t="s">
        <v>8210</v>
      </c>
      <c r="B8010" s="3">
        <v>25.203718185424801</v>
      </c>
      <c r="C8010" s="3">
        <v>12.289999961853029</v>
      </c>
      <c r="D8010" s="4">
        <v>4.1847595627002576E-3</v>
      </c>
      <c r="E8010" s="4">
        <v>1.4026409067585901E-2</v>
      </c>
      <c r="F8010" s="2">
        <v>1</v>
      </c>
      <c r="H8010" s="4">
        <v>0</v>
      </c>
    </row>
    <row r="8011" spans="1:8" x14ac:dyDescent="0.25">
      <c r="A8011" t="s">
        <v>8211</v>
      </c>
      <c r="B8011" s="3">
        <v>25.098686218261719</v>
      </c>
      <c r="C8011" s="3">
        <v>12.11999988555908</v>
      </c>
      <c r="D8011" s="4">
        <v>1.057068359401403E-2</v>
      </c>
      <c r="E8011" s="4">
        <v>-1.0612254240074949E-2</v>
      </c>
      <c r="F8011" s="2">
        <v>1</v>
      </c>
      <c r="H8011" s="4">
        <v>0</v>
      </c>
    </row>
    <row r="8012" spans="1:8" x14ac:dyDescent="0.25">
      <c r="A8012" t="s">
        <v>8212</v>
      </c>
      <c r="B8012" s="3">
        <v>24.836151123046879</v>
      </c>
      <c r="C8012" s="3">
        <v>12.25</v>
      </c>
      <c r="D8012" s="4">
        <v>2.1181684488409398E-3</v>
      </c>
      <c r="E8012" s="4">
        <v>-6.48823391736153E-3</v>
      </c>
      <c r="F8012" s="2">
        <v>1</v>
      </c>
      <c r="H8012" s="4">
        <v>0</v>
      </c>
    </row>
    <row r="8013" spans="1:8" x14ac:dyDescent="0.25">
      <c r="A8013" t="s">
        <v>8213</v>
      </c>
      <c r="B8013" s="3">
        <v>24.78365516662598</v>
      </c>
      <c r="C8013" s="3">
        <v>12.329999923706049</v>
      </c>
      <c r="D8013" s="4">
        <v>7.1125368324478364E-3</v>
      </c>
      <c r="E8013" s="4">
        <v>-7.2463890527403318E-3</v>
      </c>
      <c r="F8013" s="2">
        <v>1</v>
      </c>
      <c r="H8013" s="4">
        <v>0</v>
      </c>
    </row>
    <row r="8014" spans="1:8" x14ac:dyDescent="0.25">
      <c r="A8014" t="s">
        <v>8214</v>
      </c>
      <c r="B8014" s="3">
        <v>24.608625411987301</v>
      </c>
      <c r="C8014" s="3">
        <v>12.420000076293951</v>
      </c>
      <c r="E8014" s="4">
        <v>3.1561471399077501E-2</v>
      </c>
      <c r="F8014" s="2">
        <v>1</v>
      </c>
      <c r="H8014" s="4">
        <v>0</v>
      </c>
    </row>
  </sheetData>
  <conditionalFormatting sqref="D1:D80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7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505.79000854492188</v>
      </c>
      <c r="C2" s="3">
        <v>15.319999694824221</v>
      </c>
      <c r="D2" s="4">
        <v>1.604019052183103E-3</v>
      </c>
      <c r="E2" s="4">
        <v>-9.1879138547785288E-2</v>
      </c>
      <c r="F2" s="2">
        <v>2</v>
      </c>
      <c r="G2" s="4">
        <v>0.3055914090134555</v>
      </c>
      <c r="H2" s="4">
        <v>-1.6240724054954692E-2</v>
      </c>
      <c r="I2" s="4">
        <v>0.94736837158007914</v>
      </c>
    </row>
    <row r="3" spans="1:9" x14ac:dyDescent="0.25">
      <c r="A3" t="s">
        <v>217</v>
      </c>
      <c r="B3" s="3">
        <v>504.98001098632813</v>
      </c>
      <c r="C3" s="3">
        <v>16.870000839233398</v>
      </c>
      <c r="D3" s="4">
        <v>3.5971888433166122E-3</v>
      </c>
      <c r="E3" s="4">
        <v>-1.6899709251596891E-2</v>
      </c>
      <c r="F3" s="2">
        <v>3</v>
      </c>
      <c r="G3" s="4">
        <v>0.30883574876361219</v>
      </c>
      <c r="H3" s="4">
        <v>-1.7816165638017689E-2</v>
      </c>
      <c r="I3" s="4">
        <v>0.94424975792616306</v>
      </c>
    </row>
    <row r="4" spans="1:9" x14ac:dyDescent="0.25">
      <c r="A4" t="s">
        <v>218</v>
      </c>
      <c r="B4" s="3">
        <v>503.17001342773438</v>
      </c>
      <c r="C4" s="3">
        <v>17.159999847412109</v>
      </c>
      <c r="D4" s="4">
        <v>-5.7597034971079708E-4</v>
      </c>
      <c r="E4" s="4">
        <v>4.9541250583724487E-2</v>
      </c>
      <c r="F4" s="2">
        <v>3</v>
      </c>
      <c r="G4" s="4">
        <v>0.29656814965001121</v>
      </c>
      <c r="H4" s="4">
        <v>-2.133660269217574E-2</v>
      </c>
      <c r="I4" s="4">
        <v>0.93728099235409745</v>
      </c>
    </row>
    <row r="5" spans="1:9" x14ac:dyDescent="0.25">
      <c r="A5" t="s">
        <v>219</v>
      </c>
      <c r="B5" s="3">
        <v>503.45999145507813</v>
      </c>
      <c r="C5" s="3">
        <v>16.35000038146973</v>
      </c>
      <c r="D5" s="4">
        <v>6.8797298447846877E-3</v>
      </c>
      <c r="E5" s="4">
        <v>4.9422365952137337E-2</v>
      </c>
      <c r="F5" s="2">
        <v>3</v>
      </c>
      <c r="G5" s="4">
        <v>0.31311000175029569</v>
      </c>
      <c r="H5" s="4">
        <v>-2.0772596742275051E-2</v>
      </c>
      <c r="I5" s="4">
        <v>0.93839745181229617</v>
      </c>
    </row>
    <row r="6" spans="1:9" x14ac:dyDescent="0.25">
      <c r="A6" t="s">
        <v>220</v>
      </c>
      <c r="B6" s="3">
        <v>500.01998901367188</v>
      </c>
      <c r="C6" s="3">
        <v>15.579999923706049</v>
      </c>
      <c r="D6" s="4">
        <v>6.9476239776209434E-3</v>
      </c>
      <c r="E6" s="4">
        <v>-3.4696374666627561E-2</v>
      </c>
      <c r="F6" s="2">
        <v>2</v>
      </c>
      <c r="G6" s="4">
        <v>0.30444199517509518</v>
      </c>
      <c r="H6" s="4">
        <v>-2.746338591136643E-2</v>
      </c>
      <c r="I6" s="4">
        <v>0.92515291981407688</v>
      </c>
    </row>
    <row r="7" spans="1:9" x14ac:dyDescent="0.25">
      <c r="A7" t="s">
        <v>221</v>
      </c>
      <c r="B7" s="3">
        <v>496.57000732421881</v>
      </c>
      <c r="C7" s="3">
        <v>16.139999389648441</v>
      </c>
      <c r="D7" s="4">
        <v>-2.382589604477936E-2</v>
      </c>
      <c r="E7" s="4">
        <v>0.1278825238553527</v>
      </c>
      <c r="F7" s="2">
        <v>3</v>
      </c>
      <c r="G7" s="4">
        <v>0.29655047230974613</v>
      </c>
      <c r="H7" s="4">
        <v>-3.4173584672713919E-2</v>
      </c>
      <c r="I7" s="4">
        <v>0.91186996619484839</v>
      </c>
    </row>
    <row r="8" spans="1:9" x14ac:dyDescent="0.25">
      <c r="A8" t="s">
        <v>222</v>
      </c>
      <c r="B8" s="3">
        <v>508.69000244140619</v>
      </c>
      <c r="C8" s="3">
        <v>14.310000419616699</v>
      </c>
      <c r="D8" s="4">
        <v>-6.9497268103343446E-3</v>
      </c>
      <c r="E8" s="4">
        <v>2.0684732695029021E-2</v>
      </c>
      <c r="F8" s="2">
        <v>2</v>
      </c>
      <c r="G8" s="4">
        <v>0.32919542818283581</v>
      </c>
      <c r="H8" s="4">
        <v>-1.0600249060089049E-2</v>
      </c>
      <c r="I8" s="4">
        <v>0.95853378864325034</v>
      </c>
    </row>
    <row r="9" spans="1:9" x14ac:dyDescent="0.25">
      <c r="A9" t="s">
        <v>223</v>
      </c>
      <c r="B9" s="3">
        <v>512.25</v>
      </c>
      <c r="C9" s="3">
        <v>14.02000045776367</v>
      </c>
      <c r="D9" s="4">
        <v>-1.286723166026849E-3</v>
      </c>
      <c r="E9" s="4">
        <v>-4.6906837429907977E-2</v>
      </c>
      <c r="F9" s="2">
        <v>2</v>
      </c>
      <c r="G9" s="4">
        <v>0.36731078459004468</v>
      </c>
      <c r="H9" s="4">
        <v>-3.6760699315143701E-3</v>
      </c>
      <c r="I9" s="4">
        <v>0.9722403200720775</v>
      </c>
    </row>
    <row r="10" spans="1:9" x14ac:dyDescent="0.25">
      <c r="A10" t="s">
        <v>224</v>
      </c>
      <c r="B10" s="3">
        <v>512.90997314453125</v>
      </c>
      <c r="C10" s="3">
        <v>14.710000038146971</v>
      </c>
      <c r="D10" s="4">
        <v>-1.810006348919813E-3</v>
      </c>
      <c r="E10" s="4">
        <v>-1.7368084451840789E-2</v>
      </c>
      <c r="F10" s="2">
        <v>2</v>
      </c>
      <c r="G10" s="4">
        <v>0.36480274470395968</v>
      </c>
      <c r="H10" s="4">
        <v>-2.3924251543566699E-3</v>
      </c>
      <c r="I10" s="4">
        <v>0.9747813169404218</v>
      </c>
    </row>
    <row r="11" spans="1:9" x14ac:dyDescent="0.25">
      <c r="A11" t="s">
        <v>225</v>
      </c>
      <c r="B11" s="3">
        <v>513.84002685546875</v>
      </c>
      <c r="C11" s="3">
        <v>14.97000026702881</v>
      </c>
      <c r="D11" s="4">
        <v>-5.8347489870802516E-4</v>
      </c>
      <c r="E11" s="4">
        <v>2.0080781451226049E-3</v>
      </c>
      <c r="F11" s="2">
        <v>2</v>
      </c>
      <c r="G11" s="4">
        <v>0.39801712923881238</v>
      </c>
      <c r="H11" s="4">
        <v>-5.8347489870802516E-4</v>
      </c>
      <c r="I11" s="4">
        <v>0.97836216501956974</v>
      </c>
    </row>
    <row r="12" spans="1:9" x14ac:dyDescent="0.25">
      <c r="A12" t="s">
        <v>226</v>
      </c>
      <c r="B12" s="3">
        <v>514.1400146484375</v>
      </c>
      <c r="C12" s="3">
        <v>14.939999580383301</v>
      </c>
      <c r="D12" s="4">
        <v>1.168432150888465E-3</v>
      </c>
      <c r="E12" s="4">
        <v>-1.7105278430553209E-2</v>
      </c>
      <c r="F12" s="2">
        <v>2</v>
      </c>
      <c r="G12" s="4">
        <v>0.38806838943401961</v>
      </c>
      <c r="H12" s="4">
        <v>0</v>
      </c>
      <c r="I12" s="4">
        <v>0.97951716359608976</v>
      </c>
    </row>
    <row r="13" spans="1:9" x14ac:dyDescent="0.25">
      <c r="A13" t="s">
        <v>227</v>
      </c>
      <c r="B13" s="3">
        <v>513.53997802734375</v>
      </c>
      <c r="C13" s="3">
        <v>15.19999980926514</v>
      </c>
      <c r="D13" s="4">
        <v>1.5744277199430501E-2</v>
      </c>
      <c r="E13" s="4">
        <v>-6.576525005492273E-2</v>
      </c>
      <c r="F13" s="2">
        <v>2</v>
      </c>
      <c r="G13" s="4">
        <v>0.38734124993693042</v>
      </c>
      <c r="H13" s="4">
        <v>0</v>
      </c>
      <c r="I13" s="4">
        <v>0.97720693144842574</v>
      </c>
    </row>
    <row r="14" spans="1:9" x14ac:dyDescent="0.25">
      <c r="A14" t="s">
        <v>228</v>
      </c>
      <c r="B14" s="3">
        <v>505.57998657226563</v>
      </c>
      <c r="C14" s="3">
        <v>16.270000457763668</v>
      </c>
      <c r="D14" s="4">
        <v>2.7163193249415629E-2</v>
      </c>
      <c r="E14" s="4">
        <v>-0.20595409275225199</v>
      </c>
      <c r="F14" s="2">
        <v>3</v>
      </c>
      <c r="G14" s="4">
        <v>0.37874782693511078</v>
      </c>
      <c r="H14" s="4">
        <v>0</v>
      </c>
      <c r="I14" s="4">
        <v>0.95144361886572559</v>
      </c>
    </row>
    <row r="15" spans="1:9" x14ac:dyDescent="0.25">
      <c r="A15" t="s">
        <v>229</v>
      </c>
      <c r="B15" s="3">
        <v>492.20999145507813</v>
      </c>
      <c r="C15" s="3">
        <v>20.489999771118161</v>
      </c>
      <c r="D15" s="4">
        <v>1.2756901226052889E-2</v>
      </c>
      <c r="E15" s="4">
        <v>-6.7788889997700386E-2</v>
      </c>
      <c r="F15" s="2">
        <v>4</v>
      </c>
      <c r="G15" s="4">
        <v>0.34776259738618859</v>
      </c>
      <c r="H15" s="4">
        <v>-1.9998279242278479E-2</v>
      </c>
      <c r="I15" s="4">
        <v>0.89983795339508066</v>
      </c>
    </row>
    <row r="16" spans="1:9" x14ac:dyDescent="0.25">
      <c r="A16" t="s">
        <v>230</v>
      </c>
      <c r="B16" s="3">
        <v>486.010009765625</v>
      </c>
      <c r="C16" s="3">
        <v>21.979999542236332</v>
      </c>
      <c r="D16" s="4">
        <v>-2.9132038066864712E-3</v>
      </c>
      <c r="E16" s="4">
        <v>4.5704015221827987E-3</v>
      </c>
      <c r="F16" s="2">
        <v>4</v>
      </c>
      <c r="G16" s="4">
        <v>0.34642105903916792</v>
      </c>
      <c r="H16" s="4">
        <v>-3.234258925185074E-2</v>
      </c>
      <c r="I16" s="4">
        <v>0.87590719065465672</v>
      </c>
    </row>
    <row r="17" spans="1:9" x14ac:dyDescent="0.25">
      <c r="A17" t="s">
        <v>231</v>
      </c>
      <c r="B17" s="3">
        <v>487.42999267578119</v>
      </c>
      <c r="C17" s="3">
        <v>21.879999160766602</v>
      </c>
      <c r="D17" s="4">
        <v>7.3989594442616102E-3</v>
      </c>
      <c r="E17" s="4">
        <v>-5.5267732948130137E-2</v>
      </c>
      <c r="F17" s="2">
        <v>4</v>
      </c>
      <c r="G17" s="4">
        <v>0.37486851379180569</v>
      </c>
      <c r="H17" s="4">
        <v>-2.9515369732625141E-2</v>
      </c>
      <c r="I17" s="4">
        <v>0.88138805750563676</v>
      </c>
    </row>
    <row r="18" spans="1:9" x14ac:dyDescent="0.25">
      <c r="A18" t="s">
        <v>156</v>
      </c>
      <c r="B18" s="3">
        <v>483.85000610351563</v>
      </c>
      <c r="C18" s="3">
        <v>23.159999847412109</v>
      </c>
      <c r="D18" s="4">
        <v>-2.524275485724892E-2</v>
      </c>
      <c r="E18" s="4">
        <v>0.1380835092514843</v>
      </c>
      <c r="F18" s="2">
        <v>4</v>
      </c>
      <c r="G18" s="4">
        <v>0.38845866504317228</v>
      </c>
      <c r="H18" s="4">
        <v>-3.6643207570167369E-2</v>
      </c>
      <c r="I18" s="4">
        <v>0.86756998294252474</v>
      </c>
    </row>
    <row r="19" spans="1:9" x14ac:dyDescent="0.25">
      <c r="A19" t="s">
        <v>232</v>
      </c>
      <c r="B19" s="3">
        <v>496.3800048828125</v>
      </c>
      <c r="C19" s="3">
        <v>20.35000038146973</v>
      </c>
      <c r="D19" s="4">
        <v>-7.5575790779354168E-3</v>
      </c>
      <c r="E19" s="4">
        <v>5.2223382673897589E-2</v>
      </c>
      <c r="F19" s="2">
        <v>4</v>
      </c>
      <c r="G19" s="4">
        <v>0.43122678215468652</v>
      </c>
      <c r="H19" s="4">
        <v>-1.169568399694099E-2</v>
      </c>
      <c r="I19" s="4">
        <v>0.91593342060158078</v>
      </c>
    </row>
    <row r="20" spans="1:9" x14ac:dyDescent="0.25">
      <c r="A20" t="s">
        <v>233</v>
      </c>
      <c r="B20" s="3">
        <v>500.16000366210938</v>
      </c>
      <c r="C20" s="3">
        <v>19.340000152587891</v>
      </c>
      <c r="D20" s="4">
        <v>9.6084170857289042E-3</v>
      </c>
      <c r="E20" s="4">
        <v>-2.323227788876148E-2</v>
      </c>
      <c r="F20" s="2">
        <v>3</v>
      </c>
      <c r="G20" s="4">
        <v>0.45837175194753682</v>
      </c>
      <c r="H20" s="4">
        <v>-4.1696171301917051E-3</v>
      </c>
      <c r="I20" s="4">
        <v>0.93052350464978462</v>
      </c>
    </row>
    <row r="21" spans="1:9" x14ac:dyDescent="0.25">
      <c r="A21" t="s">
        <v>234</v>
      </c>
      <c r="B21" s="3">
        <v>495.39999389648438</v>
      </c>
      <c r="C21" s="3">
        <v>19.79999923706055</v>
      </c>
      <c r="D21" s="4">
        <v>1.6148463838105981E-4</v>
      </c>
      <c r="E21" s="4">
        <v>-2.6069881388808721E-2</v>
      </c>
      <c r="F21" s="2">
        <v>4</v>
      </c>
      <c r="G21" s="4">
        <v>0.45142785767568122</v>
      </c>
      <c r="H21" s="4">
        <v>-1.3646909022105301E-2</v>
      </c>
      <c r="I21" s="4">
        <v>0.912150762592006</v>
      </c>
    </row>
    <row r="22" spans="1:9" x14ac:dyDescent="0.25">
      <c r="A22" t="s">
        <v>235</v>
      </c>
      <c r="B22" s="3">
        <v>495.32000732421881</v>
      </c>
      <c r="C22" s="3">
        <v>20.329999923706051</v>
      </c>
      <c r="D22" s="4">
        <v>6.0935975694043076E-3</v>
      </c>
      <c r="E22" s="4">
        <v>6.5513627096346561E-2</v>
      </c>
      <c r="F22" s="2">
        <v>4</v>
      </c>
      <c r="G22" s="4">
        <v>0.42352335283503167</v>
      </c>
      <c r="H22" s="4">
        <v>-1.3806164177056711E-2</v>
      </c>
      <c r="I22" s="4">
        <v>0.91184202947323478</v>
      </c>
    </row>
    <row r="23" spans="1:9" x14ac:dyDescent="0.25">
      <c r="A23" t="s">
        <v>236</v>
      </c>
      <c r="B23" s="3">
        <v>492.32000732421881</v>
      </c>
      <c r="C23" s="3">
        <v>19.079999923706051</v>
      </c>
      <c r="D23" s="4">
        <v>8.1088174531855906E-3</v>
      </c>
      <c r="E23" s="4">
        <v>-8.3160004841731361E-3</v>
      </c>
      <c r="F23" s="2">
        <v>3</v>
      </c>
      <c r="G23" s="4">
        <v>0.38027072650907229</v>
      </c>
      <c r="H23" s="4">
        <v>-1.9779235047848839E-2</v>
      </c>
      <c r="I23" s="4">
        <v>0.90026259394951413</v>
      </c>
    </row>
    <row r="24" spans="1:9" x14ac:dyDescent="0.25">
      <c r="A24" t="s">
        <v>237</v>
      </c>
      <c r="B24" s="3">
        <v>488.3599853515625</v>
      </c>
      <c r="C24" s="3">
        <v>19.239999771118161</v>
      </c>
      <c r="D24" s="4">
        <v>-1.532382900729201E-2</v>
      </c>
      <c r="E24" s="4">
        <v>5.7142800251769987E-2</v>
      </c>
      <c r="F24" s="2">
        <v>3</v>
      </c>
      <c r="G24" s="4">
        <v>0.38248758747899703</v>
      </c>
      <c r="H24" s="4">
        <v>-2.766373234537212E-2</v>
      </c>
      <c r="I24" s="4">
        <v>0.88497765424788377</v>
      </c>
    </row>
    <row r="25" spans="1:9" x14ac:dyDescent="0.25">
      <c r="A25" t="s">
        <v>238</v>
      </c>
      <c r="B25" s="3">
        <v>495.95999145507813</v>
      </c>
      <c r="C25" s="3">
        <v>18.20000076293945</v>
      </c>
      <c r="D25" s="4">
        <v>1.0899398746686551E-3</v>
      </c>
      <c r="E25" s="4">
        <v>-9.2542225654596022E-3</v>
      </c>
      <c r="F25" s="2">
        <v>3</v>
      </c>
      <c r="G25" s="4">
        <v>0.40823896399278953</v>
      </c>
      <c r="H25" s="4">
        <v>-1.253194065378826E-2</v>
      </c>
      <c r="I25" s="4">
        <v>0.91431224779973164</v>
      </c>
    </row>
    <row r="26" spans="1:9" x14ac:dyDescent="0.25">
      <c r="A26" t="s">
        <v>239</v>
      </c>
      <c r="B26" s="3">
        <v>495.42001342773438</v>
      </c>
      <c r="C26" s="3">
        <v>18.370000839233398</v>
      </c>
      <c r="D26" s="4">
        <v>1.921273696454673E-3</v>
      </c>
      <c r="E26" s="4">
        <v>1.8857467534081799E-2</v>
      </c>
      <c r="F26" s="2">
        <v>3</v>
      </c>
      <c r="G26" s="4">
        <v>0.38572057427523959</v>
      </c>
      <c r="H26" s="4">
        <v>-1.3607049662453191E-2</v>
      </c>
      <c r="I26" s="4">
        <v>0.91222803421578069</v>
      </c>
    </row>
    <row r="27" spans="1:9" x14ac:dyDescent="0.25">
      <c r="A27" t="s">
        <v>240</v>
      </c>
      <c r="B27" s="3">
        <v>494.47000122070313</v>
      </c>
      <c r="C27" s="3">
        <v>18.030000686645511</v>
      </c>
      <c r="D27" s="4">
        <v>6.5547098640266199E-3</v>
      </c>
      <c r="E27" s="4">
        <v>-5.6514907860392039E-2</v>
      </c>
      <c r="F27" s="2">
        <v>3</v>
      </c>
      <c r="G27" s="4">
        <v>0.37012235958666651</v>
      </c>
      <c r="H27" s="4">
        <v>-1.549854640935833E-2</v>
      </c>
      <c r="I27" s="4">
        <v>0.90856116584975877</v>
      </c>
    </row>
    <row r="28" spans="1:9" x14ac:dyDescent="0.25">
      <c r="A28" t="s">
        <v>241</v>
      </c>
      <c r="B28" s="3">
        <v>491.25</v>
      </c>
      <c r="C28" s="3">
        <v>19.110000610351559</v>
      </c>
      <c r="D28" s="4">
        <v>6.9258384501091896E-4</v>
      </c>
      <c r="E28" s="4">
        <v>-2.4004050826652471E-2</v>
      </c>
      <c r="F28" s="2">
        <v>3</v>
      </c>
      <c r="G28" s="4">
        <v>0.34334396618140112</v>
      </c>
      <c r="H28" s="4">
        <v>-2.1909644907790571E-2</v>
      </c>
      <c r="I28" s="4">
        <v>0.89613256700928079</v>
      </c>
    </row>
    <row r="29" spans="1:9" x14ac:dyDescent="0.25">
      <c r="A29" t="s">
        <v>242</v>
      </c>
      <c r="B29" s="3">
        <v>490.91000366210938</v>
      </c>
      <c r="C29" s="3">
        <v>19.579999923706051</v>
      </c>
      <c r="D29" s="4">
        <v>1.2223196057381541E-4</v>
      </c>
      <c r="E29" s="4">
        <v>-5.1356564791082533E-2</v>
      </c>
      <c r="F29" s="2">
        <v>4</v>
      </c>
      <c r="G29" s="4">
        <v>0.33801707350263333</v>
      </c>
      <c r="H29" s="4">
        <v>-2.258658564846738E-2</v>
      </c>
      <c r="I29" s="4">
        <v>0.89482024511831226</v>
      </c>
    </row>
    <row r="30" spans="1:9" x14ac:dyDescent="0.25">
      <c r="A30" t="s">
        <v>243</v>
      </c>
      <c r="B30" s="3">
        <v>490.85000610351563</v>
      </c>
      <c r="C30" s="3">
        <v>20.639999389648441</v>
      </c>
      <c r="D30" s="4">
        <v>-1.3366821902481171E-2</v>
      </c>
      <c r="E30" s="4">
        <v>4.7715664482478333E-2</v>
      </c>
      <c r="F30" s="2">
        <v>4</v>
      </c>
      <c r="G30" s="4">
        <v>0.35297996014623528</v>
      </c>
      <c r="H30" s="4">
        <v>-2.2706042204985729E-2</v>
      </c>
      <c r="I30" s="4">
        <v>0.93050427400335223</v>
      </c>
    </row>
    <row r="31" spans="1:9" x14ac:dyDescent="0.25">
      <c r="A31" t="s">
        <v>244</v>
      </c>
      <c r="B31" s="3">
        <v>497.5</v>
      </c>
      <c r="C31" s="3">
        <v>19.70000076293945</v>
      </c>
      <c r="D31" s="4">
        <v>8.3914682409587105E-3</v>
      </c>
      <c r="E31" s="4">
        <v>-3.7145569674535077E-2</v>
      </c>
      <c r="F31" s="2">
        <v>4</v>
      </c>
      <c r="G31" s="4">
        <v>0.35407264295791402</v>
      </c>
      <c r="H31" s="4">
        <v>-9.4657472603070225E-3</v>
      </c>
      <c r="I31" s="4">
        <v>0.95665858077655397</v>
      </c>
    </row>
    <row r="32" spans="1:9" x14ac:dyDescent="0.25">
      <c r="A32" t="s">
        <v>245</v>
      </c>
      <c r="B32" s="3">
        <v>493.3599853515625</v>
      </c>
      <c r="C32" s="3">
        <v>20.45999908447266</v>
      </c>
      <c r="D32" s="4">
        <v>1.563143830358493E-3</v>
      </c>
      <c r="E32" s="4">
        <v>-2.24558630602073E-2</v>
      </c>
      <c r="F32" s="2">
        <v>4</v>
      </c>
      <c r="G32" s="4">
        <v>0.3381383441502086</v>
      </c>
      <c r="H32" s="4">
        <v>-1.770861422738523E-2</v>
      </c>
      <c r="I32" s="4">
        <v>0.94037597738679346</v>
      </c>
    </row>
    <row r="33" spans="1:9" x14ac:dyDescent="0.25">
      <c r="A33" t="s">
        <v>246</v>
      </c>
      <c r="B33" s="3">
        <v>492.58999633789063</v>
      </c>
      <c r="C33" s="3">
        <v>20.930000305175781</v>
      </c>
      <c r="D33" s="4">
        <v>-1.135552196136258E-3</v>
      </c>
      <c r="E33" s="4">
        <v>3.3556899700895042E-3</v>
      </c>
      <c r="F33" s="2">
        <v>4</v>
      </c>
      <c r="G33" s="4">
        <v>0.3455830447017445</v>
      </c>
      <c r="H33" s="4">
        <v>-1.9241680543516378E-2</v>
      </c>
      <c r="I33" s="4">
        <v>0.93734762440045216</v>
      </c>
    </row>
    <row r="34" spans="1:9" x14ac:dyDescent="0.25">
      <c r="A34" t="s">
        <v>247</v>
      </c>
      <c r="B34" s="3">
        <v>493.14999389648438</v>
      </c>
      <c r="C34" s="3">
        <v>20.860000610351559</v>
      </c>
      <c r="D34" s="4">
        <v>7.8683960751386728E-3</v>
      </c>
      <c r="E34" s="4">
        <v>-2.6143765823892221E-2</v>
      </c>
      <c r="F34" s="2">
        <v>4</v>
      </c>
      <c r="G34" s="4">
        <v>0.35457293313390797</v>
      </c>
      <c r="H34" s="4">
        <v>-1.8126712175199341E-2</v>
      </c>
      <c r="I34" s="4">
        <v>0.93955008475871638</v>
      </c>
    </row>
    <row r="35" spans="1:9" x14ac:dyDescent="0.25">
      <c r="A35" t="s">
        <v>248</v>
      </c>
      <c r="B35" s="3">
        <v>489.29998779296881</v>
      </c>
      <c r="C35" s="3">
        <v>21.420000076293949</v>
      </c>
      <c r="D35" s="4">
        <v>1.493462268886003E-2</v>
      </c>
      <c r="E35" s="4">
        <v>-5.3886896918924232E-2</v>
      </c>
      <c r="F35" s="2">
        <v>4</v>
      </c>
      <c r="G35" s="4">
        <v>0.350852403534055</v>
      </c>
      <c r="H35" s="4">
        <v>-2.5792165278293089E-2</v>
      </c>
      <c r="I35" s="4">
        <v>0.92440807977683503</v>
      </c>
    </row>
    <row r="36" spans="1:9" x14ac:dyDescent="0.25">
      <c r="A36" t="s">
        <v>249</v>
      </c>
      <c r="B36" s="3">
        <v>482.10000610351563</v>
      </c>
      <c r="C36" s="3">
        <v>22.639999389648441</v>
      </c>
      <c r="D36" s="4">
        <v>-1.07116497214329E-2</v>
      </c>
      <c r="E36" s="4">
        <v>0.17855286145995869</v>
      </c>
      <c r="F36" s="2">
        <v>4</v>
      </c>
      <c r="G36" s="4">
        <v>0.35327581098062272</v>
      </c>
      <c r="H36" s="4">
        <v>-4.0127498911462722E-2</v>
      </c>
      <c r="I36" s="4">
        <v>0.89609068087411625</v>
      </c>
    </row>
    <row r="37" spans="1:9" x14ac:dyDescent="0.25">
      <c r="A37" t="s">
        <v>250</v>
      </c>
      <c r="B37" s="3">
        <v>487.32000732421881</v>
      </c>
      <c r="C37" s="3">
        <v>19.20999908447266</v>
      </c>
      <c r="D37" s="4">
        <v>1.189811048796763E-2</v>
      </c>
      <c r="E37" s="4">
        <v>-6.2469531524824262E-2</v>
      </c>
      <c r="F37" s="2">
        <v>3</v>
      </c>
      <c r="G37" s="4">
        <v>0.36389804977593082</v>
      </c>
      <c r="H37" s="4">
        <v>-2.9734353165835729E-2</v>
      </c>
      <c r="I37" s="4">
        <v>0.91662085209050392</v>
      </c>
    </row>
    <row r="38" spans="1:9" x14ac:dyDescent="0.25">
      <c r="A38" t="s">
        <v>251</v>
      </c>
      <c r="B38" s="3">
        <v>481.58999633789063</v>
      </c>
      <c r="C38" s="3">
        <v>20.489999771118161</v>
      </c>
      <c r="D38" s="4">
        <v>-7.4699836087144256E-4</v>
      </c>
      <c r="E38" s="4">
        <v>8.4126993898401725E-2</v>
      </c>
      <c r="F38" s="2">
        <v>4</v>
      </c>
      <c r="G38" s="4">
        <v>0.3662035298340427</v>
      </c>
      <c r="H38" s="4">
        <v>-4.1142940403087518E-2</v>
      </c>
      <c r="I38" s="4">
        <v>0.89408482160941283</v>
      </c>
    </row>
    <row r="39" spans="1:9" x14ac:dyDescent="0.25">
      <c r="A39" t="s">
        <v>252</v>
      </c>
      <c r="B39" s="3">
        <v>481.95001220703119</v>
      </c>
      <c r="C39" s="3">
        <v>18.89999961853027</v>
      </c>
      <c r="D39" s="4">
        <v>1.41297651813499E-3</v>
      </c>
      <c r="E39" s="4">
        <v>-1.869162025303173E-2</v>
      </c>
      <c r="F39" s="2">
        <v>3</v>
      </c>
      <c r="G39" s="4">
        <v>0.34323058916329158</v>
      </c>
      <c r="H39" s="4">
        <v>-4.0426140302758602E-2</v>
      </c>
      <c r="I39" s="4">
        <v>0.89550075756834691</v>
      </c>
    </row>
    <row r="40" spans="1:9" x14ac:dyDescent="0.25">
      <c r="A40" t="s">
        <v>253</v>
      </c>
      <c r="B40" s="3">
        <v>481.26998901367188</v>
      </c>
      <c r="C40" s="3">
        <v>19.260000228881839</v>
      </c>
      <c r="D40" s="4">
        <v>-1.3932465032684751E-2</v>
      </c>
      <c r="E40" s="4">
        <v>0.15122538887453649</v>
      </c>
      <c r="F40" s="2">
        <v>3</v>
      </c>
      <c r="G40" s="4">
        <v>0.3525295366833614</v>
      </c>
      <c r="H40" s="4">
        <v>-4.1780082545331172E-2</v>
      </c>
      <c r="I40" s="4">
        <v>0.89282623854037979</v>
      </c>
    </row>
    <row r="41" spans="1:9" x14ac:dyDescent="0.25">
      <c r="A41" t="s">
        <v>155</v>
      </c>
      <c r="B41" s="3">
        <v>488.07000732421881</v>
      </c>
      <c r="C41" s="3">
        <v>16.729999542236332</v>
      </c>
      <c r="D41" s="4">
        <v>2.7118794539675579E-3</v>
      </c>
      <c r="E41" s="4">
        <v>-1.3561294495994299E-2</v>
      </c>
      <c r="F41" s="2">
        <v>3</v>
      </c>
      <c r="G41" s="4">
        <v>0.37263603797015649</v>
      </c>
      <c r="H41" s="4">
        <v>-2.8241085448137641E-2</v>
      </c>
      <c r="I41" s="4">
        <v>0.91957058864443852</v>
      </c>
    </row>
    <row r="42" spans="1:9" x14ac:dyDescent="0.25">
      <c r="A42" t="s">
        <v>254</v>
      </c>
      <c r="B42" s="3">
        <v>486.75</v>
      </c>
      <c r="C42" s="3">
        <v>16.95999908447266</v>
      </c>
      <c r="D42" s="4">
        <v>-5.5570335544969929E-3</v>
      </c>
      <c r="E42" s="4">
        <v>0.10344822451218499</v>
      </c>
      <c r="F42" s="2">
        <v>3</v>
      </c>
      <c r="G42" s="4">
        <v>0.38037507324939468</v>
      </c>
      <c r="H42" s="4">
        <v>-3.0869251213978769E-2</v>
      </c>
      <c r="I42" s="4">
        <v>0.91437902350349276</v>
      </c>
    </row>
    <row r="43" spans="1:9" x14ac:dyDescent="0.25">
      <c r="A43" t="s">
        <v>255</v>
      </c>
      <c r="B43" s="3">
        <v>489.47000122070313</v>
      </c>
      <c r="C43" s="3">
        <v>15.36999988555908</v>
      </c>
      <c r="D43" s="4">
        <v>7.5130580080216003E-3</v>
      </c>
      <c r="E43" s="4">
        <v>-2.5957146170734191E-3</v>
      </c>
      <c r="F43" s="2">
        <v>2</v>
      </c>
      <c r="G43" s="4">
        <v>0.391341215570298</v>
      </c>
      <c r="H43" s="4">
        <v>-2.545366452734521E-2</v>
      </c>
      <c r="I43" s="4">
        <v>0.92507673954009872</v>
      </c>
    </row>
    <row r="44" spans="1:9" x14ac:dyDescent="0.25">
      <c r="A44" t="s">
        <v>256</v>
      </c>
      <c r="B44" s="3">
        <v>485.82000732421881</v>
      </c>
      <c r="C44" s="3">
        <v>15.409999847412109</v>
      </c>
      <c r="D44" s="4">
        <v>9.2715291748235451E-4</v>
      </c>
      <c r="E44" s="4">
        <v>1.2995129072905791E-3</v>
      </c>
      <c r="F44" s="2">
        <v>2</v>
      </c>
      <c r="G44" s="4">
        <v>0.36022920456153379</v>
      </c>
      <c r="H44" s="4">
        <v>-3.272088860123179E-2</v>
      </c>
      <c r="I44" s="4">
        <v>0.91072137898263494</v>
      </c>
    </row>
    <row r="45" spans="1:9" x14ac:dyDescent="0.25">
      <c r="A45" t="s">
        <v>257</v>
      </c>
      <c r="B45" s="3">
        <v>485.3699951171875</v>
      </c>
      <c r="C45" s="3">
        <v>15.39000034332275</v>
      </c>
      <c r="D45" s="4">
        <v>4.8235892080332743E-3</v>
      </c>
      <c r="E45" s="4">
        <v>-3.1466330345934053E-2</v>
      </c>
      <c r="F45" s="2">
        <v>2</v>
      </c>
      <c r="G45" s="4">
        <v>0.36542404404630241</v>
      </c>
      <c r="H45" s="4">
        <v>-3.3616873536338132E-2</v>
      </c>
      <c r="I45" s="4">
        <v>0.90895148904023926</v>
      </c>
    </row>
    <row r="46" spans="1:9" x14ac:dyDescent="0.25">
      <c r="A46" t="s">
        <v>258</v>
      </c>
      <c r="B46" s="3">
        <v>483.04000854492188</v>
      </c>
      <c r="C46" s="3">
        <v>15.89000034332275</v>
      </c>
      <c r="D46" s="4">
        <v>2.6506976570352951E-3</v>
      </c>
      <c r="E46" s="4">
        <v>-1.6099026708904729E-2</v>
      </c>
      <c r="F46" s="2">
        <v>2</v>
      </c>
      <c r="G46" s="4">
        <v>0.3590593654150207</v>
      </c>
      <c r="H46" s="4">
        <v>-3.8255931844383688E-2</v>
      </c>
      <c r="I46" s="4">
        <v>0.89978769362372124</v>
      </c>
    </row>
    <row r="47" spans="1:9" x14ac:dyDescent="0.25">
      <c r="A47" t="s">
        <v>259</v>
      </c>
      <c r="B47" s="3">
        <v>481.76300048828119</v>
      </c>
      <c r="C47" s="3">
        <v>16.14999961853027</v>
      </c>
      <c r="D47" s="4">
        <v>-1.9033271174672131E-3</v>
      </c>
      <c r="E47" s="4">
        <v>-1.1022676424785381E-2</v>
      </c>
      <c r="F47" s="2">
        <v>3</v>
      </c>
      <c r="G47" s="4">
        <v>0.33062814705275972</v>
      </c>
      <c r="H47" s="4">
        <v>-4.0798485052679363E-2</v>
      </c>
      <c r="I47" s="4">
        <v>0.89476524383126566</v>
      </c>
    </row>
    <row r="48" spans="1:9" x14ac:dyDescent="0.25">
      <c r="A48" t="s">
        <v>260</v>
      </c>
      <c r="B48" s="3">
        <v>482.68170166015619</v>
      </c>
      <c r="C48" s="3">
        <v>16.329999923706051</v>
      </c>
      <c r="D48" s="4">
        <v>2.5284206339390099E-2</v>
      </c>
      <c r="E48" s="4">
        <v>-0.1042237886034085</v>
      </c>
      <c r="F48" s="2">
        <v>3</v>
      </c>
      <c r="G48" s="4">
        <v>0.31395413654892712</v>
      </c>
      <c r="H48" s="4">
        <v>-3.8969329316449697E-2</v>
      </c>
      <c r="I48" s="4">
        <v>0.89837847906969515</v>
      </c>
    </row>
    <row r="49" spans="1:9" x14ac:dyDescent="0.25">
      <c r="A49" t="s">
        <v>261</v>
      </c>
      <c r="B49" s="3">
        <v>470.7784423828125</v>
      </c>
      <c r="C49" s="3">
        <v>18.229999542236332</v>
      </c>
      <c r="D49" s="4">
        <v>-4.3295441431491222E-3</v>
      </c>
      <c r="E49" s="4">
        <v>3.5207206723224971E-2</v>
      </c>
      <c r="F49" s="2">
        <v>3</v>
      </c>
      <c r="G49" s="4">
        <v>0.27881965525805569</v>
      </c>
      <c r="H49" s="4">
        <v>-6.2668999735445707E-2</v>
      </c>
      <c r="I49" s="4">
        <v>0.85156317373457391</v>
      </c>
    </row>
    <row r="50" spans="1:9" x14ac:dyDescent="0.25">
      <c r="A50" t="s">
        <v>262</v>
      </c>
      <c r="B50" s="3">
        <v>472.8255615234375</v>
      </c>
      <c r="C50" s="3">
        <v>17.610000610351559</v>
      </c>
      <c r="D50" s="4">
        <v>5.2830520581137463E-4</v>
      </c>
      <c r="E50" s="4">
        <v>2.7421309068831109E-2</v>
      </c>
      <c r="F50" s="2">
        <v>3</v>
      </c>
      <c r="G50" s="4">
        <v>0.28571944258859538</v>
      </c>
      <c r="H50" s="4">
        <v>-5.8593137166142888E-2</v>
      </c>
      <c r="I50" s="4">
        <v>0.85961445661372138</v>
      </c>
    </row>
    <row r="51" spans="1:9" x14ac:dyDescent="0.25">
      <c r="A51" t="s">
        <v>263</v>
      </c>
      <c r="B51" s="3">
        <v>472.57589721679688</v>
      </c>
      <c r="C51" s="3">
        <v>17.139999389648441</v>
      </c>
      <c r="D51" s="4">
        <v>-4.4179393656353927E-3</v>
      </c>
      <c r="E51" s="4">
        <v>3.5024151111773483E-2</v>
      </c>
      <c r="F51" s="2">
        <v>3</v>
      </c>
      <c r="G51" s="4">
        <v>0.26303672181021448</v>
      </c>
      <c r="H51" s="4">
        <v>-5.9090224698633453E-2</v>
      </c>
      <c r="I51" s="4">
        <v>0.85863253137170736</v>
      </c>
    </row>
    <row r="52" spans="1:9" x14ac:dyDescent="0.25">
      <c r="A52" t="s">
        <v>264</v>
      </c>
      <c r="B52" s="3">
        <v>474.6729736328125</v>
      </c>
      <c r="C52" s="3">
        <v>16.559999465942379</v>
      </c>
      <c r="D52" s="4">
        <v>4.4799667904726892E-3</v>
      </c>
      <c r="E52" s="4">
        <v>-2.987699109546393E-2</v>
      </c>
      <c r="F52" s="2">
        <v>3</v>
      </c>
      <c r="G52" s="4">
        <v>0.27901525073957822</v>
      </c>
      <c r="H52" s="4">
        <v>-5.4914896013857462E-2</v>
      </c>
      <c r="I52" s="4">
        <v>0.86688029531932775</v>
      </c>
    </row>
    <row r="53" spans="1:9" x14ac:dyDescent="0.25">
      <c r="A53" t="s">
        <v>265</v>
      </c>
      <c r="B53" s="3">
        <v>472.55593872070313</v>
      </c>
      <c r="C53" s="3">
        <v>17.069999694824219</v>
      </c>
      <c r="D53" s="4">
        <v>9.8160372584352729E-3</v>
      </c>
      <c r="E53" s="4">
        <v>-3.5048096128643007E-2</v>
      </c>
      <c r="F53" s="2">
        <v>3</v>
      </c>
      <c r="G53" s="4">
        <v>0.27816117362216047</v>
      </c>
      <c r="H53" s="4">
        <v>-5.9129962535847569E-2</v>
      </c>
      <c r="I53" s="4">
        <v>0.85855403496438831</v>
      </c>
    </row>
    <row r="54" spans="1:9" x14ac:dyDescent="0.25">
      <c r="A54" t="s">
        <v>266</v>
      </c>
      <c r="B54" s="3">
        <v>467.96240234375</v>
      </c>
      <c r="C54" s="3">
        <v>17.690000534057621</v>
      </c>
      <c r="D54" s="4">
        <v>2.1715411645077731E-2</v>
      </c>
      <c r="E54" s="4">
        <v>-7.2851121342061731E-2</v>
      </c>
      <c r="F54" s="2">
        <v>3</v>
      </c>
      <c r="G54" s="4">
        <v>0.25170170201219921</v>
      </c>
      <c r="H54" s="4">
        <v>-6.8275801978215145E-2</v>
      </c>
      <c r="I54" s="4">
        <v>0.84048773874715299</v>
      </c>
    </row>
    <row r="55" spans="1:9" x14ac:dyDescent="0.25">
      <c r="A55" t="s">
        <v>267</v>
      </c>
      <c r="B55" s="3">
        <v>458.01638793945313</v>
      </c>
      <c r="C55" s="3">
        <v>19.079999923706051</v>
      </c>
      <c r="D55" s="4">
        <v>9.2417728968785529E-3</v>
      </c>
      <c r="E55" s="4">
        <v>-1.9023178648836288E-2</v>
      </c>
      <c r="F55" s="2">
        <v>3</v>
      </c>
      <c r="G55" s="4">
        <v>0.23953314875581139</v>
      </c>
      <c r="H55" s="4">
        <v>-8.8078551617809975E-2</v>
      </c>
      <c r="I55" s="4">
        <v>0.8013702424080682</v>
      </c>
    </row>
    <row r="56" spans="1:9" x14ac:dyDescent="0.25">
      <c r="A56" t="s">
        <v>268</v>
      </c>
      <c r="B56" s="3">
        <v>453.822265625</v>
      </c>
      <c r="C56" s="3">
        <v>19.45000076293945</v>
      </c>
      <c r="D56" s="4">
        <v>1.2859655353117731E-2</v>
      </c>
      <c r="E56" s="4">
        <v>-0.13092039802055039</v>
      </c>
      <c r="F56" s="2">
        <v>3</v>
      </c>
      <c r="G56" s="4">
        <v>0.22989911928696061</v>
      </c>
      <c r="H56" s="4">
        <v>-9.6429148226143013E-2</v>
      </c>
      <c r="I56" s="4">
        <v>0.78487483453791507</v>
      </c>
    </row>
    <row r="57" spans="1:9" x14ac:dyDescent="0.25">
      <c r="A57" t="s">
        <v>269</v>
      </c>
      <c r="B57" s="3">
        <v>448.06036376953119</v>
      </c>
      <c r="C57" s="3">
        <v>22.379999160766602</v>
      </c>
      <c r="D57" s="4">
        <v>-2.678726904575246E-2</v>
      </c>
      <c r="E57" s="4">
        <v>0.12462309496363159</v>
      </c>
      <c r="F57" s="2">
        <v>4</v>
      </c>
      <c r="G57" s="4">
        <v>0.20559964204911291</v>
      </c>
      <c r="H57" s="4">
        <v>-0.1079012309372309</v>
      </c>
      <c r="I57" s="4">
        <v>0.76221337784023624</v>
      </c>
    </row>
    <row r="58" spans="1:9" x14ac:dyDescent="0.25">
      <c r="A58" t="s">
        <v>270</v>
      </c>
      <c r="B58" s="3">
        <v>460.39303588867188</v>
      </c>
      <c r="C58" s="3">
        <v>19.89999961853027</v>
      </c>
      <c r="D58" s="4">
        <v>9.3358000563692478E-4</v>
      </c>
      <c r="E58" s="4">
        <v>-6.6604132111628189E-2</v>
      </c>
      <c r="F58" s="2">
        <v>4</v>
      </c>
      <c r="G58" s="4">
        <v>0.22787234331749759</v>
      </c>
      <c r="H58" s="4">
        <v>-8.3346589405941196E-2</v>
      </c>
      <c r="I58" s="4">
        <v>0.81071755618359354</v>
      </c>
    </row>
    <row r="59" spans="1:9" x14ac:dyDescent="0.25">
      <c r="A59" t="s">
        <v>271</v>
      </c>
      <c r="B59" s="3">
        <v>459.963623046875</v>
      </c>
      <c r="C59" s="3">
        <v>21.319999694824219</v>
      </c>
      <c r="D59" s="4">
        <v>-2.59850953140861E-3</v>
      </c>
      <c r="E59" s="4">
        <v>2.89575483278619E-2</v>
      </c>
      <c r="F59" s="2">
        <v>4</v>
      </c>
      <c r="G59" s="4">
        <v>0.22828654375614879</v>
      </c>
      <c r="H59" s="4">
        <v>-8.4201560518234908E-2</v>
      </c>
      <c r="I59" s="4">
        <v>0.80902868317535725</v>
      </c>
    </row>
    <row r="60" spans="1:9" x14ac:dyDescent="0.25">
      <c r="A60" t="s">
        <v>272</v>
      </c>
      <c r="B60" s="3">
        <v>461.16195678710938</v>
      </c>
      <c r="C60" s="3">
        <v>20.719999313354489</v>
      </c>
      <c r="D60" s="4">
        <v>-3.0360906322718369E-2</v>
      </c>
      <c r="E60" s="4">
        <v>0.38133328755696622</v>
      </c>
      <c r="F60" s="2">
        <v>4</v>
      </c>
      <c r="G60" s="4">
        <v>0.2301833883474225</v>
      </c>
      <c r="H60" s="4">
        <v>-8.181564973247446E-2</v>
      </c>
      <c r="I60" s="4">
        <v>0.81374170829186721</v>
      </c>
    </row>
    <row r="61" spans="1:9" x14ac:dyDescent="0.25">
      <c r="A61" t="s">
        <v>273</v>
      </c>
      <c r="B61" s="3">
        <v>475.60165405273438</v>
      </c>
      <c r="C61" s="3">
        <v>15</v>
      </c>
      <c r="D61" s="4">
        <v>1.191939845249745E-2</v>
      </c>
      <c r="E61" s="4">
        <v>-4.1533522963198448E-2</v>
      </c>
      <c r="F61" s="2">
        <v>2</v>
      </c>
      <c r="G61" s="4">
        <v>0.27250644866895429</v>
      </c>
      <c r="H61" s="4">
        <v>-5.3065871359020633E-2</v>
      </c>
      <c r="I61" s="4">
        <v>0.87053277876141677</v>
      </c>
    </row>
    <row r="62" spans="1:9" x14ac:dyDescent="0.25">
      <c r="A62" t="s">
        <v>274</v>
      </c>
      <c r="B62" s="3">
        <v>469.99954223632813</v>
      </c>
      <c r="C62" s="3">
        <v>15.64999961853027</v>
      </c>
      <c r="D62" s="4">
        <v>-1.463867885437065E-3</v>
      </c>
      <c r="E62" s="4">
        <v>-8.5330271171234595E-2</v>
      </c>
      <c r="F62" s="2">
        <v>2</v>
      </c>
      <c r="G62" s="4">
        <v>0.26453053489643802</v>
      </c>
      <c r="H62" s="4">
        <v>-6.4219808327519501E-2</v>
      </c>
      <c r="I62" s="4">
        <v>0.84849977342264071</v>
      </c>
    </row>
    <row r="63" spans="1:9" x14ac:dyDescent="0.25">
      <c r="A63" t="s">
        <v>275</v>
      </c>
      <c r="B63" s="3">
        <v>470.68856811523438</v>
      </c>
      <c r="C63" s="3">
        <v>17.110000610351559</v>
      </c>
      <c r="D63" s="4">
        <v>-1.134742117088317E-2</v>
      </c>
      <c r="E63" s="4">
        <v>0.1088788251424888</v>
      </c>
      <c r="F63" s="2">
        <v>3</v>
      </c>
      <c r="G63" s="4">
        <v>0.29404206253393261</v>
      </c>
      <c r="H63" s="4">
        <v>-6.2847941525347228E-2</v>
      </c>
      <c r="I63" s="4">
        <v>0.85120969985146289</v>
      </c>
    </row>
    <row r="64" spans="1:9" x14ac:dyDescent="0.25">
      <c r="A64" t="s">
        <v>276</v>
      </c>
      <c r="B64" s="3">
        <v>476.09097290039063</v>
      </c>
      <c r="C64" s="3">
        <v>15.430000305175779</v>
      </c>
      <c r="D64" s="4">
        <v>2.987318314598308E-3</v>
      </c>
      <c r="E64" s="4">
        <v>-4.4582001879948978E-2</v>
      </c>
      <c r="F64" s="2">
        <v>2</v>
      </c>
      <c r="G64" s="4">
        <v>0.31874678830945058</v>
      </c>
      <c r="H64" s="4">
        <v>-5.209162597386563E-2</v>
      </c>
      <c r="I64" s="4">
        <v>0.87245726101669763</v>
      </c>
    </row>
    <row r="65" spans="1:9" x14ac:dyDescent="0.25">
      <c r="A65" t="s">
        <v>277</v>
      </c>
      <c r="B65" s="3">
        <v>474.6729736328125</v>
      </c>
      <c r="C65" s="3">
        <v>16.14999961853027</v>
      </c>
      <c r="D65" s="4">
        <v>-9.7082952813115631E-3</v>
      </c>
      <c r="E65" s="4">
        <v>1.8284991685414861E-2</v>
      </c>
      <c r="F65" s="2">
        <v>3</v>
      </c>
      <c r="G65" s="4">
        <v>0.32501064628463627</v>
      </c>
      <c r="H65" s="4">
        <v>-5.4914896013857462E-2</v>
      </c>
      <c r="I65" s="4">
        <v>0.86688029531932775</v>
      </c>
    </row>
    <row r="66" spans="1:9" x14ac:dyDescent="0.25">
      <c r="A66" t="s">
        <v>278</v>
      </c>
      <c r="B66" s="3">
        <v>479.326416015625</v>
      </c>
      <c r="C66" s="3">
        <v>15.85999965667725</v>
      </c>
      <c r="D66" s="4">
        <v>1.0845505066594541E-2</v>
      </c>
      <c r="E66" s="4">
        <v>-9.6296276572736761E-2</v>
      </c>
      <c r="F66" s="2">
        <v>2</v>
      </c>
      <c r="G66" s="4">
        <v>0.30939984370469559</v>
      </c>
      <c r="H66" s="4">
        <v>-4.5649782298628483E-2</v>
      </c>
      <c r="I66" s="4">
        <v>0.88518220078360788</v>
      </c>
    </row>
    <row r="67" spans="1:9" x14ac:dyDescent="0.25">
      <c r="A67" t="s">
        <v>279</v>
      </c>
      <c r="B67" s="3">
        <v>474.18365478515619</v>
      </c>
      <c r="C67" s="3">
        <v>17.54999923706055</v>
      </c>
      <c r="D67" s="4">
        <v>-1.585489524474748E-2</v>
      </c>
      <c r="E67" s="4">
        <v>7.8672325954735278E-2</v>
      </c>
      <c r="F67" s="2">
        <v>3</v>
      </c>
      <c r="G67" s="4">
        <v>0.31577666012111227</v>
      </c>
      <c r="H67" s="4">
        <v>-5.5889141399012472E-2</v>
      </c>
      <c r="I67" s="4">
        <v>0.86495581306404667</v>
      </c>
    </row>
    <row r="68" spans="1:9" x14ac:dyDescent="0.25">
      <c r="A68" t="s">
        <v>280</v>
      </c>
      <c r="B68" s="3">
        <v>481.82290649414063</v>
      </c>
      <c r="C68" s="3">
        <v>16.270000457763668</v>
      </c>
      <c r="D68" s="4">
        <v>4.6641199826205071E-3</v>
      </c>
      <c r="E68" s="4">
        <v>2.4559215397492059E-2</v>
      </c>
      <c r="F68" s="2">
        <v>3</v>
      </c>
      <c r="G68" s="4">
        <v>0.33506396537101102</v>
      </c>
      <c r="H68" s="4">
        <v>-4.0679210779817947E-2</v>
      </c>
      <c r="I68" s="4">
        <v>0.89500085307831045</v>
      </c>
    </row>
    <row r="69" spans="1:9" x14ac:dyDescent="0.25">
      <c r="A69" t="s">
        <v>281</v>
      </c>
      <c r="B69" s="3">
        <v>479.5860595703125</v>
      </c>
      <c r="C69" s="3">
        <v>15.88000011444092</v>
      </c>
      <c r="D69" s="4">
        <v>-2.0985990395682159E-3</v>
      </c>
      <c r="E69" s="4">
        <v>8.3959080405357822E-2</v>
      </c>
      <c r="F69" s="2">
        <v>2</v>
      </c>
      <c r="G69" s="4">
        <v>0.35027595674944823</v>
      </c>
      <c r="H69" s="4">
        <v>-4.5132825847530873E-2</v>
      </c>
      <c r="I69" s="4">
        <v>0.88620337422928142</v>
      </c>
    </row>
    <row r="70" spans="1:9" x14ac:dyDescent="0.25">
      <c r="A70" t="s">
        <v>282</v>
      </c>
      <c r="B70" s="3">
        <v>480.59463500976563</v>
      </c>
      <c r="C70" s="3">
        <v>14.64999961853027</v>
      </c>
      <c r="D70" s="4">
        <v>1.313598740087785E-2</v>
      </c>
      <c r="E70" s="4">
        <v>-1.013517366699046E-2</v>
      </c>
      <c r="F70" s="2">
        <v>2</v>
      </c>
      <c r="G70" s="4">
        <v>0.35141739372282421</v>
      </c>
      <c r="H70" s="4">
        <v>-4.3124728321399568E-2</v>
      </c>
      <c r="I70" s="4">
        <v>0.89017008335082193</v>
      </c>
    </row>
    <row r="71" spans="1:9" x14ac:dyDescent="0.25">
      <c r="A71" t="s">
        <v>204</v>
      </c>
      <c r="B71" s="3">
        <v>474.3634033203125</v>
      </c>
      <c r="C71" s="3">
        <v>14.80000019073486</v>
      </c>
      <c r="D71" s="4">
        <v>1.285752751549518E-3</v>
      </c>
      <c r="E71" s="4">
        <v>-2.823370744752662E-2</v>
      </c>
      <c r="F71" s="2">
        <v>2</v>
      </c>
      <c r="G71" s="4">
        <v>0.31932532172259198</v>
      </c>
      <c r="H71" s="4">
        <v>-5.5531257819209423E-2</v>
      </c>
      <c r="I71" s="4">
        <v>0.86566276083026872</v>
      </c>
    </row>
    <row r="72" spans="1:9" x14ac:dyDescent="0.25">
      <c r="A72" t="s">
        <v>283</v>
      </c>
      <c r="B72" s="3">
        <v>473.7542724609375</v>
      </c>
      <c r="C72" s="3">
        <v>15.22999954223633</v>
      </c>
      <c r="D72" s="4">
        <v>2.5263085594123599E-2</v>
      </c>
      <c r="E72" s="4">
        <v>-5.9295920948354008E-2</v>
      </c>
      <c r="F72" s="2">
        <v>2</v>
      </c>
      <c r="G72" s="4">
        <v>0.30367888342329508</v>
      </c>
      <c r="H72" s="4">
        <v>-5.6744051750087121E-2</v>
      </c>
      <c r="I72" s="4">
        <v>0.86326706008089804</v>
      </c>
    </row>
    <row r="73" spans="1:9" x14ac:dyDescent="0.25">
      <c r="A73" t="s">
        <v>284</v>
      </c>
      <c r="B73" s="3">
        <v>462.0806884765625</v>
      </c>
      <c r="C73" s="3">
        <v>16.190000534057621</v>
      </c>
      <c r="D73" s="4">
        <v>3.2438039051174711E-4</v>
      </c>
      <c r="E73" s="4">
        <v>-0.1065121531891404</v>
      </c>
      <c r="F73" s="2">
        <v>3</v>
      </c>
      <c r="G73" s="4">
        <v>0.25806226741282351</v>
      </c>
      <c r="H73" s="4">
        <v>-7.9986433235025745E-2</v>
      </c>
      <c r="I73" s="4">
        <v>0.81735506355538434</v>
      </c>
    </row>
    <row r="74" spans="1:9" x14ac:dyDescent="0.25">
      <c r="A74" t="s">
        <v>285</v>
      </c>
      <c r="B74" s="3">
        <v>461.93084716796881</v>
      </c>
      <c r="C74" s="3">
        <v>18.120000839233398</v>
      </c>
      <c r="D74" s="4">
        <v>2.4812756396993318E-2</v>
      </c>
      <c r="E74" s="4">
        <v>-0.12506027811373069</v>
      </c>
      <c r="F74" s="2">
        <v>3</v>
      </c>
      <c r="G74" s="4">
        <v>0.27176792087027568</v>
      </c>
      <c r="H74" s="4">
        <v>-8.028477082022667E-2</v>
      </c>
      <c r="I74" s="4">
        <v>0.81676574037505323</v>
      </c>
    </row>
    <row r="75" spans="1:9" x14ac:dyDescent="0.25">
      <c r="A75" t="s">
        <v>286</v>
      </c>
      <c r="B75" s="3">
        <v>450.74658203125</v>
      </c>
      <c r="C75" s="3">
        <v>20.70999908447266</v>
      </c>
      <c r="D75" s="4">
        <v>2.1535691575242928E-3</v>
      </c>
      <c r="E75" s="4">
        <v>1.6691125735469159E-2</v>
      </c>
      <c r="F75" s="2">
        <v>4</v>
      </c>
      <c r="G75" s="4">
        <v>0.2330639360499247</v>
      </c>
      <c r="H75" s="4">
        <v>-0.10255290692001021</v>
      </c>
      <c r="I75" s="4">
        <v>0.77277822610482039</v>
      </c>
    </row>
    <row r="76" spans="1:9" x14ac:dyDescent="0.25">
      <c r="A76" t="s">
        <v>287</v>
      </c>
      <c r="B76" s="3">
        <v>449.7779541015625</v>
      </c>
      <c r="C76" s="3">
        <v>20.370000839233398</v>
      </c>
      <c r="D76" s="4">
        <v>5.2223625343623681E-3</v>
      </c>
      <c r="E76" s="4">
        <v>-0.14375787913743909</v>
      </c>
      <c r="F76" s="2">
        <v>4</v>
      </c>
      <c r="G76" s="4">
        <v>0.2326880472870754</v>
      </c>
      <c r="H76" s="4">
        <v>-0.1044814680104942</v>
      </c>
      <c r="I76" s="4">
        <v>0.76896862982300562</v>
      </c>
    </row>
    <row r="77" spans="1:9" x14ac:dyDescent="0.25">
      <c r="A77" t="s">
        <v>288</v>
      </c>
      <c r="B77" s="3">
        <v>447.44125366210938</v>
      </c>
      <c r="C77" s="3">
        <v>23.79000091552734</v>
      </c>
      <c r="D77" s="4">
        <v>3.0590970362387889E-2</v>
      </c>
      <c r="E77" s="4">
        <v>-0.1457809483063327</v>
      </c>
      <c r="F77" s="2">
        <v>4</v>
      </c>
      <c r="G77" s="4">
        <v>0.21280149833367279</v>
      </c>
      <c r="H77" s="4">
        <v>-0.1091338937867157</v>
      </c>
      <c r="I77" s="4">
        <v>0.75977842888720604</v>
      </c>
    </row>
    <row r="78" spans="1:9" x14ac:dyDescent="0.25">
      <c r="A78" t="s">
        <v>289</v>
      </c>
      <c r="B78" s="3">
        <v>434.15988159179688</v>
      </c>
      <c r="C78" s="3">
        <v>27.85000038146973</v>
      </c>
      <c r="D78" s="4">
        <v>-1.0829763901593511E-2</v>
      </c>
      <c r="E78" s="4">
        <v>5.0523746525679147E-3</v>
      </c>
      <c r="F78" s="2">
        <v>5</v>
      </c>
      <c r="G78" s="4">
        <v>0.16679646972852069</v>
      </c>
      <c r="H78" s="4">
        <v>-0.1355774193324942</v>
      </c>
      <c r="I78" s="4">
        <v>0.70754303064426516</v>
      </c>
    </row>
    <row r="79" spans="1:9" x14ac:dyDescent="0.25">
      <c r="A79" t="s">
        <v>290</v>
      </c>
      <c r="B79" s="3">
        <v>438.9132080078125</v>
      </c>
      <c r="C79" s="3">
        <v>27.70999908447266</v>
      </c>
      <c r="D79" s="4">
        <v>9.5550492991631764E-3</v>
      </c>
      <c r="E79" s="4">
        <v>-0.28156600197766879</v>
      </c>
      <c r="F79" s="2">
        <v>5</v>
      </c>
      <c r="G79" s="4">
        <v>0.18955808392118659</v>
      </c>
      <c r="H79" s="4">
        <v>-0.1261134341475377</v>
      </c>
      <c r="I79" s="4">
        <v>0.7262377782204037</v>
      </c>
    </row>
    <row r="80" spans="1:9" x14ac:dyDescent="0.25">
      <c r="A80" t="s">
        <v>291</v>
      </c>
      <c r="B80" s="3">
        <v>434.75906372070313</v>
      </c>
      <c r="C80" s="3">
        <v>38.569999694824219</v>
      </c>
      <c r="D80" s="4">
        <v>-2.981611624349079E-2</v>
      </c>
      <c r="E80" s="4">
        <v>0.64899532711804597</v>
      </c>
      <c r="F80" s="2">
        <v>5</v>
      </c>
      <c r="G80" s="4">
        <v>0.17278285095313931</v>
      </c>
      <c r="H80" s="4">
        <v>-0.13438443355900451</v>
      </c>
      <c r="I80" s="4">
        <v>0.70989960321506396</v>
      </c>
    </row>
    <row r="81" spans="1:9" x14ac:dyDescent="0.25">
      <c r="A81" t="s">
        <v>292</v>
      </c>
      <c r="B81" s="3">
        <v>448.12026977539063</v>
      </c>
      <c r="C81" s="3">
        <v>23.389999389648441</v>
      </c>
      <c r="D81" s="4">
        <v>-2.3734986290475431E-2</v>
      </c>
      <c r="E81" s="4">
        <v>0.25820329196674829</v>
      </c>
      <c r="F81" s="2">
        <v>4</v>
      </c>
      <c r="G81" s="4">
        <v>0.20688802090075531</v>
      </c>
      <c r="H81" s="4">
        <v>-0.1077819566643695</v>
      </c>
      <c r="I81" s="4">
        <v>0.76244898708728104</v>
      </c>
    </row>
    <row r="82" spans="1:9" x14ac:dyDescent="0.25">
      <c r="A82" t="s">
        <v>293</v>
      </c>
      <c r="B82" s="3">
        <v>459.01498413085938</v>
      </c>
      <c r="C82" s="3">
        <v>18.590000152587891</v>
      </c>
      <c r="D82" s="4">
        <v>-2.422143869603155E-2</v>
      </c>
      <c r="E82" s="4">
        <v>0.13630803539367389</v>
      </c>
      <c r="F82" s="2">
        <v>3</v>
      </c>
      <c r="G82" s="4">
        <v>0.2091020178518761</v>
      </c>
      <c r="H82" s="4">
        <v>-8.6090323010285741E-2</v>
      </c>
      <c r="I82" s="4">
        <v>0.80529770332594919</v>
      </c>
    </row>
    <row r="83" spans="1:9" x14ac:dyDescent="0.25">
      <c r="A83" t="s">
        <v>294</v>
      </c>
      <c r="B83" s="3">
        <v>470.40896606445313</v>
      </c>
      <c r="C83" s="3">
        <v>16.360000610351559</v>
      </c>
      <c r="D83" s="4">
        <v>2.959367937531154E-2</v>
      </c>
      <c r="E83" s="4">
        <v>-7.5183713032991539E-2</v>
      </c>
      <c r="F83" s="2">
        <v>3</v>
      </c>
      <c r="G83" s="4">
        <v>0.23624086675666239</v>
      </c>
      <c r="H83" s="4">
        <v>-6.3404635813658961E-2</v>
      </c>
      <c r="I83" s="4">
        <v>0.8501100299984703</v>
      </c>
    </row>
    <row r="84" spans="1:9" x14ac:dyDescent="0.25">
      <c r="A84" t="s">
        <v>295</v>
      </c>
      <c r="B84" s="3">
        <v>456.88796997070313</v>
      </c>
      <c r="C84" s="3">
        <v>17.690000534057621</v>
      </c>
      <c r="D84" s="4">
        <v>-1.3731390990520009E-2</v>
      </c>
      <c r="E84" s="4">
        <v>6.5662658285516429E-2</v>
      </c>
      <c r="F84" s="2">
        <v>3</v>
      </c>
      <c r="G84" s="4">
        <v>0.20133377348976531</v>
      </c>
      <c r="H84" s="4">
        <v>-9.0325258450883017E-2</v>
      </c>
      <c r="I84" s="4">
        <v>0.79693219476735022</v>
      </c>
    </row>
    <row r="85" spans="1:9" x14ac:dyDescent="0.25">
      <c r="A85" t="s">
        <v>296</v>
      </c>
      <c r="B85" s="3">
        <v>463.2490234375</v>
      </c>
      <c r="C85" s="3">
        <v>16.60000038146973</v>
      </c>
      <c r="D85" s="4">
        <v>2.0087379539917021E-3</v>
      </c>
      <c r="E85" s="4">
        <v>1.2812751655983719E-2</v>
      </c>
      <c r="F85" s="2">
        <v>3</v>
      </c>
      <c r="G85" s="4">
        <v>0.24024588983914291</v>
      </c>
      <c r="H85" s="4">
        <v>-7.7660250727524471E-2</v>
      </c>
      <c r="I85" s="4">
        <v>0.82195010401074042</v>
      </c>
    </row>
    <row r="86" spans="1:9" x14ac:dyDescent="0.25">
      <c r="A86" t="s">
        <v>297</v>
      </c>
      <c r="B86" s="3">
        <v>462.32034301757813</v>
      </c>
      <c r="C86" s="3">
        <v>16.389999389648441</v>
      </c>
      <c r="D86" s="4">
        <v>1.025599714154612E-2</v>
      </c>
      <c r="E86" s="4">
        <v>-0.1121343335583027</v>
      </c>
      <c r="F86" s="2">
        <v>3</v>
      </c>
      <c r="G86" s="4">
        <v>0.23480875898129769</v>
      </c>
      <c r="H86" s="4">
        <v>-7.9509275382361189E-2</v>
      </c>
      <c r="I86" s="4">
        <v>0.81829762056865119</v>
      </c>
    </row>
    <row r="87" spans="1:9" x14ac:dyDescent="0.25">
      <c r="A87" t="s">
        <v>298</v>
      </c>
      <c r="B87" s="3">
        <v>457.62692260742188</v>
      </c>
      <c r="C87" s="3">
        <v>18.45999908447266</v>
      </c>
      <c r="D87" s="4">
        <v>-1.102769824614025E-2</v>
      </c>
      <c r="E87" s="4">
        <v>2.3281493771090341E-2</v>
      </c>
      <c r="F87" s="2">
        <v>3</v>
      </c>
      <c r="G87" s="4">
        <v>0.21820729149208939</v>
      </c>
      <c r="H87" s="4">
        <v>-8.88539862944564E-2</v>
      </c>
      <c r="I87" s="4">
        <v>0.79983848223955767</v>
      </c>
    </row>
    <row r="88" spans="1:9" x14ac:dyDescent="0.25">
      <c r="A88" t="s">
        <v>299</v>
      </c>
      <c r="B88" s="3">
        <v>462.72976684570313</v>
      </c>
      <c r="C88" s="3">
        <v>18.04000091552734</v>
      </c>
      <c r="D88" s="4">
        <v>-3.5870297280015777E-2</v>
      </c>
      <c r="E88" s="4">
        <v>0.22554351822499449</v>
      </c>
      <c r="F88" s="2">
        <v>3</v>
      </c>
      <c r="G88" s="4">
        <v>0.24013978014708731</v>
      </c>
      <c r="H88" s="4">
        <v>-7.8694102868500648E-2</v>
      </c>
      <c r="I88" s="4">
        <v>0.81990787714448077</v>
      </c>
    </row>
    <row r="89" spans="1:9" x14ac:dyDescent="0.25">
      <c r="A89" t="s">
        <v>300</v>
      </c>
      <c r="B89" s="3">
        <v>479.945556640625</v>
      </c>
      <c r="C89" s="3">
        <v>14.72000026702881</v>
      </c>
      <c r="D89" s="4">
        <v>-3.52466696623932E-3</v>
      </c>
      <c r="E89" s="4">
        <v>-1.274309740628732E-2</v>
      </c>
      <c r="F89" s="2">
        <v>2</v>
      </c>
      <c r="G89" s="4">
        <v>0.2883337269557813</v>
      </c>
      <c r="H89" s="4">
        <v>-4.4417058687924671E-2</v>
      </c>
      <c r="I89" s="4">
        <v>0.8876172697617255</v>
      </c>
    </row>
    <row r="90" spans="1:9" x14ac:dyDescent="0.25">
      <c r="A90" t="s">
        <v>301</v>
      </c>
      <c r="B90" s="3">
        <v>481.6431884765625</v>
      </c>
      <c r="C90" s="3">
        <v>14.909999847412109</v>
      </c>
      <c r="D90" s="4">
        <v>1.489780822363551E-2</v>
      </c>
      <c r="E90" s="4">
        <v>-9.7457661364345416E-2</v>
      </c>
      <c r="F90" s="2">
        <v>2</v>
      </c>
      <c r="G90" s="4">
        <v>0.2890129674876829</v>
      </c>
      <c r="H90" s="4">
        <v>-4.1037033598402162E-2</v>
      </c>
      <c r="I90" s="4">
        <v>0.89429402533717606</v>
      </c>
    </row>
    <row r="91" spans="1:9" x14ac:dyDescent="0.25">
      <c r="A91" t="s">
        <v>302</v>
      </c>
      <c r="B91" s="3">
        <v>474.57308959960938</v>
      </c>
      <c r="C91" s="3">
        <v>16.520000457763668</v>
      </c>
      <c r="D91" s="4">
        <v>-8.8636114489084594E-3</v>
      </c>
      <c r="E91" s="4">
        <v>3.7037045906157078E-2</v>
      </c>
      <c r="F91" s="2">
        <v>3</v>
      </c>
      <c r="G91" s="4">
        <v>0.24081325441800239</v>
      </c>
      <c r="H91" s="4">
        <v>-5.5113767483585097E-2</v>
      </c>
      <c r="I91" s="4">
        <v>0.86648745320746934</v>
      </c>
    </row>
    <row r="92" spans="1:9" x14ac:dyDescent="0.25">
      <c r="A92" t="s">
        <v>303</v>
      </c>
      <c r="B92" s="3">
        <v>478.817138671875</v>
      </c>
      <c r="C92" s="3">
        <v>15.930000305175779</v>
      </c>
      <c r="D92" s="4">
        <v>-4.732536157537881E-3</v>
      </c>
      <c r="E92" s="4">
        <v>0.1001381774018697</v>
      </c>
      <c r="F92" s="2">
        <v>2</v>
      </c>
      <c r="G92" s="4">
        <v>0.25161768235806248</v>
      </c>
      <c r="H92" s="4">
        <v>-4.6663765520997713E-2</v>
      </c>
      <c r="I92" s="4">
        <v>0.88317922212100775</v>
      </c>
    </row>
    <row r="93" spans="1:9" x14ac:dyDescent="0.25">
      <c r="A93" t="s">
        <v>304</v>
      </c>
      <c r="B93" s="3">
        <v>481.09393310546881</v>
      </c>
      <c r="C93" s="3">
        <v>14.47999954223633</v>
      </c>
      <c r="D93" s="4">
        <v>-2.9354890628465299E-2</v>
      </c>
      <c r="E93" s="4">
        <v>9.7801364889470221E-2</v>
      </c>
      <c r="F93" s="2">
        <v>2</v>
      </c>
      <c r="G93" s="4">
        <v>0.2678569173802432</v>
      </c>
      <c r="H93" s="4">
        <v>-4.2130614017637513E-2</v>
      </c>
      <c r="I93" s="4">
        <v>0.89213381380976253</v>
      </c>
    </row>
    <row r="94" spans="1:9" x14ac:dyDescent="0.25">
      <c r="A94" t="s">
        <v>305</v>
      </c>
      <c r="B94" s="3">
        <v>495.64349365234381</v>
      </c>
      <c r="C94" s="3">
        <v>13.189999580383301</v>
      </c>
      <c r="D94" s="4">
        <v>3.8293741267714232E-4</v>
      </c>
      <c r="E94" s="4">
        <v>5.3353426398474726E-3</v>
      </c>
      <c r="F94" s="2">
        <v>1</v>
      </c>
      <c r="G94" s="4">
        <v>0.31839852844242839</v>
      </c>
      <c r="H94" s="4">
        <v>-1.3162095255849099E-2</v>
      </c>
      <c r="I94" s="4">
        <v>0.94935697459482982</v>
      </c>
    </row>
    <row r="95" spans="1:9" x14ac:dyDescent="0.25">
      <c r="A95" t="s">
        <v>306</v>
      </c>
      <c r="B95" s="3">
        <v>495.45376586914063</v>
      </c>
      <c r="C95" s="3">
        <v>13.11999988555908</v>
      </c>
      <c r="D95" s="4">
        <v>2.6878285402551771E-3</v>
      </c>
      <c r="E95" s="4">
        <v>5.2969489999316499E-2</v>
      </c>
      <c r="F95" s="2">
        <v>1</v>
      </c>
      <c r="G95" s="4">
        <v>0.31761555106585049</v>
      </c>
      <c r="H95" s="4">
        <v>-1.3539847754259321E-2</v>
      </c>
      <c r="I95" s="4">
        <v>0.94861077862494825</v>
      </c>
    </row>
    <row r="96" spans="1:9" x14ac:dyDescent="0.25">
      <c r="A96" t="s">
        <v>307</v>
      </c>
      <c r="B96" s="3">
        <v>494.12564086914063</v>
      </c>
      <c r="C96" s="3">
        <v>12.460000038146971</v>
      </c>
      <c r="D96" s="4">
        <v>5.8748425632644263E-3</v>
      </c>
      <c r="E96" s="4">
        <v>-3.5603717912586992E-2</v>
      </c>
      <c r="F96" s="2">
        <v>1</v>
      </c>
      <c r="G96" s="4">
        <v>0.33639498008016128</v>
      </c>
      <c r="H96" s="4">
        <v>-1.6184176004349519E-2</v>
      </c>
      <c r="I96" s="4">
        <v>0.94338728681068917</v>
      </c>
    </row>
    <row r="97" spans="1:9" x14ac:dyDescent="0.25">
      <c r="A97" t="s">
        <v>308</v>
      </c>
      <c r="B97" s="3">
        <v>491.23968505859381</v>
      </c>
      <c r="C97" s="3">
        <v>12.920000076293951</v>
      </c>
      <c r="D97" s="4">
        <v>-2.1930182199806469E-2</v>
      </c>
      <c r="E97" s="4">
        <v>5.44744690631771E-3</v>
      </c>
      <c r="F97" s="2">
        <v>1</v>
      </c>
      <c r="G97" s="4">
        <v>0.34536968672339241</v>
      </c>
      <c r="H97" s="4">
        <v>-2.1930182199806469E-2</v>
      </c>
      <c r="I97" s="4">
        <v>0.93203687434747606</v>
      </c>
    </row>
    <row r="98" spans="1:9" x14ac:dyDescent="0.25">
      <c r="A98" t="s">
        <v>309</v>
      </c>
      <c r="B98" s="3">
        <v>502.25421142578119</v>
      </c>
      <c r="C98" s="3">
        <v>12.85000038146973</v>
      </c>
      <c r="D98" s="4">
        <v>1.0426547384037249E-2</v>
      </c>
      <c r="E98" s="4">
        <v>2.7178269094106922E-2</v>
      </c>
      <c r="F98" s="2">
        <v>1</v>
      </c>
      <c r="G98" s="4">
        <v>0.38233149600512362</v>
      </c>
      <c r="H98" s="4">
        <v>0</v>
      </c>
      <c r="I98" s="4">
        <v>0.97535680908023403</v>
      </c>
    </row>
    <row r="99" spans="1:9" x14ac:dyDescent="0.25">
      <c r="A99" t="s">
        <v>310</v>
      </c>
      <c r="B99" s="3">
        <v>497.07147216796881</v>
      </c>
      <c r="C99" s="3">
        <v>12.510000228881839</v>
      </c>
      <c r="D99" s="4">
        <v>8.6457095159575559E-4</v>
      </c>
      <c r="E99" s="4">
        <v>1.131773198205055E-2</v>
      </c>
      <c r="F99" s="2">
        <v>1</v>
      </c>
      <c r="G99" s="4">
        <v>0.3685155614929454</v>
      </c>
      <c r="H99" s="4">
        <v>0</v>
      </c>
      <c r="I99" s="4">
        <v>0.95497318849585944</v>
      </c>
    </row>
    <row r="100" spans="1:9" x14ac:dyDescent="0.25">
      <c r="A100" t="s">
        <v>311</v>
      </c>
      <c r="B100" s="3">
        <v>496.64208984375</v>
      </c>
      <c r="C100" s="3">
        <v>12.36999988555908</v>
      </c>
      <c r="D100" s="4">
        <v>2.3782662973328432E-3</v>
      </c>
      <c r="E100" s="4">
        <v>-8.814075377564845E-3</v>
      </c>
      <c r="F100" s="2">
        <v>1</v>
      </c>
      <c r="G100" s="4">
        <v>0.36279376453215478</v>
      </c>
      <c r="H100" s="4">
        <v>0</v>
      </c>
      <c r="I100" s="4">
        <v>0.9532844355127108</v>
      </c>
    </row>
    <row r="101" spans="1:9" x14ac:dyDescent="0.25">
      <c r="A101" t="s">
        <v>312</v>
      </c>
      <c r="B101" s="3">
        <v>495.4637451171875</v>
      </c>
      <c r="C101" s="3">
        <v>12.47999954223633</v>
      </c>
      <c r="D101" s="4">
        <v>1.042680338714286E-2</v>
      </c>
      <c r="E101" s="4">
        <v>3.2258013625000359E-2</v>
      </c>
      <c r="F101" s="2">
        <v>1</v>
      </c>
      <c r="G101" s="4">
        <v>0.3492059970081276</v>
      </c>
      <c r="H101" s="4">
        <v>0</v>
      </c>
      <c r="I101" s="4">
        <v>0.94865002682860777</v>
      </c>
    </row>
    <row r="102" spans="1:9" x14ac:dyDescent="0.25">
      <c r="A102" t="s">
        <v>313</v>
      </c>
      <c r="B102" s="3">
        <v>490.3509521484375</v>
      </c>
      <c r="C102" s="3">
        <v>12.090000152587891</v>
      </c>
      <c r="D102" s="4">
        <v>8.3371362904525181E-3</v>
      </c>
      <c r="E102" s="4">
        <v>4.9875661636344937E-3</v>
      </c>
      <c r="F102" s="2">
        <v>1</v>
      </c>
      <c r="G102" s="4">
        <v>0.3352473089703647</v>
      </c>
      <c r="H102" s="4">
        <v>0</v>
      </c>
      <c r="I102" s="4">
        <v>0.9285415037451128</v>
      </c>
    </row>
    <row r="103" spans="1:9" x14ac:dyDescent="0.25">
      <c r="A103" t="s">
        <v>314</v>
      </c>
      <c r="B103" s="3">
        <v>486.296630859375</v>
      </c>
      <c r="C103" s="3">
        <v>12.02999973297119</v>
      </c>
      <c r="D103" s="4">
        <v>1.049964186958352E-2</v>
      </c>
      <c r="E103" s="4">
        <v>-1.554832486953894E-2</v>
      </c>
      <c r="F103" s="2">
        <v>1</v>
      </c>
      <c r="G103" s="4">
        <v>0.32732566289991971</v>
      </c>
      <c r="H103" s="4">
        <v>0</v>
      </c>
      <c r="I103" s="4">
        <v>0.91259593080145618</v>
      </c>
    </row>
    <row r="104" spans="1:9" x14ac:dyDescent="0.25">
      <c r="A104" t="s">
        <v>315</v>
      </c>
      <c r="B104" s="3">
        <v>481.24374389648438</v>
      </c>
      <c r="C104" s="3">
        <v>12.22000026702881</v>
      </c>
      <c r="D104" s="4">
        <v>5.8651138626224508E-3</v>
      </c>
      <c r="E104" s="4">
        <v>-1.768483285975431E-2</v>
      </c>
      <c r="F104" s="2">
        <v>1</v>
      </c>
      <c r="G104" s="4">
        <v>0.33378897041919792</v>
      </c>
      <c r="H104" s="4">
        <v>-5.2018520988144079E-3</v>
      </c>
      <c r="I104" s="4">
        <v>0.892723016965006</v>
      </c>
    </row>
    <row r="105" spans="1:9" x14ac:dyDescent="0.25">
      <c r="A105" t="s">
        <v>316</v>
      </c>
      <c r="B105" s="3">
        <v>478.43765258789063</v>
      </c>
      <c r="C105" s="3">
        <v>12.439999580383301</v>
      </c>
      <c r="D105" s="4">
        <v>-5.1909196186367126E-3</v>
      </c>
      <c r="E105" s="4">
        <v>1.6339854003679211E-2</v>
      </c>
      <c r="F105" s="2">
        <v>1</v>
      </c>
      <c r="G105" s="4">
        <v>0.3233564302855243</v>
      </c>
      <c r="H105" s="4">
        <v>-1.100243542490364E-2</v>
      </c>
      <c r="I105" s="4">
        <v>0.88168671015615674</v>
      </c>
    </row>
    <row r="106" spans="1:9" x14ac:dyDescent="0.25">
      <c r="A106" t="s">
        <v>317</v>
      </c>
      <c r="B106" s="3">
        <v>480.93414306640619</v>
      </c>
      <c r="C106" s="3">
        <v>12.239999771118161</v>
      </c>
      <c r="D106" s="4">
        <v>2.5813244436951881E-3</v>
      </c>
      <c r="E106" s="4">
        <v>-2.4701228279307871E-2</v>
      </c>
      <c r="F106" s="2">
        <v>1</v>
      </c>
      <c r="G106" s="4">
        <v>0.33285773307830779</v>
      </c>
      <c r="H106" s="4">
        <v>-5.841840329844028E-3</v>
      </c>
      <c r="I106" s="4">
        <v>0.89150536245085954</v>
      </c>
    </row>
    <row r="107" spans="1:9" x14ac:dyDescent="0.25">
      <c r="A107" t="s">
        <v>318</v>
      </c>
      <c r="B107" s="3">
        <v>479.69589233398438</v>
      </c>
      <c r="C107" s="3">
        <v>12.55000019073486</v>
      </c>
      <c r="D107" s="4">
        <v>2.0651166455580849E-3</v>
      </c>
      <c r="E107" s="4">
        <v>-2.25856665425801E-2</v>
      </c>
      <c r="F107" s="2">
        <v>1</v>
      </c>
      <c r="G107" s="4">
        <v>0.35228425828225629</v>
      </c>
      <c r="H107" s="4">
        <v>-8.4014778334445817E-3</v>
      </c>
      <c r="I107" s="4">
        <v>0.88663534451971149</v>
      </c>
    </row>
    <row r="108" spans="1:9" x14ac:dyDescent="0.25">
      <c r="A108" t="s">
        <v>319</v>
      </c>
      <c r="B108" s="3">
        <v>478.70730590820313</v>
      </c>
      <c r="C108" s="3">
        <v>12.840000152587891</v>
      </c>
      <c r="D108" s="4">
        <v>1.1435607376319551E-2</v>
      </c>
      <c r="E108" s="4">
        <v>-3.6759172837409371E-2</v>
      </c>
      <c r="F108" s="2">
        <v>1</v>
      </c>
      <c r="G108" s="4">
        <v>0.33140682008268052</v>
      </c>
      <c r="H108" s="4">
        <v>-1.0445024285487331E-2</v>
      </c>
      <c r="I108" s="4">
        <v>0.88274725183057767</v>
      </c>
    </row>
    <row r="109" spans="1:9" x14ac:dyDescent="0.25">
      <c r="A109" t="s">
        <v>320</v>
      </c>
      <c r="B109" s="3">
        <v>473.29489135742188</v>
      </c>
      <c r="C109" s="3">
        <v>13.329999923706049</v>
      </c>
      <c r="D109" s="4">
        <v>-1.138465190555249E-2</v>
      </c>
      <c r="E109" s="4">
        <v>9.8484936605582885E-3</v>
      </c>
      <c r="F109" s="2">
        <v>2</v>
      </c>
      <c r="G109" s="4">
        <v>0.30330381382659838</v>
      </c>
      <c r="H109" s="4">
        <v>-2.1633242395495241E-2</v>
      </c>
      <c r="I109" s="4">
        <v>0.86146032243659576</v>
      </c>
    </row>
    <row r="110" spans="1:9" x14ac:dyDescent="0.25">
      <c r="A110" t="s">
        <v>321</v>
      </c>
      <c r="B110" s="3">
        <v>478.7452392578125</v>
      </c>
      <c r="C110" s="3">
        <v>13.19999980926514</v>
      </c>
      <c r="D110" s="4">
        <v>-2.6793316502718989E-3</v>
      </c>
      <c r="E110" s="4">
        <v>-6.024090761646117E-3</v>
      </c>
      <c r="F110" s="2">
        <v>1</v>
      </c>
      <c r="G110" s="4">
        <v>0.33386707774509428</v>
      </c>
      <c r="H110" s="4">
        <v>-1.036661074471168E-2</v>
      </c>
      <c r="I110" s="4">
        <v>0.88289644301451897</v>
      </c>
    </row>
    <row r="111" spans="1:9" x14ac:dyDescent="0.25">
      <c r="A111" t="s">
        <v>322</v>
      </c>
      <c r="B111" s="3">
        <v>480.03140258789063</v>
      </c>
      <c r="C111" s="3">
        <v>13.27999973297119</v>
      </c>
      <c r="D111" s="4">
        <v>-7.707931198457918E-3</v>
      </c>
      <c r="E111" s="4">
        <v>7.9674758295900316E-2</v>
      </c>
      <c r="F111" s="2">
        <v>2</v>
      </c>
      <c r="G111" s="4">
        <v>0.31922426974200269</v>
      </c>
      <c r="H111" s="4">
        <v>-7.707931198457918E-3</v>
      </c>
      <c r="I111" s="4">
        <v>0.88795490033326763</v>
      </c>
    </row>
    <row r="112" spans="1:9" x14ac:dyDescent="0.25">
      <c r="A112" t="s">
        <v>323</v>
      </c>
      <c r="B112" s="3">
        <v>483.76019287109381</v>
      </c>
      <c r="C112" s="3">
        <v>12.30000019073486</v>
      </c>
      <c r="D112" s="4">
        <v>3.0920768748377009E-4</v>
      </c>
      <c r="E112" s="4">
        <v>-3.5294102687461693E-2</v>
      </c>
      <c r="F112" s="2">
        <v>1</v>
      </c>
      <c r="G112" s="4">
        <v>0.32756836847446658</v>
      </c>
      <c r="H112" s="4">
        <v>0</v>
      </c>
      <c r="I112" s="4">
        <v>0.90262016566702763</v>
      </c>
    </row>
    <row r="113" spans="1:9" x14ac:dyDescent="0.25">
      <c r="A113" t="s">
        <v>324</v>
      </c>
      <c r="B113" s="3">
        <v>483.61065673828119</v>
      </c>
      <c r="C113" s="3">
        <v>12.75</v>
      </c>
      <c r="D113" s="4">
        <v>1.224981046210827E-2</v>
      </c>
      <c r="E113" s="4">
        <v>7.1090168777756526E-3</v>
      </c>
      <c r="F113" s="2">
        <v>1</v>
      </c>
      <c r="G113" s="4">
        <v>0.31880625508951099</v>
      </c>
      <c r="H113" s="4">
        <v>0</v>
      </c>
      <c r="I113" s="4">
        <v>0.90203204273757298</v>
      </c>
    </row>
    <row r="114" spans="1:9" x14ac:dyDescent="0.25">
      <c r="A114" t="s">
        <v>325</v>
      </c>
      <c r="B114" s="3">
        <v>477.75820922851563</v>
      </c>
      <c r="C114" s="3">
        <v>12.659999847412109</v>
      </c>
      <c r="D114" s="4">
        <v>5.1812949192220348E-3</v>
      </c>
      <c r="E114" s="4">
        <v>6.0301532021133968E-2</v>
      </c>
      <c r="F114" s="2">
        <v>1</v>
      </c>
      <c r="G114" s="4">
        <v>0.31837133210893098</v>
      </c>
      <c r="H114" s="4">
        <v>0</v>
      </c>
      <c r="I114" s="4">
        <v>0.87901447160485491</v>
      </c>
    </row>
    <row r="115" spans="1:9" x14ac:dyDescent="0.25">
      <c r="A115" t="s">
        <v>326</v>
      </c>
      <c r="B115" s="3">
        <v>475.29556274414063</v>
      </c>
      <c r="C115" s="3">
        <v>11.939999580383301</v>
      </c>
      <c r="D115" s="4">
        <v>5.4202172515414038E-3</v>
      </c>
      <c r="E115" s="4">
        <v>-8.3056795503789749E-3</v>
      </c>
      <c r="F115" s="2">
        <v>1</v>
      </c>
      <c r="G115" s="4">
        <v>0.32110751744789029</v>
      </c>
      <c r="H115" s="4">
        <v>0</v>
      </c>
      <c r="I115" s="4">
        <v>0.86932892713234922</v>
      </c>
    </row>
    <row r="116" spans="1:9" x14ac:dyDescent="0.25">
      <c r="A116" t="s">
        <v>327</v>
      </c>
      <c r="B116" s="3">
        <v>472.73324584960938</v>
      </c>
      <c r="C116" s="3">
        <v>12.039999961853029</v>
      </c>
      <c r="D116" s="4">
        <v>1.309775409239422E-2</v>
      </c>
      <c r="E116" s="4">
        <v>-6.3035050238967716E-2</v>
      </c>
      <c r="F116" s="2">
        <v>1</v>
      </c>
      <c r="G116" s="4">
        <v>0.32408213818796638</v>
      </c>
      <c r="H116" s="4">
        <v>0</v>
      </c>
      <c r="I116" s="4">
        <v>0.85925138072359886</v>
      </c>
    </row>
    <row r="117" spans="1:9" x14ac:dyDescent="0.25">
      <c r="A117" t="s">
        <v>328</v>
      </c>
      <c r="B117" s="3">
        <v>466.62155151367188</v>
      </c>
      <c r="C117" s="3">
        <v>12.85000038146973</v>
      </c>
      <c r="D117" s="4">
        <v>6.8626853166047219E-3</v>
      </c>
      <c r="E117" s="4">
        <v>8.6342709833431286E-3</v>
      </c>
      <c r="F117" s="2">
        <v>1</v>
      </c>
      <c r="G117" s="4">
        <v>0.32904756685349801</v>
      </c>
      <c r="H117" s="4">
        <v>0</v>
      </c>
      <c r="I117" s="4">
        <v>0.83521419647134643</v>
      </c>
    </row>
    <row r="118" spans="1:9" x14ac:dyDescent="0.25">
      <c r="A118" t="s">
        <v>329</v>
      </c>
      <c r="B118" s="3">
        <v>463.44110107421881</v>
      </c>
      <c r="C118" s="3">
        <v>12.739999771118161</v>
      </c>
      <c r="D118" s="4">
        <v>4.0392212996476218E-3</v>
      </c>
      <c r="E118" s="4">
        <v>4.2553149977613718E-2</v>
      </c>
      <c r="F118" s="2">
        <v>1</v>
      </c>
      <c r="G118" s="4">
        <v>0.32503488612851789</v>
      </c>
      <c r="H118" s="4">
        <v>0</v>
      </c>
      <c r="I118" s="4">
        <v>0.82270554191237055</v>
      </c>
    </row>
    <row r="119" spans="1:9" x14ac:dyDescent="0.25">
      <c r="A119" t="s">
        <v>330</v>
      </c>
      <c r="B119" s="3">
        <v>461.57669067382813</v>
      </c>
      <c r="C119" s="3">
        <v>12.22000026702881</v>
      </c>
      <c r="D119" s="4">
        <v>-8.8483942096684309E-4</v>
      </c>
      <c r="E119" s="4">
        <v>-2.861682502865948E-2</v>
      </c>
      <c r="F119" s="2">
        <v>1</v>
      </c>
      <c r="G119" s="4">
        <v>0.33608622570920171</v>
      </c>
      <c r="H119" s="4">
        <v>-1.229697072030689E-3</v>
      </c>
      <c r="I119" s="4">
        <v>0.81537284923294662</v>
      </c>
    </row>
    <row r="120" spans="1:9" x14ac:dyDescent="0.25">
      <c r="A120" t="s">
        <v>331</v>
      </c>
      <c r="B120" s="3">
        <v>461.9854736328125</v>
      </c>
      <c r="C120" s="3">
        <v>12.579999923706049</v>
      </c>
      <c r="D120" s="4">
        <v>-3.4516306495024912E-4</v>
      </c>
      <c r="E120" s="4">
        <v>-3.9588432527165596E-3</v>
      </c>
      <c r="F120" s="2">
        <v>1</v>
      </c>
      <c r="G120" s="4">
        <v>0.31458201520601531</v>
      </c>
      <c r="H120" s="4">
        <v>-3.4516306495024912E-4</v>
      </c>
      <c r="I120" s="4">
        <v>0.81698058528193562</v>
      </c>
    </row>
    <row r="121" spans="1:9" x14ac:dyDescent="0.25">
      <c r="A121" t="s">
        <v>332</v>
      </c>
      <c r="B121" s="3">
        <v>462.14498901367188</v>
      </c>
      <c r="C121" s="3">
        <v>12.63000011444092</v>
      </c>
      <c r="D121" s="4">
        <v>2.0159779751283802E-2</v>
      </c>
      <c r="E121" s="4">
        <v>-4.027353640702469E-2</v>
      </c>
      <c r="F121" s="2">
        <v>1</v>
      </c>
      <c r="G121" s="4">
        <v>0.31481373113200489</v>
      </c>
      <c r="H121" s="4">
        <v>0</v>
      </c>
      <c r="I121" s="4">
        <v>0.8176079564150498</v>
      </c>
    </row>
    <row r="122" spans="1:9" x14ac:dyDescent="0.25">
      <c r="A122" t="s">
        <v>333</v>
      </c>
      <c r="B122" s="3">
        <v>453.01235961914063</v>
      </c>
      <c r="C122" s="3">
        <v>13.159999847412109</v>
      </c>
      <c r="D122" s="4">
        <v>2.7365274776107729E-3</v>
      </c>
      <c r="E122" s="4">
        <v>3.813897181103032E-3</v>
      </c>
      <c r="F122" s="2">
        <v>1</v>
      </c>
      <c r="G122" s="4">
        <v>0.28973977930304412</v>
      </c>
      <c r="H122" s="4">
        <v>-1.155150222865731E-2</v>
      </c>
      <c r="I122" s="4">
        <v>0.78168948873693589</v>
      </c>
    </row>
    <row r="123" spans="1:9" x14ac:dyDescent="0.25">
      <c r="A123" t="s">
        <v>334</v>
      </c>
      <c r="B123" s="3">
        <v>451.77606201171881</v>
      </c>
      <c r="C123" s="3">
        <v>13.10999965667725</v>
      </c>
      <c r="D123" s="4">
        <v>5.3693322583168168E-3</v>
      </c>
      <c r="E123" s="4">
        <v>1.47058497880288E-2</v>
      </c>
      <c r="F123" s="2">
        <v>1</v>
      </c>
      <c r="G123" s="4">
        <v>0.29586609224339511</v>
      </c>
      <c r="H123" s="4">
        <v>-1.4249036825465741E-2</v>
      </c>
      <c r="I123" s="4">
        <v>0.77682715241139699</v>
      </c>
    </row>
    <row r="124" spans="1:9" x14ac:dyDescent="0.25">
      <c r="A124" t="s">
        <v>335</v>
      </c>
      <c r="B124" s="3">
        <v>449.36328125</v>
      </c>
      <c r="C124" s="3">
        <v>12.920000076293951</v>
      </c>
      <c r="D124" s="4">
        <v>-1.860267557762141E-3</v>
      </c>
      <c r="E124" s="4">
        <v>-0.1071181867402364</v>
      </c>
      <c r="F124" s="2">
        <v>1</v>
      </c>
      <c r="G124" s="4">
        <v>0.3038353990972249</v>
      </c>
      <c r="H124" s="4">
        <v>-1.9513594113433671E-2</v>
      </c>
      <c r="I124" s="4">
        <v>0.76733772893210128</v>
      </c>
    </row>
    <row r="125" spans="1:9" x14ac:dyDescent="0.25">
      <c r="A125" t="s">
        <v>336</v>
      </c>
      <c r="B125" s="3">
        <v>450.20077514648438</v>
      </c>
      <c r="C125" s="3">
        <v>14.47000026702881</v>
      </c>
      <c r="D125" s="4">
        <v>-1.0713364113150711E-2</v>
      </c>
      <c r="E125" s="4">
        <v>1.3305359776647929E-2</v>
      </c>
      <c r="F125" s="2">
        <v>2</v>
      </c>
      <c r="G125" s="4">
        <v>0.29883803302382411</v>
      </c>
      <c r="H125" s="4">
        <v>-1.7686227671227409E-2</v>
      </c>
      <c r="I125" s="4">
        <v>0.7706315774123107</v>
      </c>
    </row>
    <row r="126" spans="1:9" x14ac:dyDescent="0.25">
      <c r="A126" t="s">
        <v>337</v>
      </c>
      <c r="B126" s="3">
        <v>455.076171875</v>
      </c>
      <c r="C126" s="3">
        <v>14.27999973297119</v>
      </c>
      <c r="D126" s="4">
        <v>-7.048375369819837E-3</v>
      </c>
      <c r="E126" s="4">
        <v>0.10526313070017861</v>
      </c>
      <c r="F126" s="2">
        <v>2</v>
      </c>
      <c r="G126" s="4">
        <v>0.31885767614369742</v>
      </c>
      <c r="H126" s="4">
        <v>-7.048375369819837E-3</v>
      </c>
      <c r="I126" s="4">
        <v>0.78980642533902445</v>
      </c>
    </row>
    <row r="127" spans="1:9" x14ac:dyDescent="0.25">
      <c r="A127" t="s">
        <v>338</v>
      </c>
      <c r="B127" s="3">
        <v>458.30648803710938</v>
      </c>
      <c r="C127" s="3">
        <v>12.920000076293951</v>
      </c>
      <c r="D127" s="4">
        <v>3.777687826994391E-3</v>
      </c>
      <c r="E127" s="4">
        <v>8.2984052455443491E-2</v>
      </c>
      <c r="F127" s="2">
        <v>1</v>
      </c>
      <c r="G127" s="4">
        <v>0.36215594485013303</v>
      </c>
      <c r="H127" s="4">
        <v>0</v>
      </c>
      <c r="I127" s="4">
        <v>0.80251120089121031</v>
      </c>
    </row>
    <row r="128" spans="1:9" x14ac:dyDescent="0.25">
      <c r="A128" t="s">
        <v>339</v>
      </c>
      <c r="B128" s="3">
        <v>456.5816650390625</v>
      </c>
      <c r="C128" s="3">
        <v>11.930000305175779</v>
      </c>
      <c r="D128" s="4">
        <v>9.4563741969733162E-3</v>
      </c>
      <c r="E128" s="4">
        <v>-6.5779179520483289E-2</v>
      </c>
      <c r="F128" s="2">
        <v>1</v>
      </c>
      <c r="G128" s="4">
        <v>0.39005025776464469</v>
      </c>
      <c r="H128" s="4">
        <v>0</v>
      </c>
      <c r="I128" s="4">
        <v>0.79572750296266936</v>
      </c>
    </row>
    <row r="129" spans="1:9" x14ac:dyDescent="0.25">
      <c r="A129" t="s">
        <v>340</v>
      </c>
      <c r="B129" s="3">
        <v>452.30450439453119</v>
      </c>
      <c r="C129" s="3">
        <v>12.77000045776367</v>
      </c>
      <c r="D129" s="4">
        <v>-4.498361978833243E-3</v>
      </c>
      <c r="E129" s="4">
        <v>3.9056183677829148E-2</v>
      </c>
      <c r="F129" s="2">
        <v>1</v>
      </c>
      <c r="G129" s="4">
        <v>0.36996497146398122</v>
      </c>
      <c r="H129" s="4">
        <v>-4.6949750342941687E-3</v>
      </c>
      <c r="I129" s="4">
        <v>0.77890550682903736</v>
      </c>
    </row>
    <row r="130" spans="1:9" x14ac:dyDescent="0.25">
      <c r="A130" t="s">
        <v>341</v>
      </c>
      <c r="B130" s="3">
        <v>454.34832763671881</v>
      </c>
      <c r="C130" s="3">
        <v>12.289999961853029</v>
      </c>
      <c r="D130" s="4">
        <v>-1.975014886481663E-4</v>
      </c>
      <c r="E130" s="4">
        <v>3.6256350558466321E-2</v>
      </c>
      <c r="F130" s="2">
        <v>1</v>
      </c>
      <c r="G130" s="4">
        <v>0.35871081648210379</v>
      </c>
      <c r="H130" s="4">
        <v>-1.975014886481663E-4</v>
      </c>
      <c r="I130" s="4">
        <v>0.78694382699871923</v>
      </c>
    </row>
    <row r="131" spans="1:9" x14ac:dyDescent="0.25">
      <c r="A131" t="s">
        <v>342</v>
      </c>
      <c r="B131" s="3">
        <v>454.43807983398438</v>
      </c>
      <c r="C131" s="3">
        <v>11.85999965667725</v>
      </c>
      <c r="D131" s="4">
        <v>1.9564053198668501E-3</v>
      </c>
      <c r="E131" s="4">
        <v>-2.386831036691894E-2</v>
      </c>
      <c r="F131" s="2">
        <v>1</v>
      </c>
      <c r="G131" s="4">
        <v>0.36354264787579932</v>
      </c>
      <c r="H131" s="4">
        <v>0</v>
      </c>
      <c r="I131" s="4">
        <v>0.78729682078147967</v>
      </c>
    </row>
    <row r="132" spans="1:9" x14ac:dyDescent="0.25">
      <c r="A132" t="s">
        <v>343</v>
      </c>
      <c r="B132" s="3">
        <v>453.55075073242188</v>
      </c>
      <c r="C132" s="3">
        <v>12.14999961853027</v>
      </c>
      <c r="D132" s="4">
        <v>6.97274348467114E-3</v>
      </c>
      <c r="E132" s="4">
        <v>1.334444123990064E-2</v>
      </c>
      <c r="F132" s="2">
        <v>1</v>
      </c>
      <c r="G132" s="4">
        <v>0.35781368070771719</v>
      </c>
      <c r="H132" s="4">
        <v>0</v>
      </c>
      <c r="I132" s="4">
        <v>0.78380697133314814</v>
      </c>
    </row>
    <row r="133" spans="1:9" x14ac:dyDescent="0.25">
      <c r="A133" t="s">
        <v>344</v>
      </c>
      <c r="B133" s="3">
        <v>450.41015625</v>
      </c>
      <c r="C133" s="3">
        <v>11.989999771118161</v>
      </c>
      <c r="D133" s="4">
        <v>-4.8678646977418078E-4</v>
      </c>
      <c r="E133" s="4">
        <v>-3.4621602458483343E-2</v>
      </c>
      <c r="F133" s="2">
        <v>1</v>
      </c>
      <c r="G133" s="4">
        <v>0.37345586671772479</v>
      </c>
      <c r="H133" s="4">
        <v>-2.517118487317505E-3</v>
      </c>
      <c r="I133" s="4">
        <v>0.77145506953863507</v>
      </c>
    </row>
    <row r="134" spans="1:9" x14ac:dyDescent="0.25">
      <c r="A134" t="s">
        <v>345</v>
      </c>
      <c r="B134" s="3">
        <v>450.6295166015625</v>
      </c>
      <c r="C134" s="3">
        <v>12.420000076293951</v>
      </c>
      <c r="D134" s="4">
        <v>-2.031320837042605E-3</v>
      </c>
      <c r="E134" s="4">
        <v>-2.4096171430353359E-3</v>
      </c>
      <c r="F134" s="2">
        <v>1</v>
      </c>
      <c r="G134" s="4">
        <v>0.39075769788417092</v>
      </c>
      <c r="H134" s="4">
        <v>-2.031320837042605E-3</v>
      </c>
      <c r="I134" s="4">
        <v>0.77231780986861875</v>
      </c>
    </row>
    <row r="135" spans="1:9" x14ac:dyDescent="0.25">
      <c r="A135" t="s">
        <v>346</v>
      </c>
      <c r="B135" s="3">
        <v>451.5467529296875</v>
      </c>
      <c r="C135" s="3">
        <v>12.44999980926514</v>
      </c>
      <c r="D135" s="4">
        <v>1.563028856704074E-2</v>
      </c>
      <c r="E135" s="4">
        <v>-7.2280198324461087E-2</v>
      </c>
      <c r="F135" s="2">
        <v>1</v>
      </c>
      <c r="G135" s="4">
        <v>0.39516628854136537</v>
      </c>
      <c r="H135" s="4">
        <v>0</v>
      </c>
      <c r="I135" s="4">
        <v>0.77592528390284143</v>
      </c>
    </row>
    <row r="136" spans="1:9" x14ac:dyDescent="0.25">
      <c r="A136" t="s">
        <v>347</v>
      </c>
      <c r="B136" s="3">
        <v>444.59756469726563</v>
      </c>
      <c r="C136" s="3">
        <v>13.420000076293951</v>
      </c>
      <c r="D136" s="4">
        <v>6.4322640319001154E-3</v>
      </c>
      <c r="E136" s="4">
        <v>-1.3235316185802089E-2</v>
      </c>
      <c r="F136" s="2">
        <v>2</v>
      </c>
      <c r="G136" s="4">
        <v>0.38113334939915289</v>
      </c>
      <c r="H136" s="4">
        <v>-1.0081411754218059E-3</v>
      </c>
      <c r="I136" s="4">
        <v>0.74859425117037959</v>
      </c>
    </row>
    <row r="137" spans="1:9" x14ac:dyDescent="0.25">
      <c r="A137" t="s">
        <v>348</v>
      </c>
      <c r="B137" s="3">
        <v>441.75607299804688</v>
      </c>
      <c r="C137" s="3">
        <v>13.60000038146973</v>
      </c>
      <c r="D137" s="4">
        <v>2.3073450333537249E-3</v>
      </c>
      <c r="E137" s="4">
        <v>8.3665352571869578E-2</v>
      </c>
      <c r="F137" s="2">
        <v>2</v>
      </c>
      <c r="G137" s="4">
        <v>0.36738396217129288</v>
      </c>
      <c r="H137" s="4">
        <v>-7.3928524285525876E-3</v>
      </c>
      <c r="I137" s="4">
        <v>0.73741871525986369</v>
      </c>
    </row>
    <row r="138" spans="1:9" x14ac:dyDescent="0.25">
      <c r="A138" t="s">
        <v>349</v>
      </c>
      <c r="B138" s="3">
        <v>440.7391357421875</v>
      </c>
      <c r="C138" s="3">
        <v>12.55000019073486</v>
      </c>
      <c r="D138" s="4">
        <v>2.35817709724695E-3</v>
      </c>
      <c r="E138" s="4">
        <v>-1.1032261172400189E-2</v>
      </c>
      <c r="F138" s="2">
        <v>1</v>
      </c>
      <c r="G138" s="4">
        <v>0.36868399494912918</v>
      </c>
      <c r="H138" s="4">
        <v>-9.6778672828976564E-3</v>
      </c>
      <c r="I138" s="4">
        <v>0.73341911926430869</v>
      </c>
    </row>
    <row r="139" spans="1:9" x14ac:dyDescent="0.25">
      <c r="A139" t="s">
        <v>350</v>
      </c>
      <c r="B139" s="3">
        <v>439.70223999023438</v>
      </c>
      <c r="C139" s="3">
        <v>12.689999580383301</v>
      </c>
      <c r="D139" s="4">
        <v>2.181500751210264E-3</v>
      </c>
      <c r="E139" s="4">
        <v>-2.3846186124361509E-2</v>
      </c>
      <c r="F139" s="2">
        <v>1</v>
      </c>
      <c r="G139" s="4">
        <v>0.38032255956884747</v>
      </c>
      <c r="H139" s="4">
        <v>-1.20077280309121E-2</v>
      </c>
      <c r="I139" s="4">
        <v>0.72934102686143465</v>
      </c>
    </row>
    <row r="140" spans="1:9" x14ac:dyDescent="0.25">
      <c r="A140" t="s">
        <v>351</v>
      </c>
      <c r="B140" s="3">
        <v>438.7451171875</v>
      </c>
      <c r="C140" s="3">
        <v>13</v>
      </c>
      <c r="D140" s="4">
        <v>-5.9046412259633474E-4</v>
      </c>
      <c r="E140" s="4">
        <v>-1.738469767153528E-2</v>
      </c>
      <c r="F140" s="2">
        <v>1</v>
      </c>
      <c r="G140" s="4">
        <v>0.36859509859647788</v>
      </c>
      <c r="H140" s="4">
        <v>-1.4158342347655121E-2</v>
      </c>
      <c r="I140" s="4">
        <v>0.72557668003766151</v>
      </c>
    </row>
    <row r="141" spans="1:9" x14ac:dyDescent="0.25">
      <c r="A141" t="s">
        <v>352</v>
      </c>
      <c r="B141" s="3">
        <v>439.00433349609381</v>
      </c>
      <c r="C141" s="3">
        <v>13.22999954223633</v>
      </c>
      <c r="D141" s="4">
        <v>1.5900708384553039E-4</v>
      </c>
      <c r="E141" s="4">
        <v>-1.9273553246345609E-2</v>
      </c>
      <c r="F141" s="2">
        <v>2</v>
      </c>
      <c r="G141" s="4">
        <v>0.37279647288698881</v>
      </c>
      <c r="H141" s="4">
        <v>-1.35758943035772E-2</v>
      </c>
      <c r="I141" s="4">
        <v>0.726596173132108</v>
      </c>
    </row>
    <row r="142" spans="1:9" x14ac:dyDescent="0.25">
      <c r="A142" t="s">
        <v>353</v>
      </c>
      <c r="B142" s="3">
        <v>438.93453979492188</v>
      </c>
      <c r="C142" s="3">
        <v>13.489999771118161</v>
      </c>
      <c r="D142" s="4">
        <v>1.095333633416384E-2</v>
      </c>
      <c r="E142" s="4">
        <v>0</v>
      </c>
      <c r="F142" s="2">
        <v>2</v>
      </c>
      <c r="G142" s="4">
        <v>0.40175156974560999</v>
      </c>
      <c r="H142" s="4">
        <v>-1.3732717788013989E-2</v>
      </c>
      <c r="I142" s="4">
        <v>0.72632167575666662</v>
      </c>
    </row>
    <row r="143" spans="1:9" x14ac:dyDescent="0.25">
      <c r="A143" t="s">
        <v>354</v>
      </c>
      <c r="B143" s="3">
        <v>434.1788330078125</v>
      </c>
      <c r="C143" s="3">
        <v>13.489999771118161</v>
      </c>
      <c r="D143" s="4">
        <v>2.0098501017540741E-2</v>
      </c>
      <c r="E143" s="4">
        <v>-8.1062704994498858E-2</v>
      </c>
      <c r="F143" s="2">
        <v>2</v>
      </c>
      <c r="G143" s="4">
        <v>0.38166986093637179</v>
      </c>
      <c r="H143" s="4">
        <v>-2.441858910292782E-2</v>
      </c>
      <c r="I143" s="4">
        <v>0.7076175662236921</v>
      </c>
    </row>
    <row r="144" spans="1:9" x14ac:dyDescent="0.25">
      <c r="A144" t="s">
        <v>355</v>
      </c>
      <c r="B144" s="3">
        <v>425.62442016601563</v>
      </c>
      <c r="C144" s="3">
        <v>14.680000305175779</v>
      </c>
      <c r="D144" s="4">
        <v>1.276332689859982E-2</v>
      </c>
      <c r="E144" s="4">
        <v>-4.6133854600920787E-2</v>
      </c>
      <c r="F144" s="2">
        <v>2</v>
      </c>
      <c r="G144" s="4">
        <v>0.34558399091241759</v>
      </c>
      <c r="H144" s="4">
        <v>-4.3639991702823948E-2</v>
      </c>
      <c r="I144" s="4">
        <v>0.67397321388116538</v>
      </c>
    </row>
    <row r="145" spans="1:9" x14ac:dyDescent="0.25">
      <c r="A145" t="s">
        <v>356</v>
      </c>
      <c r="B145" s="3">
        <v>420.260498046875</v>
      </c>
      <c r="C145" s="3">
        <v>15.39000034332275</v>
      </c>
      <c r="D145" s="4">
        <v>-7.2304922800471294E-3</v>
      </c>
      <c r="E145" s="4">
        <v>-1.6613372622684919E-2</v>
      </c>
      <c r="F145" s="2">
        <v>2</v>
      </c>
      <c r="G145" s="4">
        <v>0.31703867577471012</v>
      </c>
      <c r="H145" s="4">
        <v>-5.5692497055702561E-2</v>
      </c>
      <c r="I145" s="4">
        <v>0.65287700435144957</v>
      </c>
    </row>
    <row r="146" spans="1:9" x14ac:dyDescent="0.25">
      <c r="A146" t="s">
        <v>357</v>
      </c>
      <c r="B146" s="3">
        <v>423.32131958007813</v>
      </c>
      <c r="C146" s="3">
        <v>15.64999961853027</v>
      </c>
      <c r="D146" s="4">
        <v>-1.8856227147551859E-2</v>
      </c>
      <c r="E146" s="4">
        <v>6.6802967766848464E-2</v>
      </c>
      <c r="F146" s="2">
        <v>2</v>
      </c>
      <c r="G146" s="4">
        <v>0.32510908841841052</v>
      </c>
      <c r="H146" s="4">
        <v>-4.8814960974129629E-2</v>
      </c>
      <c r="I146" s="4">
        <v>0.66491516056686173</v>
      </c>
    </row>
    <row r="147" spans="1:9" x14ac:dyDescent="0.25">
      <c r="A147" t="s">
        <v>358</v>
      </c>
      <c r="B147" s="3">
        <v>431.45697021484381</v>
      </c>
      <c r="C147" s="3">
        <v>14.670000076293951</v>
      </c>
      <c r="D147" s="4">
        <v>4.0603490893171834E-3</v>
      </c>
      <c r="E147" s="4">
        <v>-2.3952073391426461E-2</v>
      </c>
      <c r="F147" s="2">
        <v>2</v>
      </c>
      <c r="G147" s="4">
        <v>0.35989286285225441</v>
      </c>
      <c r="H147" s="4">
        <v>-3.053449928085428E-2</v>
      </c>
      <c r="I147" s="4">
        <v>0.69691252865673992</v>
      </c>
    </row>
    <row r="148" spans="1:9" x14ac:dyDescent="0.25">
      <c r="A148" t="s">
        <v>359</v>
      </c>
      <c r="B148" s="3">
        <v>429.71218872070313</v>
      </c>
      <c r="C148" s="3">
        <v>15.02999973297119</v>
      </c>
      <c r="D148" s="4">
        <v>1.5431655171722399E-2</v>
      </c>
      <c r="E148" s="4">
        <v>-2.212102505656743E-2</v>
      </c>
      <c r="F148" s="2">
        <v>2</v>
      </c>
      <c r="G148" s="4">
        <v>0.39122083383681511</v>
      </c>
      <c r="H148" s="4">
        <v>-3.4454949248368449E-2</v>
      </c>
      <c r="I148" s="4">
        <v>0.6900503343208797</v>
      </c>
    </row>
    <row r="149" spans="1:9" x14ac:dyDescent="0.25">
      <c r="A149" t="s">
        <v>360</v>
      </c>
      <c r="B149" s="3">
        <v>423.18179321289063</v>
      </c>
      <c r="C149" s="3">
        <v>15.36999988555908</v>
      </c>
      <c r="D149" s="4">
        <v>-4.8298705027751687E-3</v>
      </c>
      <c r="E149" s="4">
        <v>-3.7570467842036881E-2</v>
      </c>
      <c r="F149" s="2">
        <v>2</v>
      </c>
      <c r="G149" s="4">
        <v>0.3783873782737619</v>
      </c>
      <c r="H149" s="4">
        <v>-4.9128470799597479E-2</v>
      </c>
      <c r="I149" s="4">
        <v>0.66436640586615425</v>
      </c>
    </row>
    <row r="150" spans="1:9" x14ac:dyDescent="0.25">
      <c r="A150" t="s">
        <v>361</v>
      </c>
      <c r="B150" s="3">
        <v>425.23562622070313</v>
      </c>
      <c r="C150" s="3">
        <v>15.97000026702881</v>
      </c>
      <c r="D150" s="4">
        <v>3.387754440729918E-3</v>
      </c>
      <c r="E150" s="4">
        <v>1.7845805872141799E-2</v>
      </c>
      <c r="F150" s="2">
        <v>2</v>
      </c>
      <c r="G150" s="4">
        <v>0.35894928210085059</v>
      </c>
      <c r="H150" s="4">
        <v>-4.4513595197237972E-2</v>
      </c>
      <c r="I150" s="4">
        <v>0.67244409426458329</v>
      </c>
    </row>
    <row r="151" spans="1:9" x14ac:dyDescent="0.25">
      <c r="A151" t="s">
        <v>362</v>
      </c>
      <c r="B151" s="3">
        <v>423.79989624023438</v>
      </c>
      <c r="C151" s="3">
        <v>15.689999580383301</v>
      </c>
      <c r="D151" s="4">
        <v>1.4922799923524851E-2</v>
      </c>
      <c r="E151" s="4">
        <v>-7.3789900487972737E-2</v>
      </c>
      <c r="F151" s="2">
        <v>2</v>
      </c>
      <c r="G151" s="4">
        <v>0.3515376467916993</v>
      </c>
      <c r="H151" s="4">
        <v>-4.7739619529906692E-2</v>
      </c>
      <c r="I151" s="4">
        <v>0.66679739399129212</v>
      </c>
    </row>
    <row r="152" spans="1:9" x14ac:dyDescent="0.25">
      <c r="A152" t="s">
        <v>363</v>
      </c>
      <c r="B152" s="3">
        <v>417.568603515625</v>
      </c>
      <c r="C152" s="3">
        <v>16.940000534057621</v>
      </c>
      <c r="D152" s="4">
        <v>1.005680222685279E-2</v>
      </c>
      <c r="E152" s="4">
        <v>-9.4601744362668216E-2</v>
      </c>
      <c r="F152" s="2">
        <v>3</v>
      </c>
      <c r="G152" s="4">
        <v>0.33305508759090241</v>
      </c>
      <c r="H152" s="4">
        <v>-6.1741069821422127E-2</v>
      </c>
      <c r="I152" s="4">
        <v>0.64228983142056362</v>
      </c>
    </row>
    <row r="153" spans="1:9" x14ac:dyDescent="0.25">
      <c r="A153" t="s">
        <v>364</v>
      </c>
      <c r="B153" s="3">
        <v>413.4110107421875</v>
      </c>
      <c r="C153" s="3">
        <v>18.70999908447266</v>
      </c>
      <c r="D153" s="4">
        <v>-2.0689310166441599E-2</v>
      </c>
      <c r="E153" s="4">
        <v>3.9444393581814292E-2</v>
      </c>
      <c r="F153" s="2">
        <v>3</v>
      </c>
      <c r="G153" s="4">
        <v>0.30971980731628829</v>
      </c>
      <c r="H153" s="4">
        <v>-7.1083004332017308E-2</v>
      </c>
      <c r="I153" s="4">
        <v>0.62593809358032027</v>
      </c>
    </row>
    <row r="154" spans="1:9" x14ac:dyDescent="0.25">
      <c r="A154" t="s">
        <v>365</v>
      </c>
      <c r="B154" s="3">
        <v>422.1448974609375</v>
      </c>
      <c r="C154" s="3">
        <v>18</v>
      </c>
      <c r="D154" s="4">
        <v>-5.7062738535609281E-3</v>
      </c>
      <c r="E154" s="4">
        <v>-1.15320755096423E-2</v>
      </c>
      <c r="F154" s="2">
        <v>3</v>
      </c>
      <c r="G154" s="4">
        <v>0.33676032824006419</v>
      </c>
      <c r="H154" s="4">
        <v>-5.1458331547611917E-2</v>
      </c>
      <c r="I154" s="4">
        <v>0.66028831346327999</v>
      </c>
    </row>
    <row r="155" spans="1:9" x14ac:dyDescent="0.25">
      <c r="A155" t="s">
        <v>366</v>
      </c>
      <c r="B155" s="3">
        <v>424.56759643554688</v>
      </c>
      <c r="C155" s="3">
        <v>18.20999908447266</v>
      </c>
      <c r="D155" s="4">
        <v>-1.220136841067887E-2</v>
      </c>
      <c r="E155" s="4">
        <v>-1.0326116195473739E-2</v>
      </c>
      <c r="F155" s="2">
        <v>3</v>
      </c>
      <c r="G155" s="4">
        <v>0.34451621993879028</v>
      </c>
      <c r="H155" s="4">
        <v>-4.6014629772804787E-2</v>
      </c>
      <c r="I155" s="4">
        <v>0.66981674509605993</v>
      </c>
    </row>
    <row r="156" spans="1:9" x14ac:dyDescent="0.25">
      <c r="A156" t="s">
        <v>367</v>
      </c>
      <c r="B156" s="3">
        <v>429.8118896484375</v>
      </c>
      <c r="C156" s="3">
        <v>18.39999961853027</v>
      </c>
      <c r="D156" s="4">
        <v>9.2808452655912532E-5</v>
      </c>
      <c r="E156" s="4">
        <v>-4.3161723529065221E-2</v>
      </c>
      <c r="F156" s="2">
        <v>3</v>
      </c>
      <c r="G156" s="4">
        <v>0.36227747887170691</v>
      </c>
      <c r="H156" s="4">
        <v>-3.4230925495130522E-2</v>
      </c>
      <c r="I156" s="4">
        <v>0.69044245628221201</v>
      </c>
    </row>
    <row r="157" spans="1:9" x14ac:dyDescent="0.25">
      <c r="A157" t="s">
        <v>368</v>
      </c>
      <c r="B157" s="3">
        <v>429.77200317382813</v>
      </c>
      <c r="C157" s="3">
        <v>19.229999542236332</v>
      </c>
      <c r="D157" s="4">
        <v>-1.6451022186960481E-2</v>
      </c>
      <c r="E157" s="4">
        <v>0.11091855202373441</v>
      </c>
      <c r="F157" s="2">
        <v>3</v>
      </c>
      <c r="G157" s="4">
        <v>0.35959011397747798</v>
      </c>
      <c r="H157" s="4">
        <v>-3.4320548710766292E-2</v>
      </c>
      <c r="I157" s="4">
        <v>0.69028558349266156</v>
      </c>
    </row>
    <row r="158" spans="1:9" x14ac:dyDescent="0.25">
      <c r="A158" t="s">
        <v>369</v>
      </c>
      <c r="B158" s="3">
        <v>436.96044921875</v>
      </c>
      <c r="C158" s="3">
        <v>17.309999465942379</v>
      </c>
      <c r="D158" s="4">
        <v>-1.5941825991228509E-2</v>
      </c>
      <c r="E158" s="4">
        <v>0.16096577083110011</v>
      </c>
      <c r="F158" s="2">
        <v>3</v>
      </c>
      <c r="G158" s="4">
        <v>0.40939998976293318</v>
      </c>
      <c r="H158" s="4">
        <v>-1.8168415530804949E-2</v>
      </c>
      <c r="I158" s="4">
        <v>0.71855761291225084</v>
      </c>
    </row>
    <row r="159" spans="1:9" x14ac:dyDescent="0.25">
      <c r="A159" t="s">
        <v>370</v>
      </c>
      <c r="B159" s="3">
        <v>444.03924560546881</v>
      </c>
      <c r="C159" s="3">
        <v>14.909999847412109</v>
      </c>
      <c r="D159" s="4">
        <v>1.5968201291644449E-2</v>
      </c>
      <c r="E159" s="4">
        <v>-5.6329134973343242E-2</v>
      </c>
      <c r="F159" s="2">
        <v>2</v>
      </c>
      <c r="G159" s="4">
        <v>0.4195804502823155</v>
      </c>
      <c r="H159" s="4">
        <v>-2.262660479213308E-3</v>
      </c>
      <c r="I159" s="4">
        <v>0.74639839219193593</v>
      </c>
    </row>
    <row r="160" spans="1:9" x14ac:dyDescent="0.25">
      <c r="A160" t="s">
        <v>371</v>
      </c>
      <c r="B160" s="3">
        <v>437.0601806640625</v>
      </c>
      <c r="C160" s="3">
        <v>15.80000019073486</v>
      </c>
      <c r="D160" s="4">
        <v>-8.7284517515390236E-3</v>
      </c>
      <c r="E160" s="4">
        <v>5.4739697834204293E-2</v>
      </c>
      <c r="F160" s="2">
        <v>2</v>
      </c>
      <c r="G160" s="4">
        <v>0.38830098362626281</v>
      </c>
      <c r="H160" s="4">
        <v>-1.7944323205864251E-2</v>
      </c>
      <c r="I160" s="4">
        <v>0.71894985489867103</v>
      </c>
    </row>
    <row r="161" spans="1:9" x14ac:dyDescent="0.25">
      <c r="A161" t="s">
        <v>372</v>
      </c>
      <c r="B161" s="3">
        <v>440.90863037109381</v>
      </c>
      <c r="C161" s="3">
        <v>14.97999954223633</v>
      </c>
      <c r="D161" s="4">
        <v>3.6994834534052061E-3</v>
      </c>
      <c r="E161" s="4">
        <v>-1.3824887685854329E-2</v>
      </c>
      <c r="F161" s="2">
        <v>2</v>
      </c>
      <c r="G161" s="4">
        <v>0.39973299101412069</v>
      </c>
      <c r="H161" s="4">
        <v>-9.2970200452230367E-3</v>
      </c>
      <c r="I161" s="4">
        <v>0.73408573860108239</v>
      </c>
    </row>
    <row r="162" spans="1:9" x14ac:dyDescent="0.25">
      <c r="A162" t="s">
        <v>373</v>
      </c>
      <c r="B162" s="3">
        <v>439.28350830078119</v>
      </c>
      <c r="C162" s="3">
        <v>15.189999580383301</v>
      </c>
      <c r="D162" s="4">
        <v>2.9513151142146482E-4</v>
      </c>
      <c r="E162" s="4">
        <v>-5.240181349224815E-2</v>
      </c>
      <c r="F162" s="2">
        <v>2</v>
      </c>
      <c r="G162" s="4">
        <v>0.40397638692299642</v>
      </c>
      <c r="H162" s="4">
        <v>-1.294860036583001E-2</v>
      </c>
      <c r="I162" s="4">
        <v>0.72769416263387376</v>
      </c>
    </row>
    <row r="163" spans="1:9" x14ac:dyDescent="0.25">
      <c r="A163" t="s">
        <v>374</v>
      </c>
      <c r="B163" s="3">
        <v>439.15390014648438</v>
      </c>
      <c r="C163" s="3">
        <v>16.030000686645511</v>
      </c>
      <c r="D163" s="4">
        <v>1.1783923850194221E-2</v>
      </c>
      <c r="E163" s="4">
        <v>-1.957184632159947E-2</v>
      </c>
      <c r="F163" s="2">
        <v>2</v>
      </c>
      <c r="G163" s="4">
        <v>0.38970552162406569</v>
      </c>
      <c r="H163" s="4">
        <v>-1.323982438786897E-2</v>
      </c>
      <c r="I163" s="4">
        <v>0.72718441608665052</v>
      </c>
    </row>
    <row r="164" spans="1:9" x14ac:dyDescent="0.25">
      <c r="A164" t="s">
        <v>375</v>
      </c>
      <c r="B164" s="3">
        <v>434.03921508789063</v>
      </c>
      <c r="C164" s="3">
        <v>16.35000038146973</v>
      </c>
      <c r="D164" s="4">
        <v>-1.529067126427641E-2</v>
      </c>
      <c r="E164" s="4">
        <v>0.14096304734949741</v>
      </c>
      <c r="F164" s="2">
        <v>3</v>
      </c>
      <c r="G164" s="4">
        <v>0.3688865400270378</v>
      </c>
      <c r="H164" s="4">
        <v>-2.4732304643504292E-2</v>
      </c>
      <c r="I164" s="4">
        <v>0.70706845144772168</v>
      </c>
    </row>
    <row r="165" spans="1:9" x14ac:dyDescent="0.25">
      <c r="A165" t="s">
        <v>376</v>
      </c>
      <c r="B165" s="3">
        <v>440.77902221679688</v>
      </c>
      <c r="C165" s="3">
        <v>14.329999923706049</v>
      </c>
      <c r="D165" s="4">
        <v>2.2443806001526401E-3</v>
      </c>
      <c r="E165" s="4">
        <v>-1.9164937683158859E-2</v>
      </c>
      <c r="F165" s="2">
        <v>2</v>
      </c>
      <c r="G165" s="4">
        <v>0.38676417145493391</v>
      </c>
      <c r="H165" s="4">
        <v>-9.5882440672619973E-3</v>
      </c>
      <c r="I165" s="4">
        <v>0.73357599205385915</v>
      </c>
    </row>
    <row r="166" spans="1:9" x14ac:dyDescent="0.25">
      <c r="A166" t="s">
        <v>377</v>
      </c>
      <c r="B166" s="3">
        <v>439.79196166992188</v>
      </c>
      <c r="C166" s="3">
        <v>14.60999965667725</v>
      </c>
      <c r="D166" s="4">
        <v>-8.6302416727702669E-3</v>
      </c>
      <c r="E166" s="4">
        <v>7.0329675089788601E-2</v>
      </c>
      <c r="F166" s="2">
        <v>2</v>
      </c>
      <c r="G166" s="4">
        <v>0.40666995547805751</v>
      </c>
      <c r="H166" s="4">
        <v>-1.1806127224508909E-2</v>
      </c>
      <c r="I166" s="4">
        <v>0.72969390061910744</v>
      </c>
    </row>
    <row r="167" spans="1:9" x14ac:dyDescent="0.25">
      <c r="A167" t="s">
        <v>378</v>
      </c>
      <c r="B167" s="3">
        <v>443.62051391601563</v>
      </c>
      <c r="C167" s="3">
        <v>13.64999961853027</v>
      </c>
      <c r="D167" s="4">
        <v>2.117077341295515E-3</v>
      </c>
      <c r="E167" s="4">
        <v>4.9192880737054523E-2</v>
      </c>
      <c r="F167" s="2">
        <v>2</v>
      </c>
      <c r="G167" s="4">
        <v>0.43234611392469668</v>
      </c>
      <c r="H167" s="4">
        <v>-3.2035328141312158E-3</v>
      </c>
      <c r="I167" s="4">
        <v>0.74475152796437505</v>
      </c>
    </row>
    <row r="168" spans="1:9" x14ac:dyDescent="0.25">
      <c r="A168" t="s">
        <v>379</v>
      </c>
      <c r="B168" s="3">
        <v>442.68331909179688</v>
      </c>
      <c r="C168" s="3">
        <v>13.010000228881839</v>
      </c>
      <c r="D168" s="4">
        <v>-1.843368264367151E-3</v>
      </c>
      <c r="E168" s="4">
        <v>1.7996909289228261E-2</v>
      </c>
      <c r="F168" s="2">
        <v>1</v>
      </c>
      <c r="G168" s="4">
        <v>0.45538207593691088</v>
      </c>
      <c r="H168" s="4">
        <v>-5.3093698089078378E-3</v>
      </c>
      <c r="I168" s="4">
        <v>0.74106555752283332</v>
      </c>
    </row>
    <row r="169" spans="1:9" x14ac:dyDescent="0.25">
      <c r="A169" t="s">
        <v>380</v>
      </c>
      <c r="B169" s="3">
        <v>443.5008544921875</v>
      </c>
      <c r="C169" s="3">
        <v>12.77999973297119</v>
      </c>
      <c r="D169" s="4">
        <v>3.4060595975848869E-3</v>
      </c>
      <c r="E169" s="4">
        <v>-3.4743205898720597E-2</v>
      </c>
      <c r="F169" s="2">
        <v>1</v>
      </c>
      <c r="G169" s="4">
        <v>0.4503252410616092</v>
      </c>
      <c r="H169" s="4">
        <v>-3.4724024610384152E-3</v>
      </c>
      <c r="I169" s="4">
        <v>0.74428090959572368</v>
      </c>
    </row>
    <row r="170" spans="1:9" x14ac:dyDescent="0.25">
      <c r="A170" t="s">
        <v>381</v>
      </c>
      <c r="B170" s="3">
        <v>441.99539184570313</v>
      </c>
      <c r="C170" s="3">
        <v>13.239999771118161</v>
      </c>
      <c r="D170" s="4">
        <v>-3.2377059052259849E-3</v>
      </c>
      <c r="E170" s="4">
        <v>3.790765149775055E-3</v>
      </c>
      <c r="F170" s="2">
        <v>2</v>
      </c>
      <c r="G170" s="4">
        <v>0.43549914732174982</v>
      </c>
      <c r="H170" s="4">
        <v>-6.8551131347382999E-3</v>
      </c>
      <c r="I170" s="4">
        <v>0.73835995199716642</v>
      </c>
    </row>
    <row r="171" spans="1:9" x14ac:dyDescent="0.25">
      <c r="A171" t="s">
        <v>382</v>
      </c>
      <c r="B171" s="3">
        <v>443.43109130859381</v>
      </c>
      <c r="C171" s="3">
        <v>13.189999580383301</v>
      </c>
      <c r="D171" s="4">
        <v>-3.6291573737723399E-3</v>
      </c>
      <c r="E171" s="4">
        <v>9.9539936133032914E-3</v>
      </c>
      <c r="F171" s="2">
        <v>1</v>
      </c>
      <c r="G171" s="4">
        <v>0.44546236720445259</v>
      </c>
      <c r="H171" s="4">
        <v>-3.6291573737723399E-3</v>
      </c>
      <c r="I171" s="4">
        <v>0.74400653224536994</v>
      </c>
    </row>
    <row r="172" spans="1:9" x14ac:dyDescent="0.25">
      <c r="A172" t="s">
        <v>383</v>
      </c>
      <c r="B172" s="3">
        <v>445.04623413085938</v>
      </c>
      <c r="C172" s="3">
        <v>13.060000419616699</v>
      </c>
      <c r="D172" s="4">
        <v>1.1438486077717249E-3</v>
      </c>
      <c r="E172" s="4">
        <v>1.083593982167463E-2</v>
      </c>
      <c r="F172" s="2">
        <v>1</v>
      </c>
      <c r="G172" s="4">
        <v>0.46793040713741152</v>
      </c>
      <c r="H172" s="4">
        <v>0</v>
      </c>
      <c r="I172" s="4">
        <v>0.75035886000891905</v>
      </c>
    </row>
    <row r="173" spans="1:9" x14ac:dyDescent="0.25">
      <c r="A173" t="s">
        <v>384</v>
      </c>
      <c r="B173" s="3">
        <v>444.53775024414063</v>
      </c>
      <c r="C173" s="3">
        <v>12.920000076293951</v>
      </c>
      <c r="D173" s="4">
        <v>4.7322372974765159E-3</v>
      </c>
      <c r="E173" s="4">
        <v>-9.2024452385066624E-3</v>
      </c>
      <c r="F173" s="2">
        <v>1</v>
      </c>
      <c r="G173" s="4">
        <v>0.44631494143495098</v>
      </c>
      <c r="H173" s="4">
        <v>0</v>
      </c>
      <c r="I173" s="4">
        <v>0.74835900199859773</v>
      </c>
    </row>
    <row r="174" spans="1:9" x14ac:dyDescent="0.25">
      <c r="A174" t="s">
        <v>385</v>
      </c>
      <c r="B174" s="3">
        <v>442.44400024414063</v>
      </c>
      <c r="C174" s="3">
        <v>13.039999961853029</v>
      </c>
      <c r="D174" s="4">
        <v>1.185668378987037E-2</v>
      </c>
      <c r="E174" s="4">
        <v>-5.6439924037285823E-2</v>
      </c>
      <c r="F174" s="2">
        <v>1</v>
      </c>
      <c r="G174" s="4">
        <v>0.46006240259036613</v>
      </c>
      <c r="H174" s="4">
        <v>-2.8123872421107481E-3</v>
      </c>
      <c r="I174" s="4">
        <v>0.74012432078553059</v>
      </c>
    </row>
    <row r="175" spans="1:9" x14ac:dyDescent="0.25">
      <c r="A175" t="s">
        <v>386</v>
      </c>
      <c r="B175" s="3">
        <v>437.25955200195313</v>
      </c>
      <c r="C175" s="3">
        <v>13.819999694824221</v>
      </c>
      <c r="D175" s="4">
        <v>2.4914444710628651E-3</v>
      </c>
      <c r="E175" s="4">
        <v>-3.5589688178444767E-2</v>
      </c>
      <c r="F175" s="2">
        <v>2</v>
      </c>
      <c r="G175" s="4">
        <v>0.44807480848139392</v>
      </c>
      <c r="H175" s="4">
        <v>-1.4497182522962169E-2</v>
      </c>
      <c r="I175" s="4">
        <v>0.71973397879624801</v>
      </c>
    </row>
    <row r="176" spans="1:9" x14ac:dyDescent="0.25">
      <c r="A176" t="s">
        <v>387</v>
      </c>
      <c r="B176" s="3">
        <v>436.1728515625</v>
      </c>
      <c r="C176" s="3">
        <v>14.329999923706049</v>
      </c>
      <c r="D176" s="4">
        <v>9.5374277608326619E-3</v>
      </c>
      <c r="E176" s="4">
        <v>-5.5516949724618847E-3</v>
      </c>
      <c r="F176" s="2">
        <v>2</v>
      </c>
      <c r="G176" s="4">
        <v>0.43764908335551289</v>
      </c>
      <c r="H176" s="4">
        <v>-1.6946405964580299E-2</v>
      </c>
      <c r="I176" s="4">
        <v>0.71546000545033928</v>
      </c>
    </row>
    <row r="177" spans="1:9" x14ac:dyDescent="0.25">
      <c r="A177" t="s">
        <v>388</v>
      </c>
      <c r="B177" s="3">
        <v>432.05218505859381</v>
      </c>
      <c r="C177" s="3">
        <v>14.409999847412109</v>
      </c>
      <c r="D177" s="4">
        <v>-1.1886892048108669E-2</v>
      </c>
      <c r="E177" s="4">
        <v>6.944603574132735E-4</v>
      </c>
      <c r="F177" s="2">
        <v>2</v>
      </c>
      <c r="G177" s="4">
        <v>0.46160650406504061</v>
      </c>
      <c r="H177" s="4">
        <v>-2.6233632351951971E-2</v>
      </c>
      <c r="I177" s="4">
        <v>0.69925349796614489</v>
      </c>
    </row>
    <row r="178" spans="1:9" x14ac:dyDescent="0.25">
      <c r="A178" t="s">
        <v>389</v>
      </c>
      <c r="B178" s="3">
        <v>437.24972534179688</v>
      </c>
      <c r="C178" s="3">
        <v>14.39999961853027</v>
      </c>
      <c r="D178" s="4">
        <v>-2.521231182314398E-3</v>
      </c>
      <c r="E178" s="4">
        <v>4.7272699529474327E-2</v>
      </c>
      <c r="F178" s="2">
        <v>2</v>
      </c>
      <c r="G178" s="4">
        <v>0.48694946916155551</v>
      </c>
      <c r="H178" s="4">
        <v>-1.4519330012310429E-2</v>
      </c>
      <c r="I178" s="4">
        <v>0.71969533071802672</v>
      </c>
    </row>
    <row r="179" spans="1:9" x14ac:dyDescent="0.25">
      <c r="A179" t="s">
        <v>390</v>
      </c>
      <c r="B179" s="3">
        <v>438.35491943359381</v>
      </c>
      <c r="C179" s="3">
        <v>13.75</v>
      </c>
      <c r="D179" s="4">
        <v>-7.6860731874329744E-3</v>
      </c>
      <c r="E179" s="4">
        <v>-6.5029011268515902E-3</v>
      </c>
      <c r="F179" s="2">
        <v>2</v>
      </c>
      <c r="G179" s="4">
        <v>0.52496415053135359</v>
      </c>
      <c r="H179" s="4">
        <v>-1.2028425270863121E-2</v>
      </c>
      <c r="I179" s="4">
        <v>0.72404203926704769</v>
      </c>
    </row>
    <row r="180" spans="1:9" x14ac:dyDescent="0.25">
      <c r="A180" t="s">
        <v>391</v>
      </c>
      <c r="B180" s="3">
        <v>441.750244140625</v>
      </c>
      <c r="C180" s="3">
        <v>13.840000152587891</v>
      </c>
      <c r="D180" s="4">
        <v>1.433496404031143E-2</v>
      </c>
      <c r="E180" s="4">
        <v>-9.067017675620026E-2</v>
      </c>
      <c r="F180" s="2">
        <v>2</v>
      </c>
      <c r="G180" s="4">
        <v>0.54817316325673904</v>
      </c>
      <c r="H180" s="4">
        <v>-4.375986233891016E-3</v>
      </c>
      <c r="I180" s="4">
        <v>0.73739579046812365</v>
      </c>
    </row>
    <row r="181" spans="1:9" x14ac:dyDescent="0.25">
      <c r="A181" t="s">
        <v>392</v>
      </c>
      <c r="B181" s="3">
        <v>435.50726318359381</v>
      </c>
      <c r="C181" s="3">
        <v>15.22000026702881</v>
      </c>
      <c r="D181" s="4">
        <v>-3.712750236789852E-3</v>
      </c>
      <c r="E181" s="4">
        <v>3.2564484624427743E-2</v>
      </c>
      <c r="F181" s="2">
        <v>2</v>
      </c>
      <c r="G181" s="4">
        <v>0.50485891560793039</v>
      </c>
      <c r="H181" s="4">
        <v>-1.8446520072297079E-2</v>
      </c>
      <c r="I181" s="4">
        <v>0.71284225828882763</v>
      </c>
    </row>
    <row r="182" spans="1:9" x14ac:dyDescent="0.25">
      <c r="A182" t="s">
        <v>393</v>
      </c>
      <c r="B182" s="3">
        <v>437.13021850585938</v>
      </c>
      <c r="C182" s="3">
        <v>14.739999771118161</v>
      </c>
      <c r="D182" s="4">
        <v>-1.443482219292935E-2</v>
      </c>
      <c r="E182" s="4">
        <v>2.0775637081209549E-2</v>
      </c>
      <c r="F182" s="2">
        <v>2</v>
      </c>
      <c r="G182" s="4">
        <v>0.48429683194750162</v>
      </c>
      <c r="H182" s="4">
        <v>-1.478867649767579E-2</v>
      </c>
      <c r="I182" s="4">
        <v>0.71922531247481358</v>
      </c>
    </row>
    <row r="183" spans="1:9" x14ac:dyDescent="0.25">
      <c r="A183" t="s">
        <v>394</v>
      </c>
      <c r="B183" s="3">
        <v>443.53253173828119</v>
      </c>
      <c r="C183" s="3">
        <v>14.439999580383301</v>
      </c>
      <c r="D183" s="4">
        <v>1.5178069817793899E-2</v>
      </c>
      <c r="E183" s="4">
        <v>-4.1379599735654748E-3</v>
      </c>
      <c r="F183" s="2">
        <v>2</v>
      </c>
      <c r="G183" s="4">
        <v>0.51355796784195151</v>
      </c>
      <c r="H183" s="4">
        <v>-3.5903693912342488E-4</v>
      </c>
      <c r="I183" s="4">
        <v>0.74440549563669789</v>
      </c>
    </row>
    <row r="184" spans="1:9" x14ac:dyDescent="0.25">
      <c r="A184" t="s">
        <v>395</v>
      </c>
      <c r="B184" s="3">
        <v>436.90121459960938</v>
      </c>
      <c r="C184" s="3">
        <v>14.5</v>
      </c>
      <c r="D184" s="4">
        <v>6.2837650717157967E-3</v>
      </c>
      <c r="E184" s="4">
        <v>2.766249083506533E-3</v>
      </c>
      <c r="F184" s="2">
        <v>2</v>
      </c>
      <c r="G184" s="4">
        <v>0.47264108759421197</v>
      </c>
      <c r="H184" s="4">
        <v>-1.530480929292144E-2</v>
      </c>
      <c r="I184" s="4">
        <v>0.71832464421713427</v>
      </c>
    </row>
    <row r="185" spans="1:9" x14ac:dyDescent="0.25">
      <c r="A185" t="s">
        <v>396</v>
      </c>
      <c r="B185" s="3">
        <v>434.1729736328125</v>
      </c>
      <c r="C185" s="3">
        <v>14.460000038146971</v>
      </c>
      <c r="D185" s="4">
        <v>-1.7949657959261071E-2</v>
      </c>
      <c r="E185" s="4">
        <v>7.1905135914498652E-2</v>
      </c>
      <c r="F185" s="2">
        <v>2</v>
      </c>
      <c r="G185" s="4">
        <v>0.46510532718483222</v>
      </c>
      <c r="H185" s="4">
        <v>-2.1453763952058561E-2</v>
      </c>
      <c r="I185" s="4">
        <v>0.70759452140686441</v>
      </c>
    </row>
    <row r="186" spans="1:9" x14ac:dyDescent="0.25">
      <c r="A186" t="s">
        <v>397</v>
      </c>
      <c r="B186" s="3">
        <v>442.10867309570313</v>
      </c>
      <c r="C186" s="3">
        <v>13.489999771118161</v>
      </c>
      <c r="D186" s="4">
        <v>-3.5681531208632271E-3</v>
      </c>
      <c r="E186" s="4">
        <v>2.898551673472971E-2</v>
      </c>
      <c r="F186" s="2">
        <v>2</v>
      </c>
      <c r="G186" s="4">
        <v>0.52272693828711447</v>
      </c>
      <c r="H186" s="4">
        <v>-3.5681531208632271E-3</v>
      </c>
      <c r="I186" s="4">
        <v>0.73880548512250033</v>
      </c>
    </row>
    <row r="187" spans="1:9" x14ac:dyDescent="0.25">
      <c r="A187" t="s">
        <v>398</v>
      </c>
      <c r="B187" s="3">
        <v>443.69183349609381</v>
      </c>
      <c r="C187" s="3">
        <v>13.10999965667725</v>
      </c>
      <c r="D187" s="4">
        <v>1.505686810468942E-2</v>
      </c>
      <c r="E187" s="4">
        <v>-2.1641788814083181E-2</v>
      </c>
      <c r="F187" s="2">
        <v>1</v>
      </c>
      <c r="G187" s="4">
        <v>0.54082669415071893</v>
      </c>
      <c r="H187" s="4">
        <v>0</v>
      </c>
      <c r="I187" s="4">
        <v>0.74503202659419876</v>
      </c>
    </row>
    <row r="188" spans="1:9" x14ac:dyDescent="0.25">
      <c r="A188" t="s">
        <v>399</v>
      </c>
      <c r="B188" s="3">
        <v>437.11032104492188</v>
      </c>
      <c r="C188" s="3">
        <v>13.39999961853027</v>
      </c>
      <c r="D188" s="4">
        <v>8.5694985984257066E-3</v>
      </c>
      <c r="E188" s="4">
        <v>-3.179194575191846E-2</v>
      </c>
      <c r="F188" s="2">
        <v>2</v>
      </c>
      <c r="G188" s="4">
        <v>0.5057678293365897</v>
      </c>
      <c r="H188" s="4">
        <v>0</v>
      </c>
      <c r="I188" s="4">
        <v>0.71914705611766983</v>
      </c>
    </row>
    <row r="189" spans="1:9" x14ac:dyDescent="0.25">
      <c r="A189" t="s">
        <v>400</v>
      </c>
      <c r="B189" s="3">
        <v>433.39633178710938</v>
      </c>
      <c r="C189" s="3">
        <v>13.840000152587891</v>
      </c>
      <c r="D189" s="4">
        <v>-5.3245818803824294E-3</v>
      </c>
      <c r="E189" s="4">
        <v>3.0528655107632471E-2</v>
      </c>
      <c r="F189" s="2">
        <v>2</v>
      </c>
      <c r="G189" s="4">
        <v>0.4910434173382725</v>
      </c>
      <c r="H189" s="4">
        <v>-6.3917107859314806E-3</v>
      </c>
      <c r="I189" s="4">
        <v>0.70454000295141683</v>
      </c>
    </row>
    <row r="190" spans="1:9" x14ac:dyDescent="0.25">
      <c r="A190" t="s">
        <v>401</v>
      </c>
      <c r="B190" s="3">
        <v>435.71633911132813</v>
      </c>
      <c r="C190" s="3">
        <v>13.430000305175779</v>
      </c>
      <c r="D190" s="4">
        <v>2.4053426409187399E-3</v>
      </c>
      <c r="E190" s="4">
        <v>-2.256182468023105E-2</v>
      </c>
      <c r="F190" s="2">
        <v>2</v>
      </c>
      <c r="G190" s="4">
        <v>0.50976002967588729</v>
      </c>
      <c r="H190" s="4">
        <v>-1.0728413370930669E-3</v>
      </c>
      <c r="I190" s="4">
        <v>0.71366455016427532</v>
      </c>
    </row>
    <row r="191" spans="1:9" x14ac:dyDescent="0.25">
      <c r="A191" t="s">
        <v>402</v>
      </c>
      <c r="B191" s="3">
        <v>434.67080688476563</v>
      </c>
      <c r="C191" s="3">
        <v>13.739999771118161</v>
      </c>
      <c r="D191" s="4">
        <v>-5.2663717498491192E-4</v>
      </c>
      <c r="E191" s="4">
        <v>-7.2728937322441567E-4</v>
      </c>
      <c r="F191" s="2">
        <v>2</v>
      </c>
      <c r="G191" s="4">
        <v>0.48091845207435568</v>
      </c>
      <c r="H191" s="4">
        <v>-3.4698378291243559E-3</v>
      </c>
      <c r="I191" s="4">
        <v>0.70955249066159798</v>
      </c>
    </row>
    <row r="192" spans="1:9" x14ac:dyDescent="0.25">
      <c r="A192" t="s">
        <v>403</v>
      </c>
      <c r="B192" s="3">
        <v>434.89984130859381</v>
      </c>
      <c r="C192" s="3">
        <v>13.75</v>
      </c>
      <c r="D192" s="4">
        <v>-2.9447514697346082E-3</v>
      </c>
      <c r="E192" s="4">
        <v>-5.4332872347019452E-2</v>
      </c>
      <c r="F192" s="2">
        <v>2</v>
      </c>
      <c r="G192" s="4">
        <v>0.49463989219058208</v>
      </c>
      <c r="H192" s="4">
        <v>-2.9447514697346082E-3</v>
      </c>
      <c r="I192" s="4">
        <v>0.71045327894436494</v>
      </c>
    </row>
    <row r="193" spans="1:9" x14ac:dyDescent="0.25">
      <c r="A193" t="s">
        <v>404</v>
      </c>
      <c r="B193" s="3">
        <v>436.18429565429688</v>
      </c>
      <c r="C193" s="3">
        <v>14.539999961853029</v>
      </c>
      <c r="D193" s="4">
        <v>2.927571917005722E-2</v>
      </c>
      <c r="E193" s="4">
        <v>-5.2151250506989211E-2</v>
      </c>
      <c r="F193" s="2">
        <v>2</v>
      </c>
      <c r="G193" s="4">
        <v>0.50017591231421887</v>
      </c>
      <c r="H193" s="4">
        <v>0</v>
      </c>
      <c r="I193" s="4">
        <v>0.71550501485820561</v>
      </c>
    </row>
    <row r="194" spans="1:9" x14ac:dyDescent="0.25">
      <c r="A194" t="s">
        <v>405</v>
      </c>
      <c r="B194" s="3">
        <v>423.77789306640619</v>
      </c>
      <c r="C194" s="3">
        <v>15.340000152587891</v>
      </c>
      <c r="D194" s="4">
        <v>-4.0018223877698036E-3</v>
      </c>
      <c r="E194" s="4">
        <v>-5.1880624714809587E-3</v>
      </c>
      <c r="F194" s="2">
        <v>2</v>
      </c>
      <c r="G194" s="4">
        <v>0.42299970446301832</v>
      </c>
      <c r="H194" s="4">
        <v>-2.6175546072202401E-2</v>
      </c>
      <c r="I194" s="4">
        <v>0.66671085590310097</v>
      </c>
    </row>
    <row r="195" spans="1:9" x14ac:dyDescent="0.25">
      <c r="A195" t="s">
        <v>406</v>
      </c>
      <c r="B195" s="3">
        <v>425.4805908203125</v>
      </c>
      <c r="C195" s="3">
        <v>15.420000076293951</v>
      </c>
      <c r="D195" s="4">
        <v>-7.5480925115949393E-3</v>
      </c>
      <c r="E195" s="4">
        <v>8.2865191302115004E-2</v>
      </c>
      <c r="F195" s="2">
        <v>2</v>
      </c>
      <c r="G195" s="4">
        <v>0.41863648522957869</v>
      </c>
      <c r="H195" s="4">
        <v>-2.2262815517987259E-2</v>
      </c>
      <c r="I195" s="4">
        <v>0.67340753564310019</v>
      </c>
    </row>
    <row r="196" spans="1:9" x14ac:dyDescent="0.25">
      <c r="A196" t="s">
        <v>407</v>
      </c>
      <c r="B196" s="3">
        <v>428.71658325195313</v>
      </c>
      <c r="C196" s="3">
        <v>14.239999771118161</v>
      </c>
      <c r="D196" s="4">
        <v>-9.0676731983775349E-3</v>
      </c>
      <c r="E196" s="4">
        <v>1.6416812168366771E-2</v>
      </c>
      <c r="F196" s="2">
        <v>2</v>
      </c>
      <c r="G196" s="4">
        <v>0.40260392865704331</v>
      </c>
      <c r="H196" s="4">
        <v>-1.4826635825237021E-2</v>
      </c>
      <c r="I196" s="4">
        <v>0.68613463586158785</v>
      </c>
    </row>
    <row r="197" spans="1:9" x14ac:dyDescent="0.25">
      <c r="A197" t="s">
        <v>408</v>
      </c>
      <c r="B197" s="3">
        <v>432.63961791992188</v>
      </c>
      <c r="C197" s="3">
        <v>14.010000228881839</v>
      </c>
      <c r="D197" s="4">
        <v>2.9777187203698929E-3</v>
      </c>
      <c r="E197" s="4">
        <v>-2.5730172643567251E-2</v>
      </c>
      <c r="F197" s="2">
        <v>2</v>
      </c>
      <c r="G197" s="4">
        <v>0.42628225443129653</v>
      </c>
      <c r="H197" s="4">
        <v>-5.8116608683534956E-3</v>
      </c>
      <c r="I197" s="4">
        <v>0.70156386087820066</v>
      </c>
    </row>
    <row r="198" spans="1:9" x14ac:dyDescent="0.25">
      <c r="A198" t="s">
        <v>409</v>
      </c>
      <c r="B198" s="3">
        <v>431.35516357421881</v>
      </c>
      <c r="C198" s="3">
        <v>14.38000011444092</v>
      </c>
      <c r="D198" s="4">
        <v>1.089722289887241E-2</v>
      </c>
      <c r="E198" s="4">
        <v>-9.2744494110384323E-2</v>
      </c>
      <c r="F198" s="2">
        <v>2</v>
      </c>
      <c r="G198" s="4">
        <v>0.43255555155783543</v>
      </c>
      <c r="H198" s="4">
        <v>-8.7632849909538013E-3</v>
      </c>
      <c r="I198" s="4">
        <v>0.69651212496435999</v>
      </c>
    </row>
    <row r="199" spans="1:9" x14ac:dyDescent="0.25">
      <c r="A199" t="s">
        <v>410</v>
      </c>
      <c r="B199" s="3">
        <v>426.70526123046881</v>
      </c>
      <c r="C199" s="3">
        <v>15.85000038146973</v>
      </c>
      <c r="D199" s="4">
        <v>-1.559700686048082E-2</v>
      </c>
      <c r="E199" s="4">
        <v>0.13783201968635689</v>
      </c>
      <c r="F199" s="2">
        <v>2</v>
      </c>
      <c r="G199" s="4">
        <v>0.43980964657402238</v>
      </c>
      <c r="H199" s="4">
        <v>-1.9448572460657561E-2</v>
      </c>
      <c r="I199" s="4">
        <v>0.67822414241024664</v>
      </c>
    </row>
    <row r="200" spans="1:9" x14ac:dyDescent="0.25">
      <c r="A200" t="s">
        <v>411</v>
      </c>
      <c r="B200" s="3">
        <v>433.46603393554688</v>
      </c>
      <c r="C200" s="3">
        <v>13.930000305175779</v>
      </c>
      <c r="D200" s="4">
        <v>-3.9125902978952576E-3</v>
      </c>
      <c r="E200" s="4">
        <v>7.7339518669594209E-2</v>
      </c>
      <c r="F200" s="2">
        <v>2</v>
      </c>
      <c r="G200" s="4">
        <v>0.45302248776975729</v>
      </c>
      <c r="H200" s="4">
        <v>-3.9125902978952576E-3</v>
      </c>
      <c r="I200" s="4">
        <v>0.70481414025159528</v>
      </c>
    </row>
    <row r="201" spans="1:9" x14ac:dyDescent="0.25">
      <c r="A201" t="s">
        <v>412</v>
      </c>
      <c r="B201" s="3">
        <v>435.16867065429688</v>
      </c>
      <c r="C201" s="3">
        <v>12.930000305175779</v>
      </c>
      <c r="D201" s="4">
        <v>9.843054308462662E-3</v>
      </c>
      <c r="E201" s="4">
        <v>1.094607847852336E-2</v>
      </c>
      <c r="F201" s="2">
        <v>1</v>
      </c>
      <c r="G201" s="4">
        <v>0.44583778875220759</v>
      </c>
      <c r="H201" s="4">
        <v>0</v>
      </c>
      <c r="I201" s="4">
        <v>0.71151057994141942</v>
      </c>
    </row>
    <row r="202" spans="1:9" x14ac:dyDescent="0.25">
      <c r="A202" t="s">
        <v>413</v>
      </c>
      <c r="B202" s="3">
        <v>430.92703247070313</v>
      </c>
      <c r="C202" s="3">
        <v>12.789999961853029</v>
      </c>
      <c r="D202" s="4">
        <v>1.851926086140709E-3</v>
      </c>
      <c r="E202" s="4">
        <v>-3.1176899525243722E-3</v>
      </c>
      <c r="F202" s="2">
        <v>1</v>
      </c>
      <c r="G202" s="4">
        <v>0.40628734353869578</v>
      </c>
      <c r="H202" s="4">
        <v>0</v>
      </c>
      <c r="I202" s="4">
        <v>0.69482829300980486</v>
      </c>
    </row>
    <row r="203" spans="1:9" x14ac:dyDescent="0.25">
      <c r="A203" t="s">
        <v>414</v>
      </c>
      <c r="B203" s="3">
        <v>430.13046264648438</v>
      </c>
      <c r="C203" s="3">
        <v>12.829999923706049</v>
      </c>
      <c r="D203" s="4">
        <v>1.029019012817534E-2</v>
      </c>
      <c r="E203" s="4">
        <v>-1.7611063439567198E-2</v>
      </c>
      <c r="F203" s="2">
        <v>1</v>
      </c>
      <c r="G203" s="4">
        <v>0.43277012026127643</v>
      </c>
      <c r="H203" s="4">
        <v>0</v>
      </c>
      <c r="I203" s="4">
        <v>0.69169539817212589</v>
      </c>
    </row>
    <row r="204" spans="1:9" x14ac:dyDescent="0.25">
      <c r="A204" t="s">
        <v>415</v>
      </c>
      <c r="B204" s="3">
        <v>425.74942016601563</v>
      </c>
      <c r="C204" s="3">
        <v>13.060000419616699</v>
      </c>
      <c r="D204" s="4">
        <v>-2.0072942181843518E-3</v>
      </c>
      <c r="E204" s="4">
        <v>-4.462323725477424E-2</v>
      </c>
      <c r="F204" s="2">
        <v>1</v>
      </c>
      <c r="G204" s="4">
        <v>0.4061803383713134</v>
      </c>
      <c r="H204" s="4">
        <v>-3.3099983368206631E-3</v>
      </c>
      <c r="I204" s="4">
        <v>0.67446483664015444</v>
      </c>
    </row>
    <row r="205" spans="1:9" x14ac:dyDescent="0.25">
      <c r="A205" t="s">
        <v>416</v>
      </c>
      <c r="B205" s="3">
        <v>426.60574340820313</v>
      </c>
      <c r="C205" s="3">
        <v>13.670000076293951</v>
      </c>
      <c r="D205" s="4">
        <v>-1.3053242885335829E-3</v>
      </c>
      <c r="E205" s="4">
        <v>-1.299641156808984E-2</v>
      </c>
      <c r="F205" s="2">
        <v>2</v>
      </c>
      <c r="G205" s="4">
        <v>0.38396736300234718</v>
      </c>
      <c r="H205" s="4">
        <v>-1.3053242885335829E-3</v>
      </c>
      <c r="I205" s="4">
        <v>0.67783274059943999</v>
      </c>
    </row>
    <row r="206" spans="1:9" x14ac:dyDescent="0.25">
      <c r="A206" t="s">
        <v>417</v>
      </c>
      <c r="B206" s="3">
        <v>427.163330078125</v>
      </c>
      <c r="C206" s="3">
        <v>13.85000038146973</v>
      </c>
      <c r="D206" s="4">
        <v>1.6900602753849862E-2</v>
      </c>
      <c r="E206" s="4">
        <v>-2.1613640290952811E-3</v>
      </c>
      <c r="F206" s="2">
        <v>2</v>
      </c>
      <c r="G206" s="4">
        <v>0.43551165548511173</v>
      </c>
      <c r="H206" s="4">
        <v>0</v>
      </c>
      <c r="I206" s="4">
        <v>0.68002571897578035</v>
      </c>
    </row>
    <row r="207" spans="1:9" x14ac:dyDescent="0.25">
      <c r="A207" t="s">
        <v>418</v>
      </c>
      <c r="B207" s="3">
        <v>420.06399536132813</v>
      </c>
      <c r="C207" s="3">
        <v>13.88000011444092</v>
      </c>
      <c r="D207" s="4">
        <v>1.1775403931902019E-2</v>
      </c>
      <c r="E207" s="4">
        <v>-3.2752630978025832E-2</v>
      </c>
      <c r="F207" s="2">
        <v>2</v>
      </c>
      <c r="G207" s="4">
        <v>0.44183987332861818</v>
      </c>
      <c r="H207" s="4">
        <v>-1.464440268281109E-2</v>
      </c>
      <c r="I207" s="4">
        <v>0.65210416281211092</v>
      </c>
    </row>
    <row r="208" spans="1:9" x14ac:dyDescent="0.25">
      <c r="A208" t="s">
        <v>419</v>
      </c>
      <c r="B208" s="3">
        <v>415.17514038085938</v>
      </c>
      <c r="C208" s="3">
        <v>14.35000038146973</v>
      </c>
      <c r="D208" s="4">
        <v>-1.958614007929094E-2</v>
      </c>
      <c r="E208" s="4">
        <v>7.8136733964353722E-2</v>
      </c>
      <c r="F208" s="2">
        <v>2</v>
      </c>
      <c r="G208" s="4">
        <v>0.44641517710811568</v>
      </c>
      <c r="H208" s="4">
        <v>-2.61123234583901E-2</v>
      </c>
      <c r="I208" s="4">
        <v>0.63287638382174638</v>
      </c>
    </row>
    <row r="209" spans="1:9" x14ac:dyDescent="0.25">
      <c r="A209" t="s">
        <v>420</v>
      </c>
      <c r="B209" s="3">
        <v>423.46926879882813</v>
      </c>
      <c r="C209" s="3">
        <v>13.310000419616699</v>
      </c>
      <c r="D209" s="4">
        <v>-6.6565596896264179E-3</v>
      </c>
      <c r="E209" s="4">
        <v>-2.1323526008731442E-2</v>
      </c>
      <c r="F209" s="2">
        <v>2</v>
      </c>
      <c r="G209" s="4">
        <v>0.44548197330071582</v>
      </c>
      <c r="H209" s="4">
        <v>-6.6565596896264179E-3</v>
      </c>
      <c r="I209" s="4">
        <v>0.66549704219175898</v>
      </c>
    </row>
    <row r="210" spans="1:9" x14ac:dyDescent="0.25">
      <c r="A210" t="s">
        <v>421</v>
      </c>
      <c r="B210" s="3">
        <v>426.3070068359375</v>
      </c>
      <c r="C210" s="3">
        <v>13.60000038146973</v>
      </c>
      <c r="D210" s="4">
        <v>1.024044111111766E-2</v>
      </c>
      <c r="E210" s="4">
        <v>2.5641036705816189E-2</v>
      </c>
      <c r="F210" s="2">
        <v>2</v>
      </c>
      <c r="G210" s="4">
        <v>0.46965329625576452</v>
      </c>
      <c r="H210" s="4">
        <v>0</v>
      </c>
      <c r="I210" s="4">
        <v>0.6766578150164948</v>
      </c>
    </row>
    <row r="211" spans="1:9" x14ac:dyDescent="0.25">
      <c r="A211" t="s">
        <v>422</v>
      </c>
      <c r="B211" s="3">
        <v>421.98568725585938</v>
      </c>
      <c r="C211" s="3">
        <v>13.260000228881839</v>
      </c>
      <c r="D211" s="4">
        <v>-5.957514536322539E-3</v>
      </c>
      <c r="E211" s="4">
        <v>-1.4126363054103421E-2</v>
      </c>
      <c r="F211" s="2">
        <v>2</v>
      </c>
      <c r="G211" s="4">
        <v>0.48312057501324901</v>
      </c>
      <c r="H211" s="4">
        <v>-5.957514536322539E-3</v>
      </c>
      <c r="I211" s="4">
        <v>0.65966214258104228</v>
      </c>
    </row>
    <row r="212" spans="1:9" x14ac:dyDescent="0.25">
      <c r="A212" t="s">
        <v>423</v>
      </c>
      <c r="B212" s="3">
        <v>424.51473999023438</v>
      </c>
      <c r="C212" s="3">
        <v>13.44999980926514</v>
      </c>
      <c r="D212" s="4">
        <v>1.22114367886117E-3</v>
      </c>
      <c r="E212" s="4">
        <v>2.3592043975852128E-2</v>
      </c>
      <c r="F212" s="2">
        <v>2</v>
      </c>
      <c r="G212" s="4">
        <v>0.48869759472127422</v>
      </c>
      <c r="H212" s="4">
        <v>0</v>
      </c>
      <c r="I212" s="4">
        <v>0.66960886164426081</v>
      </c>
    </row>
    <row r="213" spans="1:9" x14ac:dyDescent="0.25">
      <c r="A213" t="s">
        <v>424</v>
      </c>
      <c r="B213" s="3">
        <v>423.99697875976563</v>
      </c>
      <c r="C213" s="3">
        <v>13.14000034332275</v>
      </c>
      <c r="D213" s="4">
        <v>5.5492347754844129E-3</v>
      </c>
      <c r="E213" s="4">
        <v>4.7011963635144927E-2</v>
      </c>
      <c r="F213" s="2">
        <v>1</v>
      </c>
      <c r="G213" s="4">
        <v>0.48384610373174097</v>
      </c>
      <c r="H213" s="4">
        <v>0</v>
      </c>
      <c r="I213" s="4">
        <v>0.66757251600729584</v>
      </c>
    </row>
    <row r="214" spans="1:9" x14ac:dyDescent="0.25">
      <c r="A214" t="s">
        <v>425</v>
      </c>
      <c r="B214" s="3">
        <v>421.6571044921875</v>
      </c>
      <c r="C214" s="3">
        <v>12.55000019073486</v>
      </c>
      <c r="D214" s="4">
        <v>4.1494897732257119E-3</v>
      </c>
      <c r="E214" s="4">
        <v>-4.8521562548058839E-2</v>
      </c>
      <c r="F214" s="2">
        <v>1</v>
      </c>
      <c r="G214" s="4">
        <v>0.50844023275871475</v>
      </c>
      <c r="H214" s="4">
        <v>0</v>
      </c>
      <c r="I214" s="4">
        <v>0.65836983246238123</v>
      </c>
    </row>
    <row r="215" spans="1:9" x14ac:dyDescent="0.25">
      <c r="A215" t="s">
        <v>426</v>
      </c>
      <c r="B215" s="3">
        <v>419.9146728515625</v>
      </c>
      <c r="C215" s="3">
        <v>13.189999580383301</v>
      </c>
      <c r="D215" s="4">
        <v>1.306013607953016E-3</v>
      </c>
      <c r="E215" s="4">
        <v>-8.2707224642141197E-3</v>
      </c>
      <c r="F215" s="2">
        <v>1</v>
      </c>
      <c r="G215" s="4">
        <v>0.54331772342374762</v>
      </c>
      <c r="H215" s="4">
        <v>0</v>
      </c>
      <c r="I215" s="4">
        <v>0.6515168800582698</v>
      </c>
    </row>
    <row r="216" spans="1:9" x14ac:dyDescent="0.25">
      <c r="A216" t="s">
        <v>427</v>
      </c>
      <c r="B216" s="3">
        <v>419.36697387695313</v>
      </c>
      <c r="C216" s="3">
        <v>13.30000019073486</v>
      </c>
      <c r="D216" s="4">
        <v>1.9830861077624329E-2</v>
      </c>
      <c r="E216" s="4">
        <v>-5.8740263056175863E-2</v>
      </c>
      <c r="F216" s="2">
        <v>2</v>
      </c>
      <c r="G216" s="4">
        <v>0.52616245106153103</v>
      </c>
      <c r="H216" s="4">
        <v>0</v>
      </c>
      <c r="I216" s="4">
        <v>0.64936278981032625</v>
      </c>
    </row>
    <row r="217" spans="1:9" x14ac:dyDescent="0.25">
      <c r="A217" t="s">
        <v>428</v>
      </c>
      <c r="B217" s="3">
        <v>411.2122802734375</v>
      </c>
      <c r="C217" s="3">
        <v>14.13000011444092</v>
      </c>
      <c r="D217" s="4">
        <v>1.4194244340610901E-2</v>
      </c>
      <c r="E217" s="4">
        <v>-4.4624736248438657E-2</v>
      </c>
      <c r="F217" s="2">
        <v>2</v>
      </c>
      <c r="G217" s="4">
        <v>0.4770313504869852</v>
      </c>
      <c r="H217" s="4">
        <v>0</v>
      </c>
      <c r="I217" s="4">
        <v>0.61729052606575818</v>
      </c>
    </row>
    <row r="218" spans="1:9" x14ac:dyDescent="0.25">
      <c r="A218" t="s">
        <v>429</v>
      </c>
      <c r="B218" s="3">
        <v>405.45712280273438</v>
      </c>
      <c r="C218" s="3">
        <v>14.789999961853029</v>
      </c>
      <c r="D218" s="4">
        <v>-5.6407317593599737E-3</v>
      </c>
      <c r="E218" s="4">
        <v>6.864160395890595E-2</v>
      </c>
      <c r="F218" s="2">
        <v>2</v>
      </c>
      <c r="G218" s="4">
        <v>0.45931412553861972</v>
      </c>
      <c r="H218" s="4">
        <v>-1.0425302746784659E-2</v>
      </c>
      <c r="I218" s="4">
        <v>0.59465559491244857</v>
      </c>
    </row>
    <row r="219" spans="1:9" x14ac:dyDescent="0.25">
      <c r="A219" t="s">
        <v>430</v>
      </c>
      <c r="B219" s="3">
        <v>407.75717163085938</v>
      </c>
      <c r="C219" s="3">
        <v>13.840000152587891</v>
      </c>
      <c r="D219" s="4">
        <v>-9.7734790434844676E-5</v>
      </c>
      <c r="E219" s="4">
        <v>8.9763807908963988E-2</v>
      </c>
      <c r="F219" s="2">
        <v>2</v>
      </c>
      <c r="G219" s="4">
        <v>0.47769002630700902</v>
      </c>
      <c r="H219" s="4">
        <v>-4.8117125673200478E-3</v>
      </c>
      <c r="I219" s="4">
        <v>0.60370164571798801</v>
      </c>
    </row>
    <row r="220" spans="1:9" x14ac:dyDescent="0.25">
      <c r="A220" t="s">
        <v>431</v>
      </c>
      <c r="B220" s="3">
        <v>407.79702758789063</v>
      </c>
      <c r="C220" s="3">
        <v>12.69999980926514</v>
      </c>
      <c r="D220" s="4">
        <v>5.1295904818271509E-4</v>
      </c>
      <c r="E220" s="4">
        <v>2.0900340647264311E-2</v>
      </c>
      <c r="F220" s="2">
        <v>1</v>
      </c>
      <c r="G220" s="4">
        <v>0.48582171286500092</v>
      </c>
      <c r="H220" s="4">
        <v>-4.7144385415480716E-3</v>
      </c>
      <c r="I220" s="4">
        <v>0.60385839848245082</v>
      </c>
    </row>
    <row r="221" spans="1:9" x14ac:dyDescent="0.25">
      <c r="A221" t="s">
        <v>432</v>
      </c>
      <c r="B221" s="3">
        <v>407.58795166015619</v>
      </c>
      <c r="C221" s="3">
        <v>12.439999580383301</v>
      </c>
      <c r="D221" s="4">
        <v>2.080865491185913E-3</v>
      </c>
      <c r="E221" s="4">
        <v>-1.970055226687795E-2</v>
      </c>
      <c r="F221" s="2">
        <v>1</v>
      </c>
      <c r="G221" s="4">
        <v>0.51075127848669699</v>
      </c>
      <c r="H221" s="4">
        <v>-5.2247175236028731E-3</v>
      </c>
      <c r="I221" s="4">
        <v>0.60303610660700291</v>
      </c>
    </row>
    <row r="222" spans="1:9" x14ac:dyDescent="0.25">
      <c r="A222" t="s">
        <v>433</v>
      </c>
      <c r="B222" s="3">
        <v>406.7415771484375</v>
      </c>
      <c r="C222" s="3">
        <v>12.689999580383301</v>
      </c>
      <c r="D222" s="4">
        <v>6.7774883416671372E-3</v>
      </c>
      <c r="E222" s="4">
        <v>-5.4859441412932197E-3</v>
      </c>
      <c r="F222" s="2">
        <v>1</v>
      </c>
      <c r="G222" s="4">
        <v>0.5203754092221291</v>
      </c>
      <c r="H222" s="4">
        <v>-7.2904126466959429E-3</v>
      </c>
      <c r="I222" s="4">
        <v>0.59970733082628924</v>
      </c>
    </row>
    <row r="223" spans="1:9" x14ac:dyDescent="0.25">
      <c r="A223" t="s">
        <v>434</v>
      </c>
      <c r="B223" s="3">
        <v>404.00344848632813</v>
      </c>
      <c r="C223" s="3">
        <v>12.760000228881839</v>
      </c>
      <c r="D223" s="4">
        <v>1.975585899878229E-3</v>
      </c>
      <c r="E223" s="4">
        <v>-2.4464808615499711E-2</v>
      </c>
      <c r="F223" s="2">
        <v>1</v>
      </c>
      <c r="G223" s="4">
        <v>0.51991620152781692</v>
      </c>
      <c r="H223" s="4">
        <v>-1.3973197803156199E-2</v>
      </c>
      <c r="I223" s="4">
        <v>0.58893831988762302</v>
      </c>
    </row>
    <row r="224" spans="1:9" x14ac:dyDescent="0.25">
      <c r="A224" t="s">
        <v>435</v>
      </c>
      <c r="B224" s="3">
        <v>403.20687866210938</v>
      </c>
      <c r="C224" s="3">
        <v>13.079999923706049</v>
      </c>
      <c r="D224" s="4">
        <v>2.066800718531181E-2</v>
      </c>
      <c r="E224" s="4">
        <v>-2.022475281262481E-2</v>
      </c>
      <c r="F224" s="2">
        <v>1</v>
      </c>
      <c r="G224" s="4">
        <v>0.55878862113399319</v>
      </c>
      <c r="H224" s="4">
        <v>-1.5917337635238619E-2</v>
      </c>
      <c r="I224" s="4">
        <v>0.58580542504994404</v>
      </c>
    </row>
    <row r="225" spans="1:9" x14ac:dyDescent="0.25">
      <c r="A225" t="s">
        <v>436</v>
      </c>
      <c r="B225" s="3">
        <v>395.04214477539063</v>
      </c>
      <c r="C225" s="3">
        <v>13.35000038146973</v>
      </c>
      <c r="D225" s="4">
        <v>1.1859785990184779E-3</v>
      </c>
      <c r="E225" s="4">
        <v>-5.5201679168709217E-2</v>
      </c>
      <c r="F225" s="2">
        <v>2</v>
      </c>
      <c r="G225" s="4">
        <v>0.5033161297260611</v>
      </c>
      <c r="H225" s="4">
        <v>-3.5844510225652597E-2</v>
      </c>
      <c r="I225" s="4">
        <v>0.55369367305154116</v>
      </c>
    </row>
    <row r="226" spans="1:9" x14ac:dyDescent="0.25">
      <c r="A226" t="s">
        <v>437</v>
      </c>
      <c r="B226" s="3">
        <v>394.57418823242188</v>
      </c>
      <c r="C226" s="3">
        <v>14.13000011444092</v>
      </c>
      <c r="D226" s="4">
        <v>-5.1464679310068151E-3</v>
      </c>
      <c r="E226" s="4">
        <v>6.4102672957566664E-3</v>
      </c>
      <c r="F226" s="2">
        <v>2</v>
      </c>
      <c r="G226" s="4">
        <v>0.50868860125900173</v>
      </c>
      <c r="H226" s="4">
        <v>-3.6986623480772973E-2</v>
      </c>
      <c r="I226" s="4">
        <v>0.55185320835761087</v>
      </c>
    </row>
    <row r="227" spans="1:9" x14ac:dyDescent="0.25">
      <c r="A227" t="s">
        <v>438</v>
      </c>
      <c r="B227" s="3">
        <v>396.6153564453125</v>
      </c>
      <c r="C227" s="3">
        <v>14.039999961853029</v>
      </c>
      <c r="D227" s="4">
        <v>-1.058150022348203E-2</v>
      </c>
      <c r="E227" s="4">
        <v>6.3636376115573157E-2</v>
      </c>
      <c r="F227" s="2">
        <v>2</v>
      </c>
      <c r="G227" s="4">
        <v>0.50624208345362565</v>
      </c>
      <c r="H227" s="4">
        <v>-3.2004867574373819E-2</v>
      </c>
      <c r="I227" s="4">
        <v>0.55988108634466771</v>
      </c>
    </row>
    <row r="228" spans="1:9" x14ac:dyDescent="0.25">
      <c r="A228" t="s">
        <v>439</v>
      </c>
      <c r="B228" s="3">
        <v>400.85702514648438</v>
      </c>
      <c r="C228" s="3">
        <v>13.19999980926514</v>
      </c>
      <c r="D228" s="4">
        <v>-1.6922195278080029E-2</v>
      </c>
      <c r="E228" s="4">
        <v>6.0240964778317529E-2</v>
      </c>
      <c r="F228" s="2">
        <v>1</v>
      </c>
      <c r="G228" s="4">
        <v>0.52143673814697755</v>
      </c>
      <c r="H228" s="4">
        <v>-2.1652483105713879E-2</v>
      </c>
      <c r="I228" s="4">
        <v>0.57656349330136991</v>
      </c>
    </row>
    <row r="229" spans="1:9" x14ac:dyDescent="0.25">
      <c r="A229" t="s">
        <v>440</v>
      </c>
      <c r="B229" s="3">
        <v>407.75717163085938</v>
      </c>
      <c r="C229" s="3">
        <v>12.44999980926514</v>
      </c>
      <c r="D229" s="4">
        <v>-4.3277439641213888E-3</v>
      </c>
      <c r="E229" s="4">
        <v>-1.603885913022296E-3</v>
      </c>
      <c r="F229" s="2">
        <v>1</v>
      </c>
      <c r="G229" s="4">
        <v>0.58534945080344314</v>
      </c>
      <c r="H229" s="4">
        <v>-4.8117125673200478E-3</v>
      </c>
      <c r="I229" s="4">
        <v>0.60370164571798801</v>
      </c>
    </row>
    <row r="230" spans="1:9" x14ac:dyDescent="0.25">
      <c r="A230" t="s">
        <v>441</v>
      </c>
      <c r="B230" s="3">
        <v>409.52951049804688</v>
      </c>
      <c r="C230" s="3">
        <v>12.47000026702881</v>
      </c>
      <c r="D230" s="4">
        <v>-4.860721992249184E-4</v>
      </c>
      <c r="E230" s="4">
        <v>3.2180177691847329E-3</v>
      </c>
      <c r="F230" s="2">
        <v>1</v>
      </c>
      <c r="G230" s="4">
        <v>0.57121850412139374</v>
      </c>
      <c r="H230" s="4">
        <v>-4.860721992249184E-4</v>
      </c>
      <c r="I230" s="4">
        <v>0.61067222270799038</v>
      </c>
    </row>
    <row r="231" spans="1:9" x14ac:dyDescent="0.25">
      <c r="A231" t="s">
        <v>442</v>
      </c>
      <c r="B231" s="3">
        <v>409.72866821289063</v>
      </c>
      <c r="C231" s="3">
        <v>12.430000305175779</v>
      </c>
      <c r="D231" s="4">
        <v>2.0357179081305081E-3</v>
      </c>
      <c r="E231" s="4">
        <v>-4.3110044327135388E-2</v>
      </c>
      <c r="F231" s="2">
        <v>1</v>
      </c>
      <c r="G231" s="4">
        <v>0.54975763806861666</v>
      </c>
      <c r="H231" s="4">
        <v>0</v>
      </c>
      <c r="I231" s="4">
        <v>0.61145550642995405</v>
      </c>
    </row>
    <row r="232" spans="1:9" x14ac:dyDescent="0.25">
      <c r="A232" t="s">
        <v>443</v>
      </c>
      <c r="B232" s="3">
        <v>408.89627075195313</v>
      </c>
      <c r="C232" s="3">
        <v>12.989999771118161</v>
      </c>
      <c r="D232" s="4">
        <v>6.1217123223227246E-3</v>
      </c>
      <c r="E232" s="4">
        <v>-3.0698359687461041E-3</v>
      </c>
      <c r="F232" s="2">
        <v>1</v>
      </c>
      <c r="G232" s="4">
        <v>0.55008768091781413</v>
      </c>
      <c r="H232" s="4">
        <v>0</v>
      </c>
      <c r="I232" s="4">
        <v>0.60818170213938116</v>
      </c>
    </row>
    <row r="233" spans="1:9" x14ac:dyDescent="0.25">
      <c r="A233" t="s">
        <v>444</v>
      </c>
      <c r="B233" s="3">
        <v>406.40835571289063</v>
      </c>
      <c r="C233" s="3">
        <v>13.02999973297119</v>
      </c>
      <c r="D233" s="4">
        <v>1.496018438635893E-3</v>
      </c>
      <c r="E233" s="4">
        <v>-4.5421238306660013E-2</v>
      </c>
      <c r="F233" s="2">
        <v>1</v>
      </c>
      <c r="G233" s="4">
        <v>0.50296373199208766</v>
      </c>
      <c r="H233" s="4">
        <v>-1.9062966924646709E-3</v>
      </c>
      <c r="I233" s="4">
        <v>0.59839677689430637</v>
      </c>
    </row>
    <row r="234" spans="1:9" x14ac:dyDescent="0.25">
      <c r="A234" t="s">
        <v>445</v>
      </c>
      <c r="B234" s="3">
        <v>405.80126953125</v>
      </c>
      <c r="C234" s="3">
        <v>13.64999961853027</v>
      </c>
      <c r="D234" s="4">
        <v>1.1635489151046169E-2</v>
      </c>
      <c r="E234" s="4">
        <v>-1.463091269352401E-3</v>
      </c>
      <c r="F234" s="2">
        <v>2</v>
      </c>
      <c r="G234" s="4">
        <v>0.52248834801955546</v>
      </c>
      <c r="H234" s="4">
        <v>-3.397232808179274E-3</v>
      </c>
      <c r="I234" s="4">
        <v>0.59600911782580801</v>
      </c>
    </row>
    <row r="235" spans="1:9" x14ac:dyDescent="0.25">
      <c r="A235" t="s">
        <v>446</v>
      </c>
      <c r="B235" s="3">
        <v>401.13388061523438</v>
      </c>
      <c r="C235" s="3">
        <v>13.670000076293951</v>
      </c>
      <c r="D235" s="4">
        <v>-1.4859820676952349E-2</v>
      </c>
      <c r="E235" s="4">
        <v>9.0981673393254692E-2</v>
      </c>
      <c r="F235" s="2">
        <v>2</v>
      </c>
      <c r="G235" s="4">
        <v>0.50380569030470812</v>
      </c>
      <c r="H235" s="4">
        <v>-1.4859820676952349E-2</v>
      </c>
      <c r="I235" s="4">
        <v>0.57765236089647454</v>
      </c>
    </row>
    <row r="236" spans="1:9" x14ac:dyDescent="0.25">
      <c r="A236" t="s">
        <v>447</v>
      </c>
      <c r="B236" s="3">
        <v>407.1845703125</v>
      </c>
      <c r="C236" s="3">
        <v>12.52999973297119</v>
      </c>
      <c r="D236" s="4">
        <v>5.1096080956429812E-3</v>
      </c>
      <c r="E236" s="4">
        <v>-2.388589621275083E-3</v>
      </c>
      <c r="F236" s="2">
        <v>1</v>
      </c>
      <c r="G236" s="4">
        <v>0.50503614196354829</v>
      </c>
      <c r="H236" s="4">
        <v>0</v>
      </c>
      <c r="I236" s="4">
        <v>0.60144961499852689</v>
      </c>
    </row>
    <row r="237" spans="1:9" x14ac:dyDescent="0.25">
      <c r="A237" t="s">
        <v>448</v>
      </c>
      <c r="B237" s="3">
        <v>405.11459350585938</v>
      </c>
      <c r="C237" s="3">
        <v>12.560000419616699</v>
      </c>
      <c r="D237" s="4">
        <v>6.2986551018233694E-3</v>
      </c>
      <c r="E237" s="4">
        <v>2.2801359343169961E-2</v>
      </c>
      <c r="F237" s="2">
        <v>1</v>
      </c>
      <c r="G237" s="4">
        <v>0.48310861237433328</v>
      </c>
      <c r="H237" s="4">
        <v>0</v>
      </c>
      <c r="I237" s="4">
        <v>0.5933084333287344</v>
      </c>
    </row>
    <row r="238" spans="1:9" x14ac:dyDescent="0.25">
      <c r="A238" t="s">
        <v>449</v>
      </c>
      <c r="B238" s="3">
        <v>402.57888793945313</v>
      </c>
      <c r="C238" s="3">
        <v>12.27999973297119</v>
      </c>
      <c r="D238" s="4">
        <v>4.8339290464132212E-3</v>
      </c>
      <c r="E238" s="4">
        <v>-1.60256263302152E-2</v>
      </c>
      <c r="F238" s="2">
        <v>1</v>
      </c>
      <c r="G238" s="4">
        <v>0.42433945212667751</v>
      </c>
      <c r="H238" s="4">
        <v>0</v>
      </c>
      <c r="I238" s="4">
        <v>0.58333554879640936</v>
      </c>
    </row>
    <row r="239" spans="1:9" x14ac:dyDescent="0.25">
      <c r="A239" t="s">
        <v>450</v>
      </c>
      <c r="B239" s="3">
        <v>400.6422119140625</v>
      </c>
      <c r="C239" s="3">
        <v>12.47999954223633</v>
      </c>
      <c r="D239" s="4">
        <v>-8.668430186107301E-4</v>
      </c>
      <c r="E239" s="4">
        <v>2.3789989486111999E-2</v>
      </c>
      <c r="F239" s="2">
        <v>1</v>
      </c>
      <c r="G239" s="4">
        <v>0.4069784103347116</v>
      </c>
      <c r="H239" s="4">
        <v>-8.668430186107301E-4</v>
      </c>
      <c r="I239" s="4">
        <v>0.5757186367094449</v>
      </c>
    </row>
    <row r="240" spans="1:9" x14ac:dyDescent="0.25">
      <c r="A240" t="s">
        <v>451</v>
      </c>
      <c r="B240" s="3">
        <v>400.98980712890619</v>
      </c>
      <c r="C240" s="3">
        <v>12.189999580383301</v>
      </c>
      <c r="D240" s="4">
        <v>1.271727783878562E-2</v>
      </c>
      <c r="E240" s="4">
        <v>9.9419957409394577E-3</v>
      </c>
      <c r="F240" s="2">
        <v>1</v>
      </c>
      <c r="G240" s="4">
        <v>0.42333749225212708</v>
      </c>
      <c r="H240" s="4">
        <v>0</v>
      </c>
      <c r="I240" s="4">
        <v>0.57708572245770817</v>
      </c>
    </row>
    <row r="241" spans="1:9" x14ac:dyDescent="0.25">
      <c r="A241" t="s">
        <v>452</v>
      </c>
      <c r="B241" s="3">
        <v>395.954345703125</v>
      </c>
      <c r="C241" s="3">
        <v>12.069999694824221</v>
      </c>
      <c r="D241" s="4">
        <v>7.9642700519688692E-3</v>
      </c>
      <c r="E241" s="4">
        <v>-4.4338908514846682E-2</v>
      </c>
      <c r="F241" s="2">
        <v>1</v>
      </c>
      <c r="G241" s="4">
        <v>0.42310407820000462</v>
      </c>
      <c r="H241" s="4">
        <v>-2.8601491839019832E-4</v>
      </c>
      <c r="I241" s="4">
        <v>0.5572813429463026</v>
      </c>
    </row>
    <row r="242" spans="1:9" x14ac:dyDescent="0.25">
      <c r="A242" t="s">
        <v>453</v>
      </c>
      <c r="B242" s="3">
        <v>392.82577514648438</v>
      </c>
      <c r="C242" s="3">
        <v>12.63000011444092</v>
      </c>
      <c r="D242" s="4">
        <v>8.5421313692741752E-3</v>
      </c>
      <c r="E242" s="4">
        <v>2.2672042455262661E-2</v>
      </c>
      <c r="F242" s="2">
        <v>1</v>
      </c>
      <c r="G242" s="4">
        <v>0.4028569986866315</v>
      </c>
      <c r="H242" s="4">
        <v>-8.1850966502351463E-3</v>
      </c>
      <c r="I242" s="4">
        <v>0.54497673103632116</v>
      </c>
    </row>
    <row r="243" spans="1:9" x14ac:dyDescent="0.25">
      <c r="A243" t="s">
        <v>454</v>
      </c>
      <c r="B243" s="3">
        <v>389.49862670898438</v>
      </c>
      <c r="C243" s="3">
        <v>12.35000038146973</v>
      </c>
      <c r="D243" s="4">
        <v>4.4566296694839016E-3</v>
      </c>
      <c r="E243" s="4">
        <v>-5.4364472843394518E-2</v>
      </c>
      <c r="F243" s="2">
        <v>1</v>
      </c>
      <c r="G243" s="4">
        <v>0.4074368995719384</v>
      </c>
      <c r="H243" s="4">
        <v>-1.6585552055023319E-2</v>
      </c>
      <c r="I243" s="4">
        <v>0.53189111588104154</v>
      </c>
    </row>
    <row r="244" spans="1:9" x14ac:dyDescent="0.25">
      <c r="A244" t="s">
        <v>455</v>
      </c>
      <c r="B244" s="3">
        <v>387.77047729492188</v>
      </c>
      <c r="C244" s="3">
        <v>13.060000419616699</v>
      </c>
      <c r="D244" s="4">
        <v>1.3972294013161021E-2</v>
      </c>
      <c r="E244" s="4">
        <v>6.9391018299884699E-3</v>
      </c>
      <c r="F244" s="2">
        <v>1</v>
      </c>
      <c r="G244" s="4">
        <v>0.39547135198191768</v>
      </c>
      <c r="H244" s="4">
        <v>-2.0948820589129061E-2</v>
      </c>
      <c r="I244" s="4">
        <v>0.52509433521794735</v>
      </c>
    </row>
    <row r="245" spans="1:9" x14ac:dyDescent="0.25">
      <c r="A245" t="s">
        <v>456</v>
      </c>
      <c r="B245" s="3">
        <v>382.42709350585938</v>
      </c>
      <c r="C245" s="3">
        <v>12.97000026702881</v>
      </c>
      <c r="D245" s="4">
        <v>-5.7838326561026046E-3</v>
      </c>
      <c r="E245" s="4">
        <v>9.3385122176437019E-3</v>
      </c>
      <c r="F245" s="2">
        <v>1</v>
      </c>
      <c r="G245" s="4">
        <v>0.34772603910085848</v>
      </c>
      <c r="H245" s="4">
        <v>-3.4439910053239431E-2</v>
      </c>
      <c r="I245" s="4">
        <v>0.50407890257221566</v>
      </c>
    </row>
    <row r="246" spans="1:9" x14ac:dyDescent="0.25">
      <c r="A246" t="s">
        <v>457</v>
      </c>
      <c r="B246" s="3">
        <v>384.65185546875</v>
      </c>
      <c r="C246" s="3">
        <v>12.85000038146973</v>
      </c>
      <c r="D246" s="4">
        <v>2.5109159104450551E-3</v>
      </c>
      <c r="E246" s="4">
        <v>-1.7584062964670188E-2</v>
      </c>
      <c r="F246" s="2">
        <v>1</v>
      </c>
      <c r="G246" s="4">
        <v>0.33281533292488291</v>
      </c>
      <c r="H246" s="4">
        <v>-2.882278355389567E-2</v>
      </c>
      <c r="I246" s="4">
        <v>0.51282885148653778</v>
      </c>
    </row>
    <row r="247" spans="1:9" x14ac:dyDescent="0.25">
      <c r="A247" t="s">
        <v>458</v>
      </c>
      <c r="B247" s="3">
        <v>383.68844604492188</v>
      </c>
      <c r="C247" s="3">
        <v>13.079999923706049</v>
      </c>
      <c r="D247" s="4">
        <v>-9.283546862869918E-3</v>
      </c>
      <c r="E247" s="4">
        <v>3.5629438257139379E-2</v>
      </c>
      <c r="F247" s="2">
        <v>1</v>
      </c>
      <c r="G247" s="4">
        <v>0.32418159315668521</v>
      </c>
      <c r="H247" s="4">
        <v>-3.125522023456917E-2</v>
      </c>
      <c r="I247" s="4">
        <v>0.50903977949470991</v>
      </c>
    </row>
    <row r="248" spans="1:9" x14ac:dyDescent="0.25">
      <c r="A248" t="s">
        <v>459</v>
      </c>
      <c r="B248" s="3">
        <v>387.2838134765625</v>
      </c>
      <c r="C248" s="3">
        <v>12.63000011444092</v>
      </c>
      <c r="D248" s="4">
        <v>2.854740303187997E-3</v>
      </c>
      <c r="E248" s="4">
        <v>-2.244581734833961E-2</v>
      </c>
      <c r="F248" s="2">
        <v>1</v>
      </c>
      <c r="G248" s="4">
        <v>0.33822992386108242</v>
      </c>
      <c r="H248" s="4">
        <v>-2.2177559787288751E-2</v>
      </c>
      <c r="I248" s="4">
        <v>0.5231802951452913</v>
      </c>
    </row>
    <row r="249" spans="1:9" x14ac:dyDescent="0.25">
      <c r="A249" t="s">
        <v>460</v>
      </c>
      <c r="B249" s="3">
        <v>386.18136596679688</v>
      </c>
      <c r="C249" s="3">
        <v>12.920000076293951</v>
      </c>
      <c r="D249" s="4">
        <v>-2.5140535625677311E-3</v>
      </c>
      <c r="E249" s="4">
        <v>-4.622455166284678E-3</v>
      </c>
      <c r="F249" s="2">
        <v>1</v>
      </c>
      <c r="G249" s="4">
        <v>0.39525117659349379</v>
      </c>
      <c r="H249" s="4">
        <v>-2.496104279559852E-2</v>
      </c>
      <c r="I249" s="4">
        <v>0.51884438885415829</v>
      </c>
    </row>
    <row r="250" spans="1:9" x14ac:dyDescent="0.25">
      <c r="A250" t="s">
        <v>461</v>
      </c>
      <c r="B250" s="3">
        <v>387.15469360351563</v>
      </c>
      <c r="C250" s="3">
        <v>12.97999954223633</v>
      </c>
      <c r="D250" s="4">
        <v>-9.7388289717681431E-4</v>
      </c>
      <c r="E250" s="4">
        <v>2.285263762351275E-2</v>
      </c>
      <c r="F250" s="2">
        <v>1</v>
      </c>
      <c r="G250" s="4">
        <v>0.38817979314769308</v>
      </c>
      <c r="H250" s="4">
        <v>-2.2503564399279249E-2</v>
      </c>
      <c r="I250" s="4">
        <v>0.52267246899947017</v>
      </c>
    </row>
    <row r="251" spans="1:9" x14ac:dyDescent="0.25">
      <c r="A251" t="s">
        <v>462</v>
      </c>
      <c r="B251" s="3">
        <v>387.5321044921875</v>
      </c>
      <c r="C251" s="3">
        <v>12.689999580383301</v>
      </c>
      <c r="D251" s="4">
        <v>2.620987353317616E-3</v>
      </c>
      <c r="E251" s="4">
        <v>0</v>
      </c>
      <c r="F251" s="2">
        <v>1</v>
      </c>
      <c r="G251" s="4">
        <v>0.36914417141434552</v>
      </c>
      <c r="H251" s="4">
        <v>-2.1550669330386071E-2</v>
      </c>
      <c r="I251" s="4">
        <v>0.52415681925836144</v>
      </c>
    </row>
    <row r="252" spans="1:9" x14ac:dyDescent="0.25">
      <c r="A252" t="s">
        <v>463</v>
      </c>
      <c r="B252" s="3">
        <v>386.51904296875</v>
      </c>
      <c r="C252" s="3">
        <v>12.689999580383301</v>
      </c>
      <c r="D252" s="4">
        <v>-8.7295237605389264E-4</v>
      </c>
      <c r="E252" s="4">
        <v>1.8459032225695889E-2</v>
      </c>
      <c r="F252" s="2">
        <v>1</v>
      </c>
      <c r="G252" s="4">
        <v>0.3565817982946351</v>
      </c>
      <c r="H252" s="4">
        <v>-2.4108468692153662E-2</v>
      </c>
      <c r="I252" s="4">
        <v>0.52017246644893711</v>
      </c>
    </row>
    <row r="253" spans="1:9" x14ac:dyDescent="0.25">
      <c r="A253" t="s">
        <v>464</v>
      </c>
      <c r="B253" s="3">
        <v>386.85675048828119</v>
      </c>
      <c r="C253" s="3">
        <v>12.460000038146971</v>
      </c>
      <c r="D253" s="4">
        <v>-1.409989474904005E-3</v>
      </c>
      <c r="E253" s="4">
        <v>-3.0350220369265601E-2</v>
      </c>
      <c r="F253" s="2">
        <v>1</v>
      </c>
      <c r="G253" s="4">
        <v>0.37139419371108162</v>
      </c>
      <c r="H253" s="4">
        <v>-2.3255817537275899E-2</v>
      </c>
      <c r="I253" s="4">
        <v>0.52150066406880358</v>
      </c>
    </row>
    <row r="254" spans="1:9" x14ac:dyDescent="0.25">
      <c r="A254" t="s">
        <v>465</v>
      </c>
      <c r="B254" s="3">
        <v>387.40298461914063</v>
      </c>
      <c r="C254" s="3">
        <v>12.85000038146973</v>
      </c>
      <c r="D254" s="4">
        <v>4.0929629212171914E-3</v>
      </c>
      <c r="E254" s="4">
        <v>-3.7453182450392863E-2</v>
      </c>
      <c r="F254" s="2">
        <v>1</v>
      </c>
      <c r="G254" s="4">
        <v>0.393110466462532</v>
      </c>
      <c r="H254" s="4">
        <v>-2.1876673942376579E-2</v>
      </c>
      <c r="I254" s="4">
        <v>0.52364899311254032</v>
      </c>
    </row>
    <row r="255" spans="1:9" x14ac:dyDescent="0.25">
      <c r="A255" t="s">
        <v>466</v>
      </c>
      <c r="B255" s="3">
        <v>385.82382202148438</v>
      </c>
      <c r="C255" s="3">
        <v>13.35000038146973</v>
      </c>
      <c r="D255" s="4">
        <v>-5.8094368512342509E-3</v>
      </c>
      <c r="E255" s="4">
        <v>-4.4742331562338533E-3</v>
      </c>
      <c r="F255" s="2">
        <v>2</v>
      </c>
      <c r="G255" s="4">
        <v>0.37315915859228399</v>
      </c>
      <c r="H255" s="4">
        <v>-2.5863777381767709E-2</v>
      </c>
      <c r="I255" s="4">
        <v>0.51743817492732336</v>
      </c>
    </row>
    <row r="256" spans="1:9" x14ac:dyDescent="0.25">
      <c r="A256" t="s">
        <v>467</v>
      </c>
      <c r="B256" s="3">
        <v>388.07833862304688</v>
      </c>
      <c r="C256" s="3">
        <v>13.409999847412109</v>
      </c>
      <c r="D256" s="4">
        <v>1.21748630626386E-2</v>
      </c>
      <c r="E256" s="4">
        <v>-2.8260894053073641E-2</v>
      </c>
      <c r="F256" s="2">
        <v>2</v>
      </c>
      <c r="G256" s="4">
        <v>0.38123151069941003</v>
      </c>
      <c r="H256" s="4">
        <v>-2.0171525735486751E-2</v>
      </c>
      <c r="I256" s="4">
        <v>0.52630514830209818</v>
      </c>
    </row>
    <row r="257" spans="1:9" x14ac:dyDescent="0.25">
      <c r="A257" t="s">
        <v>468</v>
      </c>
      <c r="B257" s="3">
        <v>383.41036987304688</v>
      </c>
      <c r="C257" s="3">
        <v>13.80000019073486</v>
      </c>
      <c r="D257" s="4">
        <v>2.33188346282942E-4</v>
      </c>
      <c r="E257" s="4">
        <v>-3.6312815305247659E-2</v>
      </c>
      <c r="F257" s="2">
        <v>2</v>
      </c>
      <c r="G257" s="4">
        <v>0.3616056328350552</v>
      </c>
      <c r="H257" s="4">
        <v>-3.1957312889841723E-2</v>
      </c>
      <c r="I257" s="4">
        <v>0.50794611089609942</v>
      </c>
    </row>
    <row r="258" spans="1:9" x14ac:dyDescent="0.25">
      <c r="A258" t="s">
        <v>469</v>
      </c>
      <c r="B258" s="3">
        <v>383.32098388671881</v>
      </c>
      <c r="C258" s="3">
        <v>14.319999694824221</v>
      </c>
      <c r="D258" s="4">
        <v>8.5586196120268632E-4</v>
      </c>
      <c r="E258" s="4">
        <v>9.873017393189798E-3</v>
      </c>
      <c r="F258" s="2">
        <v>2</v>
      </c>
      <c r="G258" s="4">
        <v>0.34270720188687459</v>
      </c>
      <c r="H258" s="4">
        <v>-3.2182996536384012E-2</v>
      </c>
      <c r="I258" s="4">
        <v>0.50759455741439075</v>
      </c>
    </row>
    <row r="259" spans="1:9" x14ac:dyDescent="0.25">
      <c r="A259" t="s">
        <v>470</v>
      </c>
      <c r="B259" s="3">
        <v>382.99319458007813</v>
      </c>
      <c r="C259" s="3">
        <v>14.180000305175779</v>
      </c>
      <c r="D259" s="4">
        <v>7.5252278939164086E-4</v>
      </c>
      <c r="E259" s="4">
        <v>1.412461721694624E-3</v>
      </c>
      <c r="F259" s="2">
        <v>2</v>
      </c>
      <c r="G259" s="4">
        <v>0.36012411779681042</v>
      </c>
      <c r="H259" s="4">
        <v>-3.3010605975616003E-2</v>
      </c>
      <c r="I259" s="4">
        <v>0.50630536794800851</v>
      </c>
    </row>
    <row r="260" spans="1:9" x14ac:dyDescent="0.25">
      <c r="A260" t="s">
        <v>471</v>
      </c>
      <c r="B260" s="3">
        <v>382.7052001953125</v>
      </c>
      <c r="C260" s="3">
        <v>14.159999847412109</v>
      </c>
      <c r="D260" s="4">
        <v>2.1526495940932922E-2</v>
      </c>
      <c r="E260" s="4">
        <v>-4.0650431718535329E-2</v>
      </c>
      <c r="F260" s="2">
        <v>2</v>
      </c>
      <c r="G260" s="4">
        <v>0.34720738662274703</v>
      </c>
      <c r="H260" s="4">
        <v>-3.3737740346534213E-2</v>
      </c>
      <c r="I260" s="4">
        <v>0.50517269119591379</v>
      </c>
    </row>
    <row r="261" spans="1:9" x14ac:dyDescent="0.25">
      <c r="A261" t="s">
        <v>472</v>
      </c>
      <c r="B261" s="3">
        <v>374.6405029296875</v>
      </c>
      <c r="C261" s="3">
        <v>14.760000228881839</v>
      </c>
      <c r="D261" s="4">
        <v>-3.1186495731700958E-3</v>
      </c>
      <c r="E261" s="4">
        <v>4.1637272364941413E-2</v>
      </c>
      <c r="F261" s="2">
        <v>2</v>
      </c>
      <c r="G261" s="4">
        <v>0.34311880031750253</v>
      </c>
      <c r="H261" s="4">
        <v>-5.4099660172361008E-2</v>
      </c>
      <c r="I261" s="4">
        <v>0.47345438143480761</v>
      </c>
    </row>
    <row r="262" spans="1:9" x14ac:dyDescent="0.25">
      <c r="A262" t="s">
        <v>473</v>
      </c>
      <c r="B262" s="3">
        <v>375.81253051757813</v>
      </c>
      <c r="C262" s="3">
        <v>14.170000076293951</v>
      </c>
      <c r="D262" s="4">
        <v>2.2482343894822291E-2</v>
      </c>
      <c r="E262" s="4">
        <v>-7.3250483214739481E-2</v>
      </c>
      <c r="F262" s="2">
        <v>2</v>
      </c>
      <c r="G262" s="4">
        <v>0.44673763944437939</v>
      </c>
      <c r="H262" s="4">
        <v>-5.1140499897367457E-2</v>
      </c>
      <c r="I262" s="4">
        <v>0.47806394492576842</v>
      </c>
    </row>
    <row r="263" spans="1:9" x14ac:dyDescent="0.25">
      <c r="A263" t="s">
        <v>474</v>
      </c>
      <c r="B263" s="3">
        <v>367.54916381835938</v>
      </c>
      <c r="C263" s="3">
        <v>15.289999961853029</v>
      </c>
      <c r="D263" s="4">
        <v>-7.6956445258833384E-3</v>
      </c>
      <c r="E263" s="4">
        <v>5.8131499216304013E-2</v>
      </c>
      <c r="F263" s="2">
        <v>2</v>
      </c>
      <c r="G263" s="4">
        <v>0.38227537001343492</v>
      </c>
      <c r="H263" s="4">
        <v>-7.2004024550435752E-2</v>
      </c>
      <c r="I263" s="4">
        <v>0.44556427184410091</v>
      </c>
    </row>
    <row r="264" spans="1:9" x14ac:dyDescent="0.25">
      <c r="A264" t="s">
        <v>475</v>
      </c>
      <c r="B264" s="3">
        <v>370.39962768554688</v>
      </c>
      <c r="C264" s="3">
        <v>14.44999980926514</v>
      </c>
      <c r="D264" s="4">
        <v>6.4397016054495992E-4</v>
      </c>
      <c r="E264" s="4">
        <v>-2.430794059092134E-2</v>
      </c>
      <c r="F264" s="2">
        <v>2</v>
      </c>
      <c r="G264" s="4">
        <v>0.40314632507547937</v>
      </c>
      <c r="H264" s="4">
        <v>-6.4807112525296029E-2</v>
      </c>
      <c r="I264" s="4">
        <v>0.45677509513038422</v>
      </c>
    </row>
    <row r="265" spans="1:9" x14ac:dyDescent="0.25">
      <c r="A265" t="s">
        <v>476</v>
      </c>
      <c r="B265" s="3">
        <v>370.1612548828125</v>
      </c>
      <c r="C265" s="3">
        <v>14.810000419616699</v>
      </c>
      <c r="D265" s="4">
        <v>9.4525877999773744E-3</v>
      </c>
      <c r="E265" s="4">
        <v>-5.3727281303878049E-3</v>
      </c>
      <c r="F265" s="2">
        <v>2</v>
      </c>
      <c r="G265" s="4">
        <v>0.41766020411502641</v>
      </c>
      <c r="H265" s="4">
        <v>-6.5408961266552934E-2</v>
      </c>
      <c r="I265" s="4">
        <v>0.45583757917079831</v>
      </c>
    </row>
    <row r="266" spans="1:9" x14ac:dyDescent="0.25">
      <c r="A266" t="s">
        <v>477</v>
      </c>
      <c r="B266" s="3">
        <v>366.69503784179688</v>
      </c>
      <c r="C266" s="3">
        <v>14.89000034332275</v>
      </c>
      <c r="D266" s="4">
        <v>4.0792857318339149E-3</v>
      </c>
      <c r="E266" s="4">
        <v>-1.341348376527773E-3</v>
      </c>
      <c r="F266" s="2">
        <v>2</v>
      </c>
      <c r="G266" s="4">
        <v>0.42697432628253978</v>
      </c>
      <c r="H266" s="4">
        <v>-7.4160540050410173E-2</v>
      </c>
      <c r="I266" s="4">
        <v>0.44220500969112558</v>
      </c>
    </row>
    <row r="267" spans="1:9" x14ac:dyDescent="0.25">
      <c r="A267" t="s">
        <v>478</v>
      </c>
      <c r="B267" s="3">
        <v>365.20526123046881</v>
      </c>
      <c r="C267" s="3">
        <v>14.909999847412109</v>
      </c>
      <c r="D267" s="4">
        <v>1.174882144862055E-2</v>
      </c>
      <c r="E267" s="4">
        <v>-4.7892720773170423E-2</v>
      </c>
      <c r="F267" s="2">
        <v>2</v>
      </c>
      <c r="G267" s="4">
        <v>0.39341493750906759</v>
      </c>
      <c r="H267" s="4">
        <v>-7.7921959843258892E-2</v>
      </c>
      <c r="I267" s="4">
        <v>0.43634574498761741</v>
      </c>
    </row>
    <row r="268" spans="1:9" x14ac:dyDescent="0.25">
      <c r="A268" t="s">
        <v>479</v>
      </c>
      <c r="B268" s="3">
        <v>360.96435546875</v>
      </c>
      <c r="C268" s="3">
        <v>15.659999847412109</v>
      </c>
      <c r="D268" s="4">
        <v>1.8153446427827461E-2</v>
      </c>
      <c r="E268" s="4">
        <v>-7.1725010766287123E-2</v>
      </c>
      <c r="F268" s="2">
        <v>2</v>
      </c>
      <c r="G268" s="4">
        <v>0.3300265058951215</v>
      </c>
      <c r="H268" s="4">
        <v>-8.8629489247626703E-2</v>
      </c>
      <c r="I268" s="4">
        <v>0.41966633865810632</v>
      </c>
    </row>
    <row r="269" spans="1:9" x14ac:dyDescent="0.25">
      <c r="A269" t="s">
        <v>480</v>
      </c>
      <c r="B269" s="3">
        <v>354.5284423828125</v>
      </c>
      <c r="C269" s="3">
        <v>16.870000839233398</v>
      </c>
      <c r="D269" s="4">
        <v>1.7356787477982971E-2</v>
      </c>
      <c r="E269" s="4">
        <v>-7.0010947802995105E-2</v>
      </c>
      <c r="F269" s="2">
        <v>3</v>
      </c>
      <c r="G269" s="4">
        <v>0.2929648137179155</v>
      </c>
      <c r="H269" s="4">
        <v>-0.1048790200044012</v>
      </c>
      <c r="I269" s="4">
        <v>0.39435400787472608</v>
      </c>
    </row>
    <row r="270" spans="1:9" x14ac:dyDescent="0.25">
      <c r="A270" t="s">
        <v>481</v>
      </c>
      <c r="B270" s="3">
        <v>348.47994995117188</v>
      </c>
      <c r="C270" s="3">
        <v>18.139999389648441</v>
      </c>
      <c r="D270" s="4">
        <v>4.7822887865716091E-3</v>
      </c>
      <c r="E270" s="4">
        <v>-8.1519018245648778E-2</v>
      </c>
      <c r="F270" s="2">
        <v>3</v>
      </c>
      <c r="G270" s="4">
        <v>0.25612798765145678</v>
      </c>
      <c r="H270" s="4">
        <v>-0.1201503828223385</v>
      </c>
      <c r="I270" s="4">
        <v>0.37056539557898382</v>
      </c>
    </row>
    <row r="271" spans="1:9" x14ac:dyDescent="0.25">
      <c r="A271" t="s">
        <v>482</v>
      </c>
      <c r="B271" s="3">
        <v>346.82135009765619</v>
      </c>
      <c r="C271" s="3">
        <v>19.75</v>
      </c>
      <c r="D271" s="4">
        <v>1.1265307604296121E-2</v>
      </c>
      <c r="E271" s="4">
        <v>-7.1462173251099492E-2</v>
      </c>
      <c r="F271" s="2">
        <v>4</v>
      </c>
      <c r="G271" s="4">
        <v>0.28840474029975832</v>
      </c>
      <c r="H271" s="4">
        <v>-0.1243380511411933</v>
      </c>
      <c r="I271" s="4">
        <v>0.36404215209063012</v>
      </c>
    </row>
    <row r="272" spans="1:9" x14ac:dyDescent="0.25">
      <c r="A272" t="s">
        <v>483</v>
      </c>
      <c r="B272" s="3">
        <v>342.95782470703119</v>
      </c>
      <c r="C272" s="3">
        <v>21.270000457763668</v>
      </c>
      <c r="D272" s="4">
        <v>4.8012654833635704E-3</v>
      </c>
      <c r="E272" s="4">
        <v>2.8529987615146579E-2</v>
      </c>
      <c r="F272" s="2">
        <v>4</v>
      </c>
      <c r="G272" s="4">
        <v>0.25085685823285669</v>
      </c>
      <c r="H272" s="4">
        <v>-0.13409276252810071</v>
      </c>
      <c r="I272" s="4">
        <v>0.34884697599492243</v>
      </c>
    </row>
    <row r="273" spans="1:9" x14ac:dyDescent="0.25">
      <c r="A273" t="s">
        <v>484</v>
      </c>
      <c r="B273" s="3">
        <v>341.31906127929688</v>
      </c>
      <c r="C273" s="3">
        <v>20.680000305175781</v>
      </c>
      <c r="D273" s="4">
        <v>-1.9067174121287781E-2</v>
      </c>
      <c r="E273" s="4">
        <v>2.4269428338627549E-2</v>
      </c>
      <c r="F273" s="2">
        <v>4</v>
      </c>
      <c r="G273" s="4">
        <v>0.21737234146072801</v>
      </c>
      <c r="H273" s="4">
        <v>-0.13823034741566409</v>
      </c>
      <c r="I273" s="4">
        <v>0.34240174881353691</v>
      </c>
    </row>
    <row r="274" spans="1:9" x14ac:dyDescent="0.25">
      <c r="A274" t="s">
        <v>485</v>
      </c>
      <c r="B274" s="3">
        <v>347.95355224609381</v>
      </c>
      <c r="C274" s="3">
        <v>20.190000534057621</v>
      </c>
      <c r="D274" s="4">
        <v>-2.4475757220557171E-2</v>
      </c>
      <c r="E274" s="4">
        <v>6.4312138369149396E-2</v>
      </c>
      <c r="F274" s="2">
        <v>4</v>
      </c>
      <c r="G274" s="4">
        <v>0.26670751359419448</v>
      </c>
      <c r="H274" s="4">
        <v>-0.1214794429859465</v>
      </c>
      <c r="I274" s="4">
        <v>0.36849508284221583</v>
      </c>
    </row>
    <row r="275" spans="1:9" x14ac:dyDescent="0.25">
      <c r="A275" t="s">
        <v>486</v>
      </c>
      <c r="B275" s="3">
        <v>356.68365478515619</v>
      </c>
      <c r="C275" s="3">
        <v>18.969999313354489</v>
      </c>
      <c r="D275" s="4">
        <v>9.7279469818551956E-3</v>
      </c>
      <c r="E275" s="4">
        <v>-6.8728594413332122E-2</v>
      </c>
      <c r="F275" s="2">
        <v>3</v>
      </c>
      <c r="G275" s="4">
        <v>0.31277392021241929</v>
      </c>
      <c r="H275" s="4">
        <v>-9.943749372030819E-2</v>
      </c>
      <c r="I275" s="4">
        <v>0.40283041961430782</v>
      </c>
    </row>
    <row r="276" spans="1:9" x14ac:dyDescent="0.25">
      <c r="A276" t="s">
        <v>487</v>
      </c>
      <c r="B276" s="3">
        <v>353.24728393554688</v>
      </c>
      <c r="C276" s="3">
        <v>20.370000839233398</v>
      </c>
      <c r="D276" s="4">
        <v>3.0175774928786758E-3</v>
      </c>
      <c r="E276" s="4">
        <v>-6.1722630204883111E-2</v>
      </c>
      <c r="F276" s="2">
        <v>4</v>
      </c>
      <c r="G276" s="4">
        <v>0.33061127131167178</v>
      </c>
      <c r="H276" s="4">
        <v>-0.1081137162029301</v>
      </c>
      <c r="I276" s="4">
        <v>0.38931523467035078</v>
      </c>
    </row>
    <row r="277" spans="1:9" x14ac:dyDescent="0.25">
      <c r="A277" t="s">
        <v>488</v>
      </c>
      <c r="B277" s="3">
        <v>352.18453979492188</v>
      </c>
      <c r="C277" s="3">
        <v>21.70999908447266</v>
      </c>
      <c r="D277" s="4">
        <v>-1.491794940038749E-2</v>
      </c>
      <c r="E277" s="4">
        <v>1.448595661066987E-2</v>
      </c>
      <c r="F277" s="2">
        <v>4</v>
      </c>
      <c r="G277" s="4">
        <v>0.31984033892924008</v>
      </c>
      <c r="H277" s="4">
        <v>-0.1107969552972243</v>
      </c>
      <c r="I277" s="4">
        <v>0.38513548101824241</v>
      </c>
    </row>
    <row r="278" spans="1:9" x14ac:dyDescent="0.25">
      <c r="A278" t="s">
        <v>489</v>
      </c>
      <c r="B278" s="3">
        <v>357.51797485351563</v>
      </c>
      <c r="C278" s="3">
        <v>21.39999961853027</v>
      </c>
      <c r="D278" s="4">
        <v>-9.3567454210286005E-3</v>
      </c>
      <c r="E278" s="4">
        <v>0.113423537099768</v>
      </c>
      <c r="F278" s="2">
        <v>4</v>
      </c>
      <c r="G278" s="4">
        <v>0.33494151002241729</v>
      </c>
      <c r="H278" s="4">
        <v>-9.7330984600192405E-2</v>
      </c>
      <c r="I278" s="4">
        <v>0.40611178548540222</v>
      </c>
    </row>
    <row r="279" spans="1:9" x14ac:dyDescent="0.25">
      <c r="A279" t="s">
        <v>490</v>
      </c>
      <c r="B279" s="3">
        <v>360.894775390625</v>
      </c>
      <c r="C279" s="3">
        <v>19.219999313354489</v>
      </c>
      <c r="D279" s="4">
        <v>-1.311792580684357E-2</v>
      </c>
      <c r="E279" s="4">
        <v>7.4944083640015036E-2</v>
      </c>
      <c r="F279" s="2">
        <v>3</v>
      </c>
      <c r="G279" s="4">
        <v>0.3582068793319706</v>
      </c>
      <c r="H279" s="4">
        <v>-8.8805166514310252E-2</v>
      </c>
      <c r="I279" s="4">
        <v>0.41939268145827852</v>
      </c>
    </row>
    <row r="280" spans="1:9" x14ac:dyDescent="0.25">
      <c r="A280" t="s">
        <v>491</v>
      </c>
      <c r="B280" s="3">
        <v>365.69189453125</v>
      </c>
      <c r="C280" s="3">
        <v>17.879999160766602</v>
      </c>
      <c r="D280" s="4">
        <v>-3.2755599311017351E-3</v>
      </c>
      <c r="E280" s="4">
        <v>3.8930860658699107E-2</v>
      </c>
      <c r="F280" s="2">
        <v>3</v>
      </c>
      <c r="G280" s="4">
        <v>0.42170660194098741</v>
      </c>
      <c r="H280" s="4">
        <v>-7.6693297696531992E-2</v>
      </c>
      <c r="I280" s="4">
        <v>0.43825966503518582</v>
      </c>
    </row>
    <row r="281" spans="1:9" x14ac:dyDescent="0.25">
      <c r="A281" t="s">
        <v>492</v>
      </c>
      <c r="B281" s="3">
        <v>366.8936767578125</v>
      </c>
      <c r="C281" s="3">
        <v>17.20999908447266</v>
      </c>
      <c r="D281" s="4">
        <v>1.130648056466543E-2</v>
      </c>
      <c r="E281" s="4">
        <v>-0.10921328383441049</v>
      </c>
      <c r="F281" s="2">
        <v>3</v>
      </c>
      <c r="G281" s="4">
        <v>0.38350547021274378</v>
      </c>
      <c r="H281" s="4">
        <v>-7.3659012274601476E-2</v>
      </c>
      <c r="I281" s="4">
        <v>0.44298625298659933</v>
      </c>
    </row>
    <row r="282" spans="1:9" x14ac:dyDescent="0.25">
      <c r="A282" t="s">
        <v>493</v>
      </c>
      <c r="B282" s="3">
        <v>362.79177856445313</v>
      </c>
      <c r="C282" s="3">
        <v>19.319999694824219</v>
      </c>
      <c r="D282" s="4">
        <v>-1.257000513734396E-2</v>
      </c>
      <c r="E282" s="4">
        <v>0.15757933352966799</v>
      </c>
      <c r="F282" s="2">
        <v>3</v>
      </c>
      <c r="G282" s="4">
        <v>0.40012180440111739</v>
      </c>
      <c r="H282" s="4">
        <v>-8.4015572402765692E-2</v>
      </c>
      <c r="I282" s="4">
        <v>0.42685356093130578</v>
      </c>
    </row>
    <row r="283" spans="1:9" x14ac:dyDescent="0.25">
      <c r="A283" t="s">
        <v>494</v>
      </c>
      <c r="B283" s="3">
        <v>367.41012573242188</v>
      </c>
      <c r="C283" s="3">
        <v>16.690000534057621</v>
      </c>
      <c r="D283" s="4">
        <v>-3.4749637807327538E-3</v>
      </c>
      <c r="E283" s="4">
        <v>3.7290265741434681E-2</v>
      </c>
      <c r="F283" s="2">
        <v>3</v>
      </c>
      <c r="G283" s="4">
        <v>0.41745958002122091</v>
      </c>
      <c r="H283" s="4">
        <v>-7.2355070878071914E-2</v>
      </c>
      <c r="I283" s="4">
        <v>0.4450174375447955</v>
      </c>
    </row>
    <row r="284" spans="1:9" x14ac:dyDescent="0.25">
      <c r="A284" t="s">
        <v>495</v>
      </c>
      <c r="B284" s="3">
        <v>368.69131469726563</v>
      </c>
      <c r="C284" s="3">
        <v>16.090000152587891</v>
      </c>
      <c r="D284" s="4">
        <v>7.1353163354419546E-3</v>
      </c>
      <c r="E284" s="4">
        <v>-5.5196740819555057E-2</v>
      </c>
      <c r="F284" s="2">
        <v>3</v>
      </c>
      <c r="G284" s="4">
        <v>0.40286109288048938</v>
      </c>
      <c r="H284" s="4">
        <v>-6.9120297628110339E-2</v>
      </c>
      <c r="I284" s="4">
        <v>0.45005633077425838</v>
      </c>
    </row>
    <row r="285" spans="1:9" x14ac:dyDescent="0.25">
      <c r="A285" t="s">
        <v>496</v>
      </c>
      <c r="B285" s="3">
        <v>366.0792236328125</v>
      </c>
      <c r="C285" s="3">
        <v>17.030000686645511</v>
      </c>
      <c r="D285" s="4">
        <v>5.5378968934380879E-3</v>
      </c>
      <c r="E285" s="4">
        <v>-3.7853110023407632E-2</v>
      </c>
      <c r="F285" s="2">
        <v>3</v>
      </c>
      <c r="G285" s="4">
        <v>0.37899811928946853</v>
      </c>
      <c r="H285" s="4">
        <v>-7.5715360911993046E-2</v>
      </c>
      <c r="I285" s="4">
        <v>0.43978302344756098</v>
      </c>
    </row>
    <row r="286" spans="1:9" x14ac:dyDescent="0.25">
      <c r="A286" t="s">
        <v>497</v>
      </c>
      <c r="B286" s="3">
        <v>364.06307983398438</v>
      </c>
      <c r="C286" s="3">
        <v>17.70000076293945</v>
      </c>
      <c r="D286" s="4">
        <v>5.1001404067794187E-3</v>
      </c>
      <c r="E286" s="4">
        <v>1.432664693808805E-2</v>
      </c>
      <c r="F286" s="2">
        <v>3</v>
      </c>
      <c r="G286" s="4">
        <v>0.31914716457787651</v>
      </c>
      <c r="H286" s="4">
        <v>-8.0805763817016985E-2</v>
      </c>
      <c r="I286" s="4">
        <v>0.43185356603237213</v>
      </c>
    </row>
    <row r="287" spans="1:9" x14ac:dyDescent="0.25">
      <c r="A287" t="s">
        <v>498</v>
      </c>
      <c r="B287" s="3">
        <v>362.21572875976563</v>
      </c>
      <c r="C287" s="3">
        <v>17.45000076293945</v>
      </c>
      <c r="D287" s="4">
        <v>1.6755399049007691E-2</v>
      </c>
      <c r="E287" s="4">
        <v>-5.624656684978524E-2</v>
      </c>
      <c r="F287" s="2">
        <v>3</v>
      </c>
      <c r="G287" s="4">
        <v>0.30212065653881731</v>
      </c>
      <c r="H287" s="4">
        <v>-8.5469995247467678E-2</v>
      </c>
      <c r="I287" s="4">
        <v>0.42458796737694099</v>
      </c>
    </row>
    <row r="288" spans="1:9" x14ac:dyDescent="0.25">
      <c r="A288" t="s">
        <v>499</v>
      </c>
      <c r="B288" s="3">
        <v>356.24667358398438</v>
      </c>
      <c r="C288" s="3">
        <v>18.489999771118161</v>
      </c>
      <c r="D288" s="4">
        <v>-2.9464498938673871E-3</v>
      </c>
      <c r="E288" s="4">
        <v>-4.8439264239749091E-3</v>
      </c>
      <c r="F288" s="2">
        <v>3</v>
      </c>
      <c r="G288" s="4">
        <v>0.27998187289447302</v>
      </c>
      <c r="H288" s="4">
        <v>-0.1005407931859411</v>
      </c>
      <c r="I288" s="4">
        <v>0.40111178038433598</v>
      </c>
    </row>
    <row r="289" spans="1:9" x14ac:dyDescent="0.25">
      <c r="A289" t="s">
        <v>500</v>
      </c>
      <c r="B289" s="3">
        <v>357.2994384765625</v>
      </c>
      <c r="C289" s="3">
        <v>18.579999923706051</v>
      </c>
      <c r="D289" s="4">
        <v>1.360858358011274E-2</v>
      </c>
      <c r="E289" s="4">
        <v>-6.0667377213471707E-2</v>
      </c>
      <c r="F289" s="2">
        <v>3</v>
      </c>
      <c r="G289" s="4">
        <v>0.32412716429078259</v>
      </c>
      <c r="H289" s="4">
        <v>-9.7882749910157996E-2</v>
      </c>
      <c r="I289" s="4">
        <v>0.40525228583278472</v>
      </c>
    </row>
    <row r="290" spans="1:9" x14ac:dyDescent="0.25">
      <c r="A290" t="s">
        <v>501</v>
      </c>
      <c r="B290" s="3">
        <v>352.50238037109381</v>
      </c>
      <c r="C290" s="3">
        <v>19.780000686645511</v>
      </c>
      <c r="D290" s="4">
        <v>-1.7549604576150402E-2</v>
      </c>
      <c r="E290" s="4">
        <v>0.1232254401523627</v>
      </c>
      <c r="F290" s="2">
        <v>4</v>
      </c>
      <c r="G290" s="4">
        <v>0.33699695347803549</v>
      </c>
      <c r="H290" s="4">
        <v>-0.1099944646250708</v>
      </c>
      <c r="I290" s="4">
        <v>0.38638554230605271</v>
      </c>
    </row>
    <row r="291" spans="1:9" x14ac:dyDescent="0.25">
      <c r="A291" t="s">
        <v>502</v>
      </c>
      <c r="B291" s="3">
        <v>358.79916381835938</v>
      </c>
      <c r="C291" s="3">
        <v>17.610000610351559</v>
      </c>
      <c r="D291" s="4">
        <v>8.3455812322366096E-3</v>
      </c>
      <c r="E291" s="4">
        <v>5.1369948765045406E-3</v>
      </c>
      <c r="F291" s="2">
        <v>3</v>
      </c>
      <c r="G291" s="4">
        <v>0.33780366649928673</v>
      </c>
      <c r="H291" s="4">
        <v>-9.4096211350230829E-2</v>
      </c>
      <c r="I291" s="4">
        <v>0.41115067871486488</v>
      </c>
    </row>
    <row r="292" spans="1:9" x14ac:dyDescent="0.25">
      <c r="A292" t="s">
        <v>503</v>
      </c>
      <c r="B292" s="3">
        <v>355.82955932617188</v>
      </c>
      <c r="C292" s="3">
        <v>17.520000457763668</v>
      </c>
      <c r="D292" s="4">
        <v>7.2626708587941735E-4</v>
      </c>
      <c r="E292" s="4">
        <v>1.0380640345549089E-2</v>
      </c>
      <c r="F292" s="2">
        <v>3</v>
      </c>
      <c r="G292" s="4">
        <v>0.28848501257010239</v>
      </c>
      <c r="H292" s="4">
        <v>-0.1015939321688499</v>
      </c>
      <c r="I292" s="4">
        <v>0.3994712774864202</v>
      </c>
    </row>
    <row r="293" spans="1:9" x14ac:dyDescent="0.25">
      <c r="A293" t="s">
        <v>504</v>
      </c>
      <c r="B293" s="3">
        <v>355.57131958007813</v>
      </c>
      <c r="C293" s="3">
        <v>17.340000152587891</v>
      </c>
      <c r="D293" s="4">
        <v>8.3652517940098203E-3</v>
      </c>
      <c r="E293" s="4">
        <v>-4.8298528755794101E-2</v>
      </c>
      <c r="F293" s="2">
        <v>3</v>
      </c>
      <c r="G293" s="4">
        <v>0.31316173084478632</v>
      </c>
      <c r="H293" s="4">
        <v>-0.10224594139283109</v>
      </c>
      <c r="I293" s="4">
        <v>0.39845562519477817</v>
      </c>
    </row>
    <row r="294" spans="1:9" x14ac:dyDescent="0.25">
      <c r="A294" t="s">
        <v>505</v>
      </c>
      <c r="B294" s="3">
        <v>352.62155151367188</v>
      </c>
      <c r="C294" s="3">
        <v>18.219999313354489</v>
      </c>
      <c r="D294" s="4">
        <v>2.34314032678884E-3</v>
      </c>
      <c r="E294" s="4">
        <v>-3.8014846906072153E-2</v>
      </c>
      <c r="F294" s="2">
        <v>3</v>
      </c>
      <c r="G294" s="4">
        <v>0.30279050127999207</v>
      </c>
      <c r="H294" s="4">
        <v>-0.1096935787801587</v>
      </c>
      <c r="I294" s="4">
        <v>0.38685424027330201</v>
      </c>
    </row>
    <row r="295" spans="1:9" x14ac:dyDescent="0.25">
      <c r="A295" t="s">
        <v>506</v>
      </c>
      <c r="B295" s="3">
        <v>351.7972412109375</v>
      </c>
      <c r="C295" s="3">
        <v>18.940000534057621</v>
      </c>
      <c r="D295" s="4">
        <v>-1.501610809547149E-2</v>
      </c>
      <c r="E295" s="4">
        <v>0.12071011606950301</v>
      </c>
      <c r="F295" s="2">
        <v>3</v>
      </c>
      <c r="G295" s="4">
        <v>0.29436670451360691</v>
      </c>
      <c r="H295" s="4">
        <v>-0.1117748150303305</v>
      </c>
      <c r="I295" s="4">
        <v>0.38361224263095473</v>
      </c>
    </row>
    <row r="296" spans="1:9" x14ac:dyDescent="0.25">
      <c r="A296" t="s">
        <v>507</v>
      </c>
      <c r="B296" s="3">
        <v>357.160400390625</v>
      </c>
      <c r="C296" s="3">
        <v>16.89999961853027</v>
      </c>
      <c r="D296" s="4">
        <v>4.7497850723543511E-3</v>
      </c>
      <c r="E296" s="4">
        <v>-1.7441926226863139E-2</v>
      </c>
      <c r="F296" s="2">
        <v>3</v>
      </c>
      <c r="G296" s="4">
        <v>0.29270367891676252</v>
      </c>
      <c r="H296" s="4">
        <v>-9.8233796237794269E-2</v>
      </c>
      <c r="I296" s="4">
        <v>0.40470545153347959</v>
      </c>
    </row>
    <row r="297" spans="1:9" x14ac:dyDescent="0.25">
      <c r="A297" t="s">
        <v>508</v>
      </c>
      <c r="B297" s="3">
        <v>355.47198486328119</v>
      </c>
      <c r="C297" s="3">
        <v>17.20000076293945</v>
      </c>
      <c r="D297" s="4">
        <v>1.3978474865972151E-4</v>
      </c>
      <c r="E297" s="4">
        <v>-1.9384272225830061E-2</v>
      </c>
      <c r="F297" s="2">
        <v>3</v>
      </c>
      <c r="G297" s="4">
        <v>0.27075760050245079</v>
      </c>
      <c r="H297" s="4">
        <v>-0.1024967438064517</v>
      </c>
      <c r="I297" s="4">
        <v>0.39806494353449762</v>
      </c>
    </row>
    <row r="298" spans="1:9" x14ac:dyDescent="0.25">
      <c r="A298" t="s">
        <v>509</v>
      </c>
      <c r="B298" s="3">
        <v>355.42230224609381</v>
      </c>
      <c r="C298" s="3">
        <v>17.54000091552734</v>
      </c>
      <c r="D298" s="4">
        <v>-1.8324530983882311E-2</v>
      </c>
      <c r="E298" s="4">
        <v>0.15852050976095719</v>
      </c>
      <c r="F298" s="2">
        <v>3</v>
      </c>
      <c r="G298" s="4">
        <v>0.2478289513792036</v>
      </c>
      <c r="H298" s="4">
        <v>-0.10262218353897851</v>
      </c>
      <c r="I298" s="4">
        <v>0.39786954269181352</v>
      </c>
    </row>
    <row r="299" spans="1:9" x14ac:dyDescent="0.25">
      <c r="A299" t="s">
        <v>510</v>
      </c>
      <c r="B299" s="3">
        <v>362.05682373046881</v>
      </c>
      <c r="C299" s="3">
        <v>15.14000034332275</v>
      </c>
      <c r="D299" s="4">
        <v>-1.441040841162511E-2</v>
      </c>
      <c r="E299" s="4">
        <v>7.2997924288260574E-2</v>
      </c>
      <c r="F299" s="2">
        <v>2</v>
      </c>
      <c r="G299" s="4">
        <v>0.26098931496136052</v>
      </c>
      <c r="H299" s="4">
        <v>-8.5871202057828055E-2</v>
      </c>
      <c r="I299" s="4">
        <v>0.4239629967455798</v>
      </c>
    </row>
    <row r="300" spans="1:9" x14ac:dyDescent="0.25">
      <c r="A300" t="s">
        <v>511</v>
      </c>
      <c r="B300" s="3">
        <v>367.35049438476563</v>
      </c>
      <c r="C300" s="3">
        <v>14.10999965667725</v>
      </c>
      <c r="D300" s="4">
        <v>-2.1313843296041361E-3</v>
      </c>
      <c r="E300" s="4">
        <v>7.857118334088975E-3</v>
      </c>
      <c r="F300" s="2">
        <v>2</v>
      </c>
      <c r="G300" s="4">
        <v>0.2893900887412022</v>
      </c>
      <c r="H300" s="4">
        <v>-7.2505629377677128E-2</v>
      </c>
      <c r="I300" s="4">
        <v>0.44478290852353952</v>
      </c>
    </row>
    <row r="301" spans="1:9" x14ac:dyDescent="0.25">
      <c r="A301" t="s">
        <v>512</v>
      </c>
      <c r="B301" s="3">
        <v>368.1351318359375</v>
      </c>
      <c r="C301" s="3">
        <v>14</v>
      </c>
      <c r="D301" s="4">
        <v>1.042530307276301E-3</v>
      </c>
      <c r="E301" s="4">
        <v>1.522842920434297E-2</v>
      </c>
      <c r="F301" s="2">
        <v>2</v>
      </c>
      <c r="G301" s="4">
        <v>0.28424295093335838</v>
      </c>
      <c r="H301" s="4">
        <v>-7.0524559990088109E-2</v>
      </c>
      <c r="I301" s="4">
        <v>0.44786887355194982</v>
      </c>
    </row>
    <row r="302" spans="1:9" x14ac:dyDescent="0.25">
      <c r="A302" t="s">
        <v>513</v>
      </c>
      <c r="B302" s="3">
        <v>367.75173950195313</v>
      </c>
      <c r="C302" s="3">
        <v>13.789999961853029</v>
      </c>
      <c r="D302" s="4">
        <v>-1.712306057905821E-2</v>
      </c>
      <c r="E302" s="4">
        <v>7.566304915127442E-2</v>
      </c>
      <c r="F302" s="2">
        <v>2</v>
      </c>
      <c r="G302" s="4">
        <v>0.26154016392447232</v>
      </c>
      <c r="H302" s="4">
        <v>-7.1492557139801516E-2</v>
      </c>
      <c r="I302" s="4">
        <v>0.4463609983758805</v>
      </c>
    </row>
    <row r="303" spans="1:9" x14ac:dyDescent="0.25">
      <c r="A303" t="s">
        <v>514</v>
      </c>
      <c r="B303" s="3">
        <v>374.15847778320313</v>
      </c>
      <c r="C303" s="3">
        <v>12.819999694824221</v>
      </c>
      <c r="D303" s="4">
        <v>8.1770521201245394E-3</v>
      </c>
      <c r="E303" s="4">
        <v>-4.8961414675435133E-2</v>
      </c>
      <c r="F303" s="2">
        <v>1</v>
      </c>
      <c r="G303" s="4">
        <v>0.29370044592076422</v>
      </c>
      <c r="H303" s="4">
        <v>-5.5316687552741661E-2</v>
      </c>
      <c r="I303" s="4">
        <v>0.47155858517547328</v>
      </c>
    </row>
    <row r="304" spans="1:9" x14ac:dyDescent="0.25">
      <c r="A304" t="s">
        <v>515</v>
      </c>
      <c r="B304" s="3">
        <v>371.123779296875</v>
      </c>
      <c r="C304" s="3">
        <v>13.47999954223633</v>
      </c>
      <c r="D304" s="4">
        <v>3.8092137607146359E-3</v>
      </c>
      <c r="E304" s="4">
        <v>-5.2705553346921168E-2</v>
      </c>
      <c r="F304" s="2">
        <v>2</v>
      </c>
      <c r="G304" s="4">
        <v>0.21284058889417129</v>
      </c>
      <c r="H304" s="4">
        <v>-6.2978759077429336E-2</v>
      </c>
      <c r="I304" s="4">
        <v>0.45962317043508438</v>
      </c>
    </row>
    <row r="305" spans="1:9" x14ac:dyDescent="0.25">
      <c r="A305" t="s">
        <v>516</v>
      </c>
      <c r="B305" s="3">
        <v>369.7154541015625</v>
      </c>
      <c r="C305" s="3">
        <v>14.22999954223633</v>
      </c>
      <c r="D305" s="4">
        <v>-1.1088367694974569E-2</v>
      </c>
      <c r="E305" s="4">
        <v>3.1159372866542471E-2</v>
      </c>
      <c r="F305" s="2">
        <v>2</v>
      </c>
      <c r="G305" s="4">
        <v>0.22259873413148301</v>
      </c>
      <c r="H305" s="4">
        <v>-6.6534528596252307E-2</v>
      </c>
      <c r="I305" s="4">
        <v>0.45408425269049729</v>
      </c>
    </row>
    <row r="306" spans="1:9" x14ac:dyDescent="0.25">
      <c r="A306" t="s">
        <v>517</v>
      </c>
      <c r="B306" s="3">
        <v>373.8609619140625</v>
      </c>
      <c r="C306" s="3">
        <v>13.80000019073486</v>
      </c>
      <c r="D306" s="4">
        <v>1.178269494469397E-2</v>
      </c>
      <c r="E306" s="4">
        <v>-2.8901706222559391E-3</v>
      </c>
      <c r="F306" s="2">
        <v>2</v>
      </c>
      <c r="G306" s="4">
        <v>0.26333581036612452</v>
      </c>
      <c r="H306" s="4">
        <v>-5.6067861970679811E-2</v>
      </c>
      <c r="I306" s="4">
        <v>0.47038846059603379</v>
      </c>
    </row>
    <row r="307" spans="1:9" x14ac:dyDescent="0.25">
      <c r="A307" t="s">
        <v>518</v>
      </c>
      <c r="B307" s="3">
        <v>369.50717163085938</v>
      </c>
      <c r="C307" s="3">
        <v>13.840000152587891</v>
      </c>
      <c r="D307" s="4">
        <v>1.3976381990341571E-3</v>
      </c>
      <c r="E307" s="4">
        <v>-3.8888852831757137E-2</v>
      </c>
      <c r="F307" s="2">
        <v>2</v>
      </c>
      <c r="G307" s="4">
        <v>0.25509698694070071</v>
      </c>
      <c r="H307" s="4">
        <v>-6.7060404624811887E-2</v>
      </c>
      <c r="I307" s="4">
        <v>0.45326508146732819</v>
      </c>
    </row>
    <row r="308" spans="1:9" x14ac:dyDescent="0.25">
      <c r="A308" t="s">
        <v>519</v>
      </c>
      <c r="B308" s="3">
        <v>368.991455078125</v>
      </c>
      <c r="C308" s="3">
        <v>14.39999961853027</v>
      </c>
      <c r="D308" s="4">
        <v>-7.1517096071695976E-3</v>
      </c>
      <c r="E308" s="4">
        <v>-3.460220857774976E-3</v>
      </c>
      <c r="F308" s="2">
        <v>2</v>
      </c>
      <c r="G308" s="4">
        <v>0.27866481176855662</v>
      </c>
      <c r="H308" s="4">
        <v>-6.8362496786955274E-2</v>
      </c>
      <c r="I308" s="4">
        <v>0.45123677751123542</v>
      </c>
    </row>
    <row r="309" spans="1:9" x14ac:dyDescent="0.25">
      <c r="A309" t="s">
        <v>520</v>
      </c>
      <c r="B309" s="3">
        <v>371.64938354492188</v>
      </c>
      <c r="C309" s="3">
        <v>14.44999980926514</v>
      </c>
      <c r="D309" s="4">
        <v>-8.8077709842807606E-3</v>
      </c>
      <c r="E309" s="4">
        <v>3.140610800820931E-2</v>
      </c>
      <c r="F309" s="2">
        <v>2</v>
      </c>
      <c r="G309" s="4">
        <v>0.27862534467858668</v>
      </c>
      <c r="H309" s="4">
        <v>-6.1651702251072971E-2</v>
      </c>
      <c r="I309" s="4">
        <v>0.46169036251957379</v>
      </c>
    </row>
    <row r="310" spans="1:9" x14ac:dyDescent="0.25">
      <c r="A310" t="s">
        <v>521</v>
      </c>
      <c r="B310" s="3">
        <v>374.95187377929688</v>
      </c>
      <c r="C310" s="3">
        <v>14.010000228881839</v>
      </c>
      <c r="D310" s="4">
        <v>1.271226773361001E-3</v>
      </c>
      <c r="E310" s="4">
        <v>7.0282663527094114E-2</v>
      </c>
      <c r="F310" s="2">
        <v>2</v>
      </c>
      <c r="G310" s="4">
        <v>0.27176202742071309</v>
      </c>
      <c r="H310" s="4">
        <v>-5.3313504403951661E-2</v>
      </c>
      <c r="I310" s="4">
        <v>0.4746789974040373</v>
      </c>
    </row>
    <row r="311" spans="1:9" x14ac:dyDescent="0.25">
      <c r="A311" t="s">
        <v>522</v>
      </c>
      <c r="B311" s="3">
        <v>374.475830078125</v>
      </c>
      <c r="C311" s="3">
        <v>13.090000152587891</v>
      </c>
      <c r="D311" s="4">
        <v>-1.058221044051177E-3</v>
      </c>
      <c r="E311" s="4">
        <v>-3.5372111498234382E-2</v>
      </c>
      <c r="F311" s="2">
        <v>1</v>
      </c>
      <c r="G311" s="4">
        <v>0.27069888509097062</v>
      </c>
      <c r="H311" s="4">
        <v>-5.4515429703512197E-2</v>
      </c>
      <c r="I311" s="4">
        <v>0.47280672606188129</v>
      </c>
    </row>
    <row r="312" spans="1:9" x14ac:dyDescent="0.25">
      <c r="A312" t="s">
        <v>523</v>
      </c>
      <c r="B312" s="3">
        <v>374.87252807617188</v>
      </c>
      <c r="C312" s="3">
        <v>13.569999694824221</v>
      </c>
      <c r="D312" s="4">
        <v>2.998423871902522E-3</v>
      </c>
      <c r="E312" s="4">
        <v>-2.2334323995730428E-2</v>
      </c>
      <c r="F312" s="2">
        <v>2</v>
      </c>
      <c r="G312" s="4">
        <v>0.26464993071298698</v>
      </c>
      <c r="H312" s="4">
        <v>-5.3513838129117253E-2</v>
      </c>
      <c r="I312" s="4">
        <v>0.47436693217616338</v>
      </c>
    </row>
    <row r="313" spans="1:9" x14ac:dyDescent="0.25">
      <c r="A313" t="s">
        <v>524</v>
      </c>
      <c r="B313" s="3">
        <v>373.75186157226563</v>
      </c>
      <c r="C313" s="3">
        <v>13.88000011444092</v>
      </c>
      <c r="D313" s="4">
        <v>5.5768122320221103E-3</v>
      </c>
      <c r="E313" s="4">
        <v>-3.9446346183253489E-2</v>
      </c>
      <c r="F313" s="2">
        <v>2</v>
      </c>
      <c r="G313" s="4">
        <v>0.24682795514469841</v>
      </c>
      <c r="H313" s="4">
        <v>-5.6343320842782367E-2</v>
      </c>
      <c r="I313" s="4">
        <v>0.46995937090770717</v>
      </c>
    </row>
    <row r="314" spans="1:9" x14ac:dyDescent="0.25">
      <c r="A314" t="s">
        <v>525</v>
      </c>
      <c r="B314" s="3">
        <v>371.6790771484375</v>
      </c>
      <c r="C314" s="3">
        <v>14.44999980926514</v>
      </c>
      <c r="D314" s="4">
        <v>2.183990046709949E-2</v>
      </c>
      <c r="E314" s="4">
        <v>-4.1777196129195282E-2</v>
      </c>
      <c r="F314" s="2">
        <v>2</v>
      </c>
      <c r="G314" s="4">
        <v>0.2276931383058185</v>
      </c>
      <c r="H314" s="4">
        <v>-6.1576731207001467E-2</v>
      </c>
      <c r="I314" s="4">
        <v>0.46180714692985131</v>
      </c>
    </row>
    <row r="315" spans="1:9" x14ac:dyDescent="0.25">
      <c r="A315" t="s">
        <v>526</v>
      </c>
      <c r="B315" s="3">
        <v>363.73513793945313</v>
      </c>
      <c r="C315" s="3">
        <v>15.079999923706049</v>
      </c>
      <c r="D315" s="4">
        <v>7.5270741445205847E-3</v>
      </c>
      <c r="E315" s="4">
        <v>-3.8265329706127171E-2</v>
      </c>
      <c r="F315" s="2">
        <v>2</v>
      </c>
      <c r="G315" s="4">
        <v>0.15220790966918549</v>
      </c>
      <c r="H315" s="4">
        <v>-8.1633758513412813E-2</v>
      </c>
      <c r="I315" s="4">
        <v>0.43056377644055172</v>
      </c>
    </row>
    <row r="316" spans="1:9" x14ac:dyDescent="0.25">
      <c r="A316" t="s">
        <v>527</v>
      </c>
      <c r="B316" s="3">
        <v>361.01773071289063</v>
      </c>
      <c r="C316" s="3">
        <v>15.680000305175779</v>
      </c>
      <c r="D316" s="4">
        <v>7.7513641257647148E-3</v>
      </c>
      <c r="E316" s="4">
        <v>-8.8372115717505695E-2</v>
      </c>
      <c r="F316" s="2">
        <v>2</v>
      </c>
      <c r="G316" s="4">
        <v>0.1638211664057132</v>
      </c>
      <c r="H316" s="4">
        <v>-8.8494726291736492E-2</v>
      </c>
      <c r="I316" s="4">
        <v>0.41987626253639537</v>
      </c>
    </row>
    <row r="317" spans="1:9" x14ac:dyDescent="0.25">
      <c r="A317" t="s">
        <v>528</v>
      </c>
      <c r="B317" s="3">
        <v>358.24087524414063</v>
      </c>
      <c r="C317" s="3">
        <v>17.20000076293945</v>
      </c>
      <c r="D317" s="4">
        <v>-2.137555874237473E-2</v>
      </c>
      <c r="E317" s="4">
        <v>7.6345510366165659E-2</v>
      </c>
      <c r="F317" s="2">
        <v>3</v>
      </c>
      <c r="G317" s="4">
        <v>0.15821524829947989</v>
      </c>
      <c r="H317" s="4">
        <v>-9.5505790261068757E-2</v>
      </c>
      <c r="I317" s="4">
        <v>0.40895493976150887</v>
      </c>
    </row>
    <row r="318" spans="1:9" x14ac:dyDescent="0.25">
      <c r="A318" t="s">
        <v>529</v>
      </c>
      <c r="B318" s="3">
        <v>366.06573486328119</v>
      </c>
      <c r="C318" s="3">
        <v>15.97999954223633</v>
      </c>
      <c r="D318" s="4">
        <v>1.576835292102241E-2</v>
      </c>
      <c r="E318" s="4">
        <v>-5.8338232832990562E-2</v>
      </c>
      <c r="F318" s="2">
        <v>2</v>
      </c>
      <c r="G318" s="4">
        <v>0.18253472362567</v>
      </c>
      <c r="H318" s="4">
        <v>-7.5749417645271211E-2</v>
      </c>
      <c r="I318" s="4">
        <v>0.43972997235882239</v>
      </c>
    </row>
    <row r="319" spans="1:9" x14ac:dyDescent="0.25">
      <c r="A319" t="s">
        <v>530</v>
      </c>
      <c r="B319" s="3">
        <v>360.38308715820313</v>
      </c>
      <c r="C319" s="3">
        <v>16.969999313354489</v>
      </c>
      <c r="D319" s="4">
        <v>-1.4288094044189179E-3</v>
      </c>
      <c r="E319" s="4">
        <v>-9.3403301372344538E-3</v>
      </c>
      <c r="F319" s="2">
        <v>3</v>
      </c>
      <c r="G319" s="4">
        <v>0.13352795263096959</v>
      </c>
      <c r="H319" s="4">
        <v>-9.0097087887329841E-2</v>
      </c>
      <c r="I319" s="4">
        <v>0.41738022081375448</v>
      </c>
    </row>
    <row r="320" spans="1:9" x14ac:dyDescent="0.25">
      <c r="A320" t="s">
        <v>531</v>
      </c>
      <c r="B320" s="3">
        <v>360.89874267578119</v>
      </c>
      <c r="C320" s="3">
        <v>17.129999160766602</v>
      </c>
      <c r="D320" s="4">
        <v>1.611146807066044E-2</v>
      </c>
      <c r="E320" s="4">
        <v>-9.8265944387885273E-3</v>
      </c>
      <c r="F320" s="2">
        <v>3</v>
      </c>
      <c r="G320" s="4">
        <v>0.1130178114021283</v>
      </c>
      <c r="H320" s="4">
        <v>-8.8795149828052033E-2</v>
      </c>
      <c r="I320" s="4">
        <v>0.41940828471967212</v>
      </c>
    </row>
    <row r="321" spans="1:9" x14ac:dyDescent="0.25">
      <c r="A321" t="s">
        <v>532</v>
      </c>
      <c r="B321" s="3">
        <v>355.17633056640619</v>
      </c>
      <c r="C321" s="3">
        <v>17.29999923706055</v>
      </c>
      <c r="D321" s="4">
        <v>-1.255036989050828E-3</v>
      </c>
      <c r="E321" s="4">
        <v>-3.2979327709160122E-2</v>
      </c>
      <c r="F321" s="2">
        <v>3</v>
      </c>
      <c r="G321" s="4">
        <v>9.8003946181436374E-2</v>
      </c>
      <c r="H321" s="4">
        <v>-0.1032432180869917</v>
      </c>
      <c r="I321" s="4">
        <v>0.39690214048540429</v>
      </c>
    </row>
    <row r="322" spans="1:9" x14ac:dyDescent="0.25">
      <c r="A322" t="s">
        <v>533</v>
      </c>
      <c r="B322" s="3">
        <v>355.62265014648438</v>
      </c>
      <c r="C322" s="3">
        <v>17.889999389648441</v>
      </c>
      <c r="D322" s="4">
        <v>-1.0922925267197511E-2</v>
      </c>
      <c r="E322" s="4">
        <v>6.6150098783150257E-2</v>
      </c>
      <c r="F322" s="2">
        <v>3</v>
      </c>
      <c r="G322" s="4">
        <v>8.6844252612898076E-2</v>
      </c>
      <c r="H322" s="4">
        <v>-0.10211634088293541</v>
      </c>
      <c r="I322" s="4">
        <v>0.39865750739219519</v>
      </c>
    </row>
    <row r="323" spans="1:9" x14ac:dyDescent="0.25">
      <c r="A323" t="s">
        <v>534</v>
      </c>
      <c r="B323" s="3">
        <v>359.54998779296881</v>
      </c>
      <c r="C323" s="3">
        <v>16.780000686645511</v>
      </c>
      <c r="D323" s="4">
        <v>-1.058891947102014E-2</v>
      </c>
      <c r="E323" s="4">
        <v>1.9441167677507479E-2</v>
      </c>
      <c r="F323" s="2">
        <v>3</v>
      </c>
      <c r="G323" s="4">
        <v>9.6273442190229153E-2</v>
      </c>
      <c r="H323" s="4">
        <v>-9.220051495013537E-2</v>
      </c>
      <c r="I323" s="4">
        <v>0.41410365594616588</v>
      </c>
    </row>
    <row r="324" spans="1:9" x14ac:dyDescent="0.25">
      <c r="A324" t="s">
        <v>535</v>
      </c>
      <c r="B324" s="3">
        <v>363.39797973632813</v>
      </c>
      <c r="C324" s="3">
        <v>16.45999908447266</v>
      </c>
      <c r="D324" s="4">
        <v>-1.0611571179060419E-2</v>
      </c>
      <c r="E324" s="4">
        <v>0.110661229650443</v>
      </c>
      <c r="F324" s="2">
        <v>3</v>
      </c>
      <c r="G324" s="4">
        <v>0.1169600418275227</v>
      </c>
      <c r="H324" s="4">
        <v>-8.2485022742500913E-2</v>
      </c>
      <c r="I324" s="4">
        <v>0.42923773927226261</v>
      </c>
    </row>
    <row r="325" spans="1:9" x14ac:dyDescent="0.25">
      <c r="A325" t="s">
        <v>536</v>
      </c>
      <c r="B325" s="3">
        <v>367.29556274414063</v>
      </c>
      <c r="C325" s="3">
        <v>14.819999694824221</v>
      </c>
      <c r="D325" s="4">
        <v>1.1222171110256919E-2</v>
      </c>
      <c r="E325" s="4">
        <v>-1.3477397276295819E-3</v>
      </c>
      <c r="F325" s="2">
        <v>2</v>
      </c>
      <c r="G325" s="4">
        <v>0.15092098706426779</v>
      </c>
      <c r="H325" s="4">
        <v>-7.2644321956637947E-2</v>
      </c>
      <c r="I325" s="4">
        <v>0.44456686336578072</v>
      </c>
    </row>
    <row r="326" spans="1:9" x14ac:dyDescent="0.25">
      <c r="A326" t="s">
        <v>537</v>
      </c>
      <c r="B326" s="3">
        <v>363.21945190429688</v>
      </c>
      <c r="C326" s="3">
        <v>14.840000152587891</v>
      </c>
      <c r="D326" s="4">
        <v>-6.3755891465464556E-3</v>
      </c>
      <c r="E326" s="4">
        <v>-6.3722410383196593E-2</v>
      </c>
      <c r="F326" s="2">
        <v>2</v>
      </c>
      <c r="G326" s="4">
        <v>0.1316883090704124</v>
      </c>
      <c r="H326" s="4">
        <v>-8.293577362412341E-2</v>
      </c>
      <c r="I326" s="4">
        <v>0.42853559250954643</v>
      </c>
    </row>
    <row r="327" spans="1:9" x14ac:dyDescent="0.25">
      <c r="A327" t="s">
        <v>538</v>
      </c>
      <c r="B327" s="3">
        <v>365.550048828125</v>
      </c>
      <c r="C327" s="3">
        <v>15.85000038146973</v>
      </c>
      <c r="D327" s="4">
        <v>1.8480714016637641E-3</v>
      </c>
      <c r="E327" s="4">
        <v>-6.8922090485168397E-3</v>
      </c>
      <c r="F327" s="2">
        <v>2</v>
      </c>
      <c r="G327" s="4">
        <v>0.17073882073295649</v>
      </c>
      <c r="H327" s="4">
        <v>-7.7051432755981808E-2</v>
      </c>
      <c r="I327" s="4">
        <v>0.43770178842781721</v>
      </c>
    </row>
    <row r="328" spans="1:9" x14ac:dyDescent="0.25">
      <c r="A328" t="s">
        <v>539</v>
      </c>
      <c r="B328" s="3">
        <v>364.875732421875</v>
      </c>
      <c r="C328" s="3">
        <v>15.960000038146971</v>
      </c>
      <c r="D328" s="4">
        <v>-1.099455768774071E-2</v>
      </c>
      <c r="E328" s="4">
        <v>-1.876155934997459E-3</v>
      </c>
      <c r="F328" s="2">
        <v>2</v>
      </c>
      <c r="G328" s="4">
        <v>0.15535267191505689</v>
      </c>
      <c r="H328" s="4">
        <v>-7.8753961214158008E-2</v>
      </c>
      <c r="I328" s="4">
        <v>0.43504971409123933</v>
      </c>
    </row>
    <row r="329" spans="1:9" x14ac:dyDescent="0.25">
      <c r="A329" t="s">
        <v>540</v>
      </c>
      <c r="B329" s="3">
        <v>368.93197631835938</v>
      </c>
      <c r="C329" s="3">
        <v>15.989999771118161</v>
      </c>
      <c r="D329" s="4">
        <v>-8.5022919207435876E-3</v>
      </c>
      <c r="E329" s="4">
        <v>1.395049505190005E-2</v>
      </c>
      <c r="F329" s="2">
        <v>2</v>
      </c>
      <c r="G329" s="4">
        <v>0.16442053112810789</v>
      </c>
      <c r="H329" s="4">
        <v>-6.851267002939665E-2</v>
      </c>
      <c r="I329" s="4">
        <v>0.45100284861541762</v>
      </c>
    </row>
    <row r="330" spans="1:9" x14ac:dyDescent="0.25">
      <c r="A330" t="s">
        <v>541</v>
      </c>
      <c r="B330" s="3">
        <v>372.09564208984381</v>
      </c>
      <c r="C330" s="3">
        <v>15.77000045776367</v>
      </c>
      <c r="D330" s="4">
        <v>8.4667559877567022E-3</v>
      </c>
      <c r="E330" s="4">
        <v>-7.7777771581063693E-2</v>
      </c>
      <c r="F330" s="2">
        <v>2</v>
      </c>
      <c r="G330" s="4">
        <v>0.16481185489870251</v>
      </c>
      <c r="H330" s="4">
        <v>-6.0524979149882308E-2</v>
      </c>
      <c r="I330" s="4">
        <v>0.46344548937618951</v>
      </c>
    </row>
    <row r="331" spans="1:9" x14ac:dyDescent="0.25">
      <c r="A331" t="s">
        <v>542</v>
      </c>
      <c r="B331" s="3">
        <v>368.97164916992188</v>
      </c>
      <c r="C331" s="3">
        <v>17.10000038146973</v>
      </c>
      <c r="D331" s="4">
        <v>-4.6817680323929523E-3</v>
      </c>
      <c r="E331" s="4">
        <v>7.4120621829197653E-2</v>
      </c>
      <c r="F331" s="2">
        <v>3</v>
      </c>
      <c r="G331" s="4">
        <v>0.1604342026850594</v>
      </c>
      <c r="H331" s="4">
        <v>-6.8412503166813909E-2</v>
      </c>
      <c r="I331" s="4">
        <v>0.45115888122935449</v>
      </c>
    </row>
    <row r="332" spans="1:9" x14ac:dyDescent="0.25">
      <c r="A332" t="s">
        <v>543</v>
      </c>
      <c r="B332" s="3">
        <v>370.70721435546881</v>
      </c>
      <c r="C332" s="3">
        <v>15.920000076293951</v>
      </c>
      <c r="D332" s="4">
        <v>-1.6026356242417881E-3</v>
      </c>
      <c r="E332" s="4">
        <v>-1.0565573317698361E-2</v>
      </c>
      <c r="F332" s="2">
        <v>2</v>
      </c>
      <c r="G332" s="4">
        <v>0.19764267966832899</v>
      </c>
      <c r="H332" s="4">
        <v>-6.4030511134548496E-2</v>
      </c>
      <c r="I332" s="4">
        <v>0.45798482798874618</v>
      </c>
    </row>
    <row r="333" spans="1:9" x14ac:dyDescent="0.25">
      <c r="A333" t="s">
        <v>544</v>
      </c>
      <c r="B333" s="3">
        <v>371.30227661132813</v>
      </c>
      <c r="C333" s="3">
        <v>16.090000152587891</v>
      </c>
      <c r="D333" s="4">
        <v>-2.194405977003033E-2</v>
      </c>
      <c r="E333" s="4">
        <v>0.15506100503167591</v>
      </c>
      <c r="F333" s="2">
        <v>3</v>
      </c>
      <c r="G333" s="4">
        <v>0.19598851276929641</v>
      </c>
      <c r="H333" s="4">
        <v>-6.2528085247239518E-2</v>
      </c>
      <c r="I333" s="4">
        <v>0.46032519717271309</v>
      </c>
    </row>
    <row r="334" spans="1:9" x14ac:dyDescent="0.25">
      <c r="A334" t="s">
        <v>545</v>
      </c>
      <c r="B334" s="3">
        <v>379.63296508789063</v>
      </c>
      <c r="C334" s="3">
        <v>13.930000305175779</v>
      </c>
      <c r="D334" s="4">
        <v>-2.3196417022542941E-3</v>
      </c>
      <c r="E334" s="4">
        <v>2.2010285268964539E-2</v>
      </c>
      <c r="F334" s="2">
        <v>2</v>
      </c>
      <c r="G334" s="4">
        <v>0.22208579976844869</v>
      </c>
      <c r="H334" s="4">
        <v>-4.1494585133511667E-2</v>
      </c>
      <c r="I334" s="4">
        <v>0.49308964559772273</v>
      </c>
    </row>
    <row r="335" spans="1:9" x14ac:dyDescent="0.25">
      <c r="A335" t="s">
        <v>546</v>
      </c>
      <c r="B335" s="3">
        <v>380.515625</v>
      </c>
      <c r="C335" s="3">
        <v>13.63000011444092</v>
      </c>
      <c r="D335" s="4">
        <v>5.2157574290845332E-4</v>
      </c>
      <c r="E335" s="4">
        <v>2.2505640844103999E-2</v>
      </c>
      <c r="F335" s="2">
        <v>2</v>
      </c>
      <c r="G335" s="4">
        <v>0.24726623941216699</v>
      </c>
      <c r="H335" s="4">
        <v>-3.9266026543910433E-2</v>
      </c>
      <c r="I335" s="4">
        <v>0.496561131207645</v>
      </c>
    </row>
    <row r="336" spans="1:9" x14ac:dyDescent="0.25">
      <c r="A336" t="s">
        <v>547</v>
      </c>
      <c r="B336" s="3">
        <v>380.3172607421875</v>
      </c>
      <c r="C336" s="3">
        <v>13.329999923706049</v>
      </c>
      <c r="D336" s="4">
        <v>1.8214600799947519E-2</v>
      </c>
      <c r="E336" s="4">
        <v>-7.4947948309660228E-2</v>
      </c>
      <c r="F336" s="2">
        <v>2</v>
      </c>
      <c r="G336" s="4">
        <v>0.25880523241748971</v>
      </c>
      <c r="H336" s="4">
        <v>-3.9766860856824238E-2</v>
      </c>
      <c r="I336" s="4">
        <v>0.49578096813796008</v>
      </c>
    </row>
    <row r="337" spans="1:9" x14ac:dyDescent="0.25">
      <c r="A337" t="s">
        <v>548</v>
      </c>
      <c r="B337" s="3">
        <v>373.51385498046881</v>
      </c>
      <c r="C337" s="3">
        <v>14.409999847412109</v>
      </c>
      <c r="D337" s="4">
        <v>-2.3839818071410561E-3</v>
      </c>
      <c r="E337" s="4">
        <v>9.2494337061484133E-2</v>
      </c>
      <c r="F337" s="2">
        <v>2</v>
      </c>
      <c r="G337" s="4">
        <v>0.28853217813625731</v>
      </c>
      <c r="H337" s="4">
        <v>-5.6944244966846358E-2</v>
      </c>
      <c r="I337" s="4">
        <v>0.46902329524917308</v>
      </c>
    </row>
    <row r="338" spans="1:9" x14ac:dyDescent="0.25">
      <c r="A338" t="s">
        <v>549</v>
      </c>
      <c r="B338" s="3">
        <v>374.40643310546881</v>
      </c>
      <c r="C338" s="3">
        <v>13.189999580383301</v>
      </c>
      <c r="D338" s="4">
        <v>-3.3264559876005069E-3</v>
      </c>
      <c r="E338" s="4">
        <v>-4.834055504259438E-2</v>
      </c>
      <c r="F338" s="2">
        <v>1</v>
      </c>
      <c r="G338" s="4">
        <v>0.26623255318547262</v>
      </c>
      <c r="H338" s="4">
        <v>-5.4690644661599341E-2</v>
      </c>
      <c r="I338" s="4">
        <v>0.47253378901257942</v>
      </c>
    </row>
    <row r="339" spans="1:9" x14ac:dyDescent="0.25">
      <c r="A339" t="s">
        <v>550</v>
      </c>
      <c r="B339" s="3">
        <v>375.65603637695313</v>
      </c>
      <c r="C339" s="3">
        <v>13.85999965667725</v>
      </c>
      <c r="D339" s="4">
        <v>6.7776653728512937E-3</v>
      </c>
      <c r="E339" s="4">
        <v>-3.594550056315482E-3</v>
      </c>
      <c r="F339" s="2">
        <v>2</v>
      </c>
      <c r="G339" s="4">
        <v>0.26322276791935728</v>
      </c>
      <c r="H339" s="4">
        <v>-5.153561964454012E-2</v>
      </c>
      <c r="I339" s="4">
        <v>0.47744845627633081</v>
      </c>
    </row>
    <row r="340" spans="1:9" x14ac:dyDescent="0.25">
      <c r="A340" t="s">
        <v>551</v>
      </c>
      <c r="B340" s="3">
        <v>373.12710571289063</v>
      </c>
      <c r="C340" s="3">
        <v>13.909999847412109</v>
      </c>
      <c r="D340" s="4">
        <v>1.5974272083141281E-3</v>
      </c>
      <c r="E340" s="4">
        <v>2.2794077738759629E-2</v>
      </c>
      <c r="F340" s="2">
        <v>2</v>
      </c>
      <c r="G340" s="4">
        <v>0.23271644221613791</v>
      </c>
      <c r="H340" s="4">
        <v>-5.7920717774162862E-2</v>
      </c>
      <c r="I340" s="4">
        <v>0.46750221731346292</v>
      </c>
    </row>
    <row r="341" spans="1:9" x14ac:dyDescent="0.25">
      <c r="A341" t="s">
        <v>552</v>
      </c>
      <c r="B341" s="3">
        <v>372.53201293945313</v>
      </c>
      <c r="C341" s="3">
        <v>13.60000038146973</v>
      </c>
      <c r="D341" s="4">
        <v>-2.9993012003085569E-3</v>
      </c>
      <c r="E341" s="4">
        <v>-2.787701186768976E-2</v>
      </c>
      <c r="F341" s="2">
        <v>2</v>
      </c>
      <c r="G341" s="4">
        <v>0.2484181705666666</v>
      </c>
      <c r="H341" s="4">
        <v>-5.9423220712904512E-2</v>
      </c>
      <c r="I341" s="4">
        <v>0.46516172810440848</v>
      </c>
    </row>
    <row r="342" spans="1:9" x14ac:dyDescent="0.25">
      <c r="A342" t="s">
        <v>553</v>
      </c>
      <c r="B342" s="3">
        <v>373.6527099609375</v>
      </c>
      <c r="C342" s="3">
        <v>13.989999771118161</v>
      </c>
      <c r="D342" s="4">
        <v>-2.3051990874793149E-2</v>
      </c>
      <c r="E342" s="4">
        <v>1.671508273332489E-2</v>
      </c>
      <c r="F342" s="2">
        <v>2</v>
      </c>
      <c r="G342" s="4">
        <v>0.27202878368724931</v>
      </c>
      <c r="H342" s="4">
        <v>-5.6593660947806601E-2</v>
      </c>
      <c r="I342" s="4">
        <v>0.46956940939795228</v>
      </c>
    </row>
    <row r="343" spans="1:9" x14ac:dyDescent="0.25">
      <c r="A343" t="s">
        <v>554</v>
      </c>
      <c r="B343" s="3">
        <v>382.46939086914063</v>
      </c>
      <c r="C343" s="3">
        <v>13.760000228881839</v>
      </c>
      <c r="D343" s="4">
        <v>-2.3325418060649031E-4</v>
      </c>
      <c r="E343" s="4">
        <v>3.458646853760361E-2</v>
      </c>
      <c r="F343" s="2">
        <v>2</v>
      </c>
      <c r="G343" s="4">
        <v>0.34208566919629319</v>
      </c>
      <c r="H343" s="4">
        <v>-3.4333116767439657E-2</v>
      </c>
      <c r="I343" s="4">
        <v>0.50424525734368997</v>
      </c>
    </row>
    <row r="344" spans="1:9" x14ac:dyDescent="0.25">
      <c r="A344" t="s">
        <v>555</v>
      </c>
      <c r="B344" s="3">
        <v>382.55862426757813</v>
      </c>
      <c r="C344" s="3">
        <v>13.30000019073486</v>
      </c>
      <c r="D344" s="4">
        <v>8.1806580894603353E-3</v>
      </c>
      <c r="E344" s="4">
        <v>-1.3353068072256219E-2</v>
      </c>
      <c r="F344" s="2">
        <v>2</v>
      </c>
      <c r="G344" s="4">
        <v>0.33103839457564699</v>
      </c>
      <c r="H344" s="4">
        <v>-3.4107818378061212E-2</v>
      </c>
      <c r="I344" s="4">
        <v>0.50459621069996041</v>
      </c>
    </row>
    <row r="345" spans="1:9" x14ac:dyDescent="0.25">
      <c r="A345" t="s">
        <v>556</v>
      </c>
      <c r="B345" s="3">
        <v>379.45443725585938</v>
      </c>
      <c r="C345" s="3">
        <v>13.47999954223633</v>
      </c>
      <c r="D345" s="4">
        <v>9.3387244985760898E-3</v>
      </c>
      <c r="E345" s="4">
        <v>1.049470675015529E-2</v>
      </c>
      <c r="F345" s="2">
        <v>2</v>
      </c>
      <c r="G345" s="4">
        <v>0.34418605908209349</v>
      </c>
      <c r="H345" s="4">
        <v>-4.1945336015134171E-2</v>
      </c>
      <c r="I345" s="4">
        <v>0.49238749883500649</v>
      </c>
    </row>
    <row r="346" spans="1:9" x14ac:dyDescent="0.25">
      <c r="A346" t="s">
        <v>557</v>
      </c>
      <c r="B346" s="3">
        <v>375.943603515625</v>
      </c>
      <c r="C346" s="3">
        <v>13.340000152587891</v>
      </c>
      <c r="D346" s="4">
        <v>-2.1117521033520159E-4</v>
      </c>
      <c r="E346" s="4">
        <v>-1.9838318214570268E-2</v>
      </c>
      <c r="F346" s="2">
        <v>2</v>
      </c>
      <c r="G346" s="4">
        <v>0.33650477267337192</v>
      </c>
      <c r="H346" s="4">
        <v>-5.0809563993680529E-2</v>
      </c>
      <c r="I346" s="4">
        <v>0.47857945267719848</v>
      </c>
    </row>
    <row r="347" spans="1:9" x14ac:dyDescent="0.25">
      <c r="A347" t="s">
        <v>558</v>
      </c>
      <c r="B347" s="3">
        <v>376.02301025390619</v>
      </c>
      <c r="C347" s="3">
        <v>13.60999965667725</v>
      </c>
      <c r="D347" s="4">
        <v>1.6978723091669149E-2</v>
      </c>
      <c r="E347" s="4">
        <v>5.1698445362948764E-3</v>
      </c>
      <c r="F347" s="2">
        <v>2</v>
      </c>
      <c r="G347" s="4">
        <v>0.33403166461389738</v>
      </c>
      <c r="H347" s="4">
        <v>-5.0609076165649469E-2</v>
      </c>
      <c r="I347" s="4">
        <v>0.47889175795524791</v>
      </c>
    </row>
    <row r="348" spans="1:9" x14ac:dyDescent="0.25">
      <c r="A348" t="s">
        <v>559</v>
      </c>
      <c r="B348" s="3">
        <v>369.74520874023438</v>
      </c>
      <c r="C348" s="3">
        <v>13.539999961853029</v>
      </c>
      <c r="D348" s="4">
        <v>1.2629905075748569E-2</v>
      </c>
      <c r="E348" s="4">
        <v>-8.7601090119137304E-2</v>
      </c>
      <c r="F348" s="2">
        <v>2</v>
      </c>
      <c r="G348" s="4">
        <v>0.29905226461708567</v>
      </c>
      <c r="H348" s="4">
        <v>-6.6459403449315224E-2</v>
      </c>
      <c r="I348" s="4">
        <v>0.45420127715094999</v>
      </c>
    </row>
    <row r="349" spans="1:9" x14ac:dyDescent="0.25">
      <c r="A349" t="s">
        <v>560</v>
      </c>
      <c r="B349" s="3">
        <v>365.13360595703119</v>
      </c>
      <c r="C349" s="3">
        <v>14.840000152587891</v>
      </c>
      <c r="D349" s="4">
        <v>4.9406700473506593E-3</v>
      </c>
      <c r="E349" s="4">
        <v>-1.526208008586238E-2</v>
      </c>
      <c r="F349" s="2">
        <v>2</v>
      </c>
      <c r="G349" s="4">
        <v>0.25544271500615617</v>
      </c>
      <c r="H349" s="4">
        <v>-7.810287660736992E-2</v>
      </c>
      <c r="I349" s="4">
        <v>0.43606392608182948</v>
      </c>
    </row>
    <row r="350" spans="1:9" x14ac:dyDescent="0.25">
      <c r="A350" t="s">
        <v>561</v>
      </c>
      <c r="B350" s="3">
        <v>363.33847045898438</v>
      </c>
      <c r="C350" s="3">
        <v>15.069999694824221</v>
      </c>
      <c r="D350" s="4">
        <v>3.2767670911759689E-4</v>
      </c>
      <c r="E350" s="4">
        <v>1.6183396652249549E-2</v>
      </c>
      <c r="F350" s="2">
        <v>2</v>
      </c>
      <c r="G350" s="4">
        <v>0.25083733228665039</v>
      </c>
      <c r="H350" s="4">
        <v>-8.2635273036375079E-2</v>
      </c>
      <c r="I350" s="4">
        <v>0.42900369035135721</v>
      </c>
    </row>
    <row r="351" spans="1:9" x14ac:dyDescent="0.25">
      <c r="A351" t="s">
        <v>562</v>
      </c>
      <c r="B351" s="3">
        <v>363.21945190429688</v>
      </c>
      <c r="C351" s="3">
        <v>14.829999923706049</v>
      </c>
      <c r="D351" s="4">
        <v>-3.3200682453354839E-3</v>
      </c>
      <c r="E351" s="4">
        <v>-3.9507750858507662E-2</v>
      </c>
      <c r="F351" s="2">
        <v>2</v>
      </c>
      <c r="G351" s="4">
        <v>0.27718545164460773</v>
      </c>
      <c r="H351" s="4">
        <v>-8.293577362412341E-2</v>
      </c>
      <c r="I351" s="4">
        <v>0.42853559250954643</v>
      </c>
    </row>
    <row r="352" spans="1:9" x14ac:dyDescent="0.25">
      <c r="A352" t="s">
        <v>563</v>
      </c>
      <c r="B352" s="3">
        <v>364.42938232421881</v>
      </c>
      <c r="C352" s="3">
        <v>15.439999580383301</v>
      </c>
      <c r="D352" s="4">
        <v>-7.6159699606099807E-3</v>
      </c>
      <c r="E352" s="4">
        <v>8.8857492813142702E-2</v>
      </c>
      <c r="F352" s="2">
        <v>2</v>
      </c>
      <c r="G352" s="4">
        <v>0.28965677002138879</v>
      </c>
      <c r="H352" s="4">
        <v>-7.9880915469646929E-2</v>
      </c>
      <c r="I352" s="4">
        <v>0.43329422715936089</v>
      </c>
    </row>
    <row r="353" spans="1:9" x14ac:dyDescent="0.25">
      <c r="A353" t="s">
        <v>564</v>
      </c>
      <c r="B353" s="3">
        <v>367.22616577148438</v>
      </c>
      <c r="C353" s="3">
        <v>14.180000305175779</v>
      </c>
      <c r="D353" s="4">
        <v>-2.692463122599964E-5</v>
      </c>
      <c r="E353" s="4">
        <v>4.4952146210012423E-2</v>
      </c>
      <c r="F353" s="2">
        <v>2</v>
      </c>
      <c r="G353" s="4">
        <v>0.32180206626263241</v>
      </c>
      <c r="H353" s="4">
        <v>-7.281953691472498E-2</v>
      </c>
      <c r="I353" s="4">
        <v>0.44429392631647868</v>
      </c>
    </row>
    <row r="354" spans="1:9" x14ac:dyDescent="0.25">
      <c r="A354" t="s">
        <v>565</v>
      </c>
      <c r="B354" s="3">
        <v>367.23605346679688</v>
      </c>
      <c r="C354" s="3">
        <v>13.569999694824221</v>
      </c>
      <c r="D354" s="4">
        <v>2.3549561656794889E-3</v>
      </c>
      <c r="E354" s="4">
        <v>-1.4717040131794199E-3</v>
      </c>
      <c r="F354" s="2">
        <v>2</v>
      </c>
      <c r="G354" s="4">
        <v>0.33056232155965692</v>
      </c>
      <c r="H354" s="4">
        <v>-7.2794572250512113E-2</v>
      </c>
      <c r="I354" s="4">
        <v>0.44433281444487532</v>
      </c>
    </row>
    <row r="355" spans="1:9" x14ac:dyDescent="0.25">
      <c r="A355" t="s">
        <v>566</v>
      </c>
      <c r="B355" s="3">
        <v>366.37326049804688</v>
      </c>
      <c r="C355" s="3">
        <v>13.590000152587891</v>
      </c>
      <c r="D355" s="4">
        <v>1.542019009378826E-2</v>
      </c>
      <c r="E355" s="4">
        <v>3.69277628328879E-3</v>
      </c>
      <c r="F355" s="2">
        <v>2</v>
      </c>
      <c r="G355" s="4">
        <v>0.31097212470120339</v>
      </c>
      <c r="H355" s="4">
        <v>-7.4972970357389257E-2</v>
      </c>
      <c r="I355" s="4">
        <v>0.4409394651670091</v>
      </c>
    </row>
    <row r="356" spans="1:9" x14ac:dyDescent="0.25">
      <c r="A356" t="s">
        <v>567</v>
      </c>
      <c r="B356" s="3">
        <v>360.80950927734381</v>
      </c>
      <c r="C356" s="3">
        <v>13.539999961853029</v>
      </c>
      <c r="D356" s="4">
        <v>-2.0024936841215308E-3</v>
      </c>
      <c r="E356" s="4">
        <v>8.1905922693727984E-3</v>
      </c>
      <c r="F356" s="2">
        <v>2</v>
      </c>
      <c r="G356" s="4">
        <v>0.29224747001944767</v>
      </c>
      <c r="H356" s="4">
        <v>-8.9020448217430492E-2</v>
      </c>
      <c r="I356" s="4">
        <v>0.41905733136340162</v>
      </c>
    </row>
    <row r="357" spans="1:9" x14ac:dyDescent="0.25">
      <c r="A357" t="s">
        <v>568</v>
      </c>
      <c r="B357" s="3">
        <v>361.53347778320313</v>
      </c>
      <c r="C357" s="3">
        <v>13.430000305175779</v>
      </c>
      <c r="D357" s="4">
        <v>1.9515116095656371E-3</v>
      </c>
      <c r="E357" s="4">
        <v>-2.256182468023105E-2</v>
      </c>
      <c r="F357" s="2">
        <v>2</v>
      </c>
      <c r="G357" s="4">
        <v>0.25539068955026267</v>
      </c>
      <c r="H357" s="4">
        <v>-8.7192557078160315E-2</v>
      </c>
      <c r="I357" s="4">
        <v>0.42190468651757601</v>
      </c>
    </row>
    <row r="358" spans="1:9" x14ac:dyDescent="0.25">
      <c r="A358" t="s">
        <v>569</v>
      </c>
      <c r="B358" s="3">
        <v>360.82931518554688</v>
      </c>
      <c r="C358" s="3">
        <v>13.739999771118161</v>
      </c>
      <c r="D358" s="4">
        <v>1.7194040328481371E-2</v>
      </c>
      <c r="E358" s="4">
        <v>-3.578948974609375E-2</v>
      </c>
      <c r="F358" s="2">
        <v>2</v>
      </c>
      <c r="G358" s="4">
        <v>0.24375971847123321</v>
      </c>
      <c r="H358" s="4">
        <v>-8.8970441837571856E-2</v>
      </c>
      <c r="I358" s="4">
        <v>0.41913522764528238</v>
      </c>
    </row>
    <row r="359" spans="1:9" x14ac:dyDescent="0.25">
      <c r="A359" t="s">
        <v>200</v>
      </c>
      <c r="B359" s="3">
        <v>354.73007202148438</v>
      </c>
      <c r="C359" s="3">
        <v>14.25</v>
      </c>
      <c r="D359" s="4">
        <v>-1.3405412140521929E-2</v>
      </c>
      <c r="E359" s="4">
        <v>6.0267890245990552E-2</v>
      </c>
      <c r="F359" s="2">
        <v>2</v>
      </c>
      <c r="G359" s="4">
        <v>0.26463098539817209</v>
      </c>
      <c r="H359" s="4">
        <v>-0.10436994118818239</v>
      </c>
      <c r="I359" s="4">
        <v>0.39514701362878868</v>
      </c>
    </row>
    <row r="360" spans="1:9" x14ac:dyDescent="0.25">
      <c r="A360" t="s">
        <v>570</v>
      </c>
      <c r="B360" s="3">
        <v>359.54998779296881</v>
      </c>
      <c r="C360" s="3">
        <v>13.439999580383301</v>
      </c>
      <c r="D360" s="4">
        <v>-9.9135255655982135E-3</v>
      </c>
      <c r="E360" s="4">
        <v>4.1053426741707748E-2</v>
      </c>
      <c r="F360" s="2">
        <v>2</v>
      </c>
      <c r="G360" s="4">
        <v>0.30090435983946251</v>
      </c>
      <c r="H360" s="4">
        <v>-9.220051495013537E-2</v>
      </c>
      <c r="I360" s="4">
        <v>0.41410365594616588</v>
      </c>
    </row>
    <row r="361" spans="1:9" x14ac:dyDescent="0.25">
      <c r="A361" t="s">
        <v>571</v>
      </c>
      <c r="B361" s="3">
        <v>363.15008544921881</v>
      </c>
      <c r="C361" s="3">
        <v>12.909999847412109</v>
      </c>
      <c r="D361" s="4">
        <v>1.1798976867060331E-2</v>
      </c>
      <c r="E361" s="4">
        <v>-2.196969439722829E-2</v>
      </c>
      <c r="F361" s="2">
        <v>1</v>
      </c>
      <c r="G361" s="4">
        <v>0.31201342653345687</v>
      </c>
      <c r="H361" s="4">
        <v>-8.3110911530777765E-2</v>
      </c>
      <c r="I361" s="4">
        <v>0.42826277548533193</v>
      </c>
    </row>
    <row r="362" spans="1:9" x14ac:dyDescent="0.25">
      <c r="A362" t="s">
        <v>572</v>
      </c>
      <c r="B362" s="3">
        <v>358.91525268554688</v>
      </c>
      <c r="C362" s="3">
        <v>13.19999980926514</v>
      </c>
      <c r="D362" s="4">
        <v>-1.362763025349345E-2</v>
      </c>
      <c r="E362" s="4">
        <v>-4.8991376049651543E-2</v>
      </c>
      <c r="F362" s="2">
        <v>1</v>
      </c>
      <c r="G362" s="4">
        <v>0.32942904883522561</v>
      </c>
      <c r="H362" s="4">
        <v>-9.3803107700027089E-2</v>
      </c>
      <c r="I362" s="4">
        <v>0.41160725414826199</v>
      </c>
    </row>
    <row r="363" spans="1:9" x14ac:dyDescent="0.25">
      <c r="A363" t="s">
        <v>573</v>
      </c>
      <c r="B363" s="3">
        <v>363.87399291992188</v>
      </c>
      <c r="C363" s="3">
        <v>13.88000011444092</v>
      </c>
      <c r="D363" s="4">
        <v>-1.4316799321436591E-3</v>
      </c>
      <c r="E363" s="4">
        <v>2.5110794205745361E-2</v>
      </c>
      <c r="F363" s="2">
        <v>2</v>
      </c>
      <c r="G363" s="4">
        <v>0.36418453307827048</v>
      </c>
      <c r="H363" s="4">
        <v>-8.1283174494373056E-2</v>
      </c>
      <c r="I363" s="4">
        <v>0.43110989058933091</v>
      </c>
    </row>
    <row r="364" spans="1:9" x14ac:dyDescent="0.25">
      <c r="A364" t="s">
        <v>574</v>
      </c>
      <c r="B364" s="3">
        <v>364.39569091796881</v>
      </c>
      <c r="C364" s="3">
        <v>13.539999961853029</v>
      </c>
      <c r="D364" s="4">
        <v>-6.2929552639013897E-3</v>
      </c>
      <c r="E364" s="4">
        <v>-6.620689918254985E-2</v>
      </c>
      <c r="F364" s="2">
        <v>2</v>
      </c>
      <c r="G364" s="4">
        <v>0.31102167857075402</v>
      </c>
      <c r="H364" s="4">
        <v>-7.9965980251409552E-2</v>
      </c>
      <c r="I364" s="4">
        <v>0.43316171946260212</v>
      </c>
    </row>
    <row r="365" spans="1:9" x14ac:dyDescent="0.25">
      <c r="A365" t="s">
        <v>575</v>
      </c>
      <c r="B365" s="3">
        <v>366.70333862304688</v>
      </c>
      <c r="C365" s="3">
        <v>14.5</v>
      </c>
      <c r="D365" s="4">
        <v>1.1915985305487761E-2</v>
      </c>
      <c r="E365" s="4">
        <v>4.4668579282937333E-2</v>
      </c>
      <c r="F365" s="2">
        <v>2</v>
      </c>
      <c r="G365" s="4">
        <v>0.35227034479467872</v>
      </c>
      <c r="H365" s="4">
        <v>-7.4139582060700482E-2</v>
      </c>
      <c r="I365" s="4">
        <v>0.44223765651496483</v>
      </c>
    </row>
    <row r="366" spans="1:9" x14ac:dyDescent="0.25">
      <c r="A366" t="s">
        <v>576</v>
      </c>
      <c r="B366" s="3">
        <v>362.38516235351563</v>
      </c>
      <c r="C366" s="3">
        <v>13.88000011444092</v>
      </c>
      <c r="D366" s="4">
        <v>7.2674767521920813E-3</v>
      </c>
      <c r="E366" s="4">
        <v>-4.9965746707098302E-2</v>
      </c>
      <c r="F366" s="2">
        <v>2</v>
      </c>
      <c r="G366" s="4">
        <v>0.33877242935152402</v>
      </c>
      <c r="H366" s="4">
        <v>-8.5042205692806405E-2</v>
      </c>
      <c r="I366" s="4">
        <v>0.42525434666353967</v>
      </c>
    </row>
    <row r="367" spans="1:9" x14ac:dyDescent="0.25">
      <c r="A367" t="s">
        <v>577</v>
      </c>
      <c r="B367" s="3">
        <v>359.77053833007813</v>
      </c>
      <c r="C367" s="3">
        <v>14.60999965667725</v>
      </c>
      <c r="D367" s="4">
        <v>7.6840328692933113E-3</v>
      </c>
      <c r="E367" s="4">
        <v>-2.6648938448043391E-2</v>
      </c>
      <c r="F367" s="2">
        <v>2</v>
      </c>
      <c r="G367" s="4">
        <v>0.26731420412479928</v>
      </c>
      <c r="H367" s="4">
        <v>-9.1643664245607881E-2</v>
      </c>
      <c r="I367" s="4">
        <v>0.41497107725456778</v>
      </c>
    </row>
    <row r="368" spans="1:9" x14ac:dyDescent="0.25">
      <c r="A368" t="s">
        <v>578</v>
      </c>
      <c r="B368" s="3">
        <v>357.02713012695313</v>
      </c>
      <c r="C368" s="3">
        <v>15.010000228881839</v>
      </c>
      <c r="D368" s="4">
        <v>1.6896962981383771E-2</v>
      </c>
      <c r="E368" s="4">
        <v>8.532178681744873E-2</v>
      </c>
      <c r="F368" s="2">
        <v>2</v>
      </c>
      <c r="G368" s="4">
        <v>0.2132926311990466</v>
      </c>
      <c r="H368" s="4">
        <v>-9.8570279844639619E-2</v>
      </c>
      <c r="I368" s="4">
        <v>0.40418130197573898</v>
      </c>
    </row>
    <row r="369" spans="1:9" x14ac:dyDescent="0.25">
      <c r="A369" t="s">
        <v>579</v>
      </c>
      <c r="B369" s="3">
        <v>351.09469604492188</v>
      </c>
      <c r="C369" s="3">
        <v>13.829999923706049</v>
      </c>
      <c r="D369" s="4">
        <v>3.8227501097429779E-3</v>
      </c>
      <c r="E369" s="4">
        <v>1.3186835912539109E-2</v>
      </c>
      <c r="F369" s="2">
        <v>2</v>
      </c>
      <c r="G369" s="4">
        <v>0.161174522506941</v>
      </c>
      <c r="H369" s="4">
        <v>-0.11354861606380599</v>
      </c>
      <c r="I369" s="4">
        <v>0.38084914508830631</v>
      </c>
    </row>
    <row r="370" spans="1:9" x14ac:dyDescent="0.25">
      <c r="A370" t="s">
        <v>580</v>
      </c>
      <c r="B370" s="3">
        <v>349.75765991210938</v>
      </c>
      <c r="C370" s="3">
        <v>13.64999961853027</v>
      </c>
      <c r="D370" s="4">
        <v>1.2413324127481751E-2</v>
      </c>
      <c r="E370" s="4">
        <v>-2.0803441218256721E-2</v>
      </c>
      <c r="F370" s="2">
        <v>2</v>
      </c>
      <c r="G370" s="4">
        <v>0.1484282342265284</v>
      </c>
      <c r="H370" s="4">
        <v>-0.116924393435711</v>
      </c>
      <c r="I370" s="4">
        <v>0.37559060594845528</v>
      </c>
    </row>
    <row r="371" spans="1:9" x14ac:dyDescent="0.25">
      <c r="A371" t="s">
        <v>581</v>
      </c>
      <c r="B371" s="3">
        <v>345.46923828125</v>
      </c>
      <c r="C371" s="3">
        <v>13.939999580383301</v>
      </c>
      <c r="D371" s="4">
        <v>-1.6965525170580031E-2</v>
      </c>
      <c r="E371" s="4">
        <v>-1.4326975436259599E-3</v>
      </c>
      <c r="F371" s="2">
        <v>2</v>
      </c>
      <c r="G371" s="4">
        <v>0.14413164804644321</v>
      </c>
      <c r="H371" s="4">
        <v>-0.12775189192087991</v>
      </c>
      <c r="I371" s="4">
        <v>0.35872432055748282</v>
      </c>
    </row>
    <row r="372" spans="1:9" x14ac:dyDescent="0.25">
      <c r="A372" t="s">
        <v>582</v>
      </c>
      <c r="B372" s="3">
        <v>351.43145751953119</v>
      </c>
      <c r="C372" s="3">
        <v>13.960000038146971</v>
      </c>
      <c r="D372" s="4">
        <v>-1.689580480466191E-4</v>
      </c>
      <c r="E372" s="4">
        <v>-5.2274238154691233E-2</v>
      </c>
      <c r="F372" s="2">
        <v>2</v>
      </c>
      <c r="G372" s="4">
        <v>0.16775439133405959</v>
      </c>
      <c r="H372" s="4">
        <v>-0.1126983535033437</v>
      </c>
      <c r="I372" s="4">
        <v>0.3821736219304559</v>
      </c>
    </row>
    <row r="373" spans="1:9" x14ac:dyDescent="0.25">
      <c r="A373" t="s">
        <v>583</v>
      </c>
      <c r="B373" s="3">
        <v>351.4908447265625</v>
      </c>
      <c r="C373" s="3">
        <v>14.72999954223633</v>
      </c>
      <c r="D373" s="4">
        <v>7.0498051268441664E-4</v>
      </c>
      <c r="E373" s="4">
        <v>8.9040518746559272E-3</v>
      </c>
      <c r="F373" s="2">
        <v>2</v>
      </c>
      <c r="G373" s="4">
        <v>0.1375621675569674</v>
      </c>
      <c r="H373" s="4">
        <v>-0.1125484114152006</v>
      </c>
      <c r="I373" s="4">
        <v>0.38240719075101071</v>
      </c>
    </row>
    <row r="374" spans="1:9" x14ac:dyDescent="0.25">
      <c r="A374" t="s">
        <v>584</v>
      </c>
      <c r="B374" s="3">
        <v>351.24322509765619</v>
      </c>
      <c r="C374" s="3">
        <v>14.60000038146973</v>
      </c>
      <c r="D374" s="4">
        <v>7.4995640704407229E-3</v>
      </c>
      <c r="E374" s="4">
        <v>-6.7092604642450149E-2</v>
      </c>
      <c r="F374" s="2">
        <v>2</v>
      </c>
      <c r="G374" s="4">
        <v>0.16789173381552661</v>
      </c>
      <c r="H374" s="4">
        <v>-0.11317360674058261</v>
      </c>
      <c r="I374" s="4">
        <v>0.38143330718986879</v>
      </c>
    </row>
    <row r="375" spans="1:9" x14ac:dyDescent="0.25">
      <c r="A375" t="s">
        <v>585</v>
      </c>
      <c r="B375" s="3">
        <v>348.628662109375</v>
      </c>
      <c r="C375" s="3">
        <v>15.64999961853027</v>
      </c>
      <c r="D375" s="4">
        <v>1.15521444780009E-2</v>
      </c>
      <c r="E375" s="4">
        <v>-0.12764776183701701</v>
      </c>
      <c r="F375" s="2">
        <v>2</v>
      </c>
      <c r="G375" s="4">
        <v>0.15062510588314451</v>
      </c>
      <c r="H375" s="4">
        <v>-0.1197749111905186</v>
      </c>
      <c r="I375" s="4">
        <v>0.37115027783107218</v>
      </c>
    </row>
    <row r="376" spans="1:9" x14ac:dyDescent="0.25">
      <c r="A376" t="s">
        <v>586</v>
      </c>
      <c r="B376" s="3">
        <v>344.64724731445313</v>
      </c>
      <c r="C376" s="3">
        <v>17.940000534057621</v>
      </c>
      <c r="D376" s="4">
        <v>-5.6859572413480164E-3</v>
      </c>
      <c r="E376" s="4">
        <v>2.7491493399437239E-2</v>
      </c>
      <c r="F376" s="2">
        <v>3</v>
      </c>
      <c r="G376" s="4">
        <v>0.13446698319043421</v>
      </c>
      <c r="H376" s="4">
        <v>-0.12982727226216231</v>
      </c>
      <c r="I376" s="4">
        <v>0.35549144482179668</v>
      </c>
    </row>
    <row r="377" spans="1:9" x14ac:dyDescent="0.25">
      <c r="A377" t="s">
        <v>587</v>
      </c>
      <c r="B377" s="3">
        <v>346.61810302734381</v>
      </c>
      <c r="C377" s="3">
        <v>17.45999908447266</v>
      </c>
      <c r="D377" s="4">
        <v>4.5350078086403567E-3</v>
      </c>
      <c r="E377" s="4">
        <v>-2.7298142486906211E-2</v>
      </c>
      <c r="F377" s="2">
        <v>3</v>
      </c>
      <c r="G377" s="4">
        <v>0.17819483419147991</v>
      </c>
      <c r="H377" s="4">
        <v>-0.1248512136833482</v>
      </c>
      <c r="I377" s="4">
        <v>0.3632427850069222</v>
      </c>
    </row>
    <row r="378" spans="1:9" x14ac:dyDescent="0.25">
      <c r="A378" t="s">
        <v>588</v>
      </c>
      <c r="B378" s="3">
        <v>345.05328369140619</v>
      </c>
      <c r="C378" s="3">
        <v>17.95000076293945</v>
      </c>
      <c r="D378" s="4">
        <v>2.5550355360125291E-2</v>
      </c>
      <c r="E378" s="4">
        <v>-6.2173388958025599E-2</v>
      </c>
      <c r="F378" s="2">
        <v>3</v>
      </c>
      <c r="G378" s="4">
        <v>0.2053728597599043</v>
      </c>
      <c r="H378" s="4">
        <v>-0.12880210294934391</v>
      </c>
      <c r="I378" s="4">
        <v>0.35708837861289783</v>
      </c>
    </row>
    <row r="379" spans="1:9" x14ac:dyDescent="0.25">
      <c r="A379" t="s">
        <v>589</v>
      </c>
      <c r="B379" s="3">
        <v>336.45669555664063</v>
      </c>
      <c r="C379" s="3">
        <v>19.139999389648441</v>
      </c>
      <c r="D379" s="4">
        <v>2.4333108831989358E-2</v>
      </c>
      <c r="E379" s="4">
        <v>-4.4433413204546517E-2</v>
      </c>
      <c r="F379" s="2">
        <v>3</v>
      </c>
      <c r="G379" s="4">
        <v>0.1917917695227693</v>
      </c>
      <c r="H379" s="4">
        <v>-0.15050695219667479</v>
      </c>
      <c r="I379" s="4">
        <v>0.32327815159924728</v>
      </c>
    </row>
    <row r="380" spans="1:9" x14ac:dyDescent="0.25">
      <c r="A380" t="s">
        <v>590</v>
      </c>
      <c r="B380" s="3">
        <v>328.46414184570313</v>
      </c>
      <c r="C380" s="3">
        <v>20.030000686645511</v>
      </c>
      <c r="D380" s="4">
        <v>-5.1295878360690939E-3</v>
      </c>
      <c r="E380" s="4">
        <v>8.0949808117440902E-2</v>
      </c>
      <c r="F380" s="2">
        <v>4</v>
      </c>
      <c r="G380" s="4">
        <v>0.13874227590537419</v>
      </c>
      <c r="H380" s="4">
        <v>-0.17068672243546629</v>
      </c>
      <c r="I380" s="4">
        <v>0.29184358114533099</v>
      </c>
    </row>
    <row r="381" spans="1:9" x14ac:dyDescent="0.25">
      <c r="A381" t="s">
        <v>591</v>
      </c>
      <c r="B381" s="3">
        <v>330.15771484375</v>
      </c>
      <c r="C381" s="3">
        <v>18.530000686645511</v>
      </c>
      <c r="D381" s="4">
        <v>-1.2676329994344541E-2</v>
      </c>
      <c r="E381" s="4">
        <v>7.6699690435416246E-2</v>
      </c>
      <c r="F381" s="2">
        <v>3</v>
      </c>
      <c r="G381" s="4">
        <v>0.1636460322739279</v>
      </c>
      <c r="H381" s="4">
        <v>-0.1664107531746731</v>
      </c>
      <c r="I381" s="4">
        <v>0.29850437338412478</v>
      </c>
    </row>
    <row r="382" spans="1:9" x14ac:dyDescent="0.25">
      <c r="A382" t="s">
        <v>592</v>
      </c>
      <c r="B382" s="3">
        <v>334.39663696289063</v>
      </c>
      <c r="C382" s="3">
        <v>17.20999908447266</v>
      </c>
      <c r="D382" s="4">
        <v>3.3579843742745918E-3</v>
      </c>
      <c r="E382" s="4">
        <v>2.379533796777844E-2</v>
      </c>
      <c r="F382" s="2">
        <v>3</v>
      </c>
      <c r="G382" s="4">
        <v>0.17492296661291459</v>
      </c>
      <c r="H382" s="4">
        <v>-0.15570823211343451</v>
      </c>
      <c r="I382" s="4">
        <v>0.31517597808293879</v>
      </c>
    </row>
    <row r="383" spans="1:9" x14ac:dyDescent="0.25">
      <c r="A383" t="s">
        <v>593</v>
      </c>
      <c r="B383" s="3">
        <v>333.27749633789063</v>
      </c>
      <c r="C383" s="3">
        <v>16.809999465942379</v>
      </c>
      <c r="D383" s="4">
        <v>-2.2533459181082178E-3</v>
      </c>
      <c r="E383" s="4">
        <v>4.7352041433556202E-2</v>
      </c>
      <c r="F383" s="2">
        <v>3</v>
      </c>
      <c r="G383" s="4">
        <v>0.1647163429174037</v>
      </c>
      <c r="H383" s="4">
        <v>-0.15853386225546179</v>
      </c>
      <c r="I383" s="4">
        <v>0.31077441806886469</v>
      </c>
    </row>
    <row r="384" spans="1:9" x14ac:dyDescent="0.25">
      <c r="A384" t="s">
        <v>594</v>
      </c>
      <c r="B384" s="3">
        <v>334.03018188476563</v>
      </c>
      <c r="C384" s="3">
        <v>16.04999923706055</v>
      </c>
      <c r="D384" s="4">
        <v>1.857319734987661E-2</v>
      </c>
      <c r="E384" s="4">
        <v>-4.8607087218740963E-2</v>
      </c>
      <c r="F384" s="2">
        <v>2</v>
      </c>
      <c r="G384" s="4">
        <v>0.11004128109836819</v>
      </c>
      <c r="H384" s="4">
        <v>-0.1566334657179683</v>
      </c>
      <c r="I384" s="4">
        <v>0.31373471683051202</v>
      </c>
    </row>
    <row r="385" spans="1:9" x14ac:dyDescent="0.25">
      <c r="A385" t="s">
        <v>595</v>
      </c>
      <c r="B385" s="3">
        <v>327.93930053710938</v>
      </c>
      <c r="C385" s="3">
        <v>16.870000839233398</v>
      </c>
      <c r="D385" s="4">
        <v>1.2104378115994191E-2</v>
      </c>
      <c r="E385" s="4">
        <v>-6.2256750757876837E-2</v>
      </c>
      <c r="F385" s="2">
        <v>3</v>
      </c>
      <c r="G385" s="4">
        <v>0.1180275407756588</v>
      </c>
      <c r="H385" s="4">
        <v>-0.17201185297600369</v>
      </c>
      <c r="I385" s="4">
        <v>0.28977938968803252</v>
      </c>
    </row>
    <row r="386" spans="1:9" x14ac:dyDescent="0.25">
      <c r="A386" t="s">
        <v>596</v>
      </c>
      <c r="B386" s="3">
        <v>324.01727294921881</v>
      </c>
      <c r="C386" s="3">
        <v>17.989999771118161</v>
      </c>
      <c r="D386" s="4">
        <v>1.1321600495446389E-3</v>
      </c>
      <c r="E386" s="4">
        <v>5.0817692128321428E-2</v>
      </c>
      <c r="F386" s="2">
        <v>3</v>
      </c>
      <c r="G386" s="4">
        <v>9.1851424510873025E-2</v>
      </c>
      <c r="H386" s="4">
        <v>-0.1819142719595043</v>
      </c>
      <c r="I386" s="4">
        <v>0.27435412549931182</v>
      </c>
    </row>
    <row r="387" spans="1:9" x14ac:dyDescent="0.25">
      <c r="A387" t="s">
        <v>597</v>
      </c>
      <c r="B387" s="3">
        <v>323.65084838867188</v>
      </c>
      <c r="C387" s="3">
        <v>17.120000839233398</v>
      </c>
      <c r="D387" s="4">
        <v>5.4148195240282249E-3</v>
      </c>
      <c r="E387" s="4">
        <v>5.2848002911982661E-3</v>
      </c>
      <c r="F387" s="2">
        <v>3</v>
      </c>
      <c r="G387" s="4">
        <v>0.13103504394343729</v>
      </c>
      <c r="H387" s="4">
        <v>-0.18283942851260529</v>
      </c>
      <c r="I387" s="4">
        <v>0.27291298427197258</v>
      </c>
    </row>
    <row r="388" spans="1:9" x14ac:dyDescent="0.25">
      <c r="A388" t="s">
        <v>598</v>
      </c>
      <c r="B388" s="3">
        <v>321.90777587890619</v>
      </c>
      <c r="C388" s="3">
        <v>17.030000686645511</v>
      </c>
      <c r="D388" s="4">
        <v>-3.586918346692447E-3</v>
      </c>
      <c r="E388" s="4">
        <v>5.9066969679353321E-3</v>
      </c>
      <c r="F388" s="2">
        <v>3</v>
      </c>
      <c r="G388" s="4">
        <v>0.1222839608955695</v>
      </c>
      <c r="H388" s="4">
        <v>-0.1872403751973287</v>
      </c>
      <c r="I388" s="4">
        <v>0.2660575113410204</v>
      </c>
    </row>
    <row r="389" spans="1:9" x14ac:dyDescent="0.25">
      <c r="A389" t="s">
        <v>599</v>
      </c>
      <c r="B389" s="3">
        <v>323.06658935546881</v>
      </c>
      <c r="C389" s="3">
        <v>16.930000305175781</v>
      </c>
      <c r="D389" s="4">
        <v>3.2602832263250998E-3</v>
      </c>
      <c r="E389" s="4">
        <v>-5.9033226485027956E-4</v>
      </c>
      <c r="F389" s="2">
        <v>3</v>
      </c>
      <c r="G389" s="4">
        <v>9.2919089526432019E-2</v>
      </c>
      <c r="H389" s="4">
        <v>-0.1843145781927186</v>
      </c>
      <c r="I389" s="4">
        <v>0.27061510396903171</v>
      </c>
    </row>
    <row r="390" spans="1:9" x14ac:dyDescent="0.25">
      <c r="A390" t="s">
        <v>600</v>
      </c>
      <c r="B390" s="3">
        <v>322.0167236328125</v>
      </c>
      <c r="C390" s="3">
        <v>16.940000534057621</v>
      </c>
      <c r="D390" s="4">
        <v>1.0881700758881511E-2</v>
      </c>
      <c r="E390" s="4">
        <v>-4.3478181265979798E-2</v>
      </c>
      <c r="F390" s="2">
        <v>3</v>
      </c>
      <c r="G390" s="4">
        <v>0.1026020204080524</v>
      </c>
      <c r="H390" s="4">
        <v>-0.18696530158238989</v>
      </c>
      <c r="I390" s="4">
        <v>0.26648600090390889</v>
      </c>
    </row>
    <row r="391" spans="1:9" x14ac:dyDescent="0.25">
      <c r="A391" t="s">
        <v>601</v>
      </c>
      <c r="B391" s="3">
        <v>318.55035400390619</v>
      </c>
      <c r="C391" s="3">
        <v>17.70999908447266</v>
      </c>
      <c r="D391" s="4">
        <v>-6.3332078984561502E-3</v>
      </c>
      <c r="E391" s="4">
        <v>4.2991729205911662E-2</v>
      </c>
      <c r="F391" s="2">
        <v>3</v>
      </c>
      <c r="G391" s="4">
        <v>4.8055858249480783E-2</v>
      </c>
      <c r="H391" s="4">
        <v>-0.19571726562341091</v>
      </c>
      <c r="I391" s="4">
        <v>0.2528528312987981</v>
      </c>
    </row>
    <row r="392" spans="1:9" x14ac:dyDescent="0.25">
      <c r="A392" t="s">
        <v>602</v>
      </c>
      <c r="B392" s="3">
        <v>320.58065795898438</v>
      </c>
      <c r="C392" s="3">
        <v>16.979999542236332</v>
      </c>
      <c r="D392" s="4">
        <v>2.477567857083196E-3</v>
      </c>
      <c r="E392" s="4">
        <v>-1.221646220459538E-2</v>
      </c>
      <c r="F392" s="2">
        <v>3</v>
      </c>
      <c r="G392" s="4">
        <v>4.209928386834294E-2</v>
      </c>
      <c r="H392" s="4">
        <v>-0.19059111085358821</v>
      </c>
      <c r="I392" s="4">
        <v>0.26083798035465372</v>
      </c>
    </row>
    <row r="393" spans="1:9" x14ac:dyDescent="0.25">
      <c r="A393" t="s">
        <v>603</v>
      </c>
      <c r="B393" s="3">
        <v>319.78836059570313</v>
      </c>
      <c r="C393" s="3">
        <v>17.190000534057621</v>
      </c>
      <c r="D393" s="4">
        <v>2.125441452121524E-2</v>
      </c>
      <c r="E393" s="4">
        <v>-0.144350403011655</v>
      </c>
      <c r="F393" s="2">
        <v>3</v>
      </c>
      <c r="G393" s="4">
        <v>-1.283086945155565E-2</v>
      </c>
      <c r="H393" s="4">
        <v>-0.19259152015079889</v>
      </c>
      <c r="I393" s="4">
        <v>0.25772188902924498</v>
      </c>
    </row>
    <row r="394" spans="1:9" x14ac:dyDescent="0.25">
      <c r="A394" t="s">
        <v>604</v>
      </c>
      <c r="B394" s="3">
        <v>313.13290405273438</v>
      </c>
      <c r="C394" s="3">
        <v>20.090000152587891</v>
      </c>
      <c r="D394" s="4">
        <v>-3.5297368138652589E-3</v>
      </c>
      <c r="E394" s="4">
        <v>9.5419846534355868E-2</v>
      </c>
      <c r="F394" s="2">
        <v>4</v>
      </c>
      <c r="G394" s="4">
        <v>-6.9255004699131373E-4</v>
      </c>
      <c r="H394" s="4">
        <v>-0.20939535891482</v>
      </c>
      <c r="I394" s="4">
        <v>0.23154609776535501</v>
      </c>
    </row>
    <row r="395" spans="1:9" x14ac:dyDescent="0.25">
      <c r="A395" t="s">
        <v>605</v>
      </c>
      <c r="B395" s="3">
        <v>314.24209594726563</v>
      </c>
      <c r="C395" s="3">
        <v>18.340000152587891</v>
      </c>
      <c r="D395" s="4">
        <v>-6.5440008999593244E-3</v>
      </c>
      <c r="E395" s="4">
        <v>3.1496031738794887E-2</v>
      </c>
      <c r="F395" s="2">
        <v>3</v>
      </c>
      <c r="G395" s="4">
        <v>3.9180461773140607E-3</v>
      </c>
      <c r="H395" s="4">
        <v>-0.20659484753987101</v>
      </c>
      <c r="I395" s="4">
        <v>0.2359085296008572</v>
      </c>
    </row>
    <row r="396" spans="1:9" x14ac:dyDescent="0.25">
      <c r="A396" t="s">
        <v>606</v>
      </c>
      <c r="B396" s="3">
        <v>316.31204223632813</v>
      </c>
      <c r="C396" s="3">
        <v>17.780000686645511</v>
      </c>
      <c r="D396" s="4">
        <v>-8.7215068401180762E-3</v>
      </c>
      <c r="E396" s="4">
        <v>0.1057214409829204</v>
      </c>
      <c r="F396" s="2">
        <v>3</v>
      </c>
      <c r="G396" s="4">
        <v>2.740279216027108E-2</v>
      </c>
      <c r="H396" s="4">
        <v>-0.20136860295889819</v>
      </c>
      <c r="I396" s="4">
        <v>0.24404959124556219</v>
      </c>
    </row>
    <row r="397" spans="1:9" x14ac:dyDescent="0.25">
      <c r="A397" t="s">
        <v>607</v>
      </c>
      <c r="B397" s="3">
        <v>319.09503173828119</v>
      </c>
      <c r="C397" s="3">
        <v>16.079999923706051</v>
      </c>
      <c r="D397" s="4">
        <v>-1.147102524867383E-3</v>
      </c>
      <c r="E397" s="4">
        <v>1.9011419252944251E-2</v>
      </c>
      <c r="F397" s="2">
        <v>2</v>
      </c>
      <c r="G397" s="4">
        <v>-1.0196407189483231E-2</v>
      </c>
      <c r="H397" s="4">
        <v>-0.194342051651582</v>
      </c>
      <c r="I397" s="4">
        <v>0.25499503906306492</v>
      </c>
    </row>
    <row r="398" spans="1:9" x14ac:dyDescent="0.25">
      <c r="A398" t="s">
        <v>608</v>
      </c>
      <c r="B398" s="3">
        <v>319.46148681640619</v>
      </c>
      <c r="C398" s="3">
        <v>15.77999973297119</v>
      </c>
      <c r="D398" s="4">
        <v>6.8985457842400946E-3</v>
      </c>
      <c r="E398" s="4">
        <v>-7.3399935600386379E-2</v>
      </c>
      <c r="F398" s="2">
        <v>2</v>
      </c>
      <c r="G398" s="4">
        <v>2.6134281167337511E-2</v>
      </c>
      <c r="H398" s="4">
        <v>-0.19341681804704819</v>
      </c>
      <c r="I398" s="4">
        <v>0.25643630031549192</v>
      </c>
    </row>
    <row r="399" spans="1:9" x14ac:dyDescent="0.25">
      <c r="A399" t="s">
        <v>609</v>
      </c>
      <c r="B399" s="3">
        <v>317.27276611328119</v>
      </c>
      <c r="C399" s="3">
        <v>17.030000686645511</v>
      </c>
      <c r="D399" s="4">
        <v>2.7190975289563379E-2</v>
      </c>
      <c r="E399" s="4">
        <v>-9.6072157711408424E-2</v>
      </c>
      <c r="F399" s="2">
        <v>3</v>
      </c>
      <c r="G399" s="4">
        <v>1.7882866251872631E-2</v>
      </c>
      <c r="H399" s="4">
        <v>-0.19894294680430721</v>
      </c>
      <c r="I399" s="4">
        <v>0.2478281010296772</v>
      </c>
    </row>
    <row r="400" spans="1:9" x14ac:dyDescent="0.25">
      <c r="A400" t="s">
        <v>610</v>
      </c>
      <c r="B400" s="3">
        <v>308.87417602539063</v>
      </c>
      <c r="C400" s="3">
        <v>18.840000152587891</v>
      </c>
      <c r="D400" s="4">
        <v>6.0647044281625373E-3</v>
      </c>
      <c r="E400" s="4">
        <v>4.2643882052246784E-3</v>
      </c>
      <c r="F400" s="2">
        <v>3</v>
      </c>
      <c r="G400" s="4">
        <v>-4.6464598692604109E-2</v>
      </c>
      <c r="H400" s="4">
        <v>-0.2201478863559172</v>
      </c>
      <c r="I400" s="4">
        <v>0.2147965967846599</v>
      </c>
    </row>
    <row r="401" spans="1:9" x14ac:dyDescent="0.25">
      <c r="A401" t="s">
        <v>611</v>
      </c>
      <c r="B401" s="3">
        <v>307.01223754882813</v>
      </c>
      <c r="C401" s="3">
        <v>18.760000228881839</v>
      </c>
      <c r="D401" s="4">
        <v>-1.886381552467575E-2</v>
      </c>
      <c r="E401" s="4">
        <v>0.11071645392595381</v>
      </c>
      <c r="F401" s="2">
        <v>3</v>
      </c>
      <c r="G401" s="4">
        <v>-4.0037645893103317E-2</v>
      </c>
      <c r="H401" s="4">
        <v>-0.22484894837122521</v>
      </c>
      <c r="I401" s="4">
        <v>0.2074736261373353</v>
      </c>
    </row>
    <row r="402" spans="1:9" x14ac:dyDescent="0.25">
      <c r="A402" t="s">
        <v>612</v>
      </c>
      <c r="B402" s="3">
        <v>312.91500854492188</v>
      </c>
      <c r="C402" s="3">
        <v>16.889999389648441</v>
      </c>
      <c r="D402" s="4">
        <v>-2.0846676779867619E-3</v>
      </c>
      <c r="E402" s="4">
        <v>7.1555711752655524E-3</v>
      </c>
      <c r="F402" s="2">
        <v>3</v>
      </c>
      <c r="G402" s="4">
        <v>-4.7201605120148933E-2</v>
      </c>
      <c r="H402" s="4">
        <v>-0.20994550614469759</v>
      </c>
      <c r="I402" s="4">
        <v>0.23068911863957811</v>
      </c>
    </row>
    <row r="403" spans="1:9" x14ac:dyDescent="0.25">
      <c r="A403" t="s">
        <v>613</v>
      </c>
      <c r="B403" s="3">
        <v>313.56869506835938</v>
      </c>
      <c r="C403" s="3">
        <v>16.770000457763668</v>
      </c>
      <c r="D403" s="4">
        <v>1.043518959095824E-3</v>
      </c>
      <c r="E403" s="4">
        <v>-2.3296424971048221E-2</v>
      </c>
      <c r="F403" s="2">
        <v>3</v>
      </c>
      <c r="G403" s="4">
        <v>-6.4966890334059668E-2</v>
      </c>
      <c r="H403" s="4">
        <v>-0.20829506445506449</v>
      </c>
      <c r="I403" s="4">
        <v>0.23326005601690869</v>
      </c>
    </row>
    <row r="404" spans="1:9" x14ac:dyDescent="0.25">
      <c r="A404" t="s">
        <v>614</v>
      </c>
      <c r="B404" s="3">
        <v>313.2418212890625</v>
      </c>
      <c r="C404" s="3">
        <v>17.170000076293949</v>
      </c>
      <c r="D404" s="4">
        <v>-7.6243564834294064E-3</v>
      </c>
      <c r="E404" s="4">
        <v>4.3134935073663623E-2</v>
      </c>
      <c r="F404" s="2">
        <v>3</v>
      </c>
      <c r="G404" s="4">
        <v>-7.9564276794981903E-2</v>
      </c>
      <c r="H404" s="4">
        <v>-0.20912036235131379</v>
      </c>
      <c r="I404" s="4">
        <v>0.2319744673031556</v>
      </c>
    </row>
    <row r="405" spans="1:9" x14ac:dyDescent="0.25">
      <c r="A405" t="s">
        <v>615</v>
      </c>
      <c r="B405" s="3">
        <v>315.6484375</v>
      </c>
      <c r="C405" s="3">
        <v>16.45999908447266</v>
      </c>
      <c r="D405" s="4">
        <v>-4.7042743183345342E-4</v>
      </c>
      <c r="E405" s="4">
        <v>-2.1984601361300649E-2</v>
      </c>
      <c r="F405" s="2">
        <v>3</v>
      </c>
      <c r="G405" s="4">
        <v>-5.1761972376403793E-2</v>
      </c>
      <c r="H405" s="4">
        <v>-0.20304408636417709</v>
      </c>
      <c r="I405" s="4">
        <v>0.24143964571474719</v>
      </c>
    </row>
    <row r="406" spans="1:9" x14ac:dyDescent="0.25">
      <c r="A406" t="s">
        <v>616</v>
      </c>
      <c r="B406" s="3">
        <v>315.7969970703125</v>
      </c>
      <c r="C406" s="3">
        <v>16.829999923706051</v>
      </c>
      <c r="D406" s="4">
        <v>6.2624500018815255E-5</v>
      </c>
      <c r="E406" s="4">
        <v>-7.0796952113285627E-3</v>
      </c>
      <c r="F406" s="2">
        <v>3</v>
      </c>
      <c r="G406" s="4">
        <v>-5.0586724903506131E-2</v>
      </c>
      <c r="H406" s="4">
        <v>-0.20266899998952101</v>
      </c>
      <c r="I406" s="4">
        <v>0.2420239278413974</v>
      </c>
    </row>
    <row r="407" spans="1:9" x14ac:dyDescent="0.25">
      <c r="A407" t="s">
        <v>617</v>
      </c>
      <c r="B407" s="3">
        <v>315.7772216796875</v>
      </c>
      <c r="C407" s="3">
        <v>16.95000076293945</v>
      </c>
      <c r="D407" s="4">
        <v>8.4759820575763811E-4</v>
      </c>
      <c r="E407" s="4">
        <v>-7.0298145301754822E-3</v>
      </c>
      <c r="F407" s="2">
        <v>3</v>
      </c>
      <c r="G407" s="4">
        <v>-7.2355361624402925E-2</v>
      </c>
      <c r="H407" s="4">
        <v>-0.20271892931794691</v>
      </c>
      <c r="I407" s="4">
        <v>0.2419461515846042</v>
      </c>
    </row>
    <row r="408" spans="1:9" x14ac:dyDescent="0.25">
      <c r="A408" t="s">
        <v>618</v>
      </c>
      <c r="B408" s="3">
        <v>315.50979614257813</v>
      </c>
      <c r="C408" s="3">
        <v>17.069999694824219</v>
      </c>
      <c r="D408" s="4">
        <v>-1.880074712551028E-3</v>
      </c>
      <c r="E408" s="4">
        <v>-4.1011211995808927E-2</v>
      </c>
      <c r="F408" s="2">
        <v>3</v>
      </c>
      <c r="G408" s="4">
        <v>-5.4300695904065173E-2</v>
      </c>
      <c r="H408" s="4">
        <v>-0.2033941310231876</v>
      </c>
      <c r="I408" s="4">
        <v>0.24089437174158149</v>
      </c>
    </row>
    <row r="409" spans="1:9" x14ac:dyDescent="0.25">
      <c r="A409" t="s">
        <v>619</v>
      </c>
      <c r="B409" s="3">
        <v>316.10409545898438</v>
      </c>
      <c r="C409" s="3">
        <v>17.79999923706055</v>
      </c>
      <c r="D409" s="4">
        <v>1.9582229239425208E-2</v>
      </c>
      <c r="E409" s="4">
        <v>-6.7574693830081967E-2</v>
      </c>
      <c r="F409" s="2">
        <v>3</v>
      </c>
      <c r="G409" s="4">
        <v>-5.6521543493412867E-2</v>
      </c>
      <c r="H409" s="4">
        <v>-0.20189363142169761</v>
      </c>
      <c r="I409" s="4">
        <v>0.24323174029835731</v>
      </c>
    </row>
    <row r="410" spans="1:9" x14ac:dyDescent="0.25">
      <c r="A410" t="s">
        <v>620</v>
      </c>
      <c r="B410" s="3">
        <v>310.032958984375</v>
      </c>
      <c r="C410" s="3">
        <v>19.090000152587891</v>
      </c>
      <c r="D410" s="4">
        <v>-8.8337193770394729E-3</v>
      </c>
      <c r="E410" s="4">
        <v>-5.2357218230936198E-4</v>
      </c>
      <c r="F410" s="2">
        <v>3</v>
      </c>
      <c r="G410" s="4">
        <v>-9.6533826889572127E-2</v>
      </c>
      <c r="H410" s="4">
        <v>-0.21722216640273981</v>
      </c>
      <c r="I410" s="4">
        <v>0.21935406938758331</v>
      </c>
    </row>
    <row r="411" spans="1:9" x14ac:dyDescent="0.25">
      <c r="A411" t="s">
        <v>621</v>
      </c>
      <c r="B411" s="3">
        <v>312.79611206054688</v>
      </c>
      <c r="C411" s="3">
        <v>19.10000038146973</v>
      </c>
      <c r="D411" s="4">
        <v>-6.4179505249658542E-3</v>
      </c>
      <c r="E411" s="4">
        <v>6.8529822256617754E-3</v>
      </c>
      <c r="F411" s="2">
        <v>3</v>
      </c>
      <c r="G411" s="4">
        <v>-0.1012240455577742</v>
      </c>
      <c r="H411" s="4">
        <v>-0.2102456985267149</v>
      </c>
      <c r="I411" s="4">
        <v>0.23022150089811769</v>
      </c>
    </row>
    <row r="412" spans="1:9" x14ac:dyDescent="0.25">
      <c r="A412" t="s">
        <v>622</v>
      </c>
      <c r="B412" s="3">
        <v>314.81658935546881</v>
      </c>
      <c r="C412" s="3">
        <v>18.969999313354489</v>
      </c>
      <c r="D412" s="4">
        <v>-5.6579552885893669E-4</v>
      </c>
      <c r="E412" s="4">
        <v>3.097824492616752E-2</v>
      </c>
      <c r="F412" s="2">
        <v>3</v>
      </c>
      <c r="G412" s="4">
        <v>-9.326743438415086E-2</v>
      </c>
      <c r="H412" s="4">
        <v>-0.2051443543182396</v>
      </c>
      <c r="I412" s="4">
        <v>0.23816800187575221</v>
      </c>
    </row>
    <row r="413" spans="1:9" x14ac:dyDescent="0.25">
      <c r="A413" t="s">
        <v>623</v>
      </c>
      <c r="B413" s="3">
        <v>314.99481201171881</v>
      </c>
      <c r="C413" s="3">
        <v>18.39999961853027</v>
      </c>
      <c r="D413" s="4">
        <v>6.7422739778617569E-3</v>
      </c>
      <c r="E413" s="4">
        <v>-3.563942913495044E-2</v>
      </c>
      <c r="F413" s="2">
        <v>3</v>
      </c>
      <c r="G413" s="4">
        <v>-0.1124517810683151</v>
      </c>
      <c r="H413" s="4">
        <v>-0.2046943739509447</v>
      </c>
      <c r="I413" s="4">
        <v>0.2388689483875919</v>
      </c>
    </row>
    <row r="414" spans="1:9" x14ac:dyDescent="0.25">
      <c r="A414" t="s">
        <v>624</v>
      </c>
      <c r="B414" s="3">
        <v>312.88525390625</v>
      </c>
      <c r="C414" s="3">
        <v>19.079999923706051</v>
      </c>
      <c r="D414" s="4">
        <v>-9.8724733100965523E-3</v>
      </c>
      <c r="E414" s="4">
        <v>4.2105223003185976E-3</v>
      </c>
      <c r="F414" s="2">
        <v>3</v>
      </c>
      <c r="G414" s="4">
        <v>-0.1379708385851105</v>
      </c>
      <c r="H414" s="4">
        <v>-0.2100206312916347</v>
      </c>
      <c r="I414" s="4">
        <v>0.23057209417912539</v>
      </c>
    </row>
    <row r="415" spans="1:9" x14ac:dyDescent="0.25">
      <c r="A415" t="s">
        <v>625</v>
      </c>
      <c r="B415" s="3">
        <v>316.0050048828125</v>
      </c>
      <c r="C415" s="3">
        <v>19</v>
      </c>
      <c r="D415" s="4">
        <v>-3.3734678151920989E-3</v>
      </c>
      <c r="E415" s="4">
        <v>2.4258802234363941E-2</v>
      </c>
      <c r="F415" s="2">
        <v>3</v>
      </c>
      <c r="G415" s="4">
        <v>-0.1114509565403636</v>
      </c>
      <c r="H415" s="4">
        <v>-0.2021438174238562</v>
      </c>
      <c r="I415" s="4">
        <v>0.24284201883877771</v>
      </c>
    </row>
    <row r="416" spans="1:9" x14ac:dyDescent="0.25">
      <c r="A416" t="s">
        <v>626</v>
      </c>
      <c r="B416" s="3">
        <v>317.07464599609381</v>
      </c>
      <c r="C416" s="3">
        <v>18.54999923706055</v>
      </c>
      <c r="D416" s="4">
        <v>-2.430386698690334E-3</v>
      </c>
      <c r="E416" s="4">
        <v>-8.0214716448667733E-3</v>
      </c>
      <c r="F416" s="2">
        <v>3</v>
      </c>
      <c r="G416" s="4">
        <v>-0.11013985924146889</v>
      </c>
      <c r="H416" s="4">
        <v>-0.1994431647057591</v>
      </c>
      <c r="I416" s="4">
        <v>0.2470488981606935</v>
      </c>
    </row>
    <row r="417" spans="1:9" x14ac:dyDescent="0.25">
      <c r="A417" t="s">
        <v>627</v>
      </c>
      <c r="B417" s="3">
        <v>317.84713745117188</v>
      </c>
      <c r="C417" s="3">
        <v>18.70000076293945</v>
      </c>
      <c r="D417" s="4">
        <v>1.663072010132716E-2</v>
      </c>
      <c r="E417" s="4">
        <v>-1.6824378923376959E-2</v>
      </c>
      <c r="F417" s="2">
        <v>3</v>
      </c>
      <c r="G417" s="4">
        <v>-0.1190285068539267</v>
      </c>
      <c r="H417" s="4">
        <v>-0.19749276178840691</v>
      </c>
      <c r="I417" s="4">
        <v>0.25008709320422162</v>
      </c>
    </row>
    <row r="418" spans="1:9" x14ac:dyDescent="0.25">
      <c r="A418" t="s">
        <v>628</v>
      </c>
      <c r="B418" s="3">
        <v>312.6475830078125</v>
      </c>
      <c r="C418" s="3">
        <v>19.020000457763668</v>
      </c>
      <c r="D418" s="4">
        <v>9.4653797591708333E-3</v>
      </c>
      <c r="E418" s="4">
        <v>-5.2301452447914842E-3</v>
      </c>
      <c r="F418" s="2">
        <v>3</v>
      </c>
      <c r="G418" s="4">
        <v>-0.14301175334906249</v>
      </c>
      <c r="H418" s="4">
        <v>-0.21062070784993839</v>
      </c>
      <c r="I418" s="4">
        <v>0.22963733879655529</v>
      </c>
    </row>
    <row r="419" spans="1:9" x14ac:dyDescent="0.25">
      <c r="A419" t="s">
        <v>629</v>
      </c>
      <c r="B419" s="3">
        <v>309.71600341796881</v>
      </c>
      <c r="C419" s="3">
        <v>19.120000839233398</v>
      </c>
      <c r="D419" s="4">
        <v>1.823380408841668E-2</v>
      </c>
      <c r="E419" s="4">
        <v>-4.2563770823601188E-2</v>
      </c>
      <c r="F419" s="2">
        <v>3</v>
      </c>
      <c r="G419" s="4">
        <v>-0.1364372704581451</v>
      </c>
      <c r="H419" s="4">
        <v>-0.21802242258334351</v>
      </c>
      <c r="I419" s="4">
        <v>0.2181074888273147</v>
      </c>
    </row>
    <row r="420" spans="1:9" x14ac:dyDescent="0.25">
      <c r="A420" t="s">
        <v>630</v>
      </c>
      <c r="B420" s="3">
        <v>304.16983032226563</v>
      </c>
      <c r="C420" s="3">
        <v>19.969999313354489</v>
      </c>
      <c r="D420" s="4">
        <v>-5.3115388223459181E-3</v>
      </c>
      <c r="E420" s="4">
        <v>-3.0582575555772259E-2</v>
      </c>
      <c r="F420" s="2">
        <v>4</v>
      </c>
      <c r="G420" s="4">
        <v>-0.1387790945039328</v>
      </c>
      <c r="H420" s="4">
        <v>-0.23202551881811731</v>
      </c>
      <c r="I420" s="4">
        <v>0.19629448947418979</v>
      </c>
    </row>
    <row r="421" spans="1:9" x14ac:dyDescent="0.25">
      <c r="A421" t="s">
        <v>631</v>
      </c>
      <c r="B421" s="3">
        <v>305.7940673828125</v>
      </c>
      <c r="C421" s="3">
        <v>20.60000038146973</v>
      </c>
      <c r="D421" s="4">
        <v>-6.851358447382272E-3</v>
      </c>
      <c r="E421" s="4">
        <v>-5.2437874960925217E-2</v>
      </c>
      <c r="F421" s="2">
        <v>4</v>
      </c>
      <c r="G421" s="4">
        <v>-0.1349024230650786</v>
      </c>
      <c r="H421" s="4">
        <v>-0.22792461041254569</v>
      </c>
      <c r="I421" s="4">
        <v>0.20268258471385689</v>
      </c>
    </row>
    <row r="422" spans="1:9" x14ac:dyDescent="0.25">
      <c r="A422" t="s">
        <v>632</v>
      </c>
      <c r="B422" s="3">
        <v>307.90362548828119</v>
      </c>
      <c r="C422" s="3">
        <v>21.739999771118161</v>
      </c>
      <c r="D422" s="4">
        <v>3.680418654709916E-3</v>
      </c>
      <c r="E422" s="4">
        <v>-3.8478585393539773E-2</v>
      </c>
      <c r="F422" s="2">
        <v>4</v>
      </c>
      <c r="G422" s="4">
        <v>-0.10957351447481189</v>
      </c>
      <c r="H422" s="4">
        <v>-0.22259835307185569</v>
      </c>
      <c r="I422" s="4">
        <v>0.2109794389223236</v>
      </c>
    </row>
    <row r="423" spans="1:9" x14ac:dyDescent="0.25">
      <c r="A423" t="s">
        <v>633</v>
      </c>
      <c r="B423" s="3">
        <v>306.77456665039063</v>
      </c>
      <c r="C423" s="3">
        <v>22.610000610351559</v>
      </c>
      <c r="D423" s="4">
        <v>1.185827445986143E-2</v>
      </c>
      <c r="E423" s="4">
        <v>1.572328741558637E-2</v>
      </c>
      <c r="F423" s="2">
        <v>4</v>
      </c>
      <c r="G423" s="4">
        <v>-0.12558845654415871</v>
      </c>
      <c r="H423" s="4">
        <v>-0.22544902492952881</v>
      </c>
      <c r="I423" s="4">
        <v>0.2065388707547651</v>
      </c>
    </row>
    <row r="424" spans="1:9" x14ac:dyDescent="0.25">
      <c r="A424" t="s">
        <v>634</v>
      </c>
      <c r="B424" s="3">
        <v>303.17938232421881</v>
      </c>
      <c r="C424" s="3">
        <v>22.260000228881839</v>
      </c>
      <c r="D424" s="4">
        <v>-1.3598124456885239E-2</v>
      </c>
      <c r="E424" s="4">
        <v>4.1160014156131457E-2</v>
      </c>
      <c r="F424" s="2">
        <v>4</v>
      </c>
      <c r="G424" s="4">
        <v>-0.1188528977655173</v>
      </c>
      <c r="H424" s="4">
        <v>-0.23452622306821269</v>
      </c>
      <c r="I424" s="4">
        <v>0.19239907525470981</v>
      </c>
    </row>
    <row r="425" spans="1:9" x14ac:dyDescent="0.25">
      <c r="A425" t="s">
        <v>635</v>
      </c>
      <c r="B425" s="3">
        <v>307.35888671875</v>
      </c>
      <c r="C425" s="3">
        <v>21.379999160766602</v>
      </c>
      <c r="D425" s="4">
        <v>1.4282382295727199E-2</v>
      </c>
      <c r="E425" s="4">
        <v>-0.11469981372746089</v>
      </c>
      <c r="F425" s="2">
        <v>4</v>
      </c>
      <c r="G425" s="4">
        <v>-0.109189226672167</v>
      </c>
      <c r="H425" s="4">
        <v>-0.22397372114655001</v>
      </c>
      <c r="I425" s="4">
        <v>0.20883699110788129</v>
      </c>
    </row>
    <row r="426" spans="1:9" x14ac:dyDescent="0.25">
      <c r="A426" t="s">
        <v>636</v>
      </c>
      <c r="B426" s="3">
        <v>303.0308837890625</v>
      </c>
      <c r="C426" s="3">
        <v>24.14999961853027</v>
      </c>
      <c r="D426" s="4">
        <v>3.5490065288137358E-3</v>
      </c>
      <c r="E426" s="4">
        <v>-5.3312449947052531E-2</v>
      </c>
      <c r="F426" s="2">
        <v>4</v>
      </c>
      <c r="G426" s="4">
        <v>-0.10375671163716289</v>
      </c>
      <c r="H426" s="4">
        <v>-0.2349011553400033</v>
      </c>
      <c r="I426" s="4">
        <v>0.19181503317823489</v>
      </c>
    </row>
    <row r="427" spans="1:9" x14ac:dyDescent="0.25">
      <c r="A427" t="s">
        <v>637</v>
      </c>
      <c r="B427" s="3">
        <v>301.959228515625</v>
      </c>
      <c r="C427" s="3">
        <v>25.510000228881839</v>
      </c>
      <c r="D427" s="4">
        <v>-4.7262076694805089E-3</v>
      </c>
      <c r="E427" s="4">
        <v>0.1096128961658145</v>
      </c>
      <c r="F427" s="2">
        <v>5</v>
      </c>
      <c r="G427" s="4">
        <v>-9.6114294504901832E-2</v>
      </c>
      <c r="H427" s="4">
        <v>-0.23760689345266239</v>
      </c>
      <c r="I427" s="4">
        <v>0.18760023220053459</v>
      </c>
    </row>
    <row r="428" spans="1:9" x14ac:dyDescent="0.25">
      <c r="A428" t="s">
        <v>638</v>
      </c>
      <c r="B428" s="3">
        <v>303.39312744140619</v>
      </c>
      <c r="C428" s="3">
        <v>22.989999771118161</v>
      </c>
      <c r="D428" s="4">
        <v>2.6360665892373181E-2</v>
      </c>
      <c r="E428" s="4">
        <v>-0.1205049614414945</v>
      </c>
      <c r="F428" s="2">
        <v>4</v>
      </c>
      <c r="G428" s="4">
        <v>-5.8140592439269279E-2</v>
      </c>
      <c r="H428" s="4">
        <v>-0.23398655483318989</v>
      </c>
      <c r="I428" s="4">
        <v>0.19323973096856689</v>
      </c>
    </row>
    <row r="429" spans="1:9" x14ac:dyDescent="0.25">
      <c r="A429" t="s">
        <v>639</v>
      </c>
      <c r="B429" s="3">
        <v>295.60089111328119</v>
      </c>
      <c r="C429" s="3">
        <v>26.139999389648441</v>
      </c>
      <c r="D429" s="4">
        <v>5.2461160061023637E-3</v>
      </c>
      <c r="E429" s="4">
        <v>0.1015592032828581</v>
      </c>
      <c r="F429" s="2">
        <v>5</v>
      </c>
      <c r="G429" s="4">
        <v>-5.354661695129892E-2</v>
      </c>
      <c r="H429" s="4">
        <v>-0.2536605594673712</v>
      </c>
      <c r="I429" s="4">
        <v>0.16259300518994491</v>
      </c>
    </row>
    <row r="430" spans="1:9" x14ac:dyDescent="0.25">
      <c r="A430" t="s">
        <v>640</v>
      </c>
      <c r="B430" s="3">
        <v>294.0582275390625</v>
      </c>
      <c r="C430" s="3">
        <v>23.729999542236332</v>
      </c>
      <c r="D430" s="4">
        <v>2.2979862403013751E-2</v>
      </c>
      <c r="E430" s="4">
        <v>-0.1052036526157215</v>
      </c>
      <c r="F430" s="2">
        <v>4</v>
      </c>
      <c r="G430" s="4">
        <v>-7.6567634182896471E-2</v>
      </c>
      <c r="H430" s="4">
        <v>-0.25755550939318611</v>
      </c>
      <c r="I430" s="4">
        <v>0.15652573700954961</v>
      </c>
    </row>
    <row r="431" spans="1:9" x14ac:dyDescent="0.25">
      <c r="A431" t="s">
        <v>641</v>
      </c>
      <c r="B431" s="3">
        <v>287.45260620117188</v>
      </c>
      <c r="C431" s="3">
        <v>26.520000457763668</v>
      </c>
      <c r="D431" s="4">
        <v>7.4163320375981723E-3</v>
      </c>
      <c r="E431" s="4">
        <v>6.9354890065189689E-2</v>
      </c>
      <c r="F431" s="2">
        <v>5</v>
      </c>
      <c r="G431" s="4">
        <v>-0.1160314597833485</v>
      </c>
      <c r="H431" s="4">
        <v>-0.27423352316751659</v>
      </c>
      <c r="I431" s="4">
        <v>0.1305459467137822</v>
      </c>
    </row>
    <row r="432" spans="1:9" x14ac:dyDescent="0.25">
      <c r="A432" t="s">
        <v>642</v>
      </c>
      <c r="B432" s="3">
        <v>285.33645629882813</v>
      </c>
      <c r="C432" s="3">
        <v>24.79999923706055</v>
      </c>
      <c r="D432" s="4">
        <v>-1.404374505632822E-2</v>
      </c>
      <c r="E432" s="4">
        <v>9.6859733197279807E-2</v>
      </c>
      <c r="F432" s="2">
        <v>5</v>
      </c>
      <c r="G432" s="4">
        <v>-0.13228315326865761</v>
      </c>
      <c r="H432" s="4">
        <v>-0.27957642361768192</v>
      </c>
      <c r="I432" s="4">
        <v>0.1222231670863845</v>
      </c>
    </row>
    <row r="433" spans="1:9" x14ac:dyDescent="0.25">
      <c r="A433" t="s">
        <v>643</v>
      </c>
      <c r="B433" s="3">
        <v>289.40072631835938</v>
      </c>
      <c r="C433" s="3">
        <v>22.610000610351559</v>
      </c>
      <c r="D433" s="4">
        <v>-1.732581493473451E-2</v>
      </c>
      <c r="E433" s="4">
        <v>0.1831501773005757</v>
      </c>
      <c r="F433" s="2">
        <v>4</v>
      </c>
      <c r="G433" s="4">
        <v>-8.8242420210132178E-2</v>
      </c>
      <c r="H433" s="4">
        <v>-0.2693148679061057</v>
      </c>
      <c r="I433" s="4">
        <v>0.138207868208613</v>
      </c>
    </row>
    <row r="434" spans="1:9" x14ac:dyDescent="0.25">
      <c r="A434" t="s">
        <v>644</v>
      </c>
      <c r="B434" s="3">
        <v>294.50323486328119</v>
      </c>
      <c r="C434" s="3">
        <v>19.110000610351559</v>
      </c>
      <c r="D434" s="4">
        <v>4.9944159351422712E-3</v>
      </c>
      <c r="E434" s="4">
        <v>-2.4502273532290841E-2</v>
      </c>
      <c r="F434" s="2">
        <v>3</v>
      </c>
      <c r="G434" s="4">
        <v>-7.6479520311641291E-2</v>
      </c>
      <c r="H434" s="4">
        <v>-0.25643194540073833</v>
      </c>
      <c r="I434" s="4">
        <v>0.15827594283757199</v>
      </c>
    </row>
    <row r="435" spans="1:9" x14ac:dyDescent="0.25">
      <c r="A435" t="s">
        <v>645</v>
      </c>
      <c r="B435" s="3">
        <v>293.0396728515625</v>
      </c>
      <c r="C435" s="3">
        <v>19.590000152587891</v>
      </c>
      <c r="D435" s="4">
        <v>-1.226582093195472E-2</v>
      </c>
      <c r="E435" s="4">
        <v>5.2659833965358123E-2</v>
      </c>
      <c r="F435" s="2">
        <v>4</v>
      </c>
      <c r="G435" s="4">
        <v>-0.1149603068206128</v>
      </c>
      <c r="H435" s="4">
        <v>-0.26012717801284968</v>
      </c>
      <c r="I435" s="4">
        <v>0.1525197796843496</v>
      </c>
    </row>
    <row r="436" spans="1:9" x14ac:dyDescent="0.25">
      <c r="A436" t="s">
        <v>646</v>
      </c>
      <c r="B436" s="3">
        <v>296.67868041992188</v>
      </c>
      <c r="C436" s="3">
        <v>18.610000610351559</v>
      </c>
      <c r="D436" s="4">
        <v>1.134436140647344E-3</v>
      </c>
      <c r="E436" s="4">
        <v>6.4900400605110153E-3</v>
      </c>
      <c r="F436" s="2">
        <v>3</v>
      </c>
      <c r="G436" s="4">
        <v>-0.1169550724298043</v>
      </c>
      <c r="H436" s="4">
        <v>-0.25093933401672819</v>
      </c>
      <c r="I436" s="4">
        <v>0.16683193121026149</v>
      </c>
    </row>
    <row r="437" spans="1:9" x14ac:dyDescent="0.25">
      <c r="A437" t="s">
        <v>647</v>
      </c>
      <c r="B437" s="3">
        <v>296.34249877929688</v>
      </c>
      <c r="C437" s="3">
        <v>18.489999771118161</v>
      </c>
      <c r="D437" s="4">
        <v>2.0673724156662351E-2</v>
      </c>
      <c r="E437" s="4">
        <v>-5.6151116534035039E-2</v>
      </c>
      <c r="F437" s="2">
        <v>3</v>
      </c>
      <c r="G437" s="4">
        <v>-0.13055548890093049</v>
      </c>
      <c r="H437" s="4">
        <v>-0.25178813259996802</v>
      </c>
      <c r="I437" s="4">
        <v>0.16550973484477721</v>
      </c>
    </row>
    <row r="438" spans="1:9" x14ac:dyDescent="0.25">
      <c r="A438" t="s">
        <v>648</v>
      </c>
      <c r="B438" s="3">
        <v>290.340087890625</v>
      </c>
      <c r="C438" s="3">
        <v>19.590000152587891</v>
      </c>
      <c r="D438" s="4">
        <v>8.2758437966143905E-3</v>
      </c>
      <c r="E438" s="4">
        <v>-4.8104945324989323E-2</v>
      </c>
      <c r="F438" s="2">
        <v>4</v>
      </c>
      <c r="G438" s="4">
        <v>-0.13387282096119649</v>
      </c>
      <c r="H438" s="4">
        <v>-0.26694314775444378</v>
      </c>
      <c r="I438" s="4">
        <v>0.14190236043137741</v>
      </c>
    </row>
    <row r="439" spans="1:9" x14ac:dyDescent="0.25">
      <c r="A439" t="s">
        <v>649</v>
      </c>
      <c r="B439" s="3">
        <v>287.95700073242188</v>
      </c>
      <c r="C439" s="3">
        <v>20.579999923706051</v>
      </c>
      <c r="D439" s="4">
        <v>-8.0390074098183328E-3</v>
      </c>
      <c r="E439" s="4">
        <v>-5.7971417782864956E-3</v>
      </c>
      <c r="F439" s="2">
        <v>4</v>
      </c>
      <c r="G439" s="4">
        <v>-0.15413466432706471</v>
      </c>
      <c r="H439" s="4">
        <v>-0.27296001708692569</v>
      </c>
      <c r="I439" s="4">
        <v>0.1325297213623591</v>
      </c>
    </row>
    <row r="440" spans="1:9" x14ac:dyDescent="0.25">
      <c r="A440" t="s">
        <v>650</v>
      </c>
      <c r="B440" s="3">
        <v>290.2906494140625</v>
      </c>
      <c r="C440" s="3">
        <v>20.70000076293945</v>
      </c>
      <c r="D440" s="4">
        <v>-1.2929732494700861E-3</v>
      </c>
      <c r="E440" s="4">
        <v>-1.1933173789771431E-2</v>
      </c>
      <c r="F440" s="2">
        <v>4</v>
      </c>
      <c r="G440" s="4">
        <v>-0.1447395051430749</v>
      </c>
      <c r="H440" s="4">
        <v>-0.2670679710755085</v>
      </c>
      <c r="I440" s="4">
        <v>0.14170791978939451</v>
      </c>
    </row>
    <row r="441" spans="1:9" x14ac:dyDescent="0.25">
      <c r="A441" t="s">
        <v>651</v>
      </c>
      <c r="B441" s="3">
        <v>290.66647338867188</v>
      </c>
      <c r="C441" s="3">
        <v>20.95000076293945</v>
      </c>
      <c r="D441" s="4">
        <v>7.1612746588816112E-3</v>
      </c>
      <c r="E441" s="4">
        <v>-3.3225625787705493E-2</v>
      </c>
      <c r="F441" s="2">
        <v>4</v>
      </c>
      <c r="G441" s="4">
        <v>-0.13035253990360121</v>
      </c>
      <c r="H441" s="4">
        <v>-0.26611908268111861</v>
      </c>
      <c r="I441" s="4">
        <v>0.1431860287437281</v>
      </c>
    </row>
    <row r="442" spans="1:9" x14ac:dyDescent="0.25">
      <c r="A442" t="s">
        <v>652</v>
      </c>
      <c r="B442" s="3">
        <v>288.5997314453125</v>
      </c>
      <c r="C442" s="3">
        <v>21.670000076293949</v>
      </c>
      <c r="D442" s="4">
        <v>-1.6744026073110981E-2</v>
      </c>
      <c r="E442" s="4">
        <v>2.5070988739244401E-2</v>
      </c>
      <c r="F442" s="2">
        <v>4</v>
      </c>
      <c r="G442" s="4">
        <v>-0.1075199051427356</v>
      </c>
      <c r="H442" s="4">
        <v>-0.27133723686165201</v>
      </c>
      <c r="I442" s="4">
        <v>0.13505756973322569</v>
      </c>
    </row>
    <row r="443" spans="1:9" x14ac:dyDescent="0.25">
      <c r="A443" t="s">
        <v>653</v>
      </c>
      <c r="B443" s="3">
        <v>293.51434326171881</v>
      </c>
      <c r="C443" s="3">
        <v>21.139999389648441</v>
      </c>
      <c r="D443" s="4">
        <v>8.7339766532492646E-3</v>
      </c>
      <c r="E443" s="4">
        <v>-5.1592708777226097E-2</v>
      </c>
      <c r="F443" s="2">
        <v>4</v>
      </c>
      <c r="G443" s="4">
        <v>-0.1155718073672939</v>
      </c>
      <c r="H443" s="4">
        <v>-0.25892872002776313</v>
      </c>
      <c r="I443" s="4">
        <v>0.15438664989756171</v>
      </c>
    </row>
    <row r="444" spans="1:9" x14ac:dyDescent="0.25">
      <c r="A444" t="s">
        <v>654</v>
      </c>
      <c r="B444" s="3">
        <v>290.97299194335938</v>
      </c>
      <c r="C444" s="3">
        <v>22.29000091552734</v>
      </c>
      <c r="D444" s="4">
        <v>7.4825709311832078E-4</v>
      </c>
      <c r="E444" s="4">
        <v>-2.5360730320178489E-2</v>
      </c>
      <c r="F444" s="2">
        <v>4</v>
      </c>
      <c r="G444" s="4">
        <v>-0.1320355837442567</v>
      </c>
      <c r="H444" s="4">
        <v>-0.26534517809051761</v>
      </c>
      <c r="I444" s="4">
        <v>0.14439156072402251</v>
      </c>
    </row>
    <row r="445" spans="1:9" x14ac:dyDescent="0.25">
      <c r="A445" t="s">
        <v>655</v>
      </c>
      <c r="B445" s="3">
        <v>290.75543212890619</v>
      </c>
      <c r="C445" s="3">
        <v>22.870000839233398</v>
      </c>
      <c r="D445" s="4">
        <v>-2.3675135584251161E-2</v>
      </c>
      <c r="E445" s="4">
        <v>0.1423576581570212</v>
      </c>
      <c r="F445" s="2">
        <v>4</v>
      </c>
      <c r="G445" s="4">
        <v>-0.14257664184309399</v>
      </c>
      <c r="H445" s="4">
        <v>-0.26589447775463487</v>
      </c>
      <c r="I445" s="4">
        <v>0.1435359018742097</v>
      </c>
    </row>
    <row r="446" spans="1:9" x14ac:dyDescent="0.25">
      <c r="A446" t="s">
        <v>656</v>
      </c>
      <c r="B446" s="3">
        <v>297.8060302734375</v>
      </c>
      <c r="C446" s="3">
        <v>20.020000457763668</v>
      </c>
      <c r="D446" s="4">
        <v>-7.0557642764424999E-3</v>
      </c>
      <c r="E446" s="4">
        <v>-7.436768367024893E-3</v>
      </c>
      <c r="F446" s="2">
        <v>4</v>
      </c>
      <c r="G446" s="4">
        <v>-0.14790641953339001</v>
      </c>
      <c r="H446" s="4">
        <v>-0.24809297703928951</v>
      </c>
      <c r="I446" s="4">
        <v>0.1712657779729119</v>
      </c>
    </row>
    <row r="447" spans="1:9" x14ac:dyDescent="0.25">
      <c r="A447" t="s">
        <v>657</v>
      </c>
      <c r="B447" s="3">
        <v>299.92221069335938</v>
      </c>
      <c r="C447" s="3">
        <v>20.170000076293949</v>
      </c>
      <c r="D447" s="4">
        <v>-1.8764173246860531E-2</v>
      </c>
      <c r="E447" s="4">
        <v>0.1064180242880923</v>
      </c>
      <c r="F447" s="2">
        <v>4</v>
      </c>
      <c r="G447" s="4">
        <v>-0.14206817431469609</v>
      </c>
      <c r="H447" s="4">
        <v>-0.24274999953769141</v>
      </c>
      <c r="I447" s="4">
        <v>0.17958867762539721</v>
      </c>
    </row>
    <row r="448" spans="1:9" x14ac:dyDescent="0.25">
      <c r="A448" t="s">
        <v>658</v>
      </c>
      <c r="B448" s="3">
        <v>305.65762329101563</v>
      </c>
      <c r="C448" s="3">
        <v>18.229999542236332</v>
      </c>
      <c r="D448" s="4">
        <v>7.6609399010547641E-3</v>
      </c>
      <c r="E448" s="4">
        <v>-3.5959826053030941E-2</v>
      </c>
      <c r="F448" s="2">
        <v>3</v>
      </c>
      <c r="G448" s="4">
        <v>-0.10392240820915979</v>
      </c>
      <c r="H448" s="4">
        <v>-0.2282691073683977</v>
      </c>
      <c r="I448" s="4">
        <v>0.2021459525470013</v>
      </c>
    </row>
    <row r="449" spans="1:9" x14ac:dyDescent="0.25">
      <c r="A449" t="s">
        <v>659</v>
      </c>
      <c r="B449" s="3">
        <v>303.33380126953119</v>
      </c>
      <c r="C449" s="3">
        <v>18.909999847412109</v>
      </c>
      <c r="D449" s="4">
        <v>7.3891717979654992E-3</v>
      </c>
      <c r="E449" s="4">
        <v>-7.0304832568737208E-2</v>
      </c>
      <c r="F449" s="2">
        <v>3</v>
      </c>
      <c r="G449" s="4">
        <v>-0.1096331843243933</v>
      </c>
      <c r="H449" s="4">
        <v>-0.2341363428184674</v>
      </c>
      <c r="I449" s="4">
        <v>0.1930064021981874</v>
      </c>
    </row>
    <row r="450" spans="1:9" x14ac:dyDescent="0.25">
      <c r="A450" t="s">
        <v>660</v>
      </c>
      <c r="B450" s="3">
        <v>301.10885620117188</v>
      </c>
      <c r="C450" s="3">
        <v>20.340000152587891</v>
      </c>
      <c r="D450" s="4">
        <v>1.6016147954541982E-2</v>
      </c>
      <c r="E450" s="4">
        <v>-9.2547748515765527E-3</v>
      </c>
      <c r="F450" s="2">
        <v>4</v>
      </c>
      <c r="G450" s="4">
        <v>-0.1442008662304145</v>
      </c>
      <c r="H450" s="4">
        <v>-0.23975393162640779</v>
      </c>
      <c r="I450" s="4">
        <v>0.1842557331333394</v>
      </c>
    </row>
    <row r="451" spans="1:9" x14ac:dyDescent="0.25">
      <c r="A451" t="s">
        <v>661</v>
      </c>
      <c r="B451" s="3">
        <v>296.36227416992188</v>
      </c>
      <c r="C451" s="3">
        <v>20.530000686645511</v>
      </c>
      <c r="D451" s="4">
        <v>-6.5633401866203034E-3</v>
      </c>
      <c r="E451" s="4">
        <v>-8.6913764260908577E-3</v>
      </c>
      <c r="F451" s="2">
        <v>4</v>
      </c>
      <c r="G451" s="4">
        <v>-0.17675499082589341</v>
      </c>
      <c r="H451" s="4">
        <v>-0.25173820327154223</v>
      </c>
      <c r="I451" s="4">
        <v>0.16558751110157061</v>
      </c>
    </row>
    <row r="452" spans="1:9" x14ac:dyDescent="0.25">
      <c r="A452" t="s">
        <v>662</v>
      </c>
      <c r="B452" s="3">
        <v>298.32025146484381</v>
      </c>
      <c r="C452" s="3">
        <v>20.70999908447266</v>
      </c>
      <c r="D452" s="4">
        <v>-8.8379017050608244E-3</v>
      </c>
      <c r="E452" s="4">
        <v>5.5017828317822433E-2</v>
      </c>
      <c r="F452" s="2">
        <v>4</v>
      </c>
      <c r="G452" s="4">
        <v>-0.1537557024172094</v>
      </c>
      <c r="H452" s="4">
        <v>-0.24679466039735121</v>
      </c>
      <c r="I452" s="4">
        <v>0.17328820069971029</v>
      </c>
    </row>
    <row r="453" spans="1:9" x14ac:dyDescent="0.25">
      <c r="A453" t="s">
        <v>663</v>
      </c>
      <c r="B453" s="3">
        <v>300.98028564453119</v>
      </c>
      <c r="C453" s="3">
        <v>19.629999160766602</v>
      </c>
      <c r="D453" s="4">
        <v>-1.778088988803073E-2</v>
      </c>
      <c r="E453" s="4">
        <v>5.1982814645575637E-2</v>
      </c>
      <c r="F453" s="2">
        <v>4</v>
      </c>
      <c r="G453" s="4">
        <v>-0.1366174159614375</v>
      </c>
      <c r="H453" s="4">
        <v>-0.24007854931260869</v>
      </c>
      <c r="I453" s="4">
        <v>0.18375006743909619</v>
      </c>
    </row>
    <row r="454" spans="1:9" x14ac:dyDescent="0.25">
      <c r="A454" t="s">
        <v>664</v>
      </c>
      <c r="B454" s="3">
        <v>306.42886352539063</v>
      </c>
      <c r="C454" s="3">
        <v>18.659999847412109</v>
      </c>
      <c r="D454" s="4">
        <v>2.0718497693663851E-2</v>
      </c>
      <c r="E454" s="4">
        <v>-3.9629461949033502E-2</v>
      </c>
      <c r="F454" s="2">
        <v>3</v>
      </c>
      <c r="G454" s="4">
        <v>-0.12805874456852759</v>
      </c>
      <c r="H454" s="4">
        <v>-0.22632186355978859</v>
      </c>
      <c r="I454" s="4">
        <v>0.20517922656193591</v>
      </c>
    </row>
    <row r="455" spans="1:9" x14ac:dyDescent="0.25">
      <c r="A455" t="s">
        <v>665</v>
      </c>
      <c r="B455" s="3">
        <v>300.208984375</v>
      </c>
      <c r="C455" s="3">
        <v>19.430000305175781</v>
      </c>
      <c r="D455" s="4">
        <v>-8.4590812456432074E-3</v>
      </c>
      <c r="E455" s="4">
        <v>6.0010932135744488E-2</v>
      </c>
      <c r="F455" s="2">
        <v>3</v>
      </c>
      <c r="G455" s="4">
        <v>-0.13498128565957879</v>
      </c>
      <c r="H455" s="4">
        <v>-0.24202594722408341</v>
      </c>
      <c r="I455" s="4">
        <v>0.18071655337398629</v>
      </c>
    </row>
    <row r="456" spans="1:9" x14ac:dyDescent="0.25">
      <c r="A456" t="s">
        <v>666</v>
      </c>
      <c r="B456" s="3">
        <v>302.7701416015625</v>
      </c>
      <c r="C456" s="3">
        <v>18.329999923706051</v>
      </c>
      <c r="D456" s="4">
        <v>-1.7772261759698701E-2</v>
      </c>
      <c r="E456" s="4">
        <v>-2.1356093342568942E-2</v>
      </c>
      <c r="F456" s="2">
        <v>3</v>
      </c>
      <c r="G456" s="4">
        <v>-0.16297195907652631</v>
      </c>
      <c r="H456" s="4">
        <v>-0.2355594827814704</v>
      </c>
      <c r="I456" s="4">
        <v>0.19078953882940611</v>
      </c>
    </row>
    <row r="457" spans="1:9" x14ac:dyDescent="0.25">
      <c r="A457" t="s">
        <v>667</v>
      </c>
      <c r="B457" s="3">
        <v>308.2484130859375</v>
      </c>
      <c r="C457" s="3">
        <v>18.729999542236332</v>
      </c>
      <c r="D457" s="4">
        <v>3.5889924560527753E-2</v>
      </c>
      <c r="E457" s="4">
        <v>4.8125274908483062E-2</v>
      </c>
      <c r="F457" s="2">
        <v>3</v>
      </c>
      <c r="G457" s="4">
        <v>-0.1409025916703304</v>
      </c>
      <c r="H457" s="4">
        <v>-0.2217278259845786</v>
      </c>
      <c r="I457" s="4">
        <v>0.21233548236252339</v>
      </c>
    </row>
    <row r="458" spans="1:9" x14ac:dyDescent="0.25">
      <c r="A458" t="s">
        <v>668</v>
      </c>
      <c r="B458" s="3">
        <v>297.56869506835938</v>
      </c>
      <c r="C458" s="3">
        <v>17.870000839233398</v>
      </c>
      <c r="D458" s="4">
        <v>2.138344238446566E-2</v>
      </c>
      <c r="E458" s="4">
        <v>-7.8865918009372926E-2</v>
      </c>
      <c r="F458" s="2">
        <v>3</v>
      </c>
      <c r="G458" s="4">
        <v>-0.16502508633207441</v>
      </c>
      <c r="H458" s="4">
        <v>-0.2486922060318327</v>
      </c>
      <c r="I458" s="4">
        <v>0.17033234286630591</v>
      </c>
    </row>
    <row r="459" spans="1:9" x14ac:dyDescent="0.25">
      <c r="A459" t="s">
        <v>669</v>
      </c>
      <c r="B459" s="3">
        <v>291.3388671875</v>
      </c>
      <c r="C459" s="3">
        <v>19.39999961853027</v>
      </c>
      <c r="D459" s="4">
        <v>1.498600998826349E-2</v>
      </c>
      <c r="E459" s="4">
        <v>-2.7081288919978741E-2</v>
      </c>
      <c r="F459" s="2">
        <v>3</v>
      </c>
      <c r="G459" s="4">
        <v>-0.1563636029435482</v>
      </c>
      <c r="H459" s="4">
        <v>-0.26442140846320611</v>
      </c>
      <c r="I459" s="4">
        <v>0.14583054149978419</v>
      </c>
    </row>
    <row r="460" spans="1:9" x14ac:dyDescent="0.25">
      <c r="A460" t="s">
        <v>670</v>
      </c>
      <c r="B460" s="3">
        <v>287.03732299804688</v>
      </c>
      <c r="C460" s="3">
        <v>19.940000534057621</v>
      </c>
      <c r="D460" s="4">
        <v>-2.0218687332241411E-2</v>
      </c>
      <c r="E460" s="4">
        <v>7.7255553079059291E-2</v>
      </c>
      <c r="F460" s="2">
        <v>4</v>
      </c>
      <c r="G460" s="4">
        <v>-0.1427464828334456</v>
      </c>
      <c r="H460" s="4">
        <v>-0.27528203906446003</v>
      </c>
      <c r="I460" s="4">
        <v>0.12891264532112509</v>
      </c>
    </row>
    <row r="461" spans="1:9" x14ac:dyDescent="0.25">
      <c r="A461" t="s">
        <v>671</v>
      </c>
      <c r="B461" s="3">
        <v>292.96060180664063</v>
      </c>
      <c r="C461" s="3">
        <v>18.510000228881839</v>
      </c>
      <c r="D461" s="4">
        <v>9.954111037864033E-3</v>
      </c>
      <c r="E461" s="4">
        <v>-1.174582587994155E-2</v>
      </c>
      <c r="F461" s="2">
        <v>3</v>
      </c>
      <c r="G461" s="4">
        <v>-0.13386732499392781</v>
      </c>
      <c r="H461" s="4">
        <v>-0.2603268182751205</v>
      </c>
      <c r="I461" s="4">
        <v>0.15220879468226459</v>
      </c>
    </row>
    <row r="462" spans="1:9" x14ac:dyDescent="0.25">
      <c r="A462" t="s">
        <v>672</v>
      </c>
      <c r="B462" s="3">
        <v>290.07318115234381</v>
      </c>
      <c r="C462" s="3">
        <v>18.729999542236332</v>
      </c>
      <c r="D462" s="4">
        <v>1.9497855541575019E-2</v>
      </c>
      <c r="E462" s="4">
        <v>-1.83438355801494E-2</v>
      </c>
      <c r="F462" s="2">
        <v>3</v>
      </c>
      <c r="G462" s="4">
        <v>-0.14374577789933041</v>
      </c>
      <c r="H462" s="4">
        <v>-0.26761703958532768</v>
      </c>
      <c r="I462" s="4">
        <v>0.14085262101484439</v>
      </c>
    </row>
    <row r="463" spans="1:9" x14ac:dyDescent="0.25">
      <c r="A463" t="s">
        <v>673</v>
      </c>
      <c r="B463" s="3">
        <v>284.52554321289063</v>
      </c>
      <c r="C463" s="3">
        <v>19.079999923706051</v>
      </c>
      <c r="D463" s="4">
        <v>-2.219588823845875E-3</v>
      </c>
      <c r="E463" s="4">
        <v>-6.2500434617184242E-3</v>
      </c>
      <c r="F463" s="2">
        <v>3</v>
      </c>
      <c r="G463" s="4">
        <v>-0.1795912146623275</v>
      </c>
      <c r="H463" s="4">
        <v>-0.28162383428887378</v>
      </c>
      <c r="I463" s="4">
        <v>0.1190338604575127</v>
      </c>
    </row>
    <row r="464" spans="1:9" x14ac:dyDescent="0.25">
      <c r="A464" t="s">
        <v>674</v>
      </c>
      <c r="B464" s="3">
        <v>285.15847778320313</v>
      </c>
      <c r="C464" s="3">
        <v>19.20000076293945</v>
      </c>
      <c r="D464" s="4">
        <v>-2.0417186877549338E-3</v>
      </c>
      <c r="E464" s="4">
        <v>-3.0792464384042369E-2</v>
      </c>
      <c r="F464" s="2">
        <v>3</v>
      </c>
      <c r="G464" s="4">
        <v>-0.17400211412790101</v>
      </c>
      <c r="H464" s="4">
        <v>-0.28002578757351482</v>
      </c>
      <c r="I464" s="4">
        <v>0.1215231807752457</v>
      </c>
    </row>
    <row r="465" spans="1:9" x14ac:dyDescent="0.25">
      <c r="A465" t="s">
        <v>675</v>
      </c>
      <c r="B465" s="3">
        <v>285.74188232421881</v>
      </c>
      <c r="C465" s="3">
        <v>19.809999465942379</v>
      </c>
      <c r="D465" s="4">
        <v>2.2215793093660171E-2</v>
      </c>
      <c r="E465" s="4">
        <v>-2.0151594336836891E-3</v>
      </c>
      <c r="F465" s="2">
        <v>4</v>
      </c>
      <c r="G465" s="4">
        <v>-0.19526291670061571</v>
      </c>
      <c r="H465" s="4">
        <v>-0.27855279533351862</v>
      </c>
      <c r="I465" s="4">
        <v>0.1238177003757326</v>
      </c>
    </row>
    <row r="466" spans="1:9" x14ac:dyDescent="0.25">
      <c r="A466" t="s">
        <v>676</v>
      </c>
      <c r="B466" s="3">
        <v>279.5318603515625</v>
      </c>
      <c r="C466" s="3">
        <v>19.85000038146973</v>
      </c>
      <c r="D466" s="4">
        <v>2.736699199524795E-2</v>
      </c>
      <c r="E466" s="4">
        <v>-3.2651075114399131E-2</v>
      </c>
      <c r="F466" s="2">
        <v>4</v>
      </c>
      <c r="G466" s="4">
        <v>-0.22297741224849971</v>
      </c>
      <c r="H466" s="4">
        <v>-0.29423199138503342</v>
      </c>
      <c r="I466" s="4">
        <v>9.9393795291091713E-2</v>
      </c>
    </row>
    <row r="467" spans="1:9" x14ac:dyDescent="0.25">
      <c r="A467" t="s">
        <v>677</v>
      </c>
      <c r="B467" s="3">
        <v>272.085693359375</v>
      </c>
      <c r="C467" s="3">
        <v>20.520000457763668</v>
      </c>
      <c r="D467" s="4">
        <v>-9.8243434926329476E-3</v>
      </c>
      <c r="E467" s="4">
        <v>8.8495724594612746E-3</v>
      </c>
      <c r="F467" s="2">
        <v>4</v>
      </c>
      <c r="G467" s="4">
        <v>-0.25198284403114762</v>
      </c>
      <c r="H467" s="4">
        <v>-0.31303223277176201</v>
      </c>
      <c r="I467" s="4">
        <v>7.0108154006350398E-2</v>
      </c>
    </row>
    <row r="468" spans="1:9" x14ac:dyDescent="0.25">
      <c r="A468" t="s">
        <v>678</v>
      </c>
      <c r="B468" s="3">
        <v>274.7852783203125</v>
      </c>
      <c r="C468" s="3">
        <v>20.340000152587891</v>
      </c>
      <c r="D468" s="4">
        <v>-1.300012134484285E-2</v>
      </c>
      <c r="E468" s="4">
        <v>5.0619809470064503E-2</v>
      </c>
      <c r="F468" s="2">
        <v>4</v>
      </c>
      <c r="G468" s="4">
        <v>-0.26336707924394559</v>
      </c>
      <c r="H468" s="4">
        <v>-0.3062162630301678</v>
      </c>
      <c r="I468" s="4">
        <v>8.0725573259322614E-2</v>
      </c>
    </row>
    <row r="469" spans="1:9" x14ac:dyDescent="0.25">
      <c r="A469" t="s">
        <v>679</v>
      </c>
      <c r="B469" s="3">
        <v>278.40457153320313</v>
      </c>
      <c r="C469" s="3">
        <v>19.360000610351559</v>
      </c>
      <c r="D469" s="4">
        <v>2.0288237742867028E-3</v>
      </c>
      <c r="E469" s="4">
        <v>5.5040883263509872E-2</v>
      </c>
      <c r="F469" s="2">
        <v>3</v>
      </c>
      <c r="G469" s="4">
        <v>-0.2490207296453191</v>
      </c>
      <c r="H469" s="4">
        <v>-0.29707819425960658</v>
      </c>
      <c r="I469" s="4">
        <v>9.4960188578616656E-2</v>
      </c>
    </row>
    <row r="470" spans="1:9" x14ac:dyDescent="0.25">
      <c r="A470" t="s">
        <v>680</v>
      </c>
      <c r="B470" s="3">
        <v>277.84088134765619</v>
      </c>
      <c r="C470" s="3">
        <v>18.35000038146973</v>
      </c>
      <c r="D470" s="4">
        <v>6.8803882116907911E-3</v>
      </c>
      <c r="E470" s="4">
        <v>-2.5491213180093061E-2</v>
      </c>
      <c r="F470" s="2">
        <v>3</v>
      </c>
      <c r="G470" s="4">
        <v>-0.26928964920439058</v>
      </c>
      <c r="H470" s="4">
        <v>-0.29850141127404239</v>
      </c>
      <c r="I470" s="4">
        <v>9.2743205184747657E-2</v>
      </c>
    </row>
    <row r="471" spans="1:9" x14ac:dyDescent="0.25">
      <c r="A471" t="s">
        <v>681</v>
      </c>
      <c r="B471" s="3">
        <v>275.94229125976563</v>
      </c>
      <c r="C471" s="3">
        <v>18.829999923706051</v>
      </c>
      <c r="D471" s="4">
        <v>5.4046991872991326E-3</v>
      </c>
      <c r="E471" s="4">
        <v>-0.1071598014476315</v>
      </c>
      <c r="F471" s="2">
        <v>3</v>
      </c>
      <c r="G471" s="4">
        <v>-0.27140497580556522</v>
      </c>
      <c r="H471" s="4">
        <v>-0.30329501206009019</v>
      </c>
      <c r="I471" s="4">
        <v>8.5276084407162722E-2</v>
      </c>
    </row>
    <row r="472" spans="1:9" x14ac:dyDescent="0.25">
      <c r="A472" t="s">
        <v>682</v>
      </c>
      <c r="B472" s="3">
        <v>274.45892333984381</v>
      </c>
      <c r="C472" s="3">
        <v>21.090000152587891</v>
      </c>
      <c r="D472" s="4">
        <v>1.7299867768108879E-2</v>
      </c>
      <c r="E472" s="4">
        <v>2.4781352321307178E-2</v>
      </c>
      <c r="F472" s="2">
        <v>4</v>
      </c>
      <c r="G472" s="4">
        <v>-0.26443548639718428</v>
      </c>
      <c r="H472" s="4">
        <v>-0.30704025105206018</v>
      </c>
      <c r="I472" s="4">
        <v>7.9442024972059766E-2</v>
      </c>
    </row>
    <row r="473" spans="1:9" x14ac:dyDescent="0.25">
      <c r="A473" t="s">
        <v>683</v>
      </c>
      <c r="B473" s="3">
        <v>269.79156494140619</v>
      </c>
      <c r="C473" s="3">
        <v>20.579999923706051</v>
      </c>
      <c r="D473" s="4">
        <v>8.4645484933427717E-3</v>
      </c>
      <c r="E473" s="4">
        <v>-6.3268067050121557E-2</v>
      </c>
      <c r="F473" s="2">
        <v>4</v>
      </c>
      <c r="G473" s="4">
        <v>-0.27646847429034938</v>
      </c>
      <c r="H473" s="4">
        <v>-0.31882449717776012</v>
      </c>
      <c r="I473" s="4">
        <v>6.1085388067813939E-2</v>
      </c>
    </row>
    <row r="474" spans="1:9" x14ac:dyDescent="0.25">
      <c r="A474" t="s">
        <v>684</v>
      </c>
      <c r="B474" s="3">
        <v>267.52706909179688</v>
      </c>
      <c r="C474" s="3">
        <v>21.969999313354489</v>
      </c>
      <c r="D474" s="4">
        <v>6.4734055695421233E-3</v>
      </c>
      <c r="E474" s="4">
        <v>3.9753913201642233E-2</v>
      </c>
      <c r="F474" s="2">
        <v>4</v>
      </c>
      <c r="G474" s="4">
        <v>-0.29031346395795532</v>
      </c>
      <c r="H474" s="4">
        <v>-0.32454194464255232</v>
      </c>
      <c r="I474" s="4">
        <v>5.2179166489379591E-2</v>
      </c>
    </row>
    <row r="475" spans="1:9" x14ac:dyDescent="0.25">
      <c r="A475" t="s">
        <v>685</v>
      </c>
      <c r="B475" s="3">
        <v>265.806396484375</v>
      </c>
      <c r="C475" s="3">
        <v>21.129999160766602</v>
      </c>
      <c r="D475" s="4">
        <v>2.7601482492790819E-2</v>
      </c>
      <c r="E475" s="4">
        <v>-5.9216383700813613E-2</v>
      </c>
      <c r="F475" s="2">
        <v>4</v>
      </c>
      <c r="G475" s="4">
        <v>-0.29537354341206429</v>
      </c>
      <c r="H475" s="4">
        <v>-0.32888633557563268</v>
      </c>
      <c r="I475" s="4">
        <v>4.5411791972758131E-2</v>
      </c>
    </row>
    <row r="476" spans="1:9" x14ac:dyDescent="0.25">
      <c r="A476" t="s">
        <v>686</v>
      </c>
      <c r="B476" s="3">
        <v>258.66680908203119</v>
      </c>
      <c r="C476" s="3">
        <v>22.45999908447266</v>
      </c>
      <c r="D476" s="4">
        <v>-1.565442710199327E-2</v>
      </c>
      <c r="E476" s="4">
        <v>2.0445199950535509E-2</v>
      </c>
      <c r="F476" s="2">
        <v>4</v>
      </c>
      <c r="G476" s="4">
        <v>-0.33536534779408728</v>
      </c>
      <c r="H476" s="4">
        <v>-0.34691251826889469</v>
      </c>
      <c r="I476" s="4">
        <v>1.7331922718486711E-2</v>
      </c>
    </row>
    <row r="477" spans="1:9" x14ac:dyDescent="0.25">
      <c r="A477" t="s">
        <v>687</v>
      </c>
      <c r="B477" s="3">
        <v>262.78048706054688</v>
      </c>
      <c r="C477" s="3">
        <v>22.010000228881839</v>
      </c>
      <c r="D477" s="4">
        <v>4.7639640026493346E-3</v>
      </c>
      <c r="E477" s="4">
        <v>-3.8864602815463223E-2</v>
      </c>
      <c r="F477" s="2">
        <v>4</v>
      </c>
      <c r="G477" s="4">
        <v>-0.33355311418816352</v>
      </c>
      <c r="H477" s="4">
        <v>-0.33652621628768659</v>
      </c>
      <c r="I477" s="4">
        <v>3.3510944457610492E-2</v>
      </c>
    </row>
    <row r="478" spans="1:9" x14ac:dyDescent="0.25">
      <c r="A478" t="s">
        <v>688</v>
      </c>
      <c r="B478" s="3">
        <v>261.5345458984375</v>
      </c>
      <c r="C478" s="3">
        <v>22.89999961853027</v>
      </c>
      <c r="D478" s="4">
        <v>-6.7597411259636697E-3</v>
      </c>
      <c r="E478" s="4">
        <v>5.6760477060722181E-2</v>
      </c>
      <c r="F478" s="2">
        <v>4</v>
      </c>
      <c r="G478" s="4">
        <v>-0.33032768758913039</v>
      </c>
      <c r="H478" s="4">
        <v>-0.3396719951328151</v>
      </c>
      <c r="I478" s="4">
        <v>2.8610680204376401E-2</v>
      </c>
    </row>
    <row r="479" spans="1:9" x14ac:dyDescent="0.25">
      <c r="A479" t="s">
        <v>689</v>
      </c>
      <c r="B479" s="3">
        <v>263.31448364257813</v>
      </c>
      <c r="C479" s="3">
        <v>21.670000076293949</v>
      </c>
      <c r="D479" s="4">
        <v>-6.0045360656135749E-4</v>
      </c>
      <c r="E479" s="4">
        <v>1.072759032216308E-2</v>
      </c>
      <c r="F479" s="2">
        <v>4</v>
      </c>
      <c r="G479" s="4">
        <v>-0.3299802666073598</v>
      </c>
      <c r="H479" s="4">
        <v>-0.33517797031732238</v>
      </c>
      <c r="I479" s="4">
        <v>3.5611143441202087E-2</v>
      </c>
    </row>
    <row r="480" spans="1:9" x14ac:dyDescent="0.25">
      <c r="A480" t="s">
        <v>690</v>
      </c>
      <c r="B480" s="3">
        <v>263.47268676757813</v>
      </c>
      <c r="C480" s="3">
        <v>21.440000534057621</v>
      </c>
      <c r="D480" s="4">
        <v>2.437506518420229E-2</v>
      </c>
      <c r="E480" s="4">
        <v>-3.1616932018440069E-2</v>
      </c>
      <c r="F480" s="2">
        <v>4</v>
      </c>
      <c r="G480" s="4">
        <v>-0.33158120115702189</v>
      </c>
      <c r="H480" s="4">
        <v>-0.33477853568991539</v>
      </c>
      <c r="I480" s="4">
        <v>3.6233353495547682E-2</v>
      </c>
    </row>
    <row r="481" spans="1:9" x14ac:dyDescent="0.25">
      <c r="A481" t="s">
        <v>691</v>
      </c>
      <c r="B481" s="3">
        <v>257.20333862304688</v>
      </c>
      <c r="C481" s="3">
        <v>22.139999389648441</v>
      </c>
      <c r="D481" s="4">
        <v>-1.320262738853506E-2</v>
      </c>
      <c r="E481" s="4">
        <v>2.263278428415183E-2</v>
      </c>
      <c r="F481" s="2">
        <v>4</v>
      </c>
      <c r="G481" s="4">
        <v>-0.34758380312294418</v>
      </c>
      <c r="H481" s="4">
        <v>-0.35060751972670778</v>
      </c>
      <c r="I481" s="4">
        <v>1.157611964052729E-2</v>
      </c>
    </row>
    <row r="482" spans="1:9" x14ac:dyDescent="0.25">
      <c r="A482" t="s">
        <v>692</v>
      </c>
      <c r="B482" s="3">
        <v>260.64453125</v>
      </c>
      <c r="C482" s="3">
        <v>21.64999961853027</v>
      </c>
      <c r="D482" s="4">
        <v>-1.4138173715437911E-2</v>
      </c>
      <c r="E482" s="4">
        <v>3.7374161376676041E-2</v>
      </c>
      <c r="F482" s="2">
        <v>4</v>
      </c>
      <c r="G482" s="4">
        <v>-0.34191912311771061</v>
      </c>
      <c r="H482" s="4">
        <v>-0.34191912311771061</v>
      </c>
      <c r="I482" s="4">
        <v>2.5110268548331979E-2</v>
      </c>
    </row>
    <row r="483" spans="1:9" x14ac:dyDescent="0.25">
      <c r="A483" t="s">
        <v>693</v>
      </c>
      <c r="B483" s="3">
        <v>264.38241577148438</v>
      </c>
      <c r="C483" s="3">
        <v>20.870000839233398</v>
      </c>
      <c r="D483" s="4">
        <v>2.249115613172981E-3</v>
      </c>
      <c r="E483" s="4">
        <v>-5.0068207032326062E-2</v>
      </c>
      <c r="F483" s="2">
        <v>4</v>
      </c>
      <c r="G483" s="4">
        <v>-0.32144938626581032</v>
      </c>
      <c r="H483" s="4">
        <v>-0.33248163247945961</v>
      </c>
      <c r="I483" s="4">
        <v>3.9811301358209983E-2</v>
      </c>
    </row>
    <row r="484" spans="1:9" x14ac:dyDescent="0.25">
      <c r="A484" t="s">
        <v>694</v>
      </c>
      <c r="B484" s="3">
        <v>263.78912353515619</v>
      </c>
      <c r="C484" s="3">
        <v>21.969999313354489</v>
      </c>
      <c r="D484" s="4">
        <v>-2.4465220770693349E-2</v>
      </c>
      <c r="E484" s="4">
        <v>9.4668642123609814E-2</v>
      </c>
      <c r="F484" s="2">
        <v>4</v>
      </c>
      <c r="G484" s="4">
        <v>-0.31786797173756343</v>
      </c>
      <c r="H484" s="4">
        <v>-0.33397958938366867</v>
      </c>
      <c r="I484" s="4">
        <v>3.7477893629326298E-2</v>
      </c>
    </row>
    <row r="485" spans="1:9" x14ac:dyDescent="0.25">
      <c r="A485" t="s">
        <v>695</v>
      </c>
      <c r="B485" s="3">
        <v>270.40463256835938</v>
      </c>
      <c r="C485" s="3">
        <v>20.069999694824219</v>
      </c>
      <c r="D485" s="4">
        <v>1.4506196127444641E-2</v>
      </c>
      <c r="E485" s="4">
        <v>-6.5642452395756057E-2</v>
      </c>
      <c r="F485" s="2">
        <v>4</v>
      </c>
      <c r="G485" s="4">
        <v>-0.29224523507039307</v>
      </c>
      <c r="H485" s="4">
        <v>-0.31727661094512521</v>
      </c>
      <c r="I485" s="4">
        <v>6.3496572053490574E-2</v>
      </c>
    </row>
    <row r="486" spans="1:9" x14ac:dyDescent="0.25">
      <c r="A486" t="s">
        <v>696</v>
      </c>
      <c r="B486" s="3">
        <v>266.53817749023438</v>
      </c>
      <c r="C486" s="3">
        <v>21.479999542236332</v>
      </c>
      <c r="D486" s="4">
        <v>-7.784249525240039E-4</v>
      </c>
      <c r="E486" s="4">
        <v>-4.1926874703784638E-2</v>
      </c>
      <c r="F486" s="2">
        <v>4</v>
      </c>
      <c r="G486" s="4">
        <v>-0.28675193325494119</v>
      </c>
      <c r="H486" s="4">
        <v>-0.32703871926957712</v>
      </c>
      <c r="I486" s="4">
        <v>4.8289873549369311E-2</v>
      </c>
    </row>
    <row r="487" spans="1:9" x14ac:dyDescent="0.25">
      <c r="A487" t="s">
        <v>697</v>
      </c>
      <c r="B487" s="3">
        <v>266.74581909179688</v>
      </c>
      <c r="C487" s="3">
        <v>22.420000076293949</v>
      </c>
      <c r="D487" s="4">
        <v>-1.4053754191333029E-2</v>
      </c>
      <c r="E487" s="4">
        <v>-8.8417663801568791E-3</v>
      </c>
      <c r="F487" s="2">
        <v>4</v>
      </c>
      <c r="G487" s="4">
        <v>-0.29312054850576991</v>
      </c>
      <c r="H487" s="4">
        <v>-0.3265144613211054</v>
      </c>
      <c r="I487" s="4">
        <v>4.9106524245697843E-2</v>
      </c>
    </row>
    <row r="488" spans="1:9" x14ac:dyDescent="0.25">
      <c r="A488" t="s">
        <v>698</v>
      </c>
      <c r="B488" s="3">
        <v>270.54803466796881</v>
      </c>
      <c r="C488" s="3">
        <v>22.620000839233398</v>
      </c>
      <c r="D488" s="4">
        <v>-9.5342732420953258E-3</v>
      </c>
      <c r="E488" s="4">
        <v>-9.1983830562609725E-3</v>
      </c>
      <c r="F488" s="2">
        <v>4</v>
      </c>
      <c r="G488" s="4">
        <v>-0.2866214412417637</v>
      </c>
      <c r="H488" s="4">
        <v>-0.31691454626260479</v>
      </c>
      <c r="I488" s="4">
        <v>6.4060569940328937E-2</v>
      </c>
    </row>
    <row r="489" spans="1:9" x14ac:dyDescent="0.25">
      <c r="A489" t="s">
        <v>699</v>
      </c>
      <c r="B489" s="3">
        <v>273.15234375</v>
      </c>
      <c r="C489" s="3">
        <v>22.829999923706051</v>
      </c>
      <c r="D489" s="4">
        <v>-3.3576595048603768E-2</v>
      </c>
      <c r="E489" s="4">
        <v>7.9943263143382737E-2</v>
      </c>
      <c r="F489" s="2">
        <v>4</v>
      </c>
      <c r="G489" s="4">
        <v>-0.29827533422577801</v>
      </c>
      <c r="H489" s="4">
        <v>-0.31033913109407479</v>
      </c>
      <c r="I489" s="4">
        <v>7.430327086967714E-2</v>
      </c>
    </row>
    <row r="490" spans="1:9" x14ac:dyDescent="0.25">
      <c r="A490" t="s">
        <v>700</v>
      </c>
      <c r="B490" s="3">
        <v>282.64251708984381</v>
      </c>
      <c r="C490" s="3">
        <v>21.139999389648441</v>
      </c>
      <c r="D490" s="4">
        <v>-7.4138281929955197E-3</v>
      </c>
      <c r="E490" s="4">
        <v>-6.2527711535120489E-2</v>
      </c>
      <c r="F490" s="2">
        <v>4</v>
      </c>
      <c r="G490" s="4">
        <v>-0.25734188014998088</v>
      </c>
      <c r="H490" s="4">
        <v>-0.28637813884421609</v>
      </c>
      <c r="I490" s="4">
        <v>0.1116279524746262</v>
      </c>
    </row>
    <row r="491" spans="1:9" x14ac:dyDescent="0.25">
      <c r="A491" t="s">
        <v>701</v>
      </c>
      <c r="B491" s="3">
        <v>284.75363159179688</v>
      </c>
      <c r="C491" s="3">
        <v>22.54999923706055</v>
      </c>
      <c r="D491" s="4">
        <v>1.0750180413593879E-2</v>
      </c>
      <c r="E491" s="4">
        <v>-9.8000030517578107E-2</v>
      </c>
      <c r="F491" s="2">
        <v>4</v>
      </c>
      <c r="G491" s="4">
        <v>-0.25953892072014212</v>
      </c>
      <c r="H491" s="4">
        <v>-0.28104795188045562</v>
      </c>
      <c r="I491" s="4">
        <v>0.1199309279625627</v>
      </c>
    </row>
    <row r="492" spans="1:9" x14ac:dyDescent="0.25">
      <c r="A492" t="s">
        <v>702</v>
      </c>
      <c r="B492" s="3">
        <v>281.72503662109381</v>
      </c>
      <c r="C492" s="3">
        <v>25</v>
      </c>
      <c r="D492" s="4">
        <v>1.2551201665874199E-2</v>
      </c>
      <c r="E492" s="4">
        <v>9.5050375976597268E-2</v>
      </c>
      <c r="F492" s="2">
        <v>5</v>
      </c>
      <c r="G492" s="4">
        <v>-0.27799788285136978</v>
      </c>
      <c r="H492" s="4">
        <v>-0.28869461311859201</v>
      </c>
      <c r="I492" s="4">
        <v>0.1080195182397026</v>
      </c>
    </row>
    <row r="493" spans="1:9" x14ac:dyDescent="0.25">
      <c r="A493" t="s">
        <v>703</v>
      </c>
      <c r="B493" s="3">
        <v>278.23287963867188</v>
      </c>
      <c r="C493" s="3">
        <v>22.829999923706051</v>
      </c>
      <c r="D493" s="4">
        <v>-6.3764468604543536E-3</v>
      </c>
      <c r="E493" s="4">
        <v>2.4226064872098881E-2</v>
      </c>
      <c r="F493" s="2">
        <v>4</v>
      </c>
      <c r="G493" s="4">
        <v>-0.27919644045165259</v>
      </c>
      <c r="H493" s="4">
        <v>-0.29751168562029168</v>
      </c>
      <c r="I493" s="4">
        <v>9.4284927435532628E-2</v>
      </c>
    </row>
    <row r="494" spans="1:9" x14ac:dyDescent="0.25">
      <c r="A494" t="s">
        <v>704</v>
      </c>
      <c r="B494" s="3">
        <v>280.01840209960938</v>
      </c>
      <c r="C494" s="3">
        <v>22.29000091552734</v>
      </c>
      <c r="D494" s="4">
        <v>1.1834714294441721E-2</v>
      </c>
      <c r="E494" s="4">
        <v>-1.7195740052941551E-2</v>
      </c>
      <c r="F494" s="2">
        <v>4</v>
      </c>
      <c r="G494" s="4">
        <v>-0.2852449451663549</v>
      </c>
      <c r="H494" s="4">
        <v>-0.29300356039260478</v>
      </c>
      <c r="I494" s="4">
        <v>0.10130735526339719</v>
      </c>
    </row>
    <row r="495" spans="1:9" x14ac:dyDescent="0.25">
      <c r="A495" t="s">
        <v>705</v>
      </c>
      <c r="B495" s="3">
        <v>276.74322509765619</v>
      </c>
      <c r="C495" s="3">
        <v>22.680000305175781</v>
      </c>
      <c r="D495" s="4">
        <v>-4.0829173667472629E-3</v>
      </c>
      <c r="E495" s="4">
        <v>2.3004069784698489E-2</v>
      </c>
      <c r="F495" s="2">
        <v>4</v>
      </c>
      <c r="G495" s="4">
        <v>-0.29044440639973262</v>
      </c>
      <c r="H495" s="4">
        <v>-0.30127279720740952</v>
      </c>
      <c r="I495" s="4">
        <v>8.8426142832374932E-2</v>
      </c>
    </row>
    <row r="496" spans="1:9" x14ac:dyDescent="0.25">
      <c r="A496" t="s">
        <v>706</v>
      </c>
      <c r="B496" s="3">
        <v>277.87777709960938</v>
      </c>
      <c r="C496" s="3">
        <v>22.170000076293949</v>
      </c>
      <c r="D496" s="4">
        <v>-2.0720230746753221E-2</v>
      </c>
      <c r="E496" s="4">
        <v>6.8433738616575646E-2</v>
      </c>
      <c r="F496" s="2">
        <v>4</v>
      </c>
      <c r="G496" s="4">
        <v>-0.26608028311225201</v>
      </c>
      <c r="H496" s="4">
        <v>-0.29840825609184041</v>
      </c>
      <c r="I496" s="4">
        <v>9.2888315515709197E-2</v>
      </c>
    </row>
    <row r="497" spans="1:9" x14ac:dyDescent="0.25">
      <c r="A497" t="s">
        <v>707</v>
      </c>
      <c r="B497" s="3">
        <v>283.75729370117188</v>
      </c>
      <c r="C497" s="3">
        <v>20.75</v>
      </c>
      <c r="D497" s="4">
        <v>-1.6783445868710611E-2</v>
      </c>
      <c r="E497" s="4">
        <v>8.8667396716217928E-2</v>
      </c>
      <c r="F497" s="2">
        <v>4</v>
      </c>
      <c r="G497" s="4">
        <v>-0.24454629110095949</v>
      </c>
      <c r="H497" s="4">
        <v>-0.28356352705707288</v>
      </c>
      <c r="I497" s="4">
        <v>0.11601234890116729</v>
      </c>
    </row>
    <row r="498" spans="1:9" x14ac:dyDescent="0.25">
      <c r="A498" t="s">
        <v>708</v>
      </c>
      <c r="B498" s="3">
        <v>288.60101318359381</v>
      </c>
      <c r="C498" s="3">
        <v>19.059999465942379</v>
      </c>
      <c r="D498" s="4">
        <v>-3.9831708162988422E-3</v>
      </c>
      <c r="E498" s="4">
        <v>-3.9314550435815658E-2</v>
      </c>
      <c r="F498" s="2">
        <v>3</v>
      </c>
      <c r="G498" s="4">
        <v>-0.2450112579159279</v>
      </c>
      <c r="H498" s="4">
        <v>-0.27133400070147629</v>
      </c>
      <c r="I498" s="4">
        <v>0.1350626107869066</v>
      </c>
    </row>
    <row r="499" spans="1:9" x14ac:dyDescent="0.25">
      <c r="A499" t="s">
        <v>709</v>
      </c>
      <c r="B499" s="3">
        <v>289.75515747070313</v>
      </c>
      <c r="C499" s="3">
        <v>19.840000152587891</v>
      </c>
      <c r="D499" s="4">
        <v>1.2270299642700431E-3</v>
      </c>
      <c r="E499" s="4">
        <v>-3.5957229050606609E-2</v>
      </c>
      <c r="F499" s="2">
        <v>4</v>
      </c>
      <c r="G499" s="4">
        <v>-0.2365289496232941</v>
      </c>
      <c r="H499" s="4">
        <v>-0.26841999256607768</v>
      </c>
      <c r="I499" s="4">
        <v>0.13960183957650821</v>
      </c>
    </row>
    <row r="500" spans="1:9" x14ac:dyDescent="0.25">
      <c r="A500" t="s">
        <v>710</v>
      </c>
      <c r="B500" s="3">
        <v>289.40005493164063</v>
      </c>
      <c r="C500" s="3">
        <v>20.579999923706051</v>
      </c>
      <c r="D500" s="4">
        <v>4.5585837987610178E-2</v>
      </c>
      <c r="E500" s="4">
        <v>-5.984465520642579E-2</v>
      </c>
      <c r="F500" s="2">
        <v>4</v>
      </c>
      <c r="G500" s="4">
        <v>-0.25043753836513127</v>
      </c>
      <c r="H500" s="4">
        <v>-0.26931656303762641</v>
      </c>
      <c r="I500" s="4">
        <v>0.13820522765668469</v>
      </c>
    </row>
    <row r="501" spans="1:9" x14ac:dyDescent="0.25">
      <c r="A501" t="s">
        <v>711</v>
      </c>
      <c r="B501" s="3">
        <v>276.78268432617188</v>
      </c>
      <c r="C501" s="3">
        <v>21.889999389648441</v>
      </c>
      <c r="D501" s="4">
        <v>-7.5694914130326474E-3</v>
      </c>
      <c r="E501" s="4">
        <v>-1.440791121184404E-2</v>
      </c>
      <c r="F501" s="2">
        <v>4</v>
      </c>
      <c r="G501" s="4">
        <v>-0.29364567202148029</v>
      </c>
      <c r="H501" s="4">
        <v>-0.30117316970485608</v>
      </c>
      <c r="I501" s="4">
        <v>8.8581335270698336E-2</v>
      </c>
    </row>
    <row r="502" spans="1:9" x14ac:dyDescent="0.25">
      <c r="A502" t="s">
        <v>712</v>
      </c>
      <c r="B502" s="3">
        <v>278.89376831054688</v>
      </c>
      <c r="C502" s="3">
        <v>22.20999908447266</v>
      </c>
      <c r="D502" s="4">
        <v>-1.4673177009348779E-2</v>
      </c>
      <c r="E502" s="4">
        <v>8.3414589486471069E-2</v>
      </c>
      <c r="F502" s="2">
        <v>4</v>
      </c>
      <c r="G502" s="4">
        <v>-0.27281166927237183</v>
      </c>
      <c r="H502" s="4">
        <v>-0.29584305979252817</v>
      </c>
      <c r="I502" s="4">
        <v>9.6884190733547149E-2</v>
      </c>
    </row>
    <row r="503" spans="1:9" x14ac:dyDescent="0.25">
      <c r="A503" t="s">
        <v>713</v>
      </c>
      <c r="B503" s="3">
        <v>283.04696655273438</v>
      </c>
      <c r="C503" s="3">
        <v>20.5</v>
      </c>
      <c r="D503" s="4">
        <v>-6.5784083011034564E-3</v>
      </c>
      <c r="E503" s="4">
        <v>7.3709884873938147E-3</v>
      </c>
      <c r="F503" s="2">
        <v>4</v>
      </c>
      <c r="G503" s="4">
        <v>-0.27597440437702597</v>
      </c>
      <c r="H503" s="4">
        <v>-0.28535697620590122</v>
      </c>
      <c r="I503" s="4">
        <v>0.1132186449611698</v>
      </c>
    </row>
    <row r="504" spans="1:9" x14ac:dyDescent="0.25">
      <c r="A504" t="s">
        <v>714</v>
      </c>
      <c r="B504" s="3">
        <v>284.92129516601563</v>
      </c>
      <c r="C504" s="3">
        <v>20.35000038146973</v>
      </c>
      <c r="D504" s="4">
        <v>1.003642656392389E-2</v>
      </c>
      <c r="E504" s="4">
        <v>-4.4152207310242608E-2</v>
      </c>
      <c r="F504" s="2">
        <v>4</v>
      </c>
      <c r="G504" s="4">
        <v>-0.26883291687025163</v>
      </c>
      <c r="H504" s="4">
        <v>-0.28062463130889431</v>
      </c>
      <c r="I504" s="4">
        <v>0.12059034579407781</v>
      </c>
    </row>
    <row r="505" spans="1:9" x14ac:dyDescent="0.25">
      <c r="A505" t="s">
        <v>715</v>
      </c>
      <c r="B505" s="3">
        <v>282.09011840820313</v>
      </c>
      <c r="C505" s="3">
        <v>21.29000091552734</v>
      </c>
      <c r="D505" s="4">
        <v>1.44028622455441E-2</v>
      </c>
      <c r="E505" s="4">
        <v>-4.7853294526694401E-2</v>
      </c>
      <c r="F505" s="2">
        <v>4</v>
      </c>
      <c r="G505" s="4">
        <v>-0.27939774726262051</v>
      </c>
      <c r="H505" s="4">
        <v>-0.28777284682853221</v>
      </c>
      <c r="I505" s="4">
        <v>0.1094553783631855</v>
      </c>
    </row>
    <row r="506" spans="1:9" x14ac:dyDescent="0.25">
      <c r="A506" t="s">
        <v>716</v>
      </c>
      <c r="B506" s="3">
        <v>278.08489990234381</v>
      </c>
      <c r="C506" s="3">
        <v>22.360000610351559</v>
      </c>
      <c r="D506" s="4">
        <v>-1.0287065307599151E-2</v>
      </c>
      <c r="E506" s="4">
        <v>-3.2871981024851671E-2</v>
      </c>
      <c r="F506" s="2">
        <v>4</v>
      </c>
      <c r="G506" s="4">
        <v>-0.29787605697658681</v>
      </c>
      <c r="H506" s="4">
        <v>-0.2978853080177255</v>
      </c>
      <c r="I506" s="4">
        <v>9.370292578554773E-2</v>
      </c>
    </row>
    <row r="507" spans="1:9" x14ac:dyDescent="0.25">
      <c r="A507" t="s">
        <v>717</v>
      </c>
      <c r="B507" s="3">
        <v>280.97531127929688</v>
      </c>
      <c r="C507" s="3">
        <v>23.120000839233398</v>
      </c>
      <c r="D507" s="4">
        <v>3.5083237424737852E-5</v>
      </c>
      <c r="E507" s="4">
        <v>-3.3848702700066013E-2</v>
      </c>
      <c r="F507" s="2">
        <v>4</v>
      </c>
      <c r="G507" s="4">
        <v>-0.28662261914050519</v>
      </c>
      <c r="H507" s="4">
        <v>-0.29058753566710832</v>
      </c>
      <c r="I507" s="4">
        <v>0.1050708619115568</v>
      </c>
    </row>
    <row r="508" spans="1:9" x14ac:dyDescent="0.25">
      <c r="A508" t="s">
        <v>718</v>
      </c>
      <c r="B508" s="3">
        <v>280.9654541015625</v>
      </c>
      <c r="C508" s="3">
        <v>23.930000305175781</v>
      </c>
      <c r="D508" s="4">
        <v>-2.2070997625349702E-3</v>
      </c>
      <c r="E508" s="4">
        <v>-7.4657943019088568E-3</v>
      </c>
      <c r="F508" s="2">
        <v>4</v>
      </c>
      <c r="G508" s="4">
        <v>-0.27925648780059342</v>
      </c>
      <c r="H508" s="4">
        <v>-0.29061242327988851</v>
      </c>
      <c r="I508" s="4">
        <v>0.10503209380824791</v>
      </c>
    </row>
    <row r="509" spans="1:9" x14ac:dyDescent="0.25">
      <c r="A509" t="s">
        <v>719</v>
      </c>
      <c r="B509" s="3">
        <v>281.58694458007813</v>
      </c>
      <c r="C509" s="3">
        <v>24.110000610351559</v>
      </c>
      <c r="D509" s="4">
        <v>-1.364956697302511E-2</v>
      </c>
      <c r="E509" s="4">
        <v>-1.752242417007022E-2</v>
      </c>
      <c r="F509" s="2">
        <v>4</v>
      </c>
      <c r="G509" s="4">
        <v>-0.27728054102756039</v>
      </c>
      <c r="H509" s="4">
        <v>-0.28904327085181281</v>
      </c>
      <c r="I509" s="4">
        <v>0.1074764047181143</v>
      </c>
    </row>
    <row r="510" spans="1:9" x14ac:dyDescent="0.25">
      <c r="A510" t="s">
        <v>720</v>
      </c>
      <c r="B510" s="3">
        <v>285.48367309570313</v>
      </c>
      <c r="C510" s="3">
        <v>24.54000091552734</v>
      </c>
      <c r="D510" s="4">
        <v>1.3838455903685711E-2</v>
      </c>
      <c r="E510" s="4">
        <v>3.4134066115311779E-2</v>
      </c>
      <c r="F510" s="2">
        <v>5</v>
      </c>
      <c r="G510" s="4">
        <v>-0.26206144433470802</v>
      </c>
      <c r="H510" s="4">
        <v>-0.27920472750606712</v>
      </c>
      <c r="I510" s="4">
        <v>0.1228021681091782</v>
      </c>
    </row>
    <row r="511" spans="1:9" x14ac:dyDescent="0.25">
      <c r="A511" t="s">
        <v>721</v>
      </c>
      <c r="B511" s="3">
        <v>281.58694458007813</v>
      </c>
      <c r="C511" s="3">
        <v>23.729999542236332</v>
      </c>
      <c r="D511" s="4">
        <v>-8.7513534668248738E-3</v>
      </c>
      <c r="E511" s="4">
        <v>5.3729976015853609E-2</v>
      </c>
      <c r="F511" s="2">
        <v>4</v>
      </c>
      <c r="G511" s="4">
        <v>-0.27229999813876188</v>
      </c>
      <c r="H511" s="4">
        <v>-0.28904327085181281</v>
      </c>
      <c r="I511" s="4">
        <v>0.1074764047181143</v>
      </c>
    </row>
    <row r="512" spans="1:9" x14ac:dyDescent="0.25">
      <c r="A512" t="s">
        <v>722</v>
      </c>
      <c r="B512" s="3">
        <v>284.07296752929688</v>
      </c>
      <c r="C512" s="3">
        <v>22.520000457763668</v>
      </c>
      <c r="D512" s="4">
        <v>1.842630566345926E-2</v>
      </c>
      <c r="E512" s="4">
        <v>-4.2923935376468658E-2</v>
      </c>
      <c r="F512" s="2">
        <v>4</v>
      </c>
      <c r="G512" s="4">
        <v>-0.25815053884784289</v>
      </c>
      <c r="H512" s="4">
        <v>-0.28276650703664508</v>
      </c>
      <c r="I512" s="4">
        <v>0.117253888407755</v>
      </c>
    </row>
    <row r="513" spans="1:9" x14ac:dyDescent="0.25">
      <c r="A513" t="s">
        <v>723</v>
      </c>
      <c r="B513" s="3">
        <v>278.93325805664063</v>
      </c>
      <c r="C513" s="3">
        <v>23.530000686645511</v>
      </c>
      <c r="D513" s="4">
        <v>7.3788685990923808E-2</v>
      </c>
      <c r="E513" s="4">
        <v>-9.8121864736304132E-2</v>
      </c>
      <c r="F513" s="2">
        <v>4</v>
      </c>
      <c r="G513" s="4">
        <v>-0.26955298177048159</v>
      </c>
      <c r="H513" s="4">
        <v>-0.29574335523854201</v>
      </c>
      <c r="I513" s="4">
        <v>9.7039503196958199E-2</v>
      </c>
    </row>
    <row r="514" spans="1:9" x14ac:dyDescent="0.25">
      <c r="A514" t="s">
        <v>724</v>
      </c>
      <c r="B514" s="3">
        <v>259.7655029296875</v>
      </c>
      <c r="C514" s="3">
        <v>26.090000152587891</v>
      </c>
      <c r="D514" s="4">
        <v>-2.3076388071151092E-2</v>
      </c>
      <c r="E514" s="4">
        <v>2.1534816654065429E-2</v>
      </c>
      <c r="F514" s="2">
        <v>5</v>
      </c>
      <c r="G514" s="4">
        <v>-0.3297455173560716</v>
      </c>
      <c r="H514" s="4">
        <v>-0.34413851258681383</v>
      </c>
      <c r="I514" s="4">
        <v>2.1653065923839421E-2</v>
      </c>
    </row>
    <row r="515" spans="1:9" x14ac:dyDescent="0.25">
      <c r="A515" t="s">
        <v>725</v>
      </c>
      <c r="B515" s="3">
        <v>265.90155029296881</v>
      </c>
      <c r="C515" s="3">
        <v>25.54000091552734</v>
      </c>
      <c r="D515" s="4">
        <v>7.2871440416146793E-3</v>
      </c>
      <c r="E515" s="4">
        <v>4.8870657717245969E-2</v>
      </c>
      <c r="F515" s="2">
        <v>5</v>
      </c>
      <c r="G515" s="4">
        <v>-0.31863579234750472</v>
      </c>
      <c r="H515" s="4">
        <v>-0.32864608920829957</v>
      </c>
      <c r="I515" s="4">
        <v>4.5786030196031557E-2</v>
      </c>
    </row>
    <row r="516" spans="1:9" x14ac:dyDescent="0.25">
      <c r="A516" t="s">
        <v>726</v>
      </c>
      <c r="B516" s="3">
        <v>263.9779052734375</v>
      </c>
      <c r="C516" s="3">
        <v>24.35000038146973</v>
      </c>
      <c r="D516" s="4">
        <v>1.0994441301735771E-2</v>
      </c>
      <c r="E516" s="4">
        <v>-8.1465931489278498E-3</v>
      </c>
      <c r="F516" s="2">
        <v>5</v>
      </c>
      <c r="G516" s="4">
        <v>-0.3244814924146936</v>
      </c>
      <c r="H516" s="4">
        <v>-0.33350294922064022</v>
      </c>
      <c r="I516" s="4">
        <v>3.8220368821491053E-2</v>
      </c>
    </row>
    <row r="517" spans="1:9" x14ac:dyDescent="0.25">
      <c r="A517" t="s">
        <v>727</v>
      </c>
      <c r="B517" s="3">
        <v>261.107177734375</v>
      </c>
      <c r="C517" s="3">
        <v>24.54999923706055</v>
      </c>
      <c r="D517" s="4">
        <v>1.608475868111681E-2</v>
      </c>
      <c r="E517" s="4">
        <v>-2.9644269668647531E-2</v>
      </c>
      <c r="F517" s="2">
        <v>5</v>
      </c>
      <c r="G517" s="4">
        <v>-0.33119004641043742</v>
      </c>
      <c r="H517" s="4">
        <v>-0.34075102339712982</v>
      </c>
      <c r="I517" s="4">
        <v>2.6929848877012219E-2</v>
      </c>
    </row>
    <row r="518" spans="1:9" x14ac:dyDescent="0.25">
      <c r="A518" t="s">
        <v>728</v>
      </c>
      <c r="B518" s="3">
        <v>256.97381591796881</v>
      </c>
      <c r="C518" s="3">
        <v>25.29999923706055</v>
      </c>
      <c r="D518" s="4">
        <v>-1.953451480307011E-2</v>
      </c>
      <c r="E518" s="4">
        <v>-2.1655118332319478E-2</v>
      </c>
      <c r="F518" s="2">
        <v>5</v>
      </c>
      <c r="G518" s="4">
        <v>-0.33333993090913061</v>
      </c>
      <c r="H518" s="4">
        <v>-0.35118702355246562</v>
      </c>
      <c r="I518" s="4">
        <v>1.0673410956357991E-2</v>
      </c>
    </row>
    <row r="519" spans="1:9" x14ac:dyDescent="0.25">
      <c r="A519" t="s">
        <v>729</v>
      </c>
      <c r="B519" s="3">
        <v>262.09368896484381</v>
      </c>
      <c r="C519" s="3">
        <v>25.860000610351559</v>
      </c>
      <c r="D519" s="4">
        <v>-3.4277074537203862E-2</v>
      </c>
      <c r="E519" s="4">
        <v>1.9372780102206999E-3</v>
      </c>
      <c r="F519" s="2">
        <v>5</v>
      </c>
      <c r="G519" s="4">
        <v>-0.31283954321513652</v>
      </c>
      <c r="H519" s="4">
        <v>-0.33826025878185989</v>
      </c>
      <c r="I519" s="4">
        <v>3.0809779860186289E-2</v>
      </c>
    </row>
    <row r="520" spans="1:9" x14ac:dyDescent="0.25">
      <c r="A520" t="s">
        <v>730</v>
      </c>
      <c r="B520" s="3">
        <v>271.3963623046875</v>
      </c>
      <c r="C520" s="3">
        <v>25.809999465942379</v>
      </c>
      <c r="D520" s="4">
        <v>-1.021778486223923E-2</v>
      </c>
      <c r="E520" s="4">
        <v>-2.7047796404234829E-3</v>
      </c>
      <c r="F520" s="2">
        <v>5</v>
      </c>
      <c r="G520" s="4">
        <v>-0.28547448760198302</v>
      </c>
      <c r="H520" s="4">
        <v>-0.31477267053485403</v>
      </c>
      <c r="I520" s="4">
        <v>6.7397027326651759E-2</v>
      </c>
    </row>
    <row r="521" spans="1:9" x14ac:dyDescent="0.25">
      <c r="A521" t="s">
        <v>731</v>
      </c>
      <c r="B521" s="3">
        <v>274.19805908203119</v>
      </c>
      <c r="C521" s="3">
        <v>25.879999160766602</v>
      </c>
      <c r="D521" s="4">
        <v>-1.1627910814072551E-2</v>
      </c>
      <c r="E521" s="4">
        <v>5.048511097732078E-3</v>
      </c>
      <c r="F521" s="2">
        <v>5</v>
      </c>
      <c r="G521" s="4">
        <v>-0.27563021524570991</v>
      </c>
      <c r="H521" s="4">
        <v>-0.30769888669925838</v>
      </c>
      <c r="I521" s="4">
        <v>7.8416050522880365E-2</v>
      </c>
    </row>
    <row r="522" spans="1:9" x14ac:dyDescent="0.25">
      <c r="A522" t="s">
        <v>732</v>
      </c>
      <c r="B522" s="3">
        <v>277.42391967773438</v>
      </c>
      <c r="C522" s="3">
        <v>25.75</v>
      </c>
      <c r="D522" s="4">
        <v>3.0600604849406739E-2</v>
      </c>
      <c r="E522" s="4">
        <v>-5.987584615530317E-2</v>
      </c>
      <c r="F522" s="2">
        <v>5</v>
      </c>
      <c r="G522" s="4">
        <v>-0.26350297252059052</v>
      </c>
      <c r="H522" s="4">
        <v>-0.29955416499978738</v>
      </c>
      <c r="I522" s="4">
        <v>9.1103302412270271E-2</v>
      </c>
    </row>
    <row r="523" spans="1:9" x14ac:dyDescent="0.25">
      <c r="A523" t="s">
        <v>733</v>
      </c>
      <c r="B523" s="3">
        <v>269.1866455078125</v>
      </c>
      <c r="C523" s="3">
        <v>27.389999389648441</v>
      </c>
      <c r="D523" s="4">
        <v>-1.820592090068485E-2</v>
      </c>
      <c r="E523" s="4">
        <v>4.0322104191432562E-3</v>
      </c>
      <c r="F523" s="2">
        <v>5</v>
      </c>
      <c r="G523" s="4">
        <v>-0.27743499198115518</v>
      </c>
      <c r="H523" s="4">
        <v>-0.32035181067784918</v>
      </c>
      <c r="I523" s="4">
        <v>5.8706250780538038E-2</v>
      </c>
    </row>
    <row r="524" spans="1:9" x14ac:dyDescent="0.25">
      <c r="A524" t="s">
        <v>734</v>
      </c>
      <c r="B524" s="3">
        <v>274.17831420898438</v>
      </c>
      <c r="C524" s="3">
        <v>27.280000686645511</v>
      </c>
      <c r="D524" s="4">
        <v>-2.2096524303923611E-2</v>
      </c>
      <c r="E524" s="4">
        <v>-4.1461645670640153E-2</v>
      </c>
      <c r="F524" s="2">
        <v>5</v>
      </c>
      <c r="G524" s="4">
        <v>-0.26232773634245798</v>
      </c>
      <c r="H524" s="4">
        <v>-0.30774873897625149</v>
      </c>
      <c r="I524" s="4">
        <v>7.833839429117484E-2</v>
      </c>
    </row>
    <row r="525" spans="1:9" x14ac:dyDescent="0.25">
      <c r="A525" t="s">
        <v>735</v>
      </c>
      <c r="B525" s="3">
        <v>280.37359619140619</v>
      </c>
      <c r="C525" s="3">
        <v>28.45999908447266</v>
      </c>
      <c r="D525" s="4">
        <v>2.068606173589083E-2</v>
      </c>
      <c r="E525" s="4">
        <v>-4.6566207009496541E-2</v>
      </c>
      <c r="F525" s="2">
        <v>5</v>
      </c>
      <c r="G525" s="4">
        <v>-0.2432842612981885</v>
      </c>
      <c r="H525" s="4">
        <v>-0.29210675876675801</v>
      </c>
      <c r="I525" s="4">
        <v>0.10270432725848359</v>
      </c>
    </row>
    <row r="526" spans="1:9" x14ac:dyDescent="0.25">
      <c r="A526" t="s">
        <v>736</v>
      </c>
      <c r="B526" s="3">
        <v>274.69131469726563</v>
      </c>
      <c r="C526" s="3">
        <v>29.85000038146973</v>
      </c>
      <c r="D526" s="4">
        <v>1.1001174866395401E-2</v>
      </c>
      <c r="E526" s="4">
        <v>5.3890146357045143E-3</v>
      </c>
      <c r="F526" s="2">
        <v>5</v>
      </c>
      <c r="G526" s="4">
        <v>-0.25103029167355922</v>
      </c>
      <c r="H526" s="4">
        <v>-0.30645350439162339</v>
      </c>
      <c r="I526" s="4">
        <v>8.0356016014467402E-2</v>
      </c>
    </row>
    <row r="527" spans="1:9" x14ac:dyDescent="0.25">
      <c r="A527" t="s">
        <v>737</v>
      </c>
      <c r="B527" s="3">
        <v>271.7022705078125</v>
      </c>
      <c r="C527" s="3">
        <v>29.690000534057621</v>
      </c>
      <c r="D527" s="4">
        <v>2.3447652734486679E-2</v>
      </c>
      <c r="E527" s="4">
        <v>-9.6730824752067068E-3</v>
      </c>
      <c r="F527" s="2">
        <v>5</v>
      </c>
      <c r="G527" s="4">
        <v>-0.2654049454475006</v>
      </c>
      <c r="H527" s="4">
        <v>-0.31400030697290809</v>
      </c>
      <c r="I527" s="4">
        <v>6.8600158805193434E-2</v>
      </c>
    </row>
    <row r="528" spans="1:9" x14ac:dyDescent="0.25">
      <c r="A528" t="s">
        <v>738</v>
      </c>
      <c r="B528" s="3">
        <v>265.47744750976563</v>
      </c>
      <c r="C528" s="3">
        <v>29.979999542236332</v>
      </c>
      <c r="D528" s="4">
        <v>-5.101574011765142E-3</v>
      </c>
      <c r="E528" s="4">
        <v>-2.535762941617703E-2</v>
      </c>
      <c r="F528" s="2">
        <v>5</v>
      </c>
      <c r="G528" s="4">
        <v>-0.2778514200215072</v>
      </c>
      <c r="H528" s="4">
        <v>-0.32971687296930952</v>
      </c>
      <c r="I528" s="4">
        <v>4.4118041553045328E-2</v>
      </c>
    </row>
    <row r="529" spans="1:9" x14ac:dyDescent="0.25">
      <c r="A529" t="s">
        <v>739</v>
      </c>
      <c r="B529" s="3">
        <v>266.8387451171875</v>
      </c>
      <c r="C529" s="3">
        <v>30.760000228881839</v>
      </c>
      <c r="D529" s="4">
        <v>-3.646970518963788E-3</v>
      </c>
      <c r="E529" s="4">
        <v>8.5245976682568614E-3</v>
      </c>
      <c r="F529" s="2">
        <v>5</v>
      </c>
      <c r="G529" s="4">
        <v>-0.27509585913412149</v>
      </c>
      <c r="H529" s="4">
        <v>-0.32627983970836338</v>
      </c>
      <c r="I529" s="4">
        <v>4.9472000637573288E-2</v>
      </c>
    </row>
    <row r="530" spans="1:9" x14ac:dyDescent="0.25">
      <c r="A530" t="s">
        <v>740</v>
      </c>
      <c r="B530" s="3">
        <v>267.81546020507813</v>
      </c>
      <c r="C530" s="3">
        <v>30.5</v>
      </c>
      <c r="D530" s="4">
        <v>7.9081916558103593E-3</v>
      </c>
      <c r="E530" s="4">
        <v>-2.7733529357937381E-2</v>
      </c>
      <c r="F530" s="2">
        <v>5</v>
      </c>
      <c r="G530" s="4">
        <v>-0.26693658832005518</v>
      </c>
      <c r="H530" s="4">
        <v>-0.32381380860300818</v>
      </c>
      <c r="I530" s="4">
        <v>5.3313403567613722E-2</v>
      </c>
    </row>
    <row r="531" spans="1:9" x14ac:dyDescent="0.25">
      <c r="A531" t="s">
        <v>741</v>
      </c>
      <c r="B531" s="3">
        <v>265.71414184570313</v>
      </c>
      <c r="C531" s="3">
        <v>31.370000839233398</v>
      </c>
      <c r="D531" s="4">
        <v>3.3021391341880417E-2</v>
      </c>
      <c r="E531" s="4">
        <v>-2.029980041342172E-2</v>
      </c>
      <c r="F531" s="2">
        <v>5</v>
      </c>
      <c r="G531" s="4">
        <v>-0.26537462437328052</v>
      </c>
      <c r="H531" s="4">
        <v>-0.32911926205685399</v>
      </c>
      <c r="I531" s="4">
        <v>4.5048956132810902E-2</v>
      </c>
    </row>
    <row r="532" spans="1:9" x14ac:dyDescent="0.25">
      <c r="A532" t="s">
        <v>742</v>
      </c>
      <c r="B532" s="3">
        <v>257.22036743164063</v>
      </c>
      <c r="C532" s="3">
        <v>32.020000457763672</v>
      </c>
      <c r="D532" s="4">
        <v>-3.0057458235469459E-2</v>
      </c>
      <c r="E532" s="4">
        <v>2.5046938750283849E-3</v>
      </c>
      <c r="F532" s="2">
        <v>5</v>
      </c>
      <c r="G532" s="4">
        <v>-0.28437693581516149</v>
      </c>
      <c r="H532" s="4">
        <v>-0.35056452502723001</v>
      </c>
      <c r="I532" s="4">
        <v>1.16430936394325E-2</v>
      </c>
    </row>
    <row r="533" spans="1:9" x14ac:dyDescent="0.25">
      <c r="A533" t="s">
        <v>743</v>
      </c>
      <c r="B533" s="3">
        <v>265.19134521484381</v>
      </c>
      <c r="C533" s="3">
        <v>31.940000534057621</v>
      </c>
      <c r="D533" s="4">
        <v>2.345258826696894E-2</v>
      </c>
      <c r="E533" s="4">
        <v>-4.8555233112436147E-2</v>
      </c>
      <c r="F533" s="2">
        <v>5</v>
      </c>
      <c r="G533" s="4">
        <v>-0.2486127317824175</v>
      </c>
      <c r="H533" s="4">
        <v>-0.33043923015139692</v>
      </c>
      <c r="I533" s="4">
        <v>4.2992806356384687E-2</v>
      </c>
    </row>
    <row r="534" spans="1:9" x14ac:dyDescent="0.25">
      <c r="A534" t="s">
        <v>744</v>
      </c>
      <c r="B534" s="3">
        <v>259.11444091796881</v>
      </c>
      <c r="C534" s="3">
        <v>33.569999694824219</v>
      </c>
      <c r="D534" s="4">
        <v>-3.4261203649066369E-4</v>
      </c>
      <c r="E534" s="4">
        <v>-1.7841620988797711E-3</v>
      </c>
      <c r="F534" s="2">
        <v>5</v>
      </c>
      <c r="G534" s="4">
        <v>-0.25995158944164859</v>
      </c>
      <c r="H534" s="4">
        <v>-0.34578232785322988</v>
      </c>
      <c r="I534" s="4">
        <v>-7.3384586840063992E-3</v>
      </c>
    </row>
    <row r="535" spans="1:9" x14ac:dyDescent="0.25">
      <c r="A535" t="s">
        <v>745</v>
      </c>
      <c r="B535" s="3">
        <v>259.2032470703125</v>
      </c>
      <c r="C535" s="3">
        <v>33.630001068115227</v>
      </c>
      <c r="D535" s="4">
        <v>-1.3738224992347781E-2</v>
      </c>
      <c r="E535" s="4">
        <v>3.6363644913174793E-2</v>
      </c>
      <c r="F535" s="2">
        <v>5</v>
      </c>
      <c r="G535" s="4">
        <v>-0.26228010709376781</v>
      </c>
      <c r="H535" s="4">
        <v>-0.34555810818391008</v>
      </c>
      <c r="I535" s="4">
        <v>-6.9982443302576414E-3</v>
      </c>
    </row>
    <row r="536" spans="1:9" x14ac:dyDescent="0.25">
      <c r="A536" t="s">
        <v>746</v>
      </c>
      <c r="B536" s="3">
        <v>262.8138427734375</v>
      </c>
      <c r="C536" s="3">
        <v>32.450000762939453</v>
      </c>
      <c r="D536" s="4">
        <v>-9.9962753654510017E-3</v>
      </c>
      <c r="E536" s="4">
        <v>3.4757657250430452E-2</v>
      </c>
      <c r="F536" s="2">
        <v>5</v>
      </c>
      <c r="G536" s="4">
        <v>-0.257740819461036</v>
      </c>
      <c r="H536" s="4">
        <v>-0.33644199907168437</v>
      </c>
      <c r="I536" s="4">
        <v>-3.1337119901988508E-3</v>
      </c>
    </row>
    <row r="537" spans="1:9" x14ac:dyDescent="0.25">
      <c r="A537" t="s">
        <v>747</v>
      </c>
      <c r="B537" s="3">
        <v>265.467529296875</v>
      </c>
      <c r="C537" s="3">
        <v>31.360000610351559</v>
      </c>
      <c r="D537" s="4">
        <v>-3.8104224358161298E-2</v>
      </c>
      <c r="E537" s="4">
        <v>2.752294036660841E-2</v>
      </c>
      <c r="F537" s="2">
        <v>5</v>
      </c>
      <c r="G537" s="4">
        <v>-0.25398487376984358</v>
      </c>
      <c r="H537" s="4">
        <v>-0.32974191468495517</v>
      </c>
      <c r="I537" s="4">
        <v>-5.6278679887559191E-3</v>
      </c>
    </row>
    <row r="538" spans="1:9" x14ac:dyDescent="0.25">
      <c r="A538" t="s">
        <v>748</v>
      </c>
      <c r="B538" s="3">
        <v>275.98367309570313</v>
      </c>
      <c r="C538" s="3">
        <v>30.520000457763668</v>
      </c>
      <c r="D538" s="4">
        <v>-7.8728970830687084E-3</v>
      </c>
      <c r="E538" s="4">
        <v>6.9001795914091613E-2</v>
      </c>
      <c r="F538" s="2">
        <v>5</v>
      </c>
      <c r="G538" s="4">
        <v>-0.21731654641515599</v>
      </c>
      <c r="H538" s="4">
        <v>-0.30319053031727322</v>
      </c>
      <c r="I538" s="4">
        <v>3.3762864118760838E-2</v>
      </c>
    </row>
    <row r="539" spans="1:9" x14ac:dyDescent="0.25">
      <c r="A539" t="s">
        <v>749</v>
      </c>
      <c r="B539" s="3">
        <v>278.1737060546875</v>
      </c>
      <c r="C539" s="3">
        <v>28.54999923706055</v>
      </c>
      <c r="D539" s="4">
        <v>-5.3157638274548002E-4</v>
      </c>
      <c r="E539" s="4">
        <v>-1.7887872831875429E-2</v>
      </c>
      <c r="F539" s="2">
        <v>5</v>
      </c>
      <c r="G539" s="4">
        <v>-0.20605050542530651</v>
      </c>
      <c r="H539" s="4">
        <v>-0.29766108834840571</v>
      </c>
      <c r="I539" s="4">
        <v>4.1966156432393653E-2</v>
      </c>
    </row>
    <row r="540" spans="1:9" x14ac:dyDescent="0.25">
      <c r="A540" t="s">
        <v>750</v>
      </c>
      <c r="B540" s="3">
        <v>278.3216552734375</v>
      </c>
      <c r="C540" s="3">
        <v>29.069999694824219</v>
      </c>
      <c r="D540" s="4">
        <v>3.1440927333301623E-2</v>
      </c>
      <c r="E540" s="4">
        <v>-3.421929148145797E-2</v>
      </c>
      <c r="F540" s="2">
        <v>5</v>
      </c>
      <c r="G540" s="4">
        <v>-0.19490511578832881</v>
      </c>
      <c r="H540" s="4">
        <v>-0.29728754300240468</v>
      </c>
      <c r="I540" s="4">
        <v>4.2520335621341943E-2</v>
      </c>
    </row>
    <row r="541" spans="1:9" x14ac:dyDescent="0.25">
      <c r="A541" t="s">
        <v>751</v>
      </c>
      <c r="B541" s="3">
        <v>269.83770751953119</v>
      </c>
      <c r="C541" s="3">
        <v>30.10000038146973</v>
      </c>
      <c r="D541" s="4">
        <v>2.3460302615008422E-2</v>
      </c>
      <c r="E541" s="4">
        <v>-4.8070854440891993E-2</v>
      </c>
      <c r="F541" s="2">
        <v>5</v>
      </c>
      <c r="G541" s="4">
        <v>-0.2358300162849882</v>
      </c>
      <c r="H541" s="4">
        <v>-0.31870799541143308</v>
      </c>
      <c r="I541" s="4">
        <v>1.074167991053576E-2</v>
      </c>
    </row>
    <row r="542" spans="1:9" x14ac:dyDescent="0.25">
      <c r="A542" t="s">
        <v>752</v>
      </c>
      <c r="B542" s="3">
        <v>263.65234375</v>
      </c>
      <c r="C542" s="3">
        <v>31.620000839233398</v>
      </c>
      <c r="D542" s="4">
        <v>-1.6956816743193829E-2</v>
      </c>
      <c r="E542" s="4">
        <v>-6.9095261400811134E-3</v>
      </c>
      <c r="F542" s="2">
        <v>5</v>
      </c>
      <c r="G542" s="4">
        <v>-0.2487160266656</v>
      </c>
      <c r="H542" s="4">
        <v>-0.33432493390528101</v>
      </c>
      <c r="I542" s="4">
        <v>-1.242707965514234E-2</v>
      </c>
    </row>
    <row r="543" spans="1:9" x14ac:dyDescent="0.25">
      <c r="A543" t="s">
        <v>753</v>
      </c>
      <c r="B543" s="3">
        <v>268.20016479492188</v>
      </c>
      <c r="C543" s="3">
        <v>31.840000152587891</v>
      </c>
      <c r="D543" s="4">
        <v>-2.8827471889935619E-2</v>
      </c>
      <c r="E543" s="4">
        <v>5.5003307840504778E-2</v>
      </c>
      <c r="F543" s="2">
        <v>5</v>
      </c>
      <c r="G543" s="4">
        <v>-0.23856473802110831</v>
      </c>
      <c r="H543" s="4">
        <v>-0.32284249824168632</v>
      </c>
      <c r="I543" s="4">
        <v>4.6078719279092351E-3</v>
      </c>
    </row>
    <row r="544" spans="1:9" x14ac:dyDescent="0.25">
      <c r="A544" t="s">
        <v>754</v>
      </c>
      <c r="B544" s="3">
        <v>276.16119384765619</v>
      </c>
      <c r="C544" s="3">
        <v>30.180000305175781</v>
      </c>
      <c r="D544" s="4">
        <v>1.989190729282031E-2</v>
      </c>
      <c r="E544" s="4">
        <v>-7.4233076141595022E-2</v>
      </c>
      <c r="F544" s="2">
        <v>5</v>
      </c>
      <c r="G544" s="4">
        <v>-0.21724822735279001</v>
      </c>
      <c r="H544" s="4">
        <v>-0.30274232213293162</v>
      </c>
      <c r="I544" s="4">
        <v>3.4427810558965488E-2</v>
      </c>
    </row>
    <row r="545" spans="1:9" x14ac:dyDescent="0.25">
      <c r="A545" t="s">
        <v>755</v>
      </c>
      <c r="B545" s="3">
        <v>270.77496337890619</v>
      </c>
      <c r="C545" s="3">
        <v>32.599998474121087</v>
      </c>
      <c r="D545" s="4">
        <v>4.0127655328348061E-4</v>
      </c>
      <c r="E545" s="4">
        <v>1.05393729162393E-2</v>
      </c>
      <c r="F545" s="2">
        <v>5</v>
      </c>
      <c r="G545" s="4">
        <v>-0.25423311975887353</v>
      </c>
      <c r="H545" s="4">
        <v>-0.31634159180863142</v>
      </c>
      <c r="I545" s="4">
        <v>1.425239592765171E-2</v>
      </c>
    </row>
    <row r="546" spans="1:9" x14ac:dyDescent="0.25">
      <c r="A546" t="s">
        <v>756</v>
      </c>
      <c r="B546" s="3">
        <v>270.66635131835938</v>
      </c>
      <c r="C546" s="3">
        <v>32.259998321533203</v>
      </c>
      <c r="D546" s="4">
        <v>-4.1379745539210644E-3</v>
      </c>
      <c r="E546" s="4">
        <v>7.8208497301885727E-2</v>
      </c>
      <c r="F546" s="2">
        <v>5</v>
      </c>
      <c r="G546" s="4">
        <v>-0.26048258932963791</v>
      </c>
      <c r="H546" s="4">
        <v>-0.3166158178578099</v>
      </c>
      <c r="I546" s="4">
        <v>2.4087642146913391E-2</v>
      </c>
    </row>
    <row r="547" spans="1:9" x14ac:dyDescent="0.25">
      <c r="A547" t="s">
        <v>757</v>
      </c>
      <c r="B547" s="3">
        <v>271.791015625</v>
      </c>
      <c r="C547" s="3">
        <v>29.920000076293949</v>
      </c>
      <c r="D547" s="4">
        <v>-1.628163309623409E-2</v>
      </c>
      <c r="E547" s="4">
        <v>9.3967080767042965E-2</v>
      </c>
      <c r="F547" s="2">
        <v>5</v>
      </c>
      <c r="G547" s="4">
        <v>-0.25671291613336572</v>
      </c>
      <c r="H547" s="4">
        <v>-0.31377624140645372</v>
      </c>
      <c r="I547" s="4">
        <v>4.0467859868684057E-2</v>
      </c>
    </row>
    <row r="548" spans="1:9" x14ac:dyDescent="0.25">
      <c r="A548" t="s">
        <v>758</v>
      </c>
      <c r="B548" s="3">
        <v>276.28945922851563</v>
      </c>
      <c r="C548" s="3">
        <v>27.35000038146973</v>
      </c>
      <c r="D548" s="4">
        <v>-1.230773393187568E-2</v>
      </c>
      <c r="E548" s="4">
        <v>-2.2865287419860159E-2</v>
      </c>
      <c r="F548" s="2">
        <v>5</v>
      </c>
      <c r="G548" s="4">
        <v>-0.23743898785345649</v>
      </c>
      <c r="H548" s="4">
        <v>-0.30241847496105823</v>
      </c>
      <c r="I548" s="4">
        <v>5.7688760192143203E-2</v>
      </c>
    </row>
    <row r="549" spans="1:9" x14ac:dyDescent="0.25">
      <c r="A549" t="s">
        <v>759</v>
      </c>
      <c r="B549" s="3">
        <v>279.73233032226563</v>
      </c>
      <c r="C549" s="3">
        <v>27.989999771118161</v>
      </c>
      <c r="D549" s="4">
        <v>-1.7906028386461381E-2</v>
      </c>
      <c r="E549" s="4">
        <v>3.0559643901659991E-2</v>
      </c>
      <c r="F549" s="2">
        <v>5</v>
      </c>
      <c r="G549" s="4">
        <v>-0.2207251939904594</v>
      </c>
      <c r="H549" s="4">
        <v>-0.29372584052325929</v>
      </c>
      <c r="I549" s="4">
        <v>7.0868727567004131E-2</v>
      </c>
    </row>
    <row r="550" spans="1:9" x14ac:dyDescent="0.25">
      <c r="A550" t="s">
        <v>760</v>
      </c>
      <c r="B550" s="3">
        <v>284.83255004882813</v>
      </c>
      <c r="C550" s="3">
        <v>27.159999847412109</v>
      </c>
      <c r="D550" s="4">
        <v>-7.9711840146065027E-3</v>
      </c>
      <c r="E550" s="4">
        <v>5.4347810795459812E-2</v>
      </c>
      <c r="F550" s="2">
        <v>5</v>
      </c>
      <c r="G550" s="4">
        <v>-0.20554082363382911</v>
      </c>
      <c r="H550" s="4">
        <v>-0.28084869687534858</v>
      </c>
      <c r="I550" s="4">
        <v>9.5046580637228484E-2</v>
      </c>
    </row>
    <row r="551" spans="1:9" x14ac:dyDescent="0.25">
      <c r="A551" t="s">
        <v>761</v>
      </c>
      <c r="B551" s="3">
        <v>287.12124633789063</v>
      </c>
      <c r="C551" s="3">
        <v>25.760000228881839</v>
      </c>
      <c r="D551" s="4">
        <v>7.7876441002835417E-3</v>
      </c>
      <c r="E551" s="4">
        <v>-2.0532282275422031E-2</v>
      </c>
      <c r="F551" s="2">
        <v>5</v>
      </c>
      <c r="G551" s="4">
        <v>-0.21570490983605259</v>
      </c>
      <c r="H551" s="4">
        <v>-0.27507014762438109</v>
      </c>
      <c r="I551" s="4">
        <v>0.1038455365326323</v>
      </c>
    </row>
    <row r="552" spans="1:9" x14ac:dyDescent="0.25">
      <c r="A552" t="s">
        <v>762</v>
      </c>
      <c r="B552" s="3">
        <v>284.90252685546881</v>
      </c>
      <c r="C552" s="3">
        <v>26.29999923706055</v>
      </c>
      <c r="D552" s="4">
        <v>-6.1147927052589424E-3</v>
      </c>
      <c r="E552" s="4">
        <v>1.1419405700090479E-3</v>
      </c>
      <c r="F552" s="2">
        <v>5</v>
      </c>
      <c r="G552" s="4">
        <v>-0.2309815784403344</v>
      </c>
      <c r="H552" s="4">
        <v>-0.28067201794003921</v>
      </c>
      <c r="I552" s="4">
        <v>9.5315608396951301E-2</v>
      </c>
    </row>
    <row r="553" spans="1:9" x14ac:dyDescent="0.25">
      <c r="A553" t="s">
        <v>763</v>
      </c>
      <c r="B553" s="3">
        <v>286.65536499023438</v>
      </c>
      <c r="C553" s="3">
        <v>26.270000457763668</v>
      </c>
      <c r="D553" s="4">
        <v>-1.6653852869976449E-2</v>
      </c>
      <c r="E553" s="4">
        <v>4.2049163223694119E-3</v>
      </c>
      <c r="F553" s="2">
        <v>5</v>
      </c>
      <c r="G553" s="4">
        <v>-0.22571813640635041</v>
      </c>
      <c r="H553" s="4">
        <v>-0.27624641479683387</v>
      </c>
      <c r="I553" s="4">
        <v>0.1020544428649801</v>
      </c>
    </row>
    <row r="554" spans="1:9" x14ac:dyDescent="0.25">
      <c r="A554" t="s">
        <v>764</v>
      </c>
      <c r="B554" s="3">
        <v>291.5101318359375</v>
      </c>
      <c r="C554" s="3">
        <v>26.159999847412109</v>
      </c>
      <c r="D554" s="4">
        <v>7.9332954874000716E-3</v>
      </c>
      <c r="E554" s="4">
        <v>-4.0704092105563139E-2</v>
      </c>
      <c r="F554" s="2">
        <v>5</v>
      </c>
      <c r="G554" s="4">
        <v>-0.20675097636389289</v>
      </c>
      <c r="H554" s="4">
        <v>-0.26398899582257951</v>
      </c>
      <c r="I554" s="4">
        <v>0.1207187276641257</v>
      </c>
    </row>
    <row r="555" spans="1:9" x14ac:dyDescent="0.25">
      <c r="A555" t="s">
        <v>765</v>
      </c>
      <c r="B555" s="3">
        <v>289.2156982421875</v>
      </c>
      <c r="C555" s="3">
        <v>27.270000457763668</v>
      </c>
      <c r="D555" s="4">
        <v>-5.4836802863827527E-2</v>
      </c>
      <c r="E555" s="4">
        <v>0.1424381859652866</v>
      </c>
      <c r="F555" s="2">
        <v>5</v>
      </c>
      <c r="G555" s="4">
        <v>-0.21523200250144789</v>
      </c>
      <c r="H555" s="4">
        <v>-0.2697820307429053</v>
      </c>
      <c r="I555" s="4">
        <v>0.1118977145428921</v>
      </c>
    </row>
    <row r="556" spans="1:9" x14ac:dyDescent="0.25">
      <c r="A556" t="s">
        <v>766</v>
      </c>
      <c r="B556" s="3">
        <v>305.99551391601563</v>
      </c>
      <c r="C556" s="3">
        <v>23.870000839233398</v>
      </c>
      <c r="D556" s="4">
        <v>1.188555634697286E-2</v>
      </c>
      <c r="E556" s="4">
        <v>4.7389200540585603E-2</v>
      </c>
      <c r="F556" s="2">
        <v>4</v>
      </c>
      <c r="G556" s="4">
        <v>-0.17027442724185621</v>
      </c>
      <c r="H556" s="4">
        <v>-0.22741599390492351</v>
      </c>
      <c r="I556" s="4">
        <v>0.17640817788073229</v>
      </c>
    </row>
    <row r="557" spans="1:9" x14ac:dyDescent="0.25">
      <c r="A557" t="s">
        <v>767</v>
      </c>
      <c r="B557" s="3">
        <v>302.40130615234381</v>
      </c>
      <c r="C557" s="3">
        <v>22.79000091552734</v>
      </c>
      <c r="D557" s="4">
        <v>2.1862237789785469E-2</v>
      </c>
      <c r="E557" s="4">
        <v>-3.4731032343332413E-2</v>
      </c>
      <c r="F557" s="2">
        <v>4</v>
      </c>
      <c r="G557" s="4">
        <v>-0.18624357064911401</v>
      </c>
      <c r="H557" s="4">
        <v>-0.23649072639775931</v>
      </c>
      <c r="I557" s="4">
        <v>0.16259014717801271</v>
      </c>
    </row>
    <row r="558" spans="1:9" x14ac:dyDescent="0.25">
      <c r="A558" t="s">
        <v>768</v>
      </c>
      <c r="B558" s="3">
        <v>295.93157958984381</v>
      </c>
      <c r="C558" s="3">
        <v>23.610000610351559</v>
      </c>
      <c r="D558" s="4">
        <v>5.1843709676884231E-3</v>
      </c>
      <c r="E558" s="4">
        <v>-4.1801899545889983E-2</v>
      </c>
      <c r="F558" s="2">
        <v>4</v>
      </c>
      <c r="G558" s="4">
        <v>-0.20639322052874021</v>
      </c>
      <c r="H558" s="4">
        <v>-0.25282563014202741</v>
      </c>
      <c r="I558" s="4">
        <v>0.13771710528477049</v>
      </c>
    </row>
    <row r="559" spans="1:9" x14ac:dyDescent="0.25">
      <c r="A559" t="s">
        <v>769</v>
      </c>
      <c r="B559" s="3">
        <v>294.4052734375</v>
      </c>
      <c r="C559" s="3">
        <v>24.639999389648441</v>
      </c>
      <c r="D559" s="4">
        <v>2.0201574759849409E-2</v>
      </c>
      <c r="E559" s="4">
        <v>-8.4355275757534987E-2</v>
      </c>
      <c r="F559" s="2">
        <v>5</v>
      </c>
      <c r="G559" s="4">
        <v>-0.21323413975620481</v>
      </c>
      <c r="H559" s="4">
        <v>-0.25667928049988509</v>
      </c>
      <c r="I559" s="4">
        <v>0.13184917926001291</v>
      </c>
    </row>
    <row r="560" spans="1:9" x14ac:dyDescent="0.25">
      <c r="A560" t="s">
        <v>770</v>
      </c>
      <c r="B560" s="3">
        <v>288.57559204101563</v>
      </c>
      <c r="C560" s="3">
        <v>26.909999847412109</v>
      </c>
      <c r="D560" s="4">
        <v>-7.1823547242030328E-3</v>
      </c>
      <c r="E560" s="4">
        <v>5.6537124965786438E-2</v>
      </c>
      <c r="F560" s="2">
        <v>5</v>
      </c>
      <c r="G560" s="4">
        <v>-0.2277221439820927</v>
      </c>
      <c r="H560" s="4">
        <v>-0.27139818454496201</v>
      </c>
      <c r="I560" s="4">
        <v>0.1094368086291622</v>
      </c>
    </row>
    <row r="561" spans="1:9" x14ac:dyDescent="0.25">
      <c r="A561" t="s">
        <v>771</v>
      </c>
      <c r="B561" s="3">
        <v>290.66323852539063</v>
      </c>
      <c r="C561" s="3">
        <v>25.469999313354489</v>
      </c>
      <c r="D561" s="4">
        <v>-1.412822451633877E-2</v>
      </c>
      <c r="E561" s="4">
        <v>-3.521132803927185E-3</v>
      </c>
      <c r="F561" s="2">
        <v>5</v>
      </c>
      <c r="G561" s="4">
        <v>-0.2197426043120688</v>
      </c>
      <c r="H561" s="4">
        <v>-0.26612725013299082</v>
      </c>
      <c r="I561" s="4">
        <v>0.1174628230151664</v>
      </c>
    </row>
    <row r="562" spans="1:9" x14ac:dyDescent="0.25">
      <c r="A562" t="s">
        <v>772</v>
      </c>
      <c r="B562" s="3">
        <v>294.82864379882813</v>
      </c>
      <c r="C562" s="3">
        <v>25.559999465942379</v>
      </c>
      <c r="D562" s="4">
        <v>4.3420396423154978E-4</v>
      </c>
      <c r="E562" s="4">
        <v>-1.198304457806121E-2</v>
      </c>
      <c r="F562" s="2">
        <v>5</v>
      </c>
      <c r="G562" s="4">
        <v>-0.20893535570599051</v>
      </c>
      <c r="H562" s="4">
        <v>-0.25561034597326132</v>
      </c>
      <c r="I562" s="4">
        <v>0.13347683827031931</v>
      </c>
    </row>
    <row r="563" spans="1:9" x14ac:dyDescent="0.25">
      <c r="A563" t="s">
        <v>773</v>
      </c>
      <c r="B563" s="3">
        <v>294.70068359375</v>
      </c>
      <c r="C563" s="3">
        <v>25.870000839233398</v>
      </c>
      <c r="D563" s="4">
        <v>-5.8135201302966788E-3</v>
      </c>
      <c r="E563" s="4">
        <v>-1.2972081538174529E-2</v>
      </c>
      <c r="F563" s="2">
        <v>5</v>
      </c>
      <c r="G563" s="4">
        <v>-0.2079676709312733</v>
      </c>
      <c r="H563" s="4">
        <v>-0.25593342263080709</v>
      </c>
      <c r="I563" s="4">
        <v>0.13298489173891179</v>
      </c>
    </row>
    <row r="564" spans="1:9" x14ac:dyDescent="0.25">
      <c r="A564" t="s">
        <v>774</v>
      </c>
      <c r="B564" s="3">
        <v>296.4239501953125</v>
      </c>
      <c r="C564" s="3">
        <v>26.20999908447266</v>
      </c>
      <c r="D564" s="4">
        <v>-1.1136249266615271E-2</v>
      </c>
      <c r="E564" s="4">
        <v>0</v>
      </c>
      <c r="F564" s="2">
        <v>5</v>
      </c>
      <c r="G564" s="4">
        <v>-0.20398573418708371</v>
      </c>
      <c r="H564" s="4">
        <v>-0.25158248232594238</v>
      </c>
      <c r="I564" s="4">
        <v>0.13961003763338181</v>
      </c>
    </row>
    <row r="565" spans="1:9" x14ac:dyDescent="0.25">
      <c r="A565" t="s">
        <v>775</v>
      </c>
      <c r="B565" s="3">
        <v>299.76217651367188</v>
      </c>
      <c r="C565" s="3">
        <v>26.20999908447266</v>
      </c>
      <c r="D565" s="4">
        <v>-9.8555720356623411E-3</v>
      </c>
      <c r="E565" s="4">
        <v>2.543034554427015E-2</v>
      </c>
      <c r="F565" s="2">
        <v>5</v>
      </c>
      <c r="G565" s="4">
        <v>-0.1859876036109023</v>
      </c>
      <c r="H565" s="4">
        <v>-0.24315405725106379</v>
      </c>
      <c r="I565" s="4">
        <v>0.15244394062194799</v>
      </c>
    </row>
    <row r="566" spans="1:9" x14ac:dyDescent="0.25">
      <c r="A566" t="s">
        <v>776</v>
      </c>
      <c r="B566" s="3">
        <v>302.74591064453119</v>
      </c>
      <c r="C566" s="3">
        <v>25.559999465942379</v>
      </c>
      <c r="D566" s="4">
        <v>-4.0988355316129772E-2</v>
      </c>
      <c r="E566" s="4">
        <v>0.1735536574897629</v>
      </c>
      <c r="F566" s="2">
        <v>5</v>
      </c>
      <c r="G566" s="4">
        <v>-0.16989411030515431</v>
      </c>
      <c r="H566" s="4">
        <v>-0.23562066161907869</v>
      </c>
      <c r="I566" s="4">
        <v>0.16391498863583581</v>
      </c>
    </row>
    <row r="567" spans="1:9" x14ac:dyDescent="0.25">
      <c r="A567" t="s">
        <v>777</v>
      </c>
      <c r="B567" s="3">
        <v>315.68533325195313</v>
      </c>
      <c r="C567" s="3">
        <v>21.780000686645511</v>
      </c>
      <c r="D567" s="4">
        <v>1.7682073500845389E-2</v>
      </c>
      <c r="E567" s="4">
        <v>-4.5574014990657163E-2</v>
      </c>
      <c r="F567" s="2">
        <v>4</v>
      </c>
      <c r="G567" s="4">
        <v>-0.13991173773984461</v>
      </c>
      <c r="H567" s="4">
        <v>-0.20295093118197521</v>
      </c>
      <c r="I567" s="4">
        <v>0.21366095509665059</v>
      </c>
    </row>
    <row r="568" spans="1:9" x14ac:dyDescent="0.25">
      <c r="A568" t="s">
        <v>778</v>
      </c>
      <c r="B568" s="3">
        <v>310.20034790039063</v>
      </c>
      <c r="C568" s="3">
        <v>22.819999694824219</v>
      </c>
      <c r="D568" s="4">
        <v>2.8972063034069522E-3</v>
      </c>
      <c r="E568" s="4">
        <v>-5.3504806423500639E-2</v>
      </c>
      <c r="F568" s="2">
        <v>4</v>
      </c>
      <c r="G568" s="4">
        <v>-0.1538850145763275</v>
      </c>
      <c r="H568" s="4">
        <v>-0.21679953929407331</v>
      </c>
      <c r="I568" s="4">
        <v>0.19257377790063071</v>
      </c>
    </row>
    <row r="569" spans="1:9" x14ac:dyDescent="0.25">
      <c r="A569" t="s">
        <v>779</v>
      </c>
      <c r="B569" s="3">
        <v>309.30422973632813</v>
      </c>
      <c r="C569" s="3">
        <v>24.110000610351559</v>
      </c>
      <c r="D569" s="4">
        <v>-8.2701822910247191E-4</v>
      </c>
      <c r="E569" s="4">
        <v>1.302526820287842E-2</v>
      </c>
      <c r="F569" s="2">
        <v>4</v>
      </c>
      <c r="G569" s="4">
        <v>-0.15375237585678639</v>
      </c>
      <c r="H569" s="4">
        <v>-0.2190620775655199</v>
      </c>
      <c r="I569" s="4">
        <v>0.18912862694707819</v>
      </c>
    </row>
    <row r="570" spans="1:9" x14ac:dyDescent="0.25">
      <c r="A570" t="s">
        <v>780</v>
      </c>
      <c r="B570" s="3">
        <v>309.56024169921881</v>
      </c>
      <c r="C570" s="3">
        <v>23.79999923706055</v>
      </c>
      <c r="D570" s="4">
        <v>-2.632726259091767E-2</v>
      </c>
      <c r="E570" s="4">
        <v>0.1553397473948257</v>
      </c>
      <c r="F570" s="2">
        <v>4</v>
      </c>
      <c r="G570" s="4">
        <v>-0.14038428716437759</v>
      </c>
      <c r="H570" s="4">
        <v>-0.21841569309612999</v>
      </c>
      <c r="I570" s="4">
        <v>0.19011287198690069</v>
      </c>
    </row>
    <row r="571" spans="1:9" x14ac:dyDescent="0.25">
      <c r="A571" t="s">
        <v>781</v>
      </c>
      <c r="B571" s="3">
        <v>317.93048095703119</v>
      </c>
      <c r="C571" s="3">
        <v>20.60000038146973</v>
      </c>
      <c r="D571" s="4">
        <v>-1.9497032687868291E-2</v>
      </c>
      <c r="E571" s="4">
        <v>5.3169782409155042E-2</v>
      </c>
      <c r="F571" s="2">
        <v>4</v>
      </c>
      <c r="G571" s="4">
        <v>-0.1079962836696117</v>
      </c>
      <c r="H571" s="4">
        <v>-0.19728233432555031</v>
      </c>
      <c r="I571" s="4">
        <v>0.22229248726195211</v>
      </c>
    </row>
    <row r="572" spans="1:9" x14ac:dyDescent="0.25">
      <c r="A572" t="s">
        <v>782</v>
      </c>
      <c r="B572" s="3">
        <v>324.25244140625</v>
      </c>
      <c r="C572" s="3">
        <v>19.559999465942379</v>
      </c>
      <c r="D572" s="4">
        <v>2.4048045523166191E-3</v>
      </c>
      <c r="E572" s="4">
        <v>-1.7085435130927969E-2</v>
      </c>
      <c r="F572" s="2">
        <v>4</v>
      </c>
      <c r="G572" s="4">
        <v>-8.5863466419985546E-2</v>
      </c>
      <c r="H572" s="4">
        <v>-0.18132051361868659</v>
      </c>
      <c r="I572" s="4">
        <v>0.24659743826440611</v>
      </c>
    </row>
    <row r="573" spans="1:9" x14ac:dyDescent="0.25">
      <c r="A573" t="s">
        <v>783</v>
      </c>
      <c r="B573" s="3">
        <v>323.47454833984381</v>
      </c>
      <c r="C573" s="3">
        <v>19.89999961853027</v>
      </c>
      <c r="D573" s="4">
        <v>-1.1405900088482411E-2</v>
      </c>
      <c r="E573" s="4">
        <v>1.0665265554941071E-2</v>
      </c>
      <c r="F573" s="2">
        <v>4</v>
      </c>
      <c r="G573" s="4">
        <v>-9.6833613396115292E-2</v>
      </c>
      <c r="H573" s="4">
        <v>-0.18328455463963669</v>
      </c>
      <c r="I573" s="4">
        <v>0.24360680695375159</v>
      </c>
    </row>
    <row r="574" spans="1:9" x14ac:dyDescent="0.25">
      <c r="A574" t="s">
        <v>784</v>
      </c>
      <c r="B574" s="3">
        <v>327.20663452148438</v>
      </c>
      <c r="C574" s="3">
        <v>19.690000534057621</v>
      </c>
      <c r="D574" s="4">
        <v>-2.3419393330800231E-3</v>
      </c>
      <c r="E574" s="4">
        <v>-1.303259242800792E-2</v>
      </c>
      <c r="F574" s="2">
        <v>4</v>
      </c>
      <c r="G574" s="4">
        <v>-9.4460375372317884E-2</v>
      </c>
      <c r="H574" s="4">
        <v>-0.17386170377360929</v>
      </c>
      <c r="I574" s="4">
        <v>0.25795491503040369</v>
      </c>
    </row>
    <row r="575" spans="1:9" x14ac:dyDescent="0.25">
      <c r="A575" t="s">
        <v>785</v>
      </c>
      <c r="B575" s="3">
        <v>327.9747314453125</v>
      </c>
      <c r="C575" s="3">
        <v>19.95000076293945</v>
      </c>
      <c r="D575" s="4">
        <v>8.081195221089299E-3</v>
      </c>
      <c r="E575" s="4">
        <v>2.1505379494489048E-2</v>
      </c>
      <c r="F575" s="2">
        <v>4</v>
      </c>
      <c r="G575" s="4">
        <v>-9.1940788570380905E-2</v>
      </c>
      <c r="H575" s="4">
        <v>-0.171922396262574</v>
      </c>
      <c r="I575" s="4">
        <v>0.26090788480121052</v>
      </c>
    </row>
    <row r="576" spans="1:9" x14ac:dyDescent="0.25">
      <c r="A576" t="s">
        <v>786</v>
      </c>
      <c r="B576" s="3">
        <v>325.34555053710938</v>
      </c>
      <c r="C576" s="3">
        <v>19.530000686645511</v>
      </c>
      <c r="D576" s="4">
        <v>1.9470584843353182E-2</v>
      </c>
      <c r="E576" s="4">
        <v>-3.3168319355867608E-2</v>
      </c>
      <c r="F576" s="2">
        <v>3</v>
      </c>
      <c r="G576" s="4">
        <v>-9.6058605603730918E-2</v>
      </c>
      <c r="H576" s="4">
        <v>-0.17856060834880019</v>
      </c>
      <c r="I576" s="4">
        <v>0.25079992641334031</v>
      </c>
    </row>
    <row r="577" spans="1:9" x14ac:dyDescent="0.25">
      <c r="A577" t="s">
        <v>787</v>
      </c>
      <c r="B577" s="3">
        <v>319.13186645507813</v>
      </c>
      <c r="C577" s="3">
        <v>20.20000076293945</v>
      </c>
      <c r="D577" s="4">
        <v>-5.6760439851334388E-3</v>
      </c>
      <c r="E577" s="4">
        <v>2.3302988710988789E-2</v>
      </c>
      <c r="F577" s="2">
        <v>4</v>
      </c>
      <c r="G577" s="4">
        <v>-0.11012663786003821</v>
      </c>
      <c r="H577" s="4">
        <v>-0.19424905057224559</v>
      </c>
      <c r="I577" s="4">
        <v>0.22691124688559011</v>
      </c>
    </row>
    <row r="578" spans="1:9" x14ac:dyDescent="0.25">
      <c r="A578" t="s">
        <v>788</v>
      </c>
      <c r="B578" s="3">
        <v>320.95361328125</v>
      </c>
      <c r="C578" s="3">
        <v>19.739999771118161</v>
      </c>
      <c r="D578" s="4">
        <v>2.791083171088338E-2</v>
      </c>
      <c r="E578" s="4">
        <v>-9.3247618004599686E-2</v>
      </c>
      <c r="F578" s="2">
        <v>4</v>
      </c>
      <c r="G578" s="4">
        <v>-0.1065838611467405</v>
      </c>
      <c r="H578" s="4">
        <v>-0.1896494652938773</v>
      </c>
      <c r="I578" s="4">
        <v>0.23391500271491589</v>
      </c>
    </row>
    <row r="579" spans="1:9" x14ac:dyDescent="0.25">
      <c r="A579" t="s">
        <v>789</v>
      </c>
      <c r="B579" s="3">
        <v>312.23876953125</v>
      </c>
      <c r="C579" s="3">
        <v>21.770000457763668</v>
      </c>
      <c r="D579" s="4">
        <v>-1.131847202077196E-2</v>
      </c>
      <c r="E579" s="4">
        <v>2.2545773677550729E-2</v>
      </c>
      <c r="F579" s="2">
        <v>4</v>
      </c>
      <c r="G579" s="4">
        <v>-0.13529780445572501</v>
      </c>
      <c r="H579" s="4">
        <v>-0.21165288884313749</v>
      </c>
      <c r="I579" s="4">
        <v>0.20041054598204161</v>
      </c>
    </row>
    <row r="580" spans="1:9" x14ac:dyDescent="0.25">
      <c r="A580" t="s">
        <v>790</v>
      </c>
      <c r="B580" s="3">
        <v>315.81329345703119</v>
      </c>
      <c r="C580" s="3">
        <v>21.29000091552734</v>
      </c>
      <c r="D580" s="4">
        <v>-3.2322853272469532E-3</v>
      </c>
      <c r="E580" s="4">
        <v>6.6194467859190809E-3</v>
      </c>
      <c r="F580" s="2">
        <v>4</v>
      </c>
      <c r="G580" s="4">
        <v>-0.1237827470065426</v>
      </c>
      <c r="H580" s="4">
        <v>-0.2026278545244293</v>
      </c>
      <c r="I580" s="4">
        <v>0.21415290162805789</v>
      </c>
    </row>
    <row r="581" spans="1:9" x14ac:dyDescent="0.25">
      <c r="A581" t="s">
        <v>791</v>
      </c>
      <c r="B581" s="3">
        <v>316.83740234375</v>
      </c>
      <c r="C581" s="3">
        <v>21.14999961853027</v>
      </c>
      <c r="D581" s="4">
        <v>-8.1690818722349734E-3</v>
      </c>
      <c r="E581" s="4">
        <v>-1.3526161767891559E-2</v>
      </c>
      <c r="F581" s="2">
        <v>4</v>
      </c>
      <c r="G581" s="4">
        <v>-0.12479360363687531</v>
      </c>
      <c r="H581" s="4">
        <v>-0.20004216254400409</v>
      </c>
      <c r="I581" s="4">
        <v>0.21809011643868731</v>
      </c>
    </row>
    <row r="582" spans="1:9" x14ac:dyDescent="0.25">
      <c r="A582" t="s">
        <v>792</v>
      </c>
      <c r="B582" s="3">
        <v>319.44699096679688</v>
      </c>
      <c r="C582" s="3">
        <v>21.440000534057621</v>
      </c>
      <c r="D582" s="4">
        <v>4.6766874816979156E-3</v>
      </c>
      <c r="E582" s="4">
        <v>-2.3234633765613522E-2</v>
      </c>
      <c r="F582" s="2">
        <v>4</v>
      </c>
      <c r="G582" s="4">
        <v>-0.1119879651047081</v>
      </c>
      <c r="H582" s="4">
        <v>-0.19345341747760739</v>
      </c>
      <c r="I582" s="4">
        <v>0.22812275174686181</v>
      </c>
    </row>
    <row r="583" spans="1:9" x14ac:dyDescent="0.25">
      <c r="A583" t="s">
        <v>793</v>
      </c>
      <c r="B583" s="3">
        <v>317.95999145507813</v>
      </c>
      <c r="C583" s="3">
        <v>21.95000076293945</v>
      </c>
      <c r="D583" s="4">
        <v>2.7232385686537301E-2</v>
      </c>
      <c r="E583" s="4">
        <v>-8.2741308691420157E-2</v>
      </c>
      <c r="F583" s="2">
        <v>4</v>
      </c>
      <c r="G583" s="4">
        <v>-0.1148445854950539</v>
      </c>
      <c r="H583" s="4">
        <v>-0.1972078255900753</v>
      </c>
      <c r="I583" s="4">
        <v>0.22240594118417281</v>
      </c>
    </row>
    <row r="584" spans="1:9" x14ac:dyDescent="0.25">
      <c r="A584" t="s">
        <v>794</v>
      </c>
      <c r="B584" s="3">
        <v>309.53073120117188</v>
      </c>
      <c r="C584" s="3">
        <v>23.930000305175781</v>
      </c>
      <c r="D584" s="4">
        <v>-2.98160775029277E-3</v>
      </c>
      <c r="E584" s="4">
        <v>4.7723298831256367E-2</v>
      </c>
      <c r="F584" s="2">
        <v>4</v>
      </c>
      <c r="G584" s="4">
        <v>-0.13308734048228871</v>
      </c>
      <c r="H584" s="4">
        <v>-0.21849020183160511</v>
      </c>
      <c r="I584" s="4">
        <v>0.18999941806468021</v>
      </c>
    </row>
    <row r="585" spans="1:9" x14ac:dyDescent="0.25">
      <c r="A585" t="s">
        <v>795</v>
      </c>
      <c r="B585" s="3">
        <v>310.45639038085938</v>
      </c>
      <c r="C585" s="3">
        <v>22.840000152587891</v>
      </c>
      <c r="D585" s="4">
        <v>-6.0221049565456486E-4</v>
      </c>
      <c r="E585" s="4">
        <v>7.0792322282365649E-2</v>
      </c>
      <c r="F585" s="2">
        <v>4</v>
      </c>
      <c r="G585" s="4">
        <v>-0.13042331732832221</v>
      </c>
      <c r="H585" s="4">
        <v>-0.21615307777325049</v>
      </c>
      <c r="I585" s="4">
        <v>0.19355814026612281</v>
      </c>
    </row>
    <row r="586" spans="1:9" x14ac:dyDescent="0.25">
      <c r="A586" t="s">
        <v>796</v>
      </c>
      <c r="B586" s="3">
        <v>310.64346313476563</v>
      </c>
      <c r="C586" s="3">
        <v>21.329999923706051</v>
      </c>
      <c r="D586" s="4">
        <v>1.8237041020513271E-2</v>
      </c>
      <c r="E586" s="4">
        <v>-4.478280355650055E-2</v>
      </c>
      <c r="F586" s="2">
        <v>4</v>
      </c>
      <c r="G586" s="4">
        <v>-0.13443416602268279</v>
      </c>
      <c r="H586" s="4">
        <v>-0.2156807524904564</v>
      </c>
      <c r="I586" s="4">
        <v>0.21084965081132401</v>
      </c>
    </row>
    <row r="587" spans="1:9" x14ac:dyDescent="0.25">
      <c r="A587" t="s">
        <v>797</v>
      </c>
      <c r="B587" s="3">
        <v>305.0797119140625</v>
      </c>
      <c r="C587" s="3">
        <v>22.329999923706051</v>
      </c>
      <c r="D587" s="4">
        <v>9.7778284172476138E-3</v>
      </c>
      <c r="E587" s="4">
        <v>-3.9156620325918601E-2</v>
      </c>
      <c r="F587" s="2">
        <v>4</v>
      </c>
      <c r="G587" s="4">
        <v>-0.14842629029339821</v>
      </c>
      <c r="H587" s="4">
        <v>-0.22972823035049769</v>
      </c>
      <c r="I587" s="4">
        <v>0.18916283933038569</v>
      </c>
    </row>
    <row r="588" spans="1:9" x14ac:dyDescent="0.25">
      <c r="A588" t="s">
        <v>798</v>
      </c>
      <c r="B588" s="3">
        <v>302.12557983398438</v>
      </c>
      <c r="C588" s="3">
        <v>23.239999771118161</v>
      </c>
      <c r="D588" s="4">
        <v>4.2259949030592603E-2</v>
      </c>
      <c r="E588" s="4">
        <v>-5.8728259683077273E-2</v>
      </c>
      <c r="F588" s="2">
        <v>4</v>
      </c>
      <c r="G588" s="4">
        <v>-0.15343247585606129</v>
      </c>
      <c r="H588" s="4">
        <v>-0.23718688609270949</v>
      </c>
      <c r="I588" s="4">
        <v>0.1778315400246511</v>
      </c>
    </row>
    <row r="589" spans="1:9" x14ac:dyDescent="0.25">
      <c r="A589" t="s">
        <v>799</v>
      </c>
      <c r="B589" s="3">
        <v>289.87545776367188</v>
      </c>
      <c r="C589" s="3">
        <v>24.690000534057621</v>
      </c>
      <c r="D589" s="4">
        <v>-1.9648946879859189E-2</v>
      </c>
      <c r="E589" s="4">
        <v>5.6934926753241973E-2</v>
      </c>
      <c r="F589" s="2">
        <v>5</v>
      </c>
      <c r="G589" s="4">
        <v>-0.1967068889463208</v>
      </c>
      <c r="H589" s="4">
        <v>-0.26811625581815368</v>
      </c>
      <c r="I589" s="4">
        <v>0.1303390289163113</v>
      </c>
    </row>
    <row r="590" spans="1:9" x14ac:dyDescent="0.25">
      <c r="A590" t="s">
        <v>800</v>
      </c>
      <c r="B590" s="3">
        <v>295.68536376953119</v>
      </c>
      <c r="C590" s="3">
        <v>23.360000610351559</v>
      </c>
      <c r="D590" s="4">
        <v>-5.6955100293313299E-3</v>
      </c>
      <c r="E590" s="4">
        <v>1.432913216964926E-2</v>
      </c>
      <c r="F590" s="2">
        <v>4</v>
      </c>
      <c r="G590" s="4">
        <v>-0.17996137048860039</v>
      </c>
      <c r="H590" s="4">
        <v>-0.25344728110150261</v>
      </c>
      <c r="I590" s="4">
        <v>0.17652934566438391</v>
      </c>
    </row>
    <row r="591" spans="1:9" x14ac:dyDescent="0.25">
      <c r="A591" t="s">
        <v>801</v>
      </c>
      <c r="B591" s="3">
        <v>297.37908935546881</v>
      </c>
      <c r="C591" s="3">
        <v>23.030000686645511</v>
      </c>
      <c r="D591" s="4">
        <v>-1.7535613449045081E-2</v>
      </c>
      <c r="E591" s="4">
        <v>-3.4617014968930659E-3</v>
      </c>
      <c r="F591" s="2">
        <v>4</v>
      </c>
      <c r="G591" s="4">
        <v>-0.16563335371189511</v>
      </c>
      <c r="H591" s="4">
        <v>-0.2491709265835457</v>
      </c>
      <c r="I591" s="4">
        <v>0.18326866420877841</v>
      </c>
    </row>
    <row r="592" spans="1:9" x14ac:dyDescent="0.25">
      <c r="A592" t="s">
        <v>802</v>
      </c>
      <c r="B592" s="3">
        <v>302.6868896484375</v>
      </c>
      <c r="C592" s="3">
        <v>23.110000610351559</v>
      </c>
      <c r="D592" s="4">
        <v>1.435527660500124E-2</v>
      </c>
      <c r="E592" s="4">
        <v>-3.2244496544208467E-2</v>
      </c>
      <c r="F592" s="2">
        <v>4</v>
      </c>
      <c r="G592" s="4">
        <v>-0.14512724519028469</v>
      </c>
      <c r="H592" s="4">
        <v>-0.2357696790900288</v>
      </c>
      <c r="I592" s="4">
        <v>0.20438835280611881</v>
      </c>
    </row>
    <row r="593" spans="1:9" x14ac:dyDescent="0.25">
      <c r="A593" t="s">
        <v>803</v>
      </c>
      <c r="B593" s="3">
        <v>298.40322875976563</v>
      </c>
      <c r="C593" s="3">
        <v>23.879999160766602</v>
      </c>
      <c r="D593" s="4">
        <v>1.5856398224208149E-2</v>
      </c>
      <c r="E593" s="4">
        <v>-2.530615670340397E-2</v>
      </c>
      <c r="F593" s="2">
        <v>4</v>
      </c>
      <c r="G593" s="4">
        <v>-0.15071907766281961</v>
      </c>
      <c r="H593" s="4">
        <v>-0.24658515755168761</v>
      </c>
      <c r="I593" s="4">
        <v>0.18734370548862239</v>
      </c>
    </row>
    <row r="594" spans="1:9" x14ac:dyDescent="0.25">
      <c r="A594" t="s">
        <v>804</v>
      </c>
      <c r="B594" s="3">
        <v>293.7454833984375</v>
      </c>
      <c r="C594" s="3">
        <v>24.5</v>
      </c>
      <c r="D594" s="4">
        <v>3.0753344115488579E-2</v>
      </c>
      <c r="E594" s="4">
        <v>-3.1620524157513492E-2</v>
      </c>
      <c r="F594" s="2">
        <v>5</v>
      </c>
      <c r="G594" s="4">
        <v>-0.15426374713770161</v>
      </c>
      <c r="H594" s="4">
        <v>-0.25834513247606938</v>
      </c>
      <c r="I594" s="4">
        <v>0.1688105794915373</v>
      </c>
    </row>
    <row r="595" spans="1:9" x14ac:dyDescent="0.25">
      <c r="A595" t="s">
        <v>805</v>
      </c>
      <c r="B595" s="3">
        <v>284.98135375976563</v>
      </c>
      <c r="C595" s="3">
        <v>25.29999923706055</v>
      </c>
      <c r="D595" s="4">
        <v>-8.4627569993579455E-3</v>
      </c>
      <c r="E595" s="4">
        <v>4.4160120307020989E-2</v>
      </c>
      <c r="F595" s="2">
        <v>5</v>
      </c>
      <c r="G595" s="4">
        <v>-0.1862197633098864</v>
      </c>
      <c r="H595" s="4">
        <v>-0.28047299408923049</v>
      </c>
      <c r="I595" s="4">
        <v>0.13393818818460251</v>
      </c>
    </row>
    <row r="596" spans="1:9" x14ac:dyDescent="0.25">
      <c r="A596" t="s">
        <v>806</v>
      </c>
      <c r="B596" s="3">
        <v>287.41366577148438</v>
      </c>
      <c r="C596" s="3">
        <v>24.229999542236332</v>
      </c>
      <c r="D596" s="4">
        <v>1.8139214588256621E-2</v>
      </c>
      <c r="E596" s="4">
        <v>-8.2196973774606108E-2</v>
      </c>
      <c r="F596" s="2">
        <v>4</v>
      </c>
      <c r="G596" s="4">
        <v>-0.18592148085643259</v>
      </c>
      <c r="H596" s="4">
        <v>-0.27433184079571332</v>
      </c>
      <c r="I596" s="4">
        <v>0.1436163353310049</v>
      </c>
    </row>
    <row r="597" spans="1:9" x14ac:dyDescent="0.25">
      <c r="A597" t="s">
        <v>807</v>
      </c>
      <c r="B597" s="3">
        <v>282.2930908203125</v>
      </c>
      <c r="C597" s="3">
        <v>26.39999961853027</v>
      </c>
      <c r="D597" s="4">
        <v>3.570907034688986E-3</v>
      </c>
      <c r="E597" s="4">
        <v>-1.5659958280126229E-2</v>
      </c>
      <c r="F597" s="2">
        <v>5</v>
      </c>
      <c r="G597" s="4">
        <v>-0.20604097504167559</v>
      </c>
      <c r="H597" s="4">
        <v>-0.28726037774927221</v>
      </c>
      <c r="I597" s="4">
        <v>0.123241614648437</v>
      </c>
    </row>
    <row r="598" spans="1:9" x14ac:dyDescent="0.25">
      <c r="A598" t="s">
        <v>808</v>
      </c>
      <c r="B598" s="3">
        <v>281.28863525390619</v>
      </c>
      <c r="C598" s="3">
        <v>26.819999694824219</v>
      </c>
      <c r="D598" s="4">
        <v>-2.0612140960279972E-3</v>
      </c>
      <c r="E598" s="4">
        <v>-1.7222469949999319E-2</v>
      </c>
      <c r="F598" s="2">
        <v>5</v>
      </c>
      <c r="G598" s="4">
        <v>-0.20744701432745169</v>
      </c>
      <c r="H598" s="4">
        <v>-0.2897964486070026</v>
      </c>
      <c r="I598" s="4">
        <v>0.11924489517870369</v>
      </c>
    </row>
    <row r="599" spans="1:9" x14ac:dyDescent="0.25">
      <c r="A599" t="s">
        <v>809</v>
      </c>
      <c r="B599" s="3">
        <v>281.86962890625</v>
      </c>
      <c r="C599" s="3">
        <v>27.29000091552734</v>
      </c>
      <c r="D599" s="4">
        <v>-9.6872897825951432E-3</v>
      </c>
      <c r="E599" s="4">
        <v>4.2797127855110251E-2</v>
      </c>
      <c r="F599" s="2">
        <v>5</v>
      </c>
      <c r="G599" s="4">
        <v>-0.20581001874316099</v>
      </c>
      <c r="H599" s="4">
        <v>-0.28832954343019412</v>
      </c>
      <c r="I599" s="4">
        <v>0.1215566635831755</v>
      </c>
    </row>
    <row r="600" spans="1:9" x14ac:dyDescent="0.25">
      <c r="A600" t="s">
        <v>810</v>
      </c>
      <c r="B600" s="3">
        <v>284.62689208984381</v>
      </c>
      <c r="C600" s="3">
        <v>26.170000076293949</v>
      </c>
      <c r="D600" s="4">
        <v>-2.1364365428778401E-2</v>
      </c>
      <c r="E600" s="4">
        <v>6.2094185249382823E-2</v>
      </c>
      <c r="F600" s="2">
        <v>5</v>
      </c>
      <c r="G600" s="4">
        <v>-0.19490913711464131</v>
      </c>
      <c r="H600" s="4">
        <v>-0.28136794648069119</v>
      </c>
      <c r="I600" s="4">
        <v>0.13252778845679811</v>
      </c>
    </row>
    <row r="601" spans="1:9" x14ac:dyDescent="0.25">
      <c r="A601" t="s">
        <v>811</v>
      </c>
      <c r="B601" s="3">
        <v>290.84051513671881</v>
      </c>
      <c r="C601" s="3">
        <v>24.639999389648441</v>
      </c>
      <c r="D601" s="4">
        <v>1.254212401258892E-3</v>
      </c>
      <c r="E601" s="4">
        <v>-5.5214744565573959E-2</v>
      </c>
      <c r="F601" s="2">
        <v>5</v>
      </c>
      <c r="G601" s="4">
        <v>-0.1721968994979117</v>
      </c>
      <c r="H601" s="4">
        <v>-0.26567965836011131</v>
      </c>
      <c r="I601" s="4">
        <v>0.1572517374691782</v>
      </c>
    </row>
    <row r="602" spans="1:9" x14ac:dyDescent="0.25">
      <c r="A602" t="s">
        <v>812</v>
      </c>
      <c r="B602" s="3">
        <v>290.4761962890625</v>
      </c>
      <c r="C602" s="3">
        <v>26.079999923706051</v>
      </c>
      <c r="D602" s="4">
        <v>2.139896419205289E-2</v>
      </c>
      <c r="E602" s="4">
        <v>-2.4317232684692099E-2</v>
      </c>
      <c r="F602" s="2">
        <v>5</v>
      </c>
      <c r="G602" s="4">
        <v>-0.17822712725131601</v>
      </c>
      <c r="H602" s="4">
        <v>-0.26659949836435209</v>
      </c>
      <c r="I602" s="4">
        <v>0.15580211612173711</v>
      </c>
    </row>
    <row r="603" spans="1:9" x14ac:dyDescent="0.25">
      <c r="A603" t="s">
        <v>813</v>
      </c>
      <c r="B603" s="3">
        <v>284.39053344726563</v>
      </c>
      <c r="C603" s="3">
        <v>26.729999542236332</v>
      </c>
      <c r="D603" s="4">
        <v>6.4122010446527877E-3</v>
      </c>
      <c r="E603" s="4">
        <v>-2.9411813593453021E-2</v>
      </c>
      <c r="F603" s="2">
        <v>5</v>
      </c>
      <c r="G603" s="4">
        <v>-0.19374618130964449</v>
      </c>
      <c r="H603" s="4">
        <v>-0.28196470982738631</v>
      </c>
      <c r="I603" s="4">
        <v>0.13158731958965689</v>
      </c>
    </row>
    <row r="604" spans="1:9" x14ac:dyDescent="0.25">
      <c r="A604" t="s">
        <v>814</v>
      </c>
      <c r="B604" s="3">
        <v>282.57858276367188</v>
      </c>
      <c r="C604" s="3">
        <v>27.54000091552734</v>
      </c>
      <c r="D604" s="4">
        <v>1.7119664645616432E-2</v>
      </c>
      <c r="E604" s="4">
        <v>3.1460678973232133E-2</v>
      </c>
      <c r="F604" s="2">
        <v>5</v>
      </c>
      <c r="G604" s="4">
        <v>-0.1954208108341072</v>
      </c>
      <c r="H604" s="4">
        <v>-0.28653956159583988</v>
      </c>
      <c r="I604" s="4">
        <v>0.1243775844679471</v>
      </c>
    </row>
    <row r="605" spans="1:9" x14ac:dyDescent="0.25">
      <c r="A605" t="s">
        <v>815</v>
      </c>
      <c r="B605" s="3">
        <v>277.82235717773438</v>
      </c>
      <c r="C605" s="3">
        <v>26.70000076293945</v>
      </c>
      <c r="D605" s="4">
        <v>6.6004060818738441E-3</v>
      </c>
      <c r="E605" s="4">
        <v>-7.0010393090548018E-2</v>
      </c>
      <c r="F605" s="2">
        <v>5</v>
      </c>
      <c r="G605" s="4">
        <v>-0.19988315988954761</v>
      </c>
      <c r="H605" s="4">
        <v>-0.2985481814937252</v>
      </c>
      <c r="I605" s="4">
        <v>0.10545260656198339</v>
      </c>
    </row>
    <row r="606" spans="1:9" x14ac:dyDescent="0.25">
      <c r="A606" t="s">
        <v>816</v>
      </c>
      <c r="B606" s="3">
        <v>276.00064086914063</v>
      </c>
      <c r="C606" s="3">
        <v>28.70999908447266</v>
      </c>
      <c r="D606" s="4">
        <v>-1.24029627947152E-2</v>
      </c>
      <c r="E606" s="4">
        <v>1.953122301281152E-2</v>
      </c>
      <c r="F606" s="2">
        <v>5</v>
      </c>
      <c r="G606" s="4">
        <v>-0.20481568917083201</v>
      </c>
      <c r="H606" s="4">
        <v>-0.30314768972066092</v>
      </c>
      <c r="I606" s="4">
        <v>0.1170496957413045</v>
      </c>
    </row>
    <row r="607" spans="1:9" x14ac:dyDescent="0.25">
      <c r="A607" t="s">
        <v>817</v>
      </c>
      <c r="B607" s="3">
        <v>279.46685791015619</v>
      </c>
      <c r="C607" s="3">
        <v>28.159999847412109</v>
      </c>
      <c r="D607" s="4">
        <v>9.1691267229276896E-4</v>
      </c>
      <c r="E607" s="4">
        <v>-7.0522129278958179E-3</v>
      </c>
      <c r="F607" s="2">
        <v>5</v>
      </c>
      <c r="G607" s="4">
        <v>-0.1960992743748606</v>
      </c>
      <c r="H607" s="4">
        <v>-0.29439611093680362</v>
      </c>
      <c r="I607" s="4">
        <v>0.15206058125430921</v>
      </c>
    </row>
    <row r="608" spans="1:9" x14ac:dyDescent="0.25">
      <c r="A608" t="s">
        <v>818</v>
      </c>
      <c r="B608" s="3">
        <v>279.21084594726563</v>
      </c>
      <c r="C608" s="3">
        <v>28.360000610351559</v>
      </c>
      <c r="D608" s="4">
        <v>-3.046683650734627E-2</v>
      </c>
      <c r="E608" s="4">
        <v>5.2319102318953759E-2</v>
      </c>
      <c r="F608" s="2">
        <v>5</v>
      </c>
      <c r="G608" s="4">
        <v>-0.19392918840169071</v>
      </c>
      <c r="H608" s="4">
        <v>-0.29504249540619348</v>
      </c>
      <c r="I608" s="4">
        <v>0.17636755326432649</v>
      </c>
    </row>
    <row r="609" spans="1:9" x14ac:dyDescent="0.25">
      <c r="A609" t="s">
        <v>819</v>
      </c>
      <c r="B609" s="3">
        <v>287.98483276367188</v>
      </c>
      <c r="C609" s="3">
        <v>26.95000076293945</v>
      </c>
      <c r="D609" s="4">
        <v>-7.3313906384153693E-3</v>
      </c>
      <c r="E609" s="4">
        <v>-1.0282731693130209E-2</v>
      </c>
      <c r="F609" s="2">
        <v>5</v>
      </c>
      <c r="G609" s="4">
        <v>-0.15848784604623309</v>
      </c>
      <c r="H609" s="4">
        <v>-0.2728897461802523</v>
      </c>
      <c r="I609" s="4">
        <v>0.21333400192992971</v>
      </c>
    </row>
    <row r="610" spans="1:9" x14ac:dyDescent="0.25">
      <c r="A610" t="s">
        <v>820</v>
      </c>
      <c r="B610" s="3">
        <v>290.11175537109381</v>
      </c>
      <c r="C610" s="3">
        <v>27.229999542236332</v>
      </c>
      <c r="D610" s="4">
        <v>3.426335686679316E-2</v>
      </c>
      <c r="E610" s="4">
        <v>-6.2650593549839151E-2</v>
      </c>
      <c r="F610" s="2">
        <v>5</v>
      </c>
      <c r="G610" s="4">
        <v>-0.15331476507700009</v>
      </c>
      <c r="H610" s="4">
        <v>-0.26751964657432409</v>
      </c>
      <c r="I610" s="4">
        <v>0.2222951249664897</v>
      </c>
    </row>
    <row r="611" spans="1:9" x14ac:dyDescent="0.25">
      <c r="A611" t="s">
        <v>821</v>
      </c>
      <c r="B611" s="3">
        <v>280.5008544921875</v>
      </c>
      <c r="C611" s="3">
        <v>29.04999923706055</v>
      </c>
      <c r="D611" s="4">
        <v>1.489305224979165E-2</v>
      </c>
      <c r="E611" s="4">
        <v>3.4541786350867909E-3</v>
      </c>
      <c r="F611" s="2">
        <v>5</v>
      </c>
      <c r="G611" s="4">
        <v>-0.17630247990571721</v>
      </c>
      <c r="H611" s="4">
        <v>-0.29178545429216551</v>
      </c>
      <c r="I611" s="4">
        <v>0.18180260071218399</v>
      </c>
    </row>
    <row r="612" spans="1:9" x14ac:dyDescent="0.25">
      <c r="A612" t="s">
        <v>822</v>
      </c>
      <c r="B612" s="3">
        <v>276.3846435546875</v>
      </c>
      <c r="C612" s="3">
        <v>28.95000076293945</v>
      </c>
      <c r="D612" s="4">
        <v>-1.458686749721716E-3</v>
      </c>
      <c r="E612" s="4">
        <v>-4.1073194739407508E-2</v>
      </c>
      <c r="F612" s="2">
        <v>5</v>
      </c>
      <c r="G612" s="4">
        <v>-0.18799280751955799</v>
      </c>
      <c r="H612" s="4">
        <v>-0.30217815154229227</v>
      </c>
      <c r="I612" s="4">
        <v>0.1644602336102223</v>
      </c>
    </row>
    <row r="613" spans="1:9" x14ac:dyDescent="0.25">
      <c r="A613" t="s">
        <v>823</v>
      </c>
      <c r="B613" s="3">
        <v>276.78839111328119</v>
      </c>
      <c r="C613" s="3">
        <v>30.190000534057621</v>
      </c>
      <c r="D613" s="4">
        <v>2.5229562614182299E-2</v>
      </c>
      <c r="E613" s="4">
        <v>-3.019590915677484E-2</v>
      </c>
      <c r="F613" s="2">
        <v>5</v>
      </c>
      <c r="G613" s="4">
        <v>-0.17922631658773669</v>
      </c>
      <c r="H613" s="4">
        <v>-0.30115876108693063</v>
      </c>
      <c r="I613" s="4">
        <v>0.16616129764313281</v>
      </c>
    </row>
    <row r="614" spans="1:9" x14ac:dyDescent="0.25">
      <c r="A614" t="s">
        <v>824</v>
      </c>
      <c r="B614" s="3">
        <v>269.97698974609381</v>
      </c>
      <c r="C614" s="3">
        <v>31.129999160766602</v>
      </c>
      <c r="D614" s="4">
        <v>1.2159266297725679E-2</v>
      </c>
      <c r="E614" s="4">
        <v>-5.5235252201265461E-2</v>
      </c>
      <c r="F614" s="2">
        <v>5</v>
      </c>
      <c r="G614" s="4">
        <v>-0.19444894420943981</v>
      </c>
      <c r="H614" s="4">
        <v>-0.31835633267233482</v>
      </c>
      <c r="I614" s="4">
        <v>0.13746358880795009</v>
      </c>
    </row>
    <row r="615" spans="1:9" x14ac:dyDescent="0.25">
      <c r="A615" t="s">
        <v>825</v>
      </c>
      <c r="B615" s="3">
        <v>266.73370361328119</v>
      </c>
      <c r="C615" s="3">
        <v>32.950000762939453</v>
      </c>
      <c r="D615" s="4">
        <v>-4.0346314300408137E-2</v>
      </c>
      <c r="E615" s="4">
        <v>0.1124240320511833</v>
      </c>
      <c r="F615" s="2">
        <v>5</v>
      </c>
      <c r="G615" s="4">
        <v>-0.21037171025855561</v>
      </c>
      <c r="H615" s="4">
        <v>-0.32654505073990953</v>
      </c>
      <c r="I615" s="4">
        <v>0.12379901729157949</v>
      </c>
    </row>
    <row r="616" spans="1:9" x14ac:dyDescent="0.25">
      <c r="A616" t="s">
        <v>826</v>
      </c>
      <c r="B616" s="3">
        <v>277.9478759765625</v>
      </c>
      <c r="C616" s="3">
        <v>29.620000839233398</v>
      </c>
      <c r="D616" s="4">
        <v>2.4972042777448241E-2</v>
      </c>
      <c r="E616" s="4">
        <v>-9.3912447734619375E-2</v>
      </c>
      <c r="F616" s="2">
        <v>5</v>
      </c>
      <c r="G616" s="4">
        <v>-0.16672573885214539</v>
      </c>
      <c r="H616" s="4">
        <v>-0.29823126895079988</v>
      </c>
      <c r="I616" s="4">
        <v>0.17104642439040371</v>
      </c>
    </row>
    <row r="617" spans="1:9" x14ac:dyDescent="0.25">
      <c r="A617" t="s">
        <v>827</v>
      </c>
      <c r="B617" s="3">
        <v>271.17605590820313</v>
      </c>
      <c r="C617" s="3">
        <v>32.689998626708977</v>
      </c>
      <c r="D617" s="4">
        <v>1.8153745379685391E-3</v>
      </c>
      <c r="E617" s="4">
        <v>-3.9094703502602912E-2</v>
      </c>
      <c r="F617" s="2">
        <v>5</v>
      </c>
      <c r="G617" s="4">
        <v>-0.18999658802845559</v>
      </c>
      <c r="H617" s="4">
        <v>-0.31532890482791948</v>
      </c>
      <c r="I617" s="4">
        <v>0.1425154789755301</v>
      </c>
    </row>
    <row r="618" spans="1:9" x14ac:dyDescent="0.25">
      <c r="A618" t="s">
        <v>828</v>
      </c>
      <c r="B618" s="3">
        <v>270.68466186523438</v>
      </c>
      <c r="C618" s="3">
        <v>34.020000457763672</v>
      </c>
      <c r="D618" s="4">
        <v>-4.6496362896176757E-2</v>
      </c>
      <c r="E618" s="4">
        <v>0.22594596244193421</v>
      </c>
      <c r="F618" s="2">
        <v>5</v>
      </c>
      <c r="G618" s="4">
        <v>-0.1967449032874812</v>
      </c>
      <c r="H618" s="4">
        <v>-0.31656958699815629</v>
      </c>
      <c r="I618" s="4">
        <v>0.16941573611148281</v>
      </c>
    </row>
    <row r="619" spans="1:9" x14ac:dyDescent="0.25">
      <c r="A619" t="s">
        <v>829</v>
      </c>
      <c r="B619" s="3">
        <v>283.88424682617188</v>
      </c>
      <c r="C619" s="3">
        <v>27.75</v>
      </c>
      <c r="D619" s="4">
        <v>-3.5270331794644671E-2</v>
      </c>
      <c r="E619" s="4">
        <v>6.3625904089826157E-2</v>
      </c>
      <c r="F619" s="2">
        <v>5</v>
      </c>
      <c r="G619" s="4">
        <v>-0.14950234061692891</v>
      </c>
      <c r="H619" s="4">
        <v>-0.283242993096808</v>
      </c>
      <c r="I619" s="4">
        <v>0.2264407712837595</v>
      </c>
    </row>
    <row r="620" spans="1:9" x14ac:dyDescent="0.25">
      <c r="A620" t="s">
        <v>830</v>
      </c>
      <c r="B620" s="3">
        <v>294.26300048828119</v>
      </c>
      <c r="C620" s="3">
        <v>26.090000152587891</v>
      </c>
      <c r="D620" s="4">
        <v>-2.6784787886054869E-2</v>
      </c>
      <c r="E620" s="4">
        <v>8.8898211581968978E-2</v>
      </c>
      <c r="F620" s="2">
        <v>5</v>
      </c>
      <c r="G620" s="4">
        <v>-0.1161031062860529</v>
      </c>
      <c r="H620" s="4">
        <v>-0.2570384942793934</v>
      </c>
      <c r="I620" s="4">
        <v>0.27127921085422191</v>
      </c>
    </row>
    <row r="621" spans="1:9" x14ac:dyDescent="0.25">
      <c r="A621" t="s">
        <v>831</v>
      </c>
      <c r="B621" s="3">
        <v>302.3616943359375</v>
      </c>
      <c r="C621" s="3">
        <v>23.95999908447266</v>
      </c>
      <c r="D621" s="4">
        <v>-7.1962775276454014E-3</v>
      </c>
      <c r="E621" s="4">
        <v>-2.4979755265417398E-3</v>
      </c>
      <c r="F621" s="2">
        <v>4</v>
      </c>
      <c r="G621" s="4">
        <v>-8.2312529286184488E-2</v>
      </c>
      <c r="H621" s="4">
        <v>-0.2365907391574765</v>
      </c>
      <c r="I621" s="4">
        <v>0.30626730350098458</v>
      </c>
    </row>
    <row r="622" spans="1:9" x14ac:dyDescent="0.25">
      <c r="A622" t="s">
        <v>832</v>
      </c>
      <c r="B622" s="3">
        <v>304.5533447265625</v>
      </c>
      <c r="C622" s="3">
        <v>24.020000457763668</v>
      </c>
      <c r="D622" s="4">
        <v>8.625607170217986E-3</v>
      </c>
      <c r="E622" s="4">
        <v>-4.1882698438058703E-2</v>
      </c>
      <c r="F622" s="2">
        <v>4</v>
      </c>
      <c r="G622" s="4">
        <v>-7.5441072871845871E-2</v>
      </c>
      <c r="H622" s="4">
        <v>-0.23105721346267291</v>
      </c>
      <c r="I622" s="4">
        <v>0.31573570277115742</v>
      </c>
    </row>
    <row r="623" spans="1:9" x14ac:dyDescent="0.25">
      <c r="A623" t="s">
        <v>833</v>
      </c>
      <c r="B623" s="3">
        <v>301.9488525390625</v>
      </c>
      <c r="C623" s="3">
        <v>25.069999694824219</v>
      </c>
      <c r="D623" s="4">
        <v>3.3310648952771249E-3</v>
      </c>
      <c r="E623" s="4">
        <v>1.1294827307630101E-2</v>
      </c>
      <c r="F623" s="2">
        <v>5</v>
      </c>
      <c r="G623" s="4">
        <v>-8.2912147350103771E-2</v>
      </c>
      <c r="H623" s="4">
        <v>-0.23763309093979951</v>
      </c>
      <c r="I623" s="4">
        <v>0.3044837384830652</v>
      </c>
    </row>
    <row r="624" spans="1:9" x14ac:dyDescent="0.25">
      <c r="A624" t="s">
        <v>834</v>
      </c>
      <c r="B624" s="3">
        <v>300.94638061523438</v>
      </c>
      <c r="C624" s="3">
        <v>24.79000091552734</v>
      </c>
      <c r="D624" s="4">
        <v>-2.6019533119239768E-2</v>
      </c>
      <c r="E624" s="4">
        <v>2.8317801018318271E-3</v>
      </c>
      <c r="F624" s="2">
        <v>5</v>
      </c>
      <c r="G624" s="4">
        <v>-8.3233380404639679E-2</v>
      </c>
      <c r="H624" s="4">
        <v>-0.2401641534544007</v>
      </c>
      <c r="I624" s="4">
        <v>0.30015284498264888</v>
      </c>
    </row>
    <row r="625" spans="1:9" x14ac:dyDescent="0.25">
      <c r="A625" t="s">
        <v>835</v>
      </c>
      <c r="B625" s="3">
        <v>308.98605346679688</v>
      </c>
      <c r="C625" s="3">
        <v>24.719999313354489</v>
      </c>
      <c r="D625" s="4">
        <v>2.7385674436350319E-2</v>
      </c>
      <c r="E625" s="4">
        <v>-3.7757929176263749E-2</v>
      </c>
      <c r="F625" s="2">
        <v>5</v>
      </c>
      <c r="G625" s="4">
        <v>-4.2769301923489267E-2</v>
      </c>
      <c r="H625" s="4">
        <v>-0.2198654158034338</v>
      </c>
      <c r="I625" s="4">
        <v>0.3348859542804572</v>
      </c>
    </row>
    <row r="626" spans="1:9" x14ac:dyDescent="0.25">
      <c r="A626" t="s">
        <v>836</v>
      </c>
      <c r="B626" s="3">
        <v>300.74981689453119</v>
      </c>
      <c r="C626" s="3">
        <v>25.690000534057621</v>
      </c>
      <c r="D626" s="4">
        <v>-7.3957550855636711E-3</v>
      </c>
      <c r="E626" s="4">
        <v>-1.9091255815355871E-2</v>
      </c>
      <c r="F626" s="2">
        <v>5</v>
      </c>
      <c r="G626" s="4">
        <v>-7.7979932553395193E-2</v>
      </c>
      <c r="H626" s="4">
        <v>-0.24066044173278189</v>
      </c>
      <c r="I626" s="4">
        <v>0.29930364759349909</v>
      </c>
    </row>
    <row r="627" spans="1:9" x14ac:dyDescent="0.25">
      <c r="A627" t="s">
        <v>837</v>
      </c>
      <c r="B627" s="3">
        <v>302.99066162109381</v>
      </c>
      <c r="C627" s="3">
        <v>26.190000534057621</v>
      </c>
      <c r="D627" s="4">
        <v>-2.652989389649751E-3</v>
      </c>
      <c r="E627" s="4">
        <v>1.8273764900883501E-2</v>
      </c>
      <c r="F627" s="2">
        <v>5</v>
      </c>
      <c r="G627" s="4">
        <v>-6.9296043673088503E-2</v>
      </c>
      <c r="H627" s="4">
        <v>-0.2350027091283757</v>
      </c>
      <c r="I627" s="4">
        <v>0.30898457693529258</v>
      </c>
    </row>
    <row r="628" spans="1:9" x14ac:dyDescent="0.25">
      <c r="A628" t="s">
        <v>838</v>
      </c>
      <c r="B628" s="3">
        <v>303.796630859375</v>
      </c>
      <c r="C628" s="3">
        <v>25.719999313354489</v>
      </c>
      <c r="D628" s="4">
        <v>3.2639720768004248E-2</v>
      </c>
      <c r="E628" s="4">
        <v>-6.4727297696200337E-2</v>
      </c>
      <c r="F628" s="2">
        <v>5</v>
      </c>
      <c r="G628" s="4">
        <v>-6.9922353135291049E-2</v>
      </c>
      <c r="H628" s="4">
        <v>-0.23296778078929031</v>
      </c>
      <c r="I628" s="4">
        <v>0.31246653673151159</v>
      </c>
    </row>
    <row r="629" spans="1:9" x14ac:dyDescent="0.25">
      <c r="A629" t="s">
        <v>839</v>
      </c>
      <c r="B629" s="3">
        <v>294.1942138671875</v>
      </c>
      <c r="C629" s="3">
        <v>27.5</v>
      </c>
      <c r="D629" s="4">
        <v>2.7707132939655429E-2</v>
      </c>
      <c r="E629" s="4">
        <v>-3.066622536120123E-2</v>
      </c>
      <c r="F629" s="2">
        <v>5</v>
      </c>
      <c r="G629" s="4">
        <v>-9.647926912728999E-2</v>
      </c>
      <c r="H629" s="4">
        <v>-0.25721216820882542</v>
      </c>
      <c r="I629" s="4">
        <v>0.28603873461972928</v>
      </c>
    </row>
    <row r="630" spans="1:9" x14ac:dyDescent="0.25">
      <c r="A630" t="s">
        <v>840</v>
      </c>
      <c r="B630" s="3">
        <v>286.2626953125</v>
      </c>
      <c r="C630" s="3">
        <v>28.370000839233398</v>
      </c>
      <c r="D630" s="4">
        <v>1.3995348288167399E-2</v>
      </c>
      <c r="E630" s="4">
        <v>-3.6672322435561733E-2</v>
      </c>
      <c r="F630" s="2">
        <v>5</v>
      </c>
      <c r="G630" s="4">
        <v>-0.1241273726816621</v>
      </c>
      <c r="H630" s="4">
        <v>-0.27723783558210507</v>
      </c>
      <c r="I630" s="4">
        <v>0.25136694433670193</v>
      </c>
    </row>
    <row r="631" spans="1:9" x14ac:dyDescent="0.25">
      <c r="A631" t="s">
        <v>841</v>
      </c>
      <c r="B631" s="3">
        <v>282.3116455078125</v>
      </c>
      <c r="C631" s="3">
        <v>29.45000076293945</v>
      </c>
      <c r="D631" s="4">
        <v>-2.126240047483241E-2</v>
      </c>
      <c r="E631" s="4">
        <v>3.4059032173248349E-2</v>
      </c>
      <c r="F631" s="2">
        <v>5</v>
      </c>
      <c r="G631" s="4">
        <v>-0.13320696411220309</v>
      </c>
      <c r="H631" s="4">
        <v>-0.28721353047815662</v>
      </c>
      <c r="I631" s="4">
        <v>0.2606575083952638</v>
      </c>
    </row>
    <row r="632" spans="1:9" x14ac:dyDescent="0.25">
      <c r="A632" t="s">
        <v>842</v>
      </c>
      <c r="B632" s="3">
        <v>288.44467163085938</v>
      </c>
      <c r="C632" s="3">
        <v>28.479999542236332</v>
      </c>
      <c r="D632" s="4">
        <v>1.6627758744494511E-2</v>
      </c>
      <c r="E632" s="4">
        <v>-3.2280011997566249E-2</v>
      </c>
      <c r="F632" s="2">
        <v>5</v>
      </c>
      <c r="G632" s="4">
        <v>-0.1131512975705984</v>
      </c>
      <c r="H632" s="4">
        <v>-0.2717287351914851</v>
      </c>
      <c r="I632" s="4">
        <v>0.28804442478440501</v>
      </c>
    </row>
    <row r="633" spans="1:9" x14ac:dyDescent="0.25">
      <c r="A633" t="s">
        <v>843</v>
      </c>
      <c r="B633" s="3">
        <v>283.7269287109375</v>
      </c>
      <c r="C633" s="3">
        <v>29.430000305175781</v>
      </c>
      <c r="D633" s="4">
        <v>-3.108141826140276E-3</v>
      </c>
      <c r="E633" s="4">
        <v>2.7257213855629292E-3</v>
      </c>
      <c r="F633" s="2">
        <v>5</v>
      </c>
      <c r="G633" s="4">
        <v>-0.1129843557128544</v>
      </c>
      <c r="H633" s="4">
        <v>-0.28364019323266509</v>
      </c>
      <c r="I633" s="4">
        <v>0.26697742974783822</v>
      </c>
    </row>
    <row r="634" spans="1:9" x14ac:dyDescent="0.25">
      <c r="A634" t="s">
        <v>844</v>
      </c>
      <c r="B634" s="3">
        <v>284.61154174804688</v>
      </c>
      <c r="C634" s="3">
        <v>29.35000038146973</v>
      </c>
      <c r="D634" s="4">
        <v>-5.3582444078703606E-3</v>
      </c>
      <c r="E634" s="4">
        <v>-5.2002543624440567E-2</v>
      </c>
      <c r="F634" s="2">
        <v>5</v>
      </c>
      <c r="G634" s="4">
        <v>-0.1151434400798806</v>
      </c>
      <c r="H634" s="4">
        <v>-0.28140670335136753</v>
      </c>
      <c r="I634" s="4">
        <v>0.27092765314457518</v>
      </c>
    </row>
    <row r="635" spans="1:9" x14ac:dyDescent="0.25">
      <c r="A635" t="s">
        <v>845</v>
      </c>
      <c r="B635" s="3">
        <v>286.144775390625</v>
      </c>
      <c r="C635" s="3">
        <v>30.95999908447266</v>
      </c>
      <c r="D635" s="4">
        <v>-4.9090380809385332E-2</v>
      </c>
      <c r="E635" s="4">
        <v>0.1862068441368068</v>
      </c>
      <c r="F635" s="2">
        <v>5</v>
      </c>
      <c r="G635" s="4">
        <v>-9.3168496002167922E-2</v>
      </c>
      <c r="H635" s="4">
        <v>-0.27753556231827409</v>
      </c>
      <c r="I635" s="4">
        <v>0.27777428003509369</v>
      </c>
    </row>
    <row r="636" spans="1:9" x14ac:dyDescent="0.25">
      <c r="A636" t="s">
        <v>846</v>
      </c>
      <c r="B636" s="3">
        <v>300.91690063476563</v>
      </c>
      <c r="C636" s="3">
        <v>26.10000038146973</v>
      </c>
      <c r="D636" s="4">
        <v>2.5901384321729729E-2</v>
      </c>
      <c r="E636" s="4">
        <v>-4.9872550641773872E-2</v>
      </c>
      <c r="F636" s="2">
        <v>5</v>
      </c>
      <c r="G636" s="4">
        <v>-4.5258606082377077E-2</v>
      </c>
      <c r="H636" s="4">
        <v>-0.24023858513844301</v>
      </c>
      <c r="I636" s="4">
        <v>0.34373893611750012</v>
      </c>
    </row>
    <row r="637" spans="1:9" x14ac:dyDescent="0.25">
      <c r="A637" t="s">
        <v>847</v>
      </c>
      <c r="B637" s="3">
        <v>293.31951904296881</v>
      </c>
      <c r="C637" s="3">
        <v>27.469999313354489</v>
      </c>
      <c r="D637" s="4">
        <v>-1.1591784015470671E-2</v>
      </c>
      <c r="E637" s="4">
        <v>-4.8493297027423332E-2</v>
      </c>
      <c r="F637" s="2">
        <v>5</v>
      </c>
      <c r="G637" s="4">
        <v>-7.5645634734626488E-2</v>
      </c>
      <c r="H637" s="4">
        <v>-0.25942061637447728</v>
      </c>
      <c r="I637" s="4">
        <v>0.30981296706788952</v>
      </c>
    </row>
    <row r="638" spans="1:9" x14ac:dyDescent="0.25">
      <c r="A638" t="s">
        <v>848</v>
      </c>
      <c r="B638" s="3">
        <v>296.75949096679688</v>
      </c>
      <c r="C638" s="3">
        <v>28.870000839233398</v>
      </c>
      <c r="D638" s="4">
        <v>3.7060108376997247E-2</v>
      </c>
      <c r="E638" s="4">
        <v>-9.1281069460028785E-2</v>
      </c>
      <c r="F638" s="2">
        <v>5</v>
      </c>
      <c r="G638" s="4">
        <v>-7.0478607859329134E-2</v>
      </c>
      <c r="H638" s="4">
        <v>-0.25073530182279041</v>
      </c>
      <c r="I638" s="4">
        <v>0.35922451554061491</v>
      </c>
    </row>
    <row r="639" spans="1:9" x14ac:dyDescent="0.25">
      <c r="A639" t="s">
        <v>849</v>
      </c>
      <c r="B639" s="3">
        <v>286.15457153320313</v>
      </c>
      <c r="C639" s="3">
        <v>31.770000457763668</v>
      </c>
      <c r="D639" s="4">
        <v>-2.3643104245321118E-3</v>
      </c>
      <c r="E639" s="4">
        <v>-2.4262926357717651E-2</v>
      </c>
      <c r="F639" s="2">
        <v>5</v>
      </c>
      <c r="G639" s="4">
        <v>-8.3908069896329041E-2</v>
      </c>
      <c r="H639" s="4">
        <v>-0.27751082880835948</v>
      </c>
      <c r="I639" s="4">
        <v>0.32485098502513687</v>
      </c>
    </row>
    <row r="640" spans="1:9" x14ac:dyDescent="0.25">
      <c r="A640" t="s">
        <v>850</v>
      </c>
      <c r="B640" s="3">
        <v>286.83273315429688</v>
      </c>
      <c r="C640" s="3">
        <v>32.560001373291023</v>
      </c>
      <c r="D640" s="4">
        <v>-2.9658343220239192E-2</v>
      </c>
      <c r="E640" s="4">
        <v>-1.3034261391276281E-2</v>
      </c>
      <c r="F640" s="2">
        <v>5</v>
      </c>
      <c r="G640" s="4">
        <v>-7.4637467842469718E-2</v>
      </c>
      <c r="H640" s="4">
        <v>-0.27579859186965611</v>
      </c>
      <c r="I640" s="4">
        <v>0.32799076744027822</v>
      </c>
    </row>
    <row r="641" spans="1:9" x14ac:dyDescent="0.25">
      <c r="A641" t="s">
        <v>851</v>
      </c>
      <c r="B641" s="3">
        <v>295.5997314453125</v>
      </c>
      <c r="C641" s="3">
        <v>32.990001678466797</v>
      </c>
      <c r="D641" s="4">
        <v>1.2148864340746581E-2</v>
      </c>
      <c r="E641" s="4">
        <v>-5.0647433713185697E-2</v>
      </c>
      <c r="F641" s="2">
        <v>5</v>
      </c>
      <c r="G641" s="4">
        <v>-7.1037063812487533E-2</v>
      </c>
      <c r="H641" s="4">
        <v>-0.25366348742181588</v>
      </c>
      <c r="I641" s="4">
        <v>0.36858060061796732</v>
      </c>
    </row>
    <row r="642" spans="1:9" x14ac:dyDescent="0.25">
      <c r="A642" t="s">
        <v>852</v>
      </c>
      <c r="B642" s="3">
        <v>292.0516357421875</v>
      </c>
      <c r="C642" s="3">
        <v>34.75</v>
      </c>
      <c r="D642" s="4">
        <v>-3.9127020567713333E-2</v>
      </c>
      <c r="E642" s="4">
        <v>0.15104337148978211</v>
      </c>
      <c r="F642" s="2">
        <v>5</v>
      </c>
      <c r="G642" s="4">
        <v>-8.345551598526435E-2</v>
      </c>
      <c r="H642" s="4">
        <v>-0.26262179519975742</v>
      </c>
      <c r="I642" s="4">
        <v>0.35215347152454579</v>
      </c>
    </row>
    <row r="643" spans="1:9" x14ac:dyDescent="0.25">
      <c r="A643" t="s">
        <v>853</v>
      </c>
      <c r="B643" s="3">
        <v>303.94406127929688</v>
      </c>
      <c r="C643" s="3">
        <v>30.190000534057621</v>
      </c>
      <c r="D643" s="4">
        <v>-1.1980664673427399E-2</v>
      </c>
      <c r="E643" s="4">
        <v>-3.2371801416157357E-2</v>
      </c>
      <c r="F643" s="2">
        <v>5</v>
      </c>
      <c r="G643" s="4">
        <v>-7.0222844668561657E-2</v>
      </c>
      <c r="H643" s="4">
        <v>-0.23259554531764601</v>
      </c>
      <c r="I643" s="4">
        <v>0.4072135448365295</v>
      </c>
    </row>
    <row r="644" spans="1:9" x14ac:dyDescent="0.25">
      <c r="A644" t="s">
        <v>854</v>
      </c>
      <c r="B644" s="3">
        <v>307.62966918945313</v>
      </c>
      <c r="C644" s="3">
        <v>31.20000076293945</v>
      </c>
      <c r="D644" s="4">
        <v>-5.0364082986144587E-2</v>
      </c>
      <c r="E644" s="4">
        <v>0.22738004206521589</v>
      </c>
      <c r="F644" s="2">
        <v>5</v>
      </c>
      <c r="G644" s="4">
        <v>-5.1312321569487403E-2</v>
      </c>
      <c r="H644" s="4">
        <v>-0.2232900437837062</v>
      </c>
      <c r="I644" s="4">
        <v>0.42427733397686951</v>
      </c>
    </row>
    <row r="645" spans="1:9" x14ac:dyDescent="0.25">
      <c r="A645" t="s">
        <v>855</v>
      </c>
      <c r="B645" s="3">
        <v>323.94485473632813</v>
      </c>
      <c r="C645" s="3">
        <v>25.420000076293949</v>
      </c>
      <c r="D645" s="4">
        <v>3.3811849608243127E-2</v>
      </c>
      <c r="E645" s="4">
        <v>-0.130940168331831</v>
      </c>
      <c r="F645" s="2">
        <v>5</v>
      </c>
      <c r="G645" s="4">
        <v>6.5314873883277613E-3</v>
      </c>
      <c r="H645" s="4">
        <v>-0.18209711500943421</v>
      </c>
      <c r="I645" s="4">
        <v>0.49981409554888301</v>
      </c>
    </row>
    <row r="646" spans="1:9" x14ac:dyDescent="0.25">
      <c r="A646" t="s">
        <v>856</v>
      </c>
      <c r="B646" s="3">
        <v>313.34991455078119</v>
      </c>
      <c r="C646" s="3">
        <v>29.25</v>
      </c>
      <c r="D646" s="4">
        <v>1.067769222234727E-3</v>
      </c>
      <c r="E646" s="4">
        <v>-9.5547314100449254E-2</v>
      </c>
      <c r="F646" s="2">
        <v>5</v>
      </c>
      <c r="G646" s="4">
        <v>-2.9661712904572649E-2</v>
      </c>
      <c r="H646" s="4">
        <v>-0.2088474461764922</v>
      </c>
      <c r="I646" s="4">
        <v>0.45076117682074202</v>
      </c>
    </row>
    <row r="647" spans="1:9" x14ac:dyDescent="0.25">
      <c r="A647" t="s">
        <v>857</v>
      </c>
      <c r="B647" s="3">
        <v>313.01568603515619</v>
      </c>
      <c r="C647" s="3">
        <v>32.340000152587891</v>
      </c>
      <c r="D647" s="4">
        <v>1.669600546604677E-2</v>
      </c>
      <c r="E647" s="4">
        <v>-3.1736566612720292E-2</v>
      </c>
      <c r="F647" s="2">
        <v>5</v>
      </c>
      <c r="G647" s="4">
        <v>-4.8140249674265327E-2</v>
      </c>
      <c r="H647" s="4">
        <v>-0.20969131346803571</v>
      </c>
      <c r="I647" s="4">
        <v>0.48264348841713911</v>
      </c>
    </row>
    <row r="648" spans="1:9" x14ac:dyDescent="0.25">
      <c r="A648" t="s">
        <v>858</v>
      </c>
      <c r="B648" s="3">
        <v>307.87539672851563</v>
      </c>
      <c r="C648" s="3">
        <v>33.400001525878913</v>
      </c>
      <c r="D648" s="4">
        <v>-4.4998688447804747E-2</v>
      </c>
      <c r="E648" s="4">
        <v>0.11370462756871171</v>
      </c>
      <c r="F648" s="2">
        <v>5</v>
      </c>
      <c r="G648" s="4">
        <v>-6.875733153936392E-2</v>
      </c>
      <c r="H648" s="4">
        <v>-0.22266962564715501</v>
      </c>
      <c r="I648" s="4">
        <v>0.45829577419998307</v>
      </c>
    </row>
    <row r="649" spans="1:9" x14ac:dyDescent="0.25">
      <c r="A649" t="s">
        <v>859</v>
      </c>
      <c r="B649" s="3">
        <v>322.38217163085938</v>
      </c>
      <c r="C649" s="3">
        <v>29.989999771118161</v>
      </c>
      <c r="D649" s="4">
        <v>3.5515740079527403E-2</v>
      </c>
      <c r="E649" s="4">
        <v>-5.0949385788478303E-2</v>
      </c>
      <c r="F649" s="2">
        <v>5</v>
      </c>
      <c r="G649" s="4">
        <v>-3.1269779115821413E-2</v>
      </c>
      <c r="H649" s="4">
        <v>-0.18604261067513689</v>
      </c>
      <c r="I649" s="4">
        <v>0.52700918476202596</v>
      </c>
    </row>
    <row r="650" spans="1:9" x14ac:dyDescent="0.25">
      <c r="A650" t="s">
        <v>860</v>
      </c>
      <c r="B650" s="3">
        <v>311.32522583007813</v>
      </c>
      <c r="C650" s="3">
        <v>31.60000038146973</v>
      </c>
      <c r="D650" s="4">
        <v>-1.198189537371386E-3</v>
      </c>
      <c r="E650" s="4">
        <v>-5.7279237770691882E-2</v>
      </c>
      <c r="F650" s="2">
        <v>5</v>
      </c>
      <c r="G650" s="4">
        <v>-6.112810903664323E-2</v>
      </c>
      <c r="H650" s="4">
        <v>-0.21395942348268779</v>
      </c>
      <c r="I650" s="4">
        <v>0.47463638229656618</v>
      </c>
    </row>
    <row r="651" spans="1:9" x14ac:dyDescent="0.25">
      <c r="A651" t="s">
        <v>861</v>
      </c>
      <c r="B651" s="3">
        <v>311.69869995117188</v>
      </c>
      <c r="C651" s="3">
        <v>33.520000457763672</v>
      </c>
      <c r="D651" s="4">
        <v>-3.7744920052811382E-2</v>
      </c>
      <c r="E651" s="4">
        <v>0.2405625421864992</v>
      </c>
      <c r="F651" s="2">
        <v>5</v>
      </c>
      <c r="G651" s="4">
        <v>-6.3179811356318449E-2</v>
      </c>
      <c r="H651" s="4">
        <v>-0.21301646804862009</v>
      </c>
      <c r="I651" s="4">
        <v>0.47640539579472629</v>
      </c>
    </row>
    <row r="652" spans="1:9" x14ac:dyDescent="0.25">
      <c r="A652" t="s">
        <v>862</v>
      </c>
      <c r="B652" s="3">
        <v>323.92523193359381</v>
      </c>
      <c r="C652" s="3">
        <v>27.020000457763668</v>
      </c>
      <c r="D652" s="4">
        <v>1.28457115724574E-2</v>
      </c>
      <c r="E652" s="4">
        <v>-4.2183575516809728E-2</v>
      </c>
      <c r="F652" s="2">
        <v>5</v>
      </c>
      <c r="G652" s="4">
        <v>-3.0650311237357619E-2</v>
      </c>
      <c r="H652" s="4">
        <v>-0.1821466590806963</v>
      </c>
      <c r="I652" s="4">
        <v>0.53431811019979825</v>
      </c>
    </row>
    <row r="653" spans="1:9" x14ac:dyDescent="0.25">
      <c r="A653" t="s">
        <v>863</v>
      </c>
      <c r="B653" s="3">
        <v>319.81695556640619</v>
      </c>
      <c r="C653" s="3">
        <v>28.20999908447266</v>
      </c>
      <c r="D653" s="4">
        <v>-2.6185789758029539E-2</v>
      </c>
      <c r="E653" s="4">
        <v>0.2438271033900683</v>
      </c>
      <c r="F653" s="2">
        <v>5</v>
      </c>
      <c r="G653" s="4">
        <v>-3.6712917752534047E-2</v>
      </c>
      <c r="H653" s="4">
        <v>-0.19251932295830651</v>
      </c>
      <c r="I653" s="4">
        <v>0.52657258026924225</v>
      </c>
    </row>
    <row r="654" spans="1:9" x14ac:dyDescent="0.25">
      <c r="A654" t="s">
        <v>864</v>
      </c>
      <c r="B654" s="3">
        <v>328.41680908203119</v>
      </c>
      <c r="C654" s="3">
        <v>22.680000305175781</v>
      </c>
      <c r="D654" s="4">
        <v>-2.0691175196579589E-2</v>
      </c>
      <c r="E654" s="4">
        <v>0.11614176406472509</v>
      </c>
      <c r="F654" s="2">
        <v>4</v>
      </c>
      <c r="G654" s="4">
        <v>1.643163735207009E-3</v>
      </c>
      <c r="H654" s="4">
        <v>-0.17080622920767091</v>
      </c>
      <c r="I654" s="4">
        <v>0.5676220003915573</v>
      </c>
    </row>
    <row r="655" spans="1:9" x14ac:dyDescent="0.25">
      <c r="A655" t="s">
        <v>865</v>
      </c>
      <c r="B655" s="3">
        <v>335.355712890625</v>
      </c>
      <c r="C655" s="3">
        <v>20.319999694824219</v>
      </c>
      <c r="D655" s="4">
        <v>-1.45843972712375E-2</v>
      </c>
      <c r="E655" s="4">
        <v>-4.9134352043705642E-2</v>
      </c>
      <c r="F655" s="2">
        <v>4</v>
      </c>
      <c r="G655" s="4">
        <v>1.0476687728425251E-2</v>
      </c>
      <c r="H655" s="4">
        <v>-0.15328673673621229</v>
      </c>
      <c r="I655" s="4">
        <v>0.60973316345757</v>
      </c>
    </row>
    <row r="656" spans="1:9" x14ac:dyDescent="0.25">
      <c r="A656" t="s">
        <v>866</v>
      </c>
      <c r="B656" s="3">
        <v>340.31906127929688</v>
      </c>
      <c r="C656" s="3">
        <v>21.370000839233398</v>
      </c>
      <c r="D656" s="4">
        <v>2.235093569944957E-2</v>
      </c>
      <c r="E656" s="4">
        <v>-3.6084764740978659E-2</v>
      </c>
      <c r="F656" s="2">
        <v>4</v>
      </c>
      <c r="G656" s="4">
        <v>3.4210659082166028E-2</v>
      </c>
      <c r="H656" s="4">
        <v>-0.1407551687642121</v>
      </c>
      <c r="I656" s="4">
        <v>0.67126186278465139</v>
      </c>
    </row>
    <row r="657" spans="1:9" x14ac:dyDescent="0.25">
      <c r="A657" t="s">
        <v>867</v>
      </c>
      <c r="B657" s="3">
        <v>332.87890625</v>
      </c>
      <c r="C657" s="3">
        <v>22.170000076293949</v>
      </c>
      <c r="D657" s="4">
        <v>7.683908501026071E-4</v>
      </c>
      <c r="E657" s="4">
        <v>-2.3348047085126059E-2</v>
      </c>
      <c r="F657" s="2">
        <v>4</v>
      </c>
      <c r="G657" s="4">
        <v>4.2273610806400352E-3</v>
      </c>
      <c r="H657" s="4">
        <v>-0.15954023101868781</v>
      </c>
      <c r="I657" s="4">
        <v>0.63472424626994073</v>
      </c>
    </row>
    <row r="658" spans="1:9" x14ac:dyDescent="0.25">
      <c r="A658" t="s">
        <v>868</v>
      </c>
      <c r="B658" s="3">
        <v>332.62332153320313</v>
      </c>
      <c r="C658" s="3">
        <v>22.70000076293945</v>
      </c>
      <c r="D658" s="4">
        <v>-2.286732659917445E-2</v>
      </c>
      <c r="E658" s="4">
        <v>4.0330022017551759E-2</v>
      </c>
      <c r="F658" s="2">
        <v>4</v>
      </c>
      <c r="G658" s="4">
        <v>-5.7270532454214429E-3</v>
      </c>
      <c r="H658" s="4">
        <v>-0.16018553676801911</v>
      </c>
      <c r="I658" s="4">
        <v>0.63346910355684205</v>
      </c>
    </row>
    <row r="659" spans="1:9" x14ac:dyDescent="0.25">
      <c r="A659" t="s">
        <v>869</v>
      </c>
      <c r="B659" s="3">
        <v>340.40753173828119</v>
      </c>
      <c r="C659" s="3">
        <v>21.819999694824219</v>
      </c>
      <c r="D659" s="4">
        <v>2.0327006672183009E-2</v>
      </c>
      <c r="E659" s="4">
        <v>-0.10057710268084689</v>
      </c>
      <c r="F659" s="2">
        <v>4</v>
      </c>
      <c r="G659" s="4">
        <v>1.8733060081416619E-2</v>
      </c>
      <c r="H659" s="4">
        <v>-0.14053179666065249</v>
      </c>
      <c r="I659" s="4">
        <v>0.67169632949811686</v>
      </c>
    </row>
    <row r="660" spans="1:9" x14ac:dyDescent="0.25">
      <c r="A660" t="s">
        <v>870</v>
      </c>
      <c r="B660" s="3">
        <v>333.62591552734381</v>
      </c>
      <c r="C660" s="3">
        <v>24.260000228881839</v>
      </c>
      <c r="D660" s="4">
        <v>-4.2240250785434696E-3</v>
      </c>
      <c r="E660" s="4">
        <v>-4.5137712992800996E-3</v>
      </c>
      <c r="F660" s="2">
        <v>4</v>
      </c>
      <c r="G660" s="4">
        <v>1.3569481253062451E-2</v>
      </c>
      <c r="H660" s="4">
        <v>-0.15765416604768681</v>
      </c>
      <c r="I660" s="4">
        <v>0.63839270995128095</v>
      </c>
    </row>
    <row r="661" spans="1:9" x14ac:dyDescent="0.25">
      <c r="A661" t="s">
        <v>871</v>
      </c>
      <c r="B661" s="3">
        <v>335.0411376953125</v>
      </c>
      <c r="C661" s="3">
        <v>24.370000839233398</v>
      </c>
      <c r="D661" s="4">
        <v>-2.365756369985406E-2</v>
      </c>
      <c r="E661" s="4">
        <v>0.1517013712178206</v>
      </c>
      <c r="F661" s="2">
        <v>5</v>
      </c>
      <c r="G661" s="4">
        <v>5.6461538982954806E-3</v>
      </c>
      <c r="H661" s="4">
        <v>-0.15408098290506089</v>
      </c>
      <c r="I661" s="4">
        <v>0.64534267868886075</v>
      </c>
    </row>
    <row r="662" spans="1:9" x14ac:dyDescent="0.25">
      <c r="A662" t="s">
        <v>872</v>
      </c>
      <c r="B662" s="3">
        <v>343.15945434570313</v>
      </c>
      <c r="C662" s="3">
        <v>21.159999847412109</v>
      </c>
      <c r="D662" s="4">
        <v>-1.3979220925443349E-2</v>
      </c>
      <c r="E662" s="4">
        <v>-1.8097420113952319E-2</v>
      </c>
      <c r="F662" s="2">
        <v>4</v>
      </c>
      <c r="G662" s="4">
        <v>4.2037252442400197E-2</v>
      </c>
      <c r="H662" s="4">
        <v>-0.1335836837118819</v>
      </c>
      <c r="I662" s="4">
        <v>0.72658844953812896</v>
      </c>
    </row>
    <row r="663" spans="1:9" x14ac:dyDescent="0.25">
      <c r="A663" t="s">
        <v>873</v>
      </c>
      <c r="B663" s="3">
        <v>348.02456665039063</v>
      </c>
      <c r="C663" s="3">
        <v>21.54999923706055</v>
      </c>
      <c r="D663" s="4">
        <v>2.377952389093219E-3</v>
      </c>
      <c r="E663" s="4">
        <v>-2.488692918169999E-2</v>
      </c>
      <c r="F663" s="2">
        <v>4</v>
      </c>
      <c r="G663" s="4">
        <v>5.5431375811813677E-2</v>
      </c>
      <c r="H663" s="4">
        <v>-0.1213001443019233</v>
      </c>
      <c r="I663" s="4">
        <v>0.75106700201454402</v>
      </c>
    </row>
    <row r="664" spans="1:9" x14ac:dyDescent="0.25">
      <c r="A664" t="s">
        <v>874</v>
      </c>
      <c r="B664" s="3">
        <v>347.19894409179688</v>
      </c>
      <c r="C664" s="3">
        <v>22.10000038146973</v>
      </c>
      <c r="D664" s="4">
        <v>-2.1711492720801862E-2</v>
      </c>
      <c r="E664" s="4">
        <v>5.0879679500138719E-2</v>
      </c>
      <c r="F664" s="2">
        <v>4</v>
      </c>
      <c r="G664" s="4">
        <v>5.9306465699446642E-2</v>
      </c>
      <c r="H664" s="4">
        <v>-0.1233846937637036</v>
      </c>
      <c r="I664" s="4">
        <v>0.76988809365631217</v>
      </c>
    </row>
    <row r="665" spans="1:9" x14ac:dyDescent="0.25">
      <c r="A665" t="s">
        <v>875</v>
      </c>
      <c r="B665" s="3">
        <v>354.90444946289063</v>
      </c>
      <c r="C665" s="3">
        <v>21.030000686645511</v>
      </c>
      <c r="D665" s="4">
        <v>-2.2203887420731431E-2</v>
      </c>
      <c r="E665" s="4">
        <v>0.13247178418139319</v>
      </c>
      <c r="F665" s="2">
        <v>4</v>
      </c>
      <c r="G665" s="4">
        <v>9.4113748792355123E-2</v>
      </c>
      <c r="H665" s="4">
        <v>-0.1039296693014147</v>
      </c>
      <c r="I665" s="4">
        <v>0.81073698705556452</v>
      </c>
    </row>
    <row r="666" spans="1:9" x14ac:dyDescent="0.25">
      <c r="A666" t="s">
        <v>876</v>
      </c>
      <c r="B666" s="3">
        <v>362.96365356445313</v>
      </c>
      <c r="C666" s="3">
        <v>18.569999694824219</v>
      </c>
      <c r="D666" s="4">
        <v>2.0588288799128E-2</v>
      </c>
      <c r="E666" s="4">
        <v>-5.3998956253698993E-2</v>
      </c>
      <c r="F666" s="2">
        <v>3</v>
      </c>
      <c r="G666" s="4">
        <v>0.1216649155181249</v>
      </c>
      <c r="H666" s="4">
        <v>-8.358161873348402E-2</v>
      </c>
      <c r="I666" s="4">
        <v>0.91851392188055003</v>
      </c>
    </row>
    <row r="667" spans="1:9" x14ac:dyDescent="0.25">
      <c r="A667" t="s">
        <v>877</v>
      </c>
      <c r="B667" s="3">
        <v>355.6416015625</v>
      </c>
      <c r="C667" s="3">
        <v>19.629999160766602</v>
      </c>
      <c r="D667" s="4">
        <v>-1.902896928900111E-3</v>
      </c>
      <c r="E667" s="4">
        <v>-4.523347905316466E-2</v>
      </c>
      <c r="F667" s="2">
        <v>4</v>
      </c>
      <c r="G667" s="4">
        <v>9.827415009940732E-2</v>
      </c>
      <c r="H667" s="4">
        <v>-0.10206849194319401</v>
      </c>
      <c r="I667" s="4">
        <v>0.96172770000154029</v>
      </c>
    </row>
    <row r="668" spans="1:9" x14ac:dyDescent="0.25">
      <c r="A668" t="s">
        <v>878</v>
      </c>
      <c r="B668" s="3">
        <v>356.31964111328119</v>
      </c>
      <c r="C668" s="3">
        <v>20.559999465942379</v>
      </c>
      <c r="D668" s="4">
        <v>-1.2394924220252681E-2</v>
      </c>
      <c r="E668" s="4">
        <v>6.3631637200777913E-2</v>
      </c>
      <c r="F668" s="2">
        <v>4</v>
      </c>
      <c r="G668" s="4">
        <v>0.1223364905694329</v>
      </c>
      <c r="H668" s="4">
        <v>-0.1003565632102216</v>
      </c>
      <c r="I668" s="4">
        <v>0.96894313261748466</v>
      </c>
    </row>
    <row r="669" spans="1:9" x14ac:dyDescent="0.25">
      <c r="A669" t="s">
        <v>879</v>
      </c>
      <c r="B669" s="3">
        <v>360.7916259765625</v>
      </c>
      <c r="C669" s="3">
        <v>19.329999923706051</v>
      </c>
      <c r="D669" s="4">
        <v>-1.104566369134885E-2</v>
      </c>
      <c r="E669" s="4">
        <v>2.2751339357393041E-2</v>
      </c>
      <c r="F669" s="2">
        <v>3</v>
      </c>
      <c r="G669" s="4">
        <v>0.15579419264846381</v>
      </c>
      <c r="H669" s="4">
        <v>-8.9065600357025487E-2</v>
      </c>
      <c r="I669" s="4">
        <v>0.99486688465659845</v>
      </c>
    </row>
    <row r="670" spans="1:9" x14ac:dyDescent="0.25">
      <c r="A670" t="s">
        <v>880</v>
      </c>
      <c r="B670" s="3">
        <v>364.82131958007813</v>
      </c>
      <c r="C670" s="3">
        <v>18.89999961853027</v>
      </c>
      <c r="D670" s="4">
        <v>1.7209608334225471E-2</v>
      </c>
      <c r="E670" s="4">
        <v>-3.7187955855613963E-2</v>
      </c>
      <c r="F670" s="2">
        <v>3</v>
      </c>
      <c r="G670" s="4">
        <v>0.18658779152481331</v>
      </c>
      <c r="H670" s="4">
        <v>-7.8891343918761847E-2</v>
      </c>
      <c r="I670" s="4">
        <v>1.017147618870446</v>
      </c>
    </row>
    <row r="671" spans="1:9" x14ac:dyDescent="0.25">
      <c r="A671" t="s">
        <v>881</v>
      </c>
      <c r="B671" s="3">
        <v>358.64910888671881</v>
      </c>
      <c r="C671" s="3">
        <v>19.629999160766602</v>
      </c>
      <c r="D671" s="4">
        <v>1.547254040128054E-2</v>
      </c>
      <c r="E671" s="4">
        <v>-5.6703524048953853E-2</v>
      </c>
      <c r="F671" s="2">
        <v>4</v>
      </c>
      <c r="G671" s="4">
        <v>0.1606415370754124</v>
      </c>
      <c r="H671" s="4">
        <v>-9.4475073245091967E-2</v>
      </c>
      <c r="I671" s="4">
        <v>0.98302061083920722</v>
      </c>
    </row>
    <row r="672" spans="1:9" x14ac:dyDescent="0.25">
      <c r="A672" t="s">
        <v>882</v>
      </c>
      <c r="B672" s="3">
        <v>353.1844482421875</v>
      </c>
      <c r="C672" s="3">
        <v>20.809999465942379</v>
      </c>
      <c r="D672" s="4">
        <v>-8.3408092113057553E-4</v>
      </c>
      <c r="E672" s="4">
        <v>-3.9686230148765267E-2</v>
      </c>
      <c r="F672" s="2">
        <v>4</v>
      </c>
      <c r="G672" s="4">
        <v>0.1426314150015229</v>
      </c>
      <c r="H672" s="4">
        <v>-0.10827236510297469</v>
      </c>
      <c r="I672" s="4">
        <v>0.9528057450530214</v>
      </c>
    </row>
    <row r="673" spans="1:9" x14ac:dyDescent="0.25">
      <c r="A673" t="s">
        <v>883</v>
      </c>
      <c r="B673" s="3">
        <v>353.47927856445313</v>
      </c>
      <c r="C673" s="3">
        <v>21.670000076293949</v>
      </c>
      <c r="D673" s="4">
        <v>2.2226715320389001E-2</v>
      </c>
      <c r="E673" s="4">
        <v>-8.0610930977122464E-2</v>
      </c>
      <c r="F673" s="2">
        <v>4</v>
      </c>
      <c r="G673" s="4">
        <v>0.16073911329413429</v>
      </c>
      <c r="H673" s="4">
        <v>-0.10752797121111909</v>
      </c>
      <c r="I673" s="4">
        <v>0.95443590275107892</v>
      </c>
    </row>
    <row r="674" spans="1:9" x14ac:dyDescent="0.25">
      <c r="A674" t="s">
        <v>884</v>
      </c>
      <c r="B674" s="3">
        <v>345.79342651367188</v>
      </c>
      <c r="C674" s="3">
        <v>23.569999694824219</v>
      </c>
      <c r="D674" s="4">
        <v>-1.4371474479861869E-2</v>
      </c>
      <c r="E674" s="4">
        <v>2.7462909594587082E-2</v>
      </c>
      <c r="F674" s="2">
        <v>4</v>
      </c>
      <c r="G674" s="4">
        <v>0.13353469127899409</v>
      </c>
      <c r="H674" s="4">
        <v>-0.1269333745507131</v>
      </c>
      <c r="I674" s="4">
        <v>0.92128811380320208</v>
      </c>
    </row>
    <row r="675" spans="1:9" x14ac:dyDescent="0.25">
      <c r="A675" t="s">
        <v>885</v>
      </c>
      <c r="B675" s="3">
        <v>350.83544921875</v>
      </c>
      <c r="C675" s="3">
        <v>22.940000534057621</v>
      </c>
      <c r="D675" s="4">
        <v>1.9652580166695129E-2</v>
      </c>
      <c r="E675" s="4">
        <v>-2.5074378893781609E-2</v>
      </c>
      <c r="F675" s="2">
        <v>4</v>
      </c>
      <c r="G675" s="4">
        <v>0.13066694362468409</v>
      </c>
      <c r="H675" s="4">
        <v>-0.11420316798506799</v>
      </c>
      <c r="I675" s="4">
        <v>0.97153950680197299</v>
      </c>
    </row>
    <row r="676" spans="1:9" x14ac:dyDescent="0.25">
      <c r="A676" t="s">
        <v>886</v>
      </c>
      <c r="B676" s="3">
        <v>344.07351684570313</v>
      </c>
      <c r="C676" s="3">
        <v>23.530000686645511</v>
      </c>
      <c r="D676" s="4">
        <v>-2.7801086375742749E-3</v>
      </c>
      <c r="E676" s="4">
        <v>-1.424382658709655E-2</v>
      </c>
      <c r="F676" s="2">
        <v>4</v>
      </c>
      <c r="G676" s="4">
        <v>0.1040370703234321</v>
      </c>
      <c r="H676" s="4">
        <v>-0.1312758391979747</v>
      </c>
      <c r="I676" s="4">
        <v>1.0861791798055891</v>
      </c>
    </row>
    <row r="677" spans="1:9" x14ac:dyDescent="0.25">
      <c r="A677" t="s">
        <v>887</v>
      </c>
      <c r="B677" s="3">
        <v>345.03274536132813</v>
      </c>
      <c r="C677" s="3">
        <v>23.870000839233398</v>
      </c>
      <c r="D677" s="4">
        <v>2.0467875844460529E-2</v>
      </c>
      <c r="E677" s="4">
        <v>-7.0120733607742847E-2</v>
      </c>
      <c r="F677" s="2">
        <v>4</v>
      </c>
      <c r="G677" s="4">
        <v>0.12787688321021601</v>
      </c>
      <c r="H677" s="4">
        <v>-0.12885395856358869</v>
      </c>
      <c r="I677" s="4">
        <v>1.091995153601881</v>
      </c>
    </row>
    <row r="678" spans="1:9" x14ac:dyDescent="0.25">
      <c r="A678" t="s">
        <v>888</v>
      </c>
      <c r="B678" s="3">
        <v>338.1123046875</v>
      </c>
      <c r="C678" s="3">
        <v>25.670000076293949</v>
      </c>
      <c r="D678" s="4">
        <v>1.210643755244711E-2</v>
      </c>
      <c r="E678" s="4">
        <v>-3.7495312978602757E-2</v>
      </c>
      <c r="F678" s="2">
        <v>5</v>
      </c>
      <c r="G678" s="4">
        <v>0.1091509025964665</v>
      </c>
      <c r="H678" s="4">
        <v>-0.14632683491823001</v>
      </c>
      <c r="I678" s="4">
        <v>1.050035285893451</v>
      </c>
    </row>
    <row r="679" spans="1:9" x14ac:dyDescent="0.25">
      <c r="A679" t="s">
        <v>889</v>
      </c>
      <c r="B679" s="3">
        <v>334.06793212890619</v>
      </c>
      <c r="C679" s="3">
        <v>26.670000076293949</v>
      </c>
      <c r="D679" s="4">
        <v>3.7086855900309912E-2</v>
      </c>
      <c r="E679" s="4">
        <v>-0.1059336190242777</v>
      </c>
      <c r="F679" s="2">
        <v>5</v>
      </c>
      <c r="G679" s="4">
        <v>6.2315974123005491E-2</v>
      </c>
      <c r="H679" s="4">
        <v>-0.1565381530956492</v>
      </c>
      <c r="I679" s="4">
        <v>1.025513532797008</v>
      </c>
    </row>
    <row r="680" spans="1:9" x14ac:dyDescent="0.25">
      <c r="A680" t="s">
        <v>890</v>
      </c>
      <c r="B680" s="3">
        <v>322.1214599609375</v>
      </c>
      <c r="C680" s="3">
        <v>29.829999923706051</v>
      </c>
      <c r="D680" s="4">
        <v>3.1366801312454402E-2</v>
      </c>
      <c r="E680" s="4">
        <v>-6.1063912688220867E-2</v>
      </c>
      <c r="F680" s="2">
        <v>5</v>
      </c>
      <c r="G680" s="4">
        <v>2.8544656623668899E-2</v>
      </c>
      <c r="H680" s="4">
        <v>-0.18670086106517139</v>
      </c>
      <c r="I680" s="4">
        <v>0.9530799385540667</v>
      </c>
    </row>
    <row r="681" spans="1:9" x14ac:dyDescent="0.25">
      <c r="A681" t="s">
        <v>891</v>
      </c>
      <c r="B681" s="3">
        <v>312.3248291015625</v>
      </c>
      <c r="C681" s="3">
        <v>31.770000457763668</v>
      </c>
      <c r="D681" s="4">
        <v>-1.9204943679509531E-2</v>
      </c>
      <c r="E681" s="4">
        <v>3.3170746593940592E-2</v>
      </c>
      <c r="F681" s="2">
        <v>5</v>
      </c>
      <c r="G681" s="4">
        <v>2.737519497723051E-3</v>
      </c>
      <c r="H681" s="4">
        <v>-0.2114356038027656</v>
      </c>
      <c r="I681" s="4">
        <v>0.89368121609954509</v>
      </c>
    </row>
    <row r="682" spans="1:9" x14ac:dyDescent="0.25">
      <c r="A682" t="s">
        <v>892</v>
      </c>
      <c r="B682" s="3">
        <v>318.44046020507813</v>
      </c>
      <c r="C682" s="3">
        <v>30.75</v>
      </c>
      <c r="D682" s="4">
        <v>-2.073822716917129E-2</v>
      </c>
      <c r="E682" s="4">
        <v>1.7201470910945371E-2</v>
      </c>
      <c r="F682" s="2">
        <v>5</v>
      </c>
      <c r="G682" s="4">
        <v>3.3293954313735608E-2</v>
      </c>
      <c r="H682" s="4">
        <v>-0.19599472783276509</v>
      </c>
      <c r="I682" s="4">
        <v>0.93076137965437966</v>
      </c>
    </row>
    <row r="683" spans="1:9" x14ac:dyDescent="0.25">
      <c r="A683" t="s">
        <v>893</v>
      </c>
      <c r="B683" s="3">
        <v>325.1842041015625</v>
      </c>
      <c r="C683" s="3">
        <v>30.229999542236332</v>
      </c>
      <c r="D683" s="4">
        <v>-1.110493958634085E-2</v>
      </c>
      <c r="E683" s="4">
        <v>-6.8412978998710794E-2</v>
      </c>
      <c r="F683" s="2">
        <v>5</v>
      </c>
      <c r="G683" s="4">
        <v>4.6616595116938608E-2</v>
      </c>
      <c r="H683" s="4">
        <v>-0.17896797927378111</v>
      </c>
      <c r="I683" s="4">
        <v>0.97164990324596912</v>
      </c>
    </row>
    <row r="684" spans="1:9" x14ac:dyDescent="0.25">
      <c r="A684" t="s">
        <v>894</v>
      </c>
      <c r="B684" s="3">
        <v>328.83590698242188</v>
      </c>
      <c r="C684" s="3">
        <v>32.450000762939453</v>
      </c>
      <c r="D684" s="4">
        <v>3.5998197075978837E-2</v>
      </c>
      <c r="E684" s="4">
        <v>-7.6288079239718809E-2</v>
      </c>
      <c r="F684" s="2">
        <v>5</v>
      </c>
      <c r="G684" s="4">
        <v>8.274530066235064E-2</v>
      </c>
      <c r="H684" s="4">
        <v>-0.1697480818816329</v>
      </c>
      <c r="I684" s="4">
        <v>0.99379082996048052</v>
      </c>
    </row>
    <row r="685" spans="1:9" x14ac:dyDescent="0.25">
      <c r="A685" t="s">
        <v>895</v>
      </c>
      <c r="B685" s="3">
        <v>317.40972900390619</v>
      </c>
      <c r="C685" s="3">
        <v>35.130001068115227</v>
      </c>
      <c r="D685" s="4">
        <v>-4.6479953827239786E-3</v>
      </c>
      <c r="E685" s="4">
        <v>-3.6213982639098592E-2</v>
      </c>
      <c r="F685" s="2">
        <v>5</v>
      </c>
      <c r="G685" s="4">
        <v>4.2139443065786431E-2</v>
      </c>
      <c r="H685" s="4">
        <v>-0.19859713997409831</v>
      </c>
      <c r="I685" s="4">
        <v>0.92451187230614318</v>
      </c>
    </row>
    <row r="686" spans="1:9" x14ac:dyDescent="0.25">
      <c r="A686" t="s">
        <v>896</v>
      </c>
      <c r="B686" s="3">
        <v>318.89193725585938</v>
      </c>
      <c r="C686" s="3">
        <v>36.450000762939453</v>
      </c>
      <c r="D686" s="4">
        <v>-3.6881185540808548E-2</v>
      </c>
      <c r="E686" s="4">
        <v>0.13977489945863031</v>
      </c>
      <c r="F686" s="2">
        <v>5</v>
      </c>
      <c r="G686" s="4">
        <v>8.830082840187381E-2</v>
      </c>
      <c r="H686" s="4">
        <v>-0.1948548289365731</v>
      </c>
      <c r="I686" s="4">
        <v>0.93349876564134648</v>
      </c>
    </row>
    <row r="687" spans="1:9" x14ac:dyDescent="0.25">
      <c r="A687" t="s">
        <v>897</v>
      </c>
      <c r="B687" s="3">
        <v>331.10342407226563</v>
      </c>
      <c r="C687" s="3">
        <v>31.979999542236332</v>
      </c>
      <c r="D687" s="4">
        <v>-1.449204670082371E-2</v>
      </c>
      <c r="E687" s="4">
        <v>4.9212599164295989E-2</v>
      </c>
      <c r="F687" s="2">
        <v>5</v>
      </c>
      <c r="G687" s="4">
        <v>9.7981541485712143E-2</v>
      </c>
      <c r="H687" s="4">
        <v>-0.164023006324998</v>
      </c>
      <c r="I687" s="4">
        <v>1.0075391910260221</v>
      </c>
    </row>
    <row r="688" spans="1:9" x14ac:dyDescent="0.25">
      <c r="A688" t="s">
        <v>898</v>
      </c>
      <c r="B688" s="3">
        <v>335.97235107421881</v>
      </c>
      <c r="C688" s="3">
        <v>30.479999542236332</v>
      </c>
      <c r="D688" s="4">
        <v>-1.428476264526779E-2</v>
      </c>
      <c r="E688" s="4">
        <v>-8.458042642086161E-3</v>
      </c>
      <c r="F688" s="2">
        <v>5</v>
      </c>
      <c r="G688" s="4">
        <v>0.13090733264117649</v>
      </c>
      <c r="H688" s="4">
        <v>-0.1517298354859449</v>
      </c>
      <c r="I688" s="4">
        <v>1.037060364967529</v>
      </c>
    </row>
    <row r="689" spans="1:9" x14ac:dyDescent="0.25">
      <c r="A689" t="s">
        <v>899</v>
      </c>
      <c r="B689" s="3">
        <v>340.8411865234375</v>
      </c>
      <c r="C689" s="3">
        <v>30.739999771118161</v>
      </c>
      <c r="D689" s="4">
        <v>1.6779382855990121E-2</v>
      </c>
      <c r="E689" s="4">
        <v>-7.7430970808406663E-2</v>
      </c>
      <c r="F689" s="2">
        <v>5</v>
      </c>
      <c r="G689" s="4">
        <v>0.1285187764404607</v>
      </c>
      <c r="H689" s="4">
        <v>-0.13943689580119001</v>
      </c>
      <c r="I689" s="4">
        <v>1.0665809838084559</v>
      </c>
    </row>
    <row r="690" spans="1:9" x14ac:dyDescent="0.25">
      <c r="A690" t="s">
        <v>900</v>
      </c>
      <c r="B690" s="3">
        <v>335.21646118164063</v>
      </c>
      <c r="C690" s="3">
        <v>33.319999694824219</v>
      </c>
      <c r="D690" s="4">
        <v>-1.531137031121166E-2</v>
      </c>
      <c r="E690" s="4">
        <v>0.10514096571814389</v>
      </c>
      <c r="F690" s="2">
        <v>5</v>
      </c>
      <c r="G690" s="4">
        <v>7.7685918790725284E-2</v>
      </c>
      <c r="H690" s="4">
        <v>-0.15363832242387779</v>
      </c>
      <c r="I690" s="4">
        <v>1.032477269556471</v>
      </c>
    </row>
    <row r="691" spans="1:9" x14ac:dyDescent="0.25">
      <c r="A691" t="s">
        <v>901</v>
      </c>
      <c r="B691" s="3">
        <v>340.42889404296881</v>
      </c>
      <c r="C691" s="3">
        <v>30.14999961853027</v>
      </c>
      <c r="D691" s="4">
        <v>2.9788591898090018E-3</v>
      </c>
      <c r="E691" s="4">
        <v>9.2787221884167215E-2</v>
      </c>
      <c r="F691" s="2">
        <v>5</v>
      </c>
      <c r="G691" s="4">
        <v>7.6889689890533575E-2</v>
      </c>
      <c r="H691" s="4">
        <v>-0.14047786065772341</v>
      </c>
      <c r="I691" s="4">
        <v>1.0640811808691619</v>
      </c>
    </row>
    <row r="692" spans="1:9" x14ac:dyDescent="0.25">
      <c r="A692" t="s">
        <v>902</v>
      </c>
      <c r="B692" s="3">
        <v>339.41781616210938</v>
      </c>
      <c r="C692" s="3">
        <v>27.590000152587891</v>
      </c>
      <c r="D692" s="4">
        <v>1.55070115091871E-2</v>
      </c>
      <c r="E692" s="4">
        <v>-9.0039563644928156E-2</v>
      </c>
      <c r="F692" s="2">
        <v>5</v>
      </c>
      <c r="G692" s="4">
        <v>0.10599018355467971</v>
      </c>
      <c r="H692" s="4">
        <v>-0.14303065167636181</v>
      </c>
      <c r="I692" s="4">
        <v>1.0579508351118141</v>
      </c>
    </row>
    <row r="693" spans="1:9" x14ac:dyDescent="0.25">
      <c r="A693" t="s">
        <v>903</v>
      </c>
      <c r="B693" s="3">
        <v>334.23483276367188</v>
      </c>
      <c r="C693" s="3">
        <v>30.319999694824219</v>
      </c>
      <c r="D693" s="4">
        <v>3.3604341056183713E-2</v>
      </c>
      <c r="E693" s="4">
        <v>-2.2566110657946781E-2</v>
      </c>
      <c r="F693" s="2">
        <v>5</v>
      </c>
      <c r="G693" s="4">
        <v>9.3662012899216052E-2</v>
      </c>
      <c r="H693" s="4">
        <v>-0.15611675880990669</v>
      </c>
      <c r="I693" s="4">
        <v>1.02652548115193</v>
      </c>
    </row>
    <row r="694" spans="1:9" x14ac:dyDescent="0.25">
      <c r="A694" t="s">
        <v>904</v>
      </c>
      <c r="B694" s="3">
        <v>323.36825561523438</v>
      </c>
      <c r="C694" s="3">
        <v>31.020000457763668</v>
      </c>
      <c r="D694" s="4">
        <v>-2.5614902868450921E-2</v>
      </c>
      <c r="E694" s="4">
        <v>7.670951172469942E-2</v>
      </c>
      <c r="F694" s="2">
        <v>5</v>
      </c>
      <c r="G694" s="4">
        <v>2.1217074083486939E-2</v>
      </c>
      <c r="H694" s="4">
        <v>-0.18355292477992571</v>
      </c>
      <c r="I694" s="4">
        <v>0.96063948326797322</v>
      </c>
    </row>
    <row r="695" spans="1:9" x14ac:dyDescent="0.25">
      <c r="A695" t="s">
        <v>905</v>
      </c>
      <c r="B695" s="3">
        <v>331.86904907226563</v>
      </c>
      <c r="C695" s="3">
        <v>28.809999465942379</v>
      </c>
      <c r="D695" s="4">
        <v>-1.004377235317633E-2</v>
      </c>
      <c r="E695" s="4">
        <v>3.8198178952878692E-2</v>
      </c>
      <c r="F695" s="2">
        <v>5</v>
      </c>
      <c r="G695" s="4">
        <v>5.6702192970778498E-2</v>
      </c>
      <c r="H695" s="4">
        <v>-0.162089939980016</v>
      </c>
      <c r="I695" s="4">
        <v>1.012181312131945</v>
      </c>
    </row>
    <row r="696" spans="1:9" x14ac:dyDescent="0.25">
      <c r="A696" t="s">
        <v>906</v>
      </c>
      <c r="B696" s="3">
        <v>335.236083984375</v>
      </c>
      <c r="C696" s="3">
        <v>27.75</v>
      </c>
      <c r="D696" s="4">
        <v>-1.140540418925917E-2</v>
      </c>
      <c r="E696" s="4">
        <v>-1.2806851744392779E-2</v>
      </c>
      <c r="F696" s="2">
        <v>5</v>
      </c>
      <c r="G696" s="4">
        <v>6.4245248251191267E-2</v>
      </c>
      <c r="H696" s="4">
        <v>-0.15358877835261581</v>
      </c>
      <c r="I696" s="4">
        <v>1.0325962461138329</v>
      </c>
    </row>
    <row r="697" spans="1:9" x14ac:dyDescent="0.25">
      <c r="A697" t="s">
        <v>907</v>
      </c>
      <c r="B697" s="3">
        <v>339.10369873046881</v>
      </c>
      <c r="C697" s="3">
        <v>28.110000610351559</v>
      </c>
      <c r="D697" s="4">
        <v>-2.9744009765647169E-2</v>
      </c>
      <c r="E697" s="4">
        <v>0.157266346267706</v>
      </c>
      <c r="F697" s="2">
        <v>5</v>
      </c>
      <c r="G697" s="4">
        <v>4.8620191639840327E-2</v>
      </c>
      <c r="H697" s="4">
        <v>-0.14382374207371909</v>
      </c>
      <c r="I697" s="4">
        <v>1.0560462850263841</v>
      </c>
    </row>
    <row r="698" spans="1:9" x14ac:dyDescent="0.25">
      <c r="A698" t="s">
        <v>908</v>
      </c>
      <c r="B698" s="3">
        <v>349.49920654296881</v>
      </c>
      <c r="C698" s="3">
        <v>24.29000091552734</v>
      </c>
      <c r="D698" s="4">
        <v>-2.524599569002639E-4</v>
      </c>
      <c r="E698" s="4">
        <v>-5.4863805663593279E-2</v>
      </c>
      <c r="F698" s="2">
        <v>4</v>
      </c>
      <c r="G698" s="4">
        <v>7.6052888284295239E-2</v>
      </c>
      <c r="H698" s="4">
        <v>-0.11757694201972151</v>
      </c>
      <c r="I698" s="4">
        <v>1.1190761053995371</v>
      </c>
    </row>
    <row r="699" spans="1:9" x14ac:dyDescent="0.25">
      <c r="A699" t="s">
        <v>909</v>
      </c>
      <c r="B699" s="3">
        <v>349.58746337890619</v>
      </c>
      <c r="C699" s="3">
        <v>25.70000076293945</v>
      </c>
      <c r="D699" s="4">
        <v>2.486399302590736E-2</v>
      </c>
      <c r="E699" s="4">
        <v>-9.2834421738415274E-2</v>
      </c>
      <c r="F699" s="2">
        <v>5</v>
      </c>
      <c r="G699" s="4">
        <v>7.1618761201788672E-2</v>
      </c>
      <c r="H699" s="4">
        <v>-0.11735410927619121</v>
      </c>
      <c r="I699" s="4">
        <v>1.1196112223573791</v>
      </c>
    </row>
    <row r="700" spans="1:9" x14ac:dyDescent="0.25">
      <c r="A700" t="s">
        <v>910</v>
      </c>
      <c r="B700" s="3">
        <v>341.106201171875</v>
      </c>
      <c r="C700" s="3">
        <v>28.329999923706051</v>
      </c>
      <c r="D700" s="4">
        <v>1.2390339405006221E-3</v>
      </c>
      <c r="E700" s="4">
        <v>3.5453190486680608E-2</v>
      </c>
      <c r="F700" s="2">
        <v>5</v>
      </c>
      <c r="G700" s="4">
        <v>4.0603036464780917E-2</v>
      </c>
      <c r="H700" s="4">
        <v>-0.1387677811591371</v>
      </c>
      <c r="I700" s="4">
        <v>1.0681878149501911</v>
      </c>
    </row>
    <row r="701" spans="1:9" x14ac:dyDescent="0.25">
      <c r="A701" t="s">
        <v>911</v>
      </c>
      <c r="B701" s="3">
        <v>340.68408203125</v>
      </c>
      <c r="C701" s="3">
        <v>27.360000610351559</v>
      </c>
      <c r="D701" s="4">
        <v>-3.1721796662666717E-2</v>
      </c>
      <c r="E701" s="4">
        <v>0.1442911244231089</v>
      </c>
      <c r="F701" s="2">
        <v>5</v>
      </c>
      <c r="G701" s="4">
        <v>3.6504506020174521E-2</v>
      </c>
      <c r="H701" s="4">
        <v>-0.13983355657701779</v>
      </c>
      <c r="I701" s="4">
        <v>1.065628431215452</v>
      </c>
    </row>
    <row r="702" spans="1:9" x14ac:dyDescent="0.25">
      <c r="A702" t="s">
        <v>912</v>
      </c>
      <c r="B702" s="3">
        <v>351.84524536132813</v>
      </c>
      <c r="C702" s="3">
        <v>23.909999847412109</v>
      </c>
      <c r="D702" s="4">
        <v>-2.2632543036580129E-2</v>
      </c>
      <c r="E702" s="4">
        <v>0.19789583888369269</v>
      </c>
      <c r="F702" s="2">
        <v>4</v>
      </c>
      <c r="G702" s="4">
        <v>7.6444273231484505E-2</v>
      </c>
      <c r="H702" s="4">
        <v>-0.11165361312660541</v>
      </c>
      <c r="I702" s="4">
        <v>1.133300557728055</v>
      </c>
    </row>
    <row r="703" spans="1:9" x14ac:dyDescent="0.25">
      <c r="A703" t="s">
        <v>913</v>
      </c>
      <c r="B703" s="3">
        <v>359.9927978515625</v>
      </c>
      <c r="C703" s="3">
        <v>19.95999908447266</v>
      </c>
      <c r="D703" s="4">
        <v>2.1190652853348979E-2</v>
      </c>
      <c r="E703" s="4">
        <v>-6.9029916638013389E-2</v>
      </c>
      <c r="F703" s="2">
        <v>4</v>
      </c>
      <c r="G703" s="4">
        <v>0.1074282716571633</v>
      </c>
      <c r="H703" s="4">
        <v>-9.1082498660846056E-2</v>
      </c>
      <c r="I703" s="4">
        <v>1.1827006235259769</v>
      </c>
    </row>
    <row r="704" spans="1:9" x14ac:dyDescent="0.25">
      <c r="A704" t="s">
        <v>914</v>
      </c>
      <c r="B704" s="3">
        <v>352.52261352539063</v>
      </c>
      <c r="C704" s="3">
        <v>21.440000534057621</v>
      </c>
      <c r="D704" s="4">
        <v>1.123528521413464E-2</v>
      </c>
      <c r="E704" s="4">
        <v>-6.2117237024522882E-2</v>
      </c>
      <c r="F704" s="2">
        <v>4</v>
      </c>
      <c r="G704" s="4">
        <v>8.1976974320768337E-2</v>
      </c>
      <c r="H704" s="4">
        <v>-0.1099433795251535</v>
      </c>
      <c r="I704" s="4">
        <v>1.1374075618761359</v>
      </c>
    </row>
    <row r="705" spans="1:9" x14ac:dyDescent="0.25">
      <c r="A705" t="s">
        <v>915</v>
      </c>
      <c r="B705" s="3">
        <v>348.60592651367188</v>
      </c>
      <c r="C705" s="3">
        <v>22.860000610351559</v>
      </c>
      <c r="D705" s="4">
        <v>-8.0441975401697174E-3</v>
      </c>
      <c r="E705" s="4">
        <v>-1.5503820570566649E-2</v>
      </c>
      <c r="F705" s="2">
        <v>4</v>
      </c>
      <c r="G705" s="4">
        <v>6.9731274840815649E-2</v>
      </c>
      <c r="H705" s="4">
        <v>-0.11983231450792189</v>
      </c>
      <c r="I705" s="4">
        <v>1.1136599890534169</v>
      </c>
    </row>
    <row r="706" spans="1:9" x14ac:dyDescent="0.25">
      <c r="A706" t="s">
        <v>916</v>
      </c>
      <c r="B706" s="3">
        <v>351.43292236328119</v>
      </c>
      <c r="C706" s="3">
        <v>23.219999313354489</v>
      </c>
      <c r="D706" s="4">
        <v>1.261478004219896E-2</v>
      </c>
      <c r="E706" s="4">
        <v>-4.6406613979980138E-2</v>
      </c>
      <c r="F706" s="2">
        <v>4</v>
      </c>
      <c r="G706" s="4">
        <v>8.5631228006565641E-2</v>
      </c>
      <c r="H706" s="4">
        <v>-0.11269465503457141</v>
      </c>
      <c r="I706" s="4">
        <v>1.1308005697552339</v>
      </c>
    </row>
    <row r="707" spans="1:9" x14ac:dyDescent="0.25">
      <c r="A707" t="s">
        <v>917</v>
      </c>
      <c r="B707" s="3">
        <v>347.05490112304688</v>
      </c>
      <c r="C707" s="3">
        <v>24.35000038146973</v>
      </c>
      <c r="D707" s="4">
        <v>-4.0543818345875282E-2</v>
      </c>
      <c r="E707" s="4">
        <v>0.1023087466396904</v>
      </c>
      <c r="F707" s="2">
        <v>5</v>
      </c>
      <c r="G707" s="4">
        <v>7.5742734644553833E-2</v>
      </c>
      <c r="H707" s="4">
        <v>-0.1237483765263119</v>
      </c>
      <c r="I707" s="4">
        <v>1.104255845116576</v>
      </c>
    </row>
    <row r="708" spans="1:9" x14ac:dyDescent="0.25">
      <c r="A708" t="s">
        <v>918</v>
      </c>
      <c r="B708" s="3">
        <v>361.72042846679688</v>
      </c>
      <c r="C708" s="3">
        <v>22.090000152587891</v>
      </c>
      <c r="D708" s="4">
        <v>8.1254904922642979E-3</v>
      </c>
      <c r="E708" s="4">
        <v>5.9199031664420856E-3</v>
      </c>
      <c r="F708" s="2">
        <v>4</v>
      </c>
      <c r="G708" s="4">
        <v>0.13446053363272051</v>
      </c>
      <c r="H708" s="4">
        <v>-8.6720540001097191E-2</v>
      </c>
      <c r="I708" s="4">
        <v>1.193175556479078</v>
      </c>
    </row>
    <row r="709" spans="1:9" x14ac:dyDescent="0.25">
      <c r="A709" t="s">
        <v>919</v>
      </c>
      <c r="B709" s="3">
        <v>358.80496215820313</v>
      </c>
      <c r="C709" s="3">
        <v>21.95999908447266</v>
      </c>
      <c r="D709" s="4">
        <v>6.8032937162443297E-3</v>
      </c>
      <c r="E709" s="4">
        <v>-0.1155860188502582</v>
      </c>
      <c r="F709" s="2">
        <v>4</v>
      </c>
      <c r="G709" s="4">
        <v>0.1208524728817735</v>
      </c>
      <c r="H709" s="4">
        <v>-9.4081571578007228E-2</v>
      </c>
      <c r="I709" s="4">
        <v>1.1754985635847359</v>
      </c>
    </row>
    <row r="710" spans="1:9" x14ac:dyDescent="0.25">
      <c r="A710" t="s">
        <v>920</v>
      </c>
      <c r="B710" s="3">
        <v>356.38040161132813</v>
      </c>
      <c r="C710" s="3">
        <v>24.829999923706051</v>
      </c>
      <c r="D710" s="4">
        <v>3.1978605873469679E-2</v>
      </c>
      <c r="E710" s="4">
        <v>-0.1023138083629033</v>
      </c>
      <c r="F710" s="2">
        <v>5</v>
      </c>
      <c r="G710" s="4">
        <v>0.13144034464834431</v>
      </c>
      <c r="H710" s="4">
        <v>-0.1002031538076045</v>
      </c>
      <c r="I710" s="4">
        <v>1.1607980199932419</v>
      </c>
    </row>
    <row r="711" spans="1:9" x14ac:dyDescent="0.25">
      <c r="A711" t="s">
        <v>921</v>
      </c>
      <c r="B711" s="3">
        <v>345.33700561523438</v>
      </c>
      <c r="C711" s="3">
        <v>27.659999847412109</v>
      </c>
      <c r="D711" s="4">
        <v>3.1368881159194117E-2</v>
      </c>
      <c r="E711" s="4">
        <v>-9.2817315347663243E-2</v>
      </c>
      <c r="F711" s="2">
        <v>5</v>
      </c>
      <c r="G711" s="4">
        <v>0.12377533993052969</v>
      </c>
      <c r="H711" s="4">
        <v>-0.1280857557790116</v>
      </c>
      <c r="I711" s="4">
        <v>1.093839937858341</v>
      </c>
    </row>
    <row r="712" spans="1:9" x14ac:dyDescent="0.25">
      <c r="A712" t="s">
        <v>922</v>
      </c>
      <c r="B712" s="3">
        <v>334.83364868164063</v>
      </c>
      <c r="C712" s="3">
        <v>30.489999771118161</v>
      </c>
      <c r="D712" s="4">
        <v>-1.007042576296679E-2</v>
      </c>
      <c r="E712" s="4">
        <v>-4.5994973575223641E-2</v>
      </c>
      <c r="F712" s="2">
        <v>5</v>
      </c>
      <c r="G712" s="4">
        <v>6.6672752590382078E-2</v>
      </c>
      <c r="H712" s="4">
        <v>-0.1546048555963688</v>
      </c>
      <c r="I712" s="4">
        <v>1.030156209003509</v>
      </c>
    </row>
    <row r="713" spans="1:9" x14ac:dyDescent="0.25">
      <c r="A713" t="s">
        <v>923</v>
      </c>
      <c r="B713" s="3">
        <v>338.2398681640625</v>
      </c>
      <c r="C713" s="3">
        <v>31.95999908447266</v>
      </c>
      <c r="D713" s="4">
        <v>-1.5646601739890409E-3</v>
      </c>
      <c r="E713" s="4">
        <v>2.5673916591080651E-2</v>
      </c>
      <c r="F713" s="2">
        <v>5</v>
      </c>
      <c r="G713" s="4">
        <v>8.3899326871010871E-2</v>
      </c>
      <c r="H713" s="4">
        <v>-0.14600475992930989</v>
      </c>
      <c r="I713" s="4">
        <v>1.0508087260330701</v>
      </c>
    </row>
    <row r="714" spans="1:9" x14ac:dyDescent="0.25">
      <c r="A714" t="s">
        <v>924</v>
      </c>
      <c r="B714" s="3">
        <v>338.76992797851563</v>
      </c>
      <c r="C714" s="3">
        <v>31.159999847412109</v>
      </c>
      <c r="D714" s="4">
        <v>-2.3181462081141579E-2</v>
      </c>
      <c r="E714" s="4">
        <v>4.214047641997154E-2</v>
      </c>
      <c r="F714" s="2">
        <v>5</v>
      </c>
      <c r="G714" s="4">
        <v>5.5335155602050268E-2</v>
      </c>
      <c r="H714" s="4">
        <v>-0.14466645359377131</v>
      </c>
      <c r="I714" s="4">
        <v>1.054022573350065</v>
      </c>
    </row>
    <row r="715" spans="1:9" x14ac:dyDescent="0.25">
      <c r="A715" t="s">
        <v>925</v>
      </c>
      <c r="B715" s="3">
        <v>346.80947875976563</v>
      </c>
      <c r="C715" s="3">
        <v>29.89999961853027</v>
      </c>
      <c r="D715" s="4">
        <v>4.5778701124936649E-3</v>
      </c>
      <c r="E715" s="4">
        <v>3.6395120387414659E-2</v>
      </c>
      <c r="F715" s="2">
        <v>5</v>
      </c>
      <c r="G715" s="4">
        <v>8.1960593861657438E-2</v>
      </c>
      <c r="H715" s="4">
        <v>-0.1243680241485354</v>
      </c>
      <c r="I715" s="4">
        <v>1.102767805498678</v>
      </c>
    </row>
    <row r="716" spans="1:9" x14ac:dyDescent="0.25">
      <c r="A716" t="s">
        <v>926</v>
      </c>
      <c r="B716" s="3">
        <v>345.22906494140619</v>
      </c>
      <c r="C716" s="3">
        <v>28.85000038146973</v>
      </c>
      <c r="D716" s="4">
        <v>-2.7728702102226551E-2</v>
      </c>
      <c r="E716" s="4">
        <v>0.12739352127562051</v>
      </c>
      <c r="F716" s="2">
        <v>5</v>
      </c>
      <c r="G716" s="4">
        <v>8.5932796276955159E-2</v>
      </c>
      <c r="H716" s="4">
        <v>-0.12835828669666949</v>
      </c>
      <c r="I716" s="4">
        <v>1.093185474276084</v>
      </c>
    </row>
    <row r="717" spans="1:9" x14ac:dyDescent="0.25">
      <c r="A717" t="s">
        <v>927</v>
      </c>
      <c r="B717" s="3">
        <v>355.0748291015625</v>
      </c>
      <c r="C717" s="3">
        <v>25.590000152587891</v>
      </c>
      <c r="D717" s="4">
        <v>-1.2988493666082899E-2</v>
      </c>
      <c r="E717" s="4">
        <v>7.2955964079147728E-2</v>
      </c>
      <c r="F717" s="2">
        <v>5</v>
      </c>
      <c r="G717" s="4">
        <v>0.113686432793408</v>
      </c>
      <c r="H717" s="4">
        <v>-0.103499491152338</v>
      </c>
      <c r="I717" s="4">
        <v>1.1528821007078269</v>
      </c>
    </row>
    <row r="718" spans="1:9" x14ac:dyDescent="0.25">
      <c r="A718" t="s">
        <v>928</v>
      </c>
      <c r="B718" s="3">
        <v>359.74740600585938</v>
      </c>
      <c r="C718" s="3">
        <v>23.85000038146973</v>
      </c>
      <c r="D718" s="4">
        <v>-1.0983531749877099E-2</v>
      </c>
      <c r="E718" s="4">
        <v>4.6511602604639712E-2</v>
      </c>
      <c r="F718" s="2">
        <v>4</v>
      </c>
      <c r="G718" s="4">
        <v>0.1373679031389867</v>
      </c>
      <c r="H718" s="4">
        <v>-9.1702069231636929E-2</v>
      </c>
      <c r="I718" s="4">
        <v>1.181212768941605</v>
      </c>
    </row>
    <row r="719" spans="1:9" x14ac:dyDescent="0.25">
      <c r="A719" t="s">
        <v>929</v>
      </c>
      <c r="B719" s="3">
        <v>363.74258422851563</v>
      </c>
      <c r="C719" s="3">
        <v>22.79000091552734</v>
      </c>
      <c r="D719" s="4">
        <v>-2.4894041407604321E-2</v>
      </c>
      <c r="E719" s="4">
        <v>0.1875977217968596</v>
      </c>
      <c r="F719" s="2">
        <v>4</v>
      </c>
      <c r="G719" s="4">
        <v>0.17674905310098321</v>
      </c>
      <c r="H719" s="4">
        <v>-8.1614957963820345E-2</v>
      </c>
      <c r="I719" s="4">
        <v>1.2054362479937739</v>
      </c>
    </row>
    <row r="720" spans="1:9" x14ac:dyDescent="0.25">
      <c r="A720" t="s">
        <v>930</v>
      </c>
      <c r="B720" s="3">
        <v>373.02877807617188</v>
      </c>
      <c r="C720" s="3">
        <v>19.190000534057621</v>
      </c>
      <c r="D720" s="4">
        <v>6.2222686868920194E-3</v>
      </c>
      <c r="E720" s="4">
        <v>-5.5145197505439558E-2</v>
      </c>
      <c r="F720" s="2">
        <v>3</v>
      </c>
      <c r="G720" s="4">
        <v>0.22439793340771169</v>
      </c>
      <c r="H720" s="4">
        <v>-5.8168977490502649E-2</v>
      </c>
      <c r="I720" s="4">
        <v>1.261740099688663</v>
      </c>
    </row>
    <row r="721" spans="1:9" x14ac:dyDescent="0.25">
      <c r="A721" t="s">
        <v>931</v>
      </c>
      <c r="B721" s="3">
        <v>370.7220458984375</v>
      </c>
      <c r="C721" s="3">
        <v>20.309999465942379</v>
      </c>
      <c r="D721" s="4">
        <v>-2.501591957177118E-2</v>
      </c>
      <c r="E721" s="4">
        <v>0.15266733817170591</v>
      </c>
      <c r="F721" s="2">
        <v>4</v>
      </c>
      <c r="G721" s="4">
        <v>0.2071877028799525</v>
      </c>
      <c r="H721" s="4">
        <v>-6.3993064138229028E-2</v>
      </c>
      <c r="I721" s="4">
        <v>1.2477539705419221</v>
      </c>
    </row>
    <row r="722" spans="1:9" x14ac:dyDescent="0.25">
      <c r="A722" t="s">
        <v>932</v>
      </c>
      <c r="B722" s="3">
        <v>380.23394775390619</v>
      </c>
      <c r="C722" s="3">
        <v>17.620000839233398</v>
      </c>
      <c r="D722" s="4">
        <v>3.9655795367263824E-3</v>
      </c>
      <c r="E722" s="4">
        <v>-4.2911407644023458E-2</v>
      </c>
      <c r="F722" s="2">
        <v>3</v>
      </c>
      <c r="G722" s="4">
        <v>0.23154034640669521</v>
      </c>
      <c r="H722" s="4">
        <v>-3.9977211268248047E-2</v>
      </c>
      <c r="I722" s="4">
        <v>1.3054263301967679</v>
      </c>
    </row>
    <row r="723" spans="1:9" x14ac:dyDescent="0.25">
      <c r="A723" t="s">
        <v>933</v>
      </c>
      <c r="B723" s="3">
        <v>378.7320556640625</v>
      </c>
      <c r="C723" s="3">
        <v>18.409999847412109</v>
      </c>
      <c r="D723" s="4">
        <v>1.5022054740708061E-2</v>
      </c>
      <c r="E723" s="4">
        <v>-5.1030917040459478E-2</v>
      </c>
      <c r="F723" s="2">
        <v>3</v>
      </c>
      <c r="G723" s="4">
        <v>0.2349601120254621</v>
      </c>
      <c r="H723" s="4">
        <v>-4.376922047990095E-2</v>
      </c>
      <c r="I723" s="4">
        <v>1.2963200902371499</v>
      </c>
    </row>
    <row r="724" spans="1:9" x14ac:dyDescent="0.25">
      <c r="A724" t="s">
        <v>934</v>
      </c>
      <c r="B724" s="3">
        <v>373.12692260742188</v>
      </c>
      <c r="C724" s="3">
        <v>19.39999961853027</v>
      </c>
      <c r="D724" s="4">
        <v>6.5801410850996334E-4</v>
      </c>
      <c r="E724" s="4">
        <v>3.4115105641796983E-2</v>
      </c>
      <c r="F724" s="2">
        <v>3</v>
      </c>
      <c r="G724" s="4">
        <v>0.2147483360653677</v>
      </c>
      <c r="H724" s="4">
        <v>-5.7921180082759371E-2</v>
      </c>
      <c r="I724" s="4">
        <v>1.2623351675090011</v>
      </c>
    </row>
    <row r="725" spans="1:9" x14ac:dyDescent="0.25">
      <c r="A725" t="s">
        <v>935</v>
      </c>
      <c r="B725" s="3">
        <v>372.88156127929688</v>
      </c>
      <c r="C725" s="3">
        <v>18.760000228881839</v>
      </c>
      <c r="D725" s="4">
        <v>-1.083271881003134E-2</v>
      </c>
      <c r="E725" s="4">
        <v>-4.3345250128194013E-2</v>
      </c>
      <c r="F725" s="2">
        <v>3</v>
      </c>
      <c r="G725" s="4">
        <v>0.19640783399218459</v>
      </c>
      <c r="H725" s="4">
        <v>-5.8540673602117448E-2</v>
      </c>
      <c r="I725" s="4">
        <v>1.260847497958155</v>
      </c>
    </row>
    <row r="726" spans="1:9" x14ac:dyDescent="0.25">
      <c r="A726" t="s">
        <v>936</v>
      </c>
      <c r="B726" s="3">
        <v>376.96511840820313</v>
      </c>
      <c r="C726" s="3">
        <v>19.610000610351559</v>
      </c>
      <c r="D726" s="4">
        <v>-7.0277030809606789E-4</v>
      </c>
      <c r="E726" s="4">
        <v>-6.0820544687738556E-3</v>
      </c>
      <c r="F726" s="2">
        <v>4</v>
      </c>
      <c r="G726" s="4">
        <v>0.2250620966322279</v>
      </c>
      <c r="H726" s="4">
        <v>-4.8230421385039517E-2</v>
      </c>
      <c r="I726" s="4">
        <v>1.2856068341022711</v>
      </c>
    </row>
    <row r="727" spans="1:9" x14ac:dyDescent="0.25">
      <c r="A727" t="s">
        <v>937</v>
      </c>
      <c r="B727" s="3">
        <v>377.230224609375</v>
      </c>
      <c r="C727" s="3">
        <v>19.729999542236332</v>
      </c>
      <c r="D727" s="4">
        <v>-3.072110401571038E-2</v>
      </c>
      <c r="E727" s="4">
        <v>0.1667652111336824</v>
      </c>
      <c r="F727" s="2">
        <v>4</v>
      </c>
      <c r="G727" s="4">
        <v>0.25558105774071233</v>
      </c>
      <c r="H727" s="4">
        <v>-4.7561075588688377E-2</v>
      </c>
      <c r="I727" s="4">
        <v>1.287214220344584</v>
      </c>
    </row>
    <row r="728" spans="1:9" x14ac:dyDescent="0.25">
      <c r="A728" t="s">
        <v>938</v>
      </c>
      <c r="B728" s="3">
        <v>389.18646240234381</v>
      </c>
      <c r="C728" s="3">
        <v>16.909999847412109</v>
      </c>
      <c r="D728" s="4">
        <v>-1.297045009127396E-2</v>
      </c>
      <c r="E728" s="4">
        <v>1.8674666193889241E-2</v>
      </c>
      <c r="F728" s="2">
        <v>3</v>
      </c>
      <c r="G728" s="4">
        <v>0.27743254215733271</v>
      </c>
      <c r="H728" s="4">
        <v>-1.737371116068431E-2</v>
      </c>
      <c r="I728" s="4">
        <v>1.3597070253159169</v>
      </c>
    </row>
    <row r="729" spans="1:9" x14ac:dyDescent="0.25">
      <c r="A729" t="s">
        <v>939</v>
      </c>
      <c r="B729" s="3">
        <v>394.30072021484381</v>
      </c>
      <c r="C729" s="3">
        <v>16.60000038146973</v>
      </c>
      <c r="D729" s="4">
        <v>9.6267557483054045E-3</v>
      </c>
      <c r="E729" s="4">
        <v>-3.600458516882421E-2</v>
      </c>
      <c r="F729" s="2">
        <v>3</v>
      </c>
      <c r="G729" s="4">
        <v>0.30488875045964942</v>
      </c>
      <c r="H729" s="4">
        <v>-4.461123853705784E-3</v>
      </c>
      <c r="I729" s="4">
        <v>1.390715683774743</v>
      </c>
    </row>
    <row r="730" spans="1:9" x14ac:dyDescent="0.25">
      <c r="A730" t="s">
        <v>940</v>
      </c>
      <c r="B730" s="3">
        <v>390.54107666015619</v>
      </c>
      <c r="C730" s="3">
        <v>17.219999313354489</v>
      </c>
      <c r="D730" s="4">
        <v>-6.2444555161557114E-3</v>
      </c>
      <c r="E730" s="4">
        <v>-6.3474097424022213E-3</v>
      </c>
      <c r="F730" s="2">
        <v>3</v>
      </c>
      <c r="G730" s="4">
        <v>0.27419740424066358</v>
      </c>
      <c r="H730" s="4">
        <v>-1.3953552163511801E-2</v>
      </c>
      <c r="I730" s="4">
        <v>1.3679202934779751</v>
      </c>
    </row>
    <row r="731" spans="1:9" x14ac:dyDescent="0.25">
      <c r="A731" t="s">
        <v>941</v>
      </c>
      <c r="B731" s="3">
        <v>392.9951171875</v>
      </c>
      <c r="C731" s="3">
        <v>17.329999923706051</v>
      </c>
      <c r="D731" s="4">
        <v>-2.988403069835277E-3</v>
      </c>
      <c r="E731" s="4">
        <v>2.2418828534654489E-2</v>
      </c>
      <c r="F731" s="2">
        <v>3</v>
      </c>
      <c r="G731" s="4">
        <v>0.2853585378510437</v>
      </c>
      <c r="H731" s="4">
        <v>-7.7575382498722423E-3</v>
      </c>
      <c r="I731" s="4">
        <v>1.382799579455801</v>
      </c>
    </row>
    <row r="732" spans="1:9" x14ac:dyDescent="0.25">
      <c r="A732" t="s">
        <v>942</v>
      </c>
      <c r="B732" s="3">
        <v>394.17306518554688</v>
      </c>
      <c r="C732" s="3">
        <v>16.95000076293945</v>
      </c>
      <c r="D732" s="4">
        <v>-1.4947909901341649E-4</v>
      </c>
      <c r="E732" s="4">
        <v>-3.3637407171717482E-2</v>
      </c>
      <c r="F732" s="2">
        <v>3</v>
      </c>
      <c r="G732" s="4">
        <v>0.28925278562167039</v>
      </c>
      <c r="H732" s="4">
        <v>-4.78342999692416E-3</v>
      </c>
      <c r="I732" s="4">
        <v>1.3899416885345459</v>
      </c>
    </row>
    <row r="733" spans="1:9" x14ac:dyDescent="0.25">
      <c r="A733" t="s">
        <v>943</v>
      </c>
      <c r="B733" s="3">
        <v>394.23199462890619</v>
      </c>
      <c r="C733" s="3">
        <v>17.54000091552734</v>
      </c>
      <c r="D733" s="4">
        <v>-4.6346436802723323E-3</v>
      </c>
      <c r="E733" s="4">
        <v>-7.9185173773698159E-3</v>
      </c>
      <c r="F733" s="2">
        <v>3</v>
      </c>
      <c r="G733" s="4">
        <v>0.29060029895760459</v>
      </c>
      <c r="H733" s="4">
        <v>-4.6346436802723323E-3</v>
      </c>
      <c r="I733" s="4">
        <v>1.3902989882736849</v>
      </c>
    </row>
    <row r="734" spans="1:9" x14ac:dyDescent="0.25">
      <c r="A734" t="s">
        <v>944</v>
      </c>
      <c r="B734" s="3">
        <v>396.067626953125</v>
      </c>
      <c r="C734" s="3">
        <v>17.680000305175781</v>
      </c>
      <c r="D734" s="4">
        <v>1.6527254904801891E-2</v>
      </c>
      <c r="E734" s="4">
        <v>-1.559013327227554E-2</v>
      </c>
      <c r="F734" s="2">
        <v>3</v>
      </c>
      <c r="G734" s="4">
        <v>0.30967755216875159</v>
      </c>
      <c r="H734" s="4">
        <v>0</v>
      </c>
      <c r="I734" s="4">
        <v>1.401428754876096</v>
      </c>
    </row>
    <row r="735" spans="1:9" x14ac:dyDescent="0.25">
      <c r="A735" t="s">
        <v>945</v>
      </c>
      <c r="B735" s="3">
        <v>389.62814331054688</v>
      </c>
      <c r="C735" s="3">
        <v>17.95999908447266</v>
      </c>
      <c r="D735" s="4">
        <v>7.5390224689433349E-3</v>
      </c>
      <c r="E735" s="4">
        <v>-3.5963505446898518E-2</v>
      </c>
      <c r="F735" s="2">
        <v>3</v>
      </c>
      <c r="G735" s="4">
        <v>0.29406923975655069</v>
      </c>
      <c r="H735" s="4">
        <v>-1.6245584027890558E-2</v>
      </c>
      <c r="I735" s="4">
        <v>1.362385015540966</v>
      </c>
    </row>
    <row r="736" spans="1:9" x14ac:dyDescent="0.25">
      <c r="A736" t="s">
        <v>946</v>
      </c>
      <c r="B736" s="3">
        <v>386.71270751953119</v>
      </c>
      <c r="C736" s="3">
        <v>18.629999160766602</v>
      </c>
      <c r="D736" s="4">
        <v>1.217852226176541E-2</v>
      </c>
      <c r="E736" s="4">
        <v>-0.113279440370663</v>
      </c>
      <c r="F736" s="2">
        <v>3</v>
      </c>
      <c r="G736" s="4">
        <v>0.27791790519842968</v>
      </c>
      <c r="H736" s="4">
        <v>-2.3606635541073451E-2</v>
      </c>
      <c r="I736" s="4">
        <v>1.34470820768015</v>
      </c>
    </row>
    <row r="737" spans="1:9" x14ac:dyDescent="0.25">
      <c r="A737" t="s">
        <v>947</v>
      </c>
      <c r="B737" s="3">
        <v>382.05978393554688</v>
      </c>
      <c r="C737" s="3">
        <v>21.010000228881839</v>
      </c>
      <c r="D737" s="4">
        <v>2.238037657118697E-2</v>
      </c>
      <c r="E737" s="4">
        <v>-8.1329275999008188E-2</v>
      </c>
      <c r="F737" s="2">
        <v>4</v>
      </c>
      <c r="G737" s="4">
        <v>0.26597506240466129</v>
      </c>
      <c r="H737" s="4">
        <v>-3.5354591127734203E-2</v>
      </c>
      <c r="I737" s="4">
        <v>1.316496701037261</v>
      </c>
    </row>
    <row r="738" spans="1:9" x14ac:dyDescent="0.25">
      <c r="A738" t="s">
        <v>948</v>
      </c>
      <c r="B738" s="3">
        <v>373.69631958007813</v>
      </c>
      <c r="C738" s="3">
        <v>22.870000839233398</v>
      </c>
      <c r="D738" s="4">
        <v>-9.7005069861215709E-3</v>
      </c>
      <c r="E738" s="4">
        <v>6.0268945887890668E-2</v>
      </c>
      <c r="F738" s="2">
        <v>4</v>
      </c>
      <c r="G738" s="4">
        <v>0.23594564224852779</v>
      </c>
      <c r="H738" s="4">
        <v>-5.6471122707333343E-2</v>
      </c>
      <c r="I738" s="4">
        <v>1.2657875230413</v>
      </c>
    </row>
    <row r="739" spans="1:9" x14ac:dyDescent="0.25">
      <c r="A739" t="s">
        <v>949</v>
      </c>
      <c r="B739" s="3">
        <v>377.35687255859381</v>
      </c>
      <c r="C739" s="3">
        <v>21.569999694824219</v>
      </c>
      <c r="D739" s="4">
        <v>-4.9888840858154371E-3</v>
      </c>
      <c r="E739" s="4">
        <v>4.8614487838403608E-2</v>
      </c>
      <c r="F739" s="2">
        <v>4</v>
      </c>
      <c r="G739" s="4">
        <v>0.24428034136017601</v>
      </c>
      <c r="H739" s="4">
        <v>-4.7228758624191507E-2</v>
      </c>
      <c r="I739" s="4">
        <v>1.287982109478417</v>
      </c>
    </row>
    <row r="740" spans="1:9" x14ac:dyDescent="0.25">
      <c r="A740" t="s">
        <v>950</v>
      </c>
      <c r="B740" s="3">
        <v>379.2489013671875</v>
      </c>
      <c r="C740" s="3">
        <v>20.569999694824219</v>
      </c>
      <c r="D740" s="4">
        <v>-2.571471691012894E-2</v>
      </c>
      <c r="E740" s="4">
        <v>6.6355558245025703E-2</v>
      </c>
      <c r="F740" s="2">
        <v>4</v>
      </c>
      <c r="G740" s="4">
        <v>0.2586945003848331</v>
      </c>
      <c r="H740" s="4">
        <v>-4.2451660954126558E-2</v>
      </c>
      <c r="I740" s="4">
        <v>1.2994538180372901</v>
      </c>
    </row>
    <row r="741" spans="1:9" x14ac:dyDescent="0.25">
      <c r="A741" t="s">
        <v>951</v>
      </c>
      <c r="B741" s="3">
        <v>389.25857543945313</v>
      </c>
      <c r="C741" s="3">
        <v>19.29000091552734</v>
      </c>
      <c r="D741" s="4">
        <v>2.2797435955005829E-2</v>
      </c>
      <c r="E741" s="4">
        <v>-0.1187756302702597</v>
      </c>
      <c r="F741" s="2">
        <v>3</v>
      </c>
      <c r="G741" s="4">
        <v>0.29902061378481481</v>
      </c>
      <c r="H741" s="4">
        <v>-1.7178689172967609E-2</v>
      </c>
      <c r="I741" s="4">
        <v>1.3601442595383859</v>
      </c>
    </row>
    <row r="742" spans="1:9" x14ac:dyDescent="0.25">
      <c r="A742" t="s">
        <v>952</v>
      </c>
      <c r="B742" s="3">
        <v>380.582275390625</v>
      </c>
      <c r="C742" s="3">
        <v>21.889999389648441</v>
      </c>
      <c r="D742" s="4">
        <v>-1.035024271611595E-2</v>
      </c>
      <c r="E742" s="4">
        <v>7.7794188343310422E-2</v>
      </c>
      <c r="F742" s="2">
        <v>4</v>
      </c>
      <c r="G742" s="4">
        <v>0.28364269893810329</v>
      </c>
      <c r="H742" s="4">
        <v>-3.9085085396842863E-2</v>
      </c>
      <c r="I742" s="4">
        <v>1.307538302865096</v>
      </c>
    </row>
    <row r="743" spans="1:9" x14ac:dyDescent="0.25">
      <c r="A743" t="s">
        <v>953</v>
      </c>
      <c r="B743" s="3">
        <v>384.56259155273438</v>
      </c>
      <c r="C743" s="3">
        <v>20.309999465942379</v>
      </c>
      <c r="D743" s="4">
        <v>-1.444682159835731E-2</v>
      </c>
      <c r="E743" s="4">
        <v>8.667730795045947E-2</v>
      </c>
      <c r="F743" s="2">
        <v>4</v>
      </c>
      <c r="G743" s="4">
        <v>0.30647849719608877</v>
      </c>
      <c r="H743" s="4">
        <v>-2.9035365763732671E-2</v>
      </c>
      <c r="I743" s="4">
        <v>1.331671670589994</v>
      </c>
    </row>
    <row r="744" spans="1:9" x14ac:dyDescent="0.25">
      <c r="A744" t="s">
        <v>954</v>
      </c>
      <c r="B744" s="3">
        <v>390.19973754882813</v>
      </c>
      <c r="C744" s="3">
        <v>18.690000534057621</v>
      </c>
      <c r="D744" s="4">
        <v>1.087031886843182E-2</v>
      </c>
      <c r="E744" s="4">
        <v>-0.13392026876115579</v>
      </c>
      <c r="F744" s="2">
        <v>3</v>
      </c>
      <c r="G744" s="4">
        <v>0.32269346026270829</v>
      </c>
      <c r="H744" s="4">
        <v>-1.480239167716446E-2</v>
      </c>
      <c r="I744" s="4">
        <v>1.365850693487153</v>
      </c>
    </row>
    <row r="745" spans="1:9" x14ac:dyDescent="0.25">
      <c r="A745" t="s">
        <v>955</v>
      </c>
      <c r="B745" s="3">
        <v>386.00375366210938</v>
      </c>
      <c r="C745" s="3">
        <v>21.579999923706051</v>
      </c>
      <c r="D745" s="4">
        <v>-1.471427575459794E-2</v>
      </c>
      <c r="E745" s="4">
        <v>8.4422127506545985E-2</v>
      </c>
      <c r="F745" s="2">
        <v>4</v>
      </c>
      <c r="G745" s="4">
        <v>0.31372477129778059</v>
      </c>
      <c r="H745" s="4">
        <v>-2.5396640960172131E-2</v>
      </c>
      <c r="I745" s="4">
        <v>1.340409693832425</v>
      </c>
    </row>
    <row r="746" spans="1:9" x14ac:dyDescent="0.25">
      <c r="A746" t="s">
        <v>956</v>
      </c>
      <c r="B746" s="3">
        <v>391.76834106445313</v>
      </c>
      <c r="C746" s="3">
        <v>19.89999961853027</v>
      </c>
      <c r="D746" s="4">
        <v>4.4741572253010897E-3</v>
      </c>
      <c r="E746" s="4">
        <v>-9.0909082987878698E-2</v>
      </c>
      <c r="F746" s="2">
        <v>4</v>
      </c>
      <c r="G746" s="4">
        <v>0.30315583329670442</v>
      </c>
      <c r="H746" s="4">
        <v>-1.0841895850825839E-2</v>
      </c>
      <c r="I746" s="4">
        <v>1.375361416735098</v>
      </c>
    </row>
    <row r="747" spans="1:9" x14ac:dyDescent="0.25">
      <c r="A747" t="s">
        <v>957</v>
      </c>
      <c r="B747" s="3">
        <v>390.0233154296875</v>
      </c>
      <c r="C747" s="3">
        <v>21.889999389648441</v>
      </c>
      <c r="D747" s="4">
        <v>3.0114045921592721E-2</v>
      </c>
      <c r="E747" s="4">
        <v>-0.19462843473625679</v>
      </c>
      <c r="F747" s="2">
        <v>4</v>
      </c>
      <c r="G747" s="4">
        <v>0.30174237094575579</v>
      </c>
      <c r="H747" s="4">
        <v>-1.5247831878955511E-2</v>
      </c>
      <c r="I747" s="4">
        <v>1.364781014672048</v>
      </c>
    </row>
    <row r="748" spans="1:9" x14ac:dyDescent="0.25">
      <c r="A748" t="s">
        <v>958</v>
      </c>
      <c r="B748" s="3">
        <v>378.62149047851563</v>
      </c>
      <c r="C748" s="3">
        <v>27.180000305175781</v>
      </c>
      <c r="D748" s="4">
        <v>8.0128884796173416E-3</v>
      </c>
      <c r="E748" s="4">
        <v>-0.1137919713869099</v>
      </c>
      <c r="F748" s="2">
        <v>5</v>
      </c>
      <c r="G748" s="4">
        <v>0.27084332901615449</v>
      </c>
      <c r="H748" s="4">
        <v>-4.4035782232214049E-2</v>
      </c>
      <c r="I748" s="4">
        <v>1.2956497137716381</v>
      </c>
    </row>
    <row r="749" spans="1:9" x14ac:dyDescent="0.25">
      <c r="A749" t="s">
        <v>959</v>
      </c>
      <c r="B749" s="3">
        <v>375.61175537109381</v>
      </c>
      <c r="C749" s="3">
        <v>30.670000076293949</v>
      </c>
      <c r="D749" s="4">
        <v>-1.7388596209775061E-2</v>
      </c>
      <c r="E749" s="4">
        <v>9.7316609628186557E-2</v>
      </c>
      <c r="F749" s="2">
        <v>5</v>
      </c>
      <c r="G749" s="4">
        <v>0.26587881055558782</v>
      </c>
      <c r="H749" s="4">
        <v>-5.1634925809665222E-2</v>
      </c>
      <c r="I749" s="4">
        <v>1.2774011523147879</v>
      </c>
    </row>
    <row r="750" spans="1:9" x14ac:dyDescent="0.25">
      <c r="A750" t="s">
        <v>960</v>
      </c>
      <c r="B750" s="3">
        <v>382.25869750976563</v>
      </c>
      <c r="C750" s="3">
        <v>27.95000076293945</v>
      </c>
      <c r="D750" s="4">
        <v>7.2070911556434414E-3</v>
      </c>
      <c r="E750" s="4">
        <v>-0.101863752917946</v>
      </c>
      <c r="F750" s="2">
        <v>5</v>
      </c>
      <c r="G750" s="4">
        <v>0.29010357616046822</v>
      </c>
      <c r="H750" s="4">
        <v>-3.485236327177943E-2</v>
      </c>
      <c r="I750" s="4">
        <v>1.317702749561193</v>
      </c>
    </row>
    <row r="751" spans="1:9" x14ac:dyDescent="0.25">
      <c r="A751" t="s">
        <v>961</v>
      </c>
      <c r="B751" s="3">
        <v>379.5234375</v>
      </c>
      <c r="C751" s="3">
        <v>31.120000839233398</v>
      </c>
      <c r="D751" s="4">
        <v>-1.701289542663131E-2</v>
      </c>
      <c r="E751" s="4">
        <v>0.1445384416323621</v>
      </c>
      <c r="F751" s="2">
        <v>5</v>
      </c>
      <c r="G751" s="4">
        <v>0.28251796353923608</v>
      </c>
      <c r="H751" s="4">
        <v>-4.1758497132069361E-2</v>
      </c>
      <c r="I751" s="4">
        <v>1.301118379639207</v>
      </c>
    </row>
    <row r="752" spans="1:9" x14ac:dyDescent="0.25">
      <c r="A752" t="s">
        <v>962</v>
      </c>
      <c r="B752" s="3">
        <v>386.09197998046881</v>
      </c>
      <c r="C752" s="3">
        <v>27.190000534057621</v>
      </c>
      <c r="D752" s="4">
        <v>-1.4686407421287569E-2</v>
      </c>
      <c r="E752" s="4">
        <v>0.1842335199588756</v>
      </c>
      <c r="F752" s="2">
        <v>5</v>
      </c>
      <c r="G752" s="4">
        <v>0.32143662521734601</v>
      </c>
      <c r="H752" s="4">
        <v>-2.5173882333052618E-2</v>
      </c>
      <c r="I752" s="4">
        <v>1.340944625756741</v>
      </c>
    </row>
    <row r="753" spans="1:9" x14ac:dyDescent="0.25">
      <c r="A753" t="s">
        <v>963</v>
      </c>
      <c r="B753" s="3">
        <v>391.8468017578125</v>
      </c>
      <c r="C753" s="3">
        <v>22.95999908447266</v>
      </c>
      <c r="D753" s="4">
        <v>2.170236143081206E-2</v>
      </c>
      <c r="E753" s="4">
        <v>-0.19776385705068869</v>
      </c>
      <c r="F753" s="2">
        <v>4</v>
      </c>
      <c r="G753" s="4">
        <v>0.34386906984111931</v>
      </c>
      <c r="H753" s="4">
        <v>-1.0643794007060951E-2</v>
      </c>
      <c r="I753" s="4">
        <v>1.3758371379310219</v>
      </c>
    </row>
    <row r="754" spans="1:9" x14ac:dyDescent="0.25">
      <c r="A754" t="s">
        <v>964</v>
      </c>
      <c r="B754" s="3">
        <v>383.5234375</v>
      </c>
      <c r="C754" s="3">
        <v>28.620000839233398</v>
      </c>
      <c r="D754" s="4">
        <v>-1.8958624947590371E-2</v>
      </c>
      <c r="E754" s="4">
        <v>0.540366036423789</v>
      </c>
      <c r="F754" s="2">
        <v>5</v>
      </c>
      <c r="G754" s="4">
        <v>0.32744330111645409</v>
      </c>
      <c r="H754" s="4">
        <v>-3.1659078670010048E-2</v>
      </c>
      <c r="I754" s="4">
        <v>1.3253710939885199</v>
      </c>
    </row>
    <row r="755" spans="1:9" x14ac:dyDescent="0.25">
      <c r="A755" t="s">
        <v>965</v>
      </c>
      <c r="B755" s="3">
        <v>390.93502807617188</v>
      </c>
      <c r="C755" s="3">
        <v>18.579999923706051</v>
      </c>
      <c r="D755" s="4">
        <v>3.220289326393289E-3</v>
      </c>
      <c r="E755" s="4">
        <v>-4.1279632182858239E-2</v>
      </c>
      <c r="F755" s="2">
        <v>3</v>
      </c>
      <c r="G755" s="4">
        <v>0.36141305907311549</v>
      </c>
      <c r="H755" s="4">
        <v>-1.2945889995456209E-2</v>
      </c>
      <c r="I755" s="4">
        <v>1.370308891268009</v>
      </c>
    </row>
    <row r="756" spans="1:9" x14ac:dyDescent="0.25">
      <c r="A756" t="s">
        <v>966</v>
      </c>
      <c r="B756" s="3">
        <v>389.68014526367188</v>
      </c>
      <c r="C756" s="3">
        <v>19.379999160766602</v>
      </c>
      <c r="D756" s="4">
        <v>-4.557862187541506E-3</v>
      </c>
      <c r="E756" s="4">
        <v>1.09545687864836E-2</v>
      </c>
      <c r="F756" s="2">
        <v>3</v>
      </c>
      <c r="G756" s="4">
        <v>0.37610941679930349</v>
      </c>
      <c r="H756" s="4">
        <v>-1.6114286656527029E-2</v>
      </c>
      <c r="I756" s="4">
        <v>1.3627003126696531</v>
      </c>
    </row>
    <row r="757" spans="1:9" x14ac:dyDescent="0.25">
      <c r="A757" t="s">
        <v>967</v>
      </c>
      <c r="B757" s="3">
        <v>391.46438598632813</v>
      </c>
      <c r="C757" s="3">
        <v>19.170000076293949</v>
      </c>
      <c r="D757" s="4">
        <v>-1.160933823273891E-2</v>
      </c>
      <c r="E757" s="4">
        <v>7.035177217290145E-2</v>
      </c>
      <c r="F757" s="2">
        <v>3</v>
      </c>
      <c r="G757" s="4">
        <v>0.38245807686065159</v>
      </c>
      <c r="H757" s="4">
        <v>-1.160933823273891E-2</v>
      </c>
      <c r="I757" s="4">
        <v>1.3735184828139011</v>
      </c>
    </row>
    <row r="758" spans="1:9" x14ac:dyDescent="0.25">
      <c r="A758" t="s">
        <v>968</v>
      </c>
      <c r="B758" s="3">
        <v>396.06240844726563</v>
      </c>
      <c r="C758" s="3">
        <v>17.909999847412109</v>
      </c>
      <c r="D758" s="4">
        <v>5.5757650328203123E-3</v>
      </c>
      <c r="E758" s="4">
        <v>1.8192137126112451E-2</v>
      </c>
      <c r="F758" s="2">
        <v>3</v>
      </c>
      <c r="G758" s="4">
        <v>0.38912816725402521</v>
      </c>
      <c r="H758" s="4">
        <v>0</v>
      </c>
      <c r="I758" s="4">
        <v>1.4013971141431121</v>
      </c>
    </row>
    <row r="759" spans="1:9" x14ac:dyDescent="0.25">
      <c r="A759" t="s">
        <v>969</v>
      </c>
      <c r="B759" s="3">
        <v>393.86630249023438</v>
      </c>
      <c r="C759" s="3">
        <v>17.590000152587891</v>
      </c>
      <c r="D759" s="4">
        <v>1.036116024139622E-2</v>
      </c>
      <c r="E759" s="4">
        <v>2.8053741970408112E-2</v>
      </c>
      <c r="F759" s="2">
        <v>3</v>
      </c>
      <c r="G759" s="4">
        <v>0.39223504547612992</v>
      </c>
      <c r="H759" s="4">
        <v>0</v>
      </c>
      <c r="I759" s="4">
        <v>1.388081731528936</v>
      </c>
    </row>
    <row r="760" spans="1:9" x14ac:dyDescent="0.25">
      <c r="A760" t="s">
        <v>970</v>
      </c>
      <c r="B760" s="3">
        <v>389.82723999023438</v>
      </c>
      <c r="C760" s="3">
        <v>17.110000610351559</v>
      </c>
      <c r="D760" s="4">
        <v>5.2838883778982826E-4</v>
      </c>
      <c r="E760" s="4">
        <v>4.5204626339702569E-2</v>
      </c>
      <c r="F760" s="2">
        <v>3</v>
      </c>
      <c r="G760" s="4">
        <v>0.36777372185788432</v>
      </c>
      <c r="H760" s="4">
        <v>-2.43349873721399E-3</v>
      </c>
      <c r="I760" s="4">
        <v>1.3635921742660551</v>
      </c>
    </row>
    <row r="761" spans="1:9" x14ac:dyDescent="0.25">
      <c r="A761" t="s">
        <v>971</v>
      </c>
      <c r="B761" s="3">
        <v>389.62136840820313</v>
      </c>
      <c r="C761" s="3">
        <v>16.370000839233398</v>
      </c>
      <c r="D761" s="4">
        <v>7.1210964246610784E-3</v>
      </c>
      <c r="E761" s="4">
        <v>-7.277072986680122E-3</v>
      </c>
      <c r="F761" s="2">
        <v>3</v>
      </c>
      <c r="G761" s="4">
        <v>0.36271540335090319</v>
      </c>
      <c r="H761" s="4">
        <v>-2.9603233731770868E-3</v>
      </c>
      <c r="I761" s="4">
        <v>1.3623439380981439</v>
      </c>
    </row>
    <row r="762" spans="1:9" x14ac:dyDescent="0.25">
      <c r="A762" t="s">
        <v>972</v>
      </c>
      <c r="B762" s="3">
        <v>386.866455078125</v>
      </c>
      <c r="C762" s="3">
        <v>16.489999771118161</v>
      </c>
      <c r="D762" s="4">
        <v>-2.2808053040868079E-4</v>
      </c>
      <c r="E762" s="4">
        <v>1.22773998987431E-2</v>
      </c>
      <c r="F762" s="2">
        <v>3</v>
      </c>
      <c r="G762" s="4">
        <v>0.36363773269910521</v>
      </c>
      <c r="H762" s="4">
        <v>-1.001013664953276E-2</v>
      </c>
      <c r="I762" s="4">
        <v>1.345640406585269</v>
      </c>
    </row>
    <row r="763" spans="1:9" x14ac:dyDescent="0.25">
      <c r="A763" t="s">
        <v>973</v>
      </c>
      <c r="B763" s="3">
        <v>386.9547119140625</v>
      </c>
      <c r="C763" s="3">
        <v>16.29000091552734</v>
      </c>
      <c r="D763" s="4">
        <v>1.052256756577985E-2</v>
      </c>
      <c r="E763" s="4">
        <v>-7.7576384129217524E-2</v>
      </c>
      <c r="F763" s="2">
        <v>3</v>
      </c>
      <c r="G763" s="4">
        <v>0.37591407169900881</v>
      </c>
      <c r="H763" s="4">
        <v>-9.7842877246580029E-3</v>
      </c>
      <c r="I763" s="4">
        <v>1.346175523543111</v>
      </c>
    </row>
    <row r="764" spans="1:9" x14ac:dyDescent="0.25">
      <c r="A764" t="s">
        <v>974</v>
      </c>
      <c r="B764" s="3">
        <v>382.92535400390619</v>
      </c>
      <c r="C764" s="3">
        <v>17.659999847412109</v>
      </c>
      <c r="D764" s="4">
        <v>2.7727958486700728E-3</v>
      </c>
      <c r="E764" s="4">
        <v>-5.7127587879079227E-2</v>
      </c>
      <c r="F764" s="2">
        <v>3</v>
      </c>
      <c r="G764" s="4">
        <v>0.35519576937183839</v>
      </c>
      <c r="H764" s="4">
        <v>-2.0095400085279099E-2</v>
      </c>
      <c r="I764" s="4">
        <v>1.32174480694157</v>
      </c>
    </row>
    <row r="765" spans="1:9" x14ac:dyDescent="0.25">
      <c r="A765" t="s">
        <v>975</v>
      </c>
      <c r="B765" s="3">
        <v>381.86651611328119</v>
      </c>
      <c r="C765" s="3">
        <v>18.729999542236332</v>
      </c>
      <c r="D765" s="4">
        <v>-1.469694278140621E-2</v>
      </c>
      <c r="E765" s="4">
        <v>5.343075471894454E-2</v>
      </c>
      <c r="F765" s="2">
        <v>3</v>
      </c>
      <c r="G765" s="4">
        <v>0.3816799405677862</v>
      </c>
      <c r="H765" s="4">
        <v>-2.2804962428797482E-2</v>
      </c>
      <c r="I765" s="4">
        <v>1.315324883715681</v>
      </c>
    </row>
    <row r="766" spans="1:9" x14ac:dyDescent="0.25">
      <c r="A766" t="s">
        <v>976</v>
      </c>
      <c r="B766" s="3">
        <v>387.5625</v>
      </c>
      <c r="C766" s="3">
        <v>17.780000686645511</v>
      </c>
      <c r="D766" s="4">
        <v>-6.8835046754405216E-3</v>
      </c>
      <c r="E766" s="4">
        <v>3.2520406249768152E-2</v>
      </c>
      <c r="F766" s="2">
        <v>3</v>
      </c>
      <c r="G766" s="4">
        <v>0.37716766233949311</v>
      </c>
      <c r="H766" s="4">
        <v>-8.2289602046696775E-3</v>
      </c>
      <c r="I766" s="4">
        <v>1.3498606512514</v>
      </c>
    </row>
    <row r="767" spans="1:9" x14ac:dyDescent="0.25">
      <c r="A767" t="s">
        <v>977</v>
      </c>
      <c r="B767" s="3">
        <v>390.248779296875</v>
      </c>
      <c r="C767" s="3">
        <v>17.219999313354489</v>
      </c>
      <c r="D767" s="4">
        <v>-1.3547811717592451E-3</v>
      </c>
      <c r="E767" s="4">
        <v>4.4902899980162607E-2</v>
      </c>
      <c r="F767" s="2">
        <v>3</v>
      </c>
      <c r="G767" s="4">
        <v>0.35837720536145729</v>
      </c>
      <c r="H767" s="4">
        <v>-1.3547811717592451E-3</v>
      </c>
      <c r="I767" s="4">
        <v>1.3661480423637959</v>
      </c>
    </row>
    <row r="768" spans="1:9" x14ac:dyDescent="0.25">
      <c r="A768" t="s">
        <v>978</v>
      </c>
      <c r="B768" s="3">
        <v>390.7781982421875</v>
      </c>
      <c r="C768" s="3">
        <v>16.479999542236332</v>
      </c>
      <c r="D768" s="4">
        <v>9.5428589117085849E-4</v>
      </c>
      <c r="E768" s="4">
        <v>6.7357512313300782E-2</v>
      </c>
      <c r="F768" s="2">
        <v>3</v>
      </c>
      <c r="G768" s="4">
        <v>0.36123653023742253</v>
      </c>
      <c r="H768" s="4">
        <v>0</v>
      </c>
      <c r="I768" s="4">
        <v>1.3693580039767399</v>
      </c>
    </row>
    <row r="769" spans="1:9" x14ac:dyDescent="0.25">
      <c r="A769" t="s">
        <v>979</v>
      </c>
      <c r="B769" s="3">
        <v>390.4056396484375</v>
      </c>
      <c r="C769" s="3">
        <v>15.439999580383301</v>
      </c>
      <c r="D769" s="4">
        <v>1.2818561968100051E-2</v>
      </c>
      <c r="E769" s="4">
        <v>2.2516502670477449E-2</v>
      </c>
      <c r="F769" s="2">
        <v>2</v>
      </c>
      <c r="G769" s="4">
        <v>0.39539372594797467</v>
      </c>
      <c r="H769" s="4">
        <v>0</v>
      </c>
      <c r="I769" s="4">
        <v>1.36709911468859</v>
      </c>
    </row>
    <row r="770" spans="1:9" x14ac:dyDescent="0.25">
      <c r="A770" t="s">
        <v>980</v>
      </c>
      <c r="B770" s="3">
        <v>385.46453857421881</v>
      </c>
      <c r="C770" s="3">
        <v>15.10000038146973</v>
      </c>
      <c r="D770" s="4">
        <v>1.0615667424774379E-2</v>
      </c>
      <c r="E770" s="4">
        <v>-5.8016236140935318E-2</v>
      </c>
      <c r="F770" s="2">
        <v>2</v>
      </c>
      <c r="G770" s="4">
        <v>0.4392333661344201</v>
      </c>
      <c r="H770" s="4">
        <v>0</v>
      </c>
      <c r="I770" s="4">
        <v>1.3371403364575629</v>
      </c>
    </row>
    <row r="771" spans="1:9" x14ac:dyDescent="0.25">
      <c r="A771" t="s">
        <v>981</v>
      </c>
      <c r="B771" s="3">
        <v>381.41555786132813</v>
      </c>
      <c r="C771" s="3">
        <v>16.030000686645511</v>
      </c>
      <c r="D771" s="4">
        <v>4.1812815879951337E-3</v>
      </c>
      <c r="E771" s="4">
        <v>-2.3156560895795989E-2</v>
      </c>
      <c r="F771" s="2">
        <v>2</v>
      </c>
      <c r="G771" s="4">
        <v>0.44874890879224538</v>
      </c>
      <c r="H771" s="4">
        <v>0</v>
      </c>
      <c r="I771" s="4">
        <v>1.3125906432986589</v>
      </c>
    </row>
    <row r="772" spans="1:9" x14ac:dyDescent="0.25">
      <c r="A772" t="s">
        <v>982</v>
      </c>
      <c r="B772" s="3">
        <v>379.827392578125</v>
      </c>
      <c r="C772" s="3">
        <v>16.409999847412109</v>
      </c>
      <c r="D772" s="4">
        <v>3.4187970794059548E-3</v>
      </c>
      <c r="E772" s="4">
        <v>9.2250686604442578E-3</v>
      </c>
      <c r="F772" s="2">
        <v>3</v>
      </c>
      <c r="G772" s="4">
        <v>0.44593003317016228</v>
      </c>
      <c r="H772" s="4">
        <v>0</v>
      </c>
      <c r="I772" s="4">
        <v>1.3029613135604039</v>
      </c>
    </row>
    <row r="773" spans="1:9" x14ac:dyDescent="0.25">
      <c r="A773" t="s">
        <v>983</v>
      </c>
      <c r="B773" s="3">
        <v>378.53326416015619</v>
      </c>
      <c r="C773" s="3">
        <v>16.260000228881839</v>
      </c>
      <c r="D773" s="4">
        <v>4.9192015594188288E-3</v>
      </c>
      <c r="E773" s="4">
        <v>-1.6333965308410692E-2</v>
      </c>
      <c r="F773" s="2">
        <v>3</v>
      </c>
      <c r="G773" s="4">
        <v>0.40445588702193408</v>
      </c>
      <c r="H773" s="4">
        <v>0</v>
      </c>
      <c r="I773" s="4">
        <v>1.295114781847323</v>
      </c>
    </row>
    <row r="774" spans="1:9" x14ac:dyDescent="0.25">
      <c r="A774" t="s">
        <v>984</v>
      </c>
      <c r="B774" s="3">
        <v>376.6802978515625</v>
      </c>
      <c r="C774" s="3">
        <v>16.530000686645511</v>
      </c>
      <c r="D774" s="4">
        <v>1.110514574080468E-2</v>
      </c>
      <c r="E774" s="4">
        <v>-2.650170010143316E-2</v>
      </c>
      <c r="F774" s="2">
        <v>3</v>
      </c>
      <c r="G774" s="4">
        <v>0.42201938443899228</v>
      </c>
      <c r="H774" s="4">
        <v>0</v>
      </c>
      <c r="I774" s="4">
        <v>1.2838799162020169</v>
      </c>
    </row>
    <row r="775" spans="1:9" x14ac:dyDescent="0.25">
      <c r="A775" t="s">
        <v>985</v>
      </c>
      <c r="B775" s="3">
        <v>372.54315185546881</v>
      </c>
      <c r="C775" s="3">
        <v>16.979999542236332</v>
      </c>
      <c r="D775" s="4">
        <v>2.3212482438330628E-3</v>
      </c>
      <c r="E775" s="4">
        <v>6.2578224571091301E-2</v>
      </c>
      <c r="F775" s="2">
        <v>3</v>
      </c>
      <c r="G775" s="4">
        <v>0.35156987561565239</v>
      </c>
      <c r="H775" s="4">
        <v>-4.4192146248136499E-3</v>
      </c>
      <c r="I775" s="4">
        <v>1.25879566118585</v>
      </c>
    </row>
    <row r="776" spans="1:9" x14ac:dyDescent="0.25">
      <c r="A776" t="s">
        <v>986</v>
      </c>
      <c r="B776" s="3">
        <v>371.68038940429688</v>
      </c>
      <c r="C776" s="3">
        <v>15.97999954223633</v>
      </c>
      <c r="D776" s="4">
        <v>3.148671093267108E-3</v>
      </c>
      <c r="E776" s="4">
        <v>4.855641615694517E-2</v>
      </c>
      <c r="F776" s="2">
        <v>2</v>
      </c>
      <c r="G776" s="4">
        <v>0.35896886289896601</v>
      </c>
      <c r="H776" s="4">
        <v>-6.7248528158577736E-3</v>
      </c>
      <c r="I776" s="4">
        <v>1.2535645783659539</v>
      </c>
    </row>
    <row r="777" spans="1:9" x14ac:dyDescent="0.25">
      <c r="A777" t="s">
        <v>987</v>
      </c>
      <c r="B777" s="3">
        <v>370.51376342773438</v>
      </c>
      <c r="C777" s="3">
        <v>15.239999771118161</v>
      </c>
      <c r="D777" s="4">
        <v>1.02379306431144E-2</v>
      </c>
      <c r="E777" s="4">
        <v>-1.2313709027853E-2</v>
      </c>
      <c r="F777" s="2">
        <v>2</v>
      </c>
      <c r="G777" s="4">
        <v>0.33438848361045831</v>
      </c>
      <c r="H777" s="4">
        <v>-9.8425330099518593E-3</v>
      </c>
      <c r="I777" s="4">
        <v>1.2464911167254391</v>
      </c>
    </row>
    <row r="778" spans="1:9" x14ac:dyDescent="0.25">
      <c r="A778" t="s">
        <v>988</v>
      </c>
      <c r="B778" s="3">
        <v>366.7589111328125</v>
      </c>
      <c r="C778" s="3">
        <v>15.430000305175779</v>
      </c>
      <c r="D778" s="4">
        <v>-8.4025362479375199E-3</v>
      </c>
      <c r="E778" s="4">
        <v>2.7981350425684282E-2</v>
      </c>
      <c r="F778" s="2">
        <v>2</v>
      </c>
      <c r="G778" s="4">
        <v>0.32346796569190223</v>
      </c>
      <c r="H778" s="4">
        <v>-1.9876964667405739E-2</v>
      </c>
      <c r="I778" s="4">
        <v>1.223724776692289</v>
      </c>
    </row>
    <row r="779" spans="1:9" x14ac:dyDescent="0.25">
      <c r="A779" t="s">
        <v>989</v>
      </c>
      <c r="B779" s="3">
        <v>369.86672973632813</v>
      </c>
      <c r="C779" s="3">
        <v>15.010000228881839</v>
      </c>
      <c r="D779" s="4">
        <v>6.1070579283504234E-3</v>
      </c>
      <c r="E779" s="4">
        <v>-3.0987704927621151E-2</v>
      </c>
      <c r="F779" s="2">
        <v>2</v>
      </c>
      <c r="G779" s="4">
        <v>0.33463609402165329</v>
      </c>
      <c r="H779" s="4">
        <v>-1.1571659709627039E-2</v>
      </c>
      <c r="I779" s="4">
        <v>1.2425680359024249</v>
      </c>
    </row>
    <row r="780" spans="1:9" x14ac:dyDescent="0.25">
      <c r="A780" t="s">
        <v>990</v>
      </c>
      <c r="B780" s="3">
        <v>367.62164306640619</v>
      </c>
      <c r="C780" s="3">
        <v>15.489999771118161</v>
      </c>
      <c r="D780" s="4">
        <v>-1.305259422797467E-3</v>
      </c>
      <c r="E780" s="4">
        <v>-1.3375798770586259E-2</v>
      </c>
      <c r="F780" s="2">
        <v>2</v>
      </c>
      <c r="G780" s="4">
        <v>0.32550858532947241</v>
      </c>
      <c r="H780" s="4">
        <v>-1.75714080312479E-2</v>
      </c>
      <c r="I780" s="4">
        <v>1.2289556744786589</v>
      </c>
    </row>
    <row r="781" spans="1:9" x14ac:dyDescent="0.25">
      <c r="A781" t="s">
        <v>991</v>
      </c>
      <c r="B781" s="3">
        <v>368.10211181640619</v>
      </c>
      <c r="C781" s="3">
        <v>15.69999980926514</v>
      </c>
      <c r="D781" s="4">
        <v>7.5676352966973504E-3</v>
      </c>
      <c r="E781" s="4">
        <v>-3.7400348047283087E-2</v>
      </c>
      <c r="F781" s="2">
        <v>2</v>
      </c>
      <c r="G781" s="4">
        <v>0.33009377173386012</v>
      </c>
      <c r="H781" s="4">
        <v>-1.6287407901086289E-2</v>
      </c>
      <c r="I781" s="4">
        <v>1.2318688423155391</v>
      </c>
    </row>
    <row r="782" spans="1:9" x14ac:dyDescent="0.25">
      <c r="A782" t="s">
        <v>992</v>
      </c>
      <c r="B782" s="3">
        <v>365.33737182617188</v>
      </c>
      <c r="C782" s="3">
        <v>16.309999465942379</v>
      </c>
      <c r="D782" s="4">
        <v>1.0055777024199349E-2</v>
      </c>
      <c r="E782" s="4">
        <v>6.1351100306183959E-4</v>
      </c>
      <c r="F782" s="2">
        <v>3</v>
      </c>
      <c r="G782" s="4">
        <v>0.29855208005885242</v>
      </c>
      <c r="H782" s="4">
        <v>-2.3675872826898651E-2</v>
      </c>
      <c r="I782" s="4">
        <v>1.2151057300072201</v>
      </c>
    </row>
    <row r="783" spans="1:9" x14ac:dyDescent="0.25">
      <c r="A783" t="s">
        <v>993</v>
      </c>
      <c r="B783" s="3">
        <v>361.7001953125</v>
      </c>
      <c r="C783" s="3">
        <v>16.29999923706055</v>
      </c>
      <c r="D783" s="4">
        <v>6.3005689258874842E-3</v>
      </c>
      <c r="E783" s="4">
        <v>-3.3214789621489722E-2</v>
      </c>
      <c r="F783" s="2">
        <v>3</v>
      </c>
      <c r="G783" s="4">
        <v>0.2785784405738192</v>
      </c>
      <c r="H783" s="4">
        <v>-3.3395828842717412E-2</v>
      </c>
      <c r="I783" s="4">
        <v>1.1930528792511921</v>
      </c>
    </row>
    <row r="784" spans="1:9" x14ac:dyDescent="0.25">
      <c r="A784" t="s">
        <v>994</v>
      </c>
      <c r="B784" s="3">
        <v>359.435546875</v>
      </c>
      <c r="C784" s="3">
        <v>16.860000610351559</v>
      </c>
      <c r="D784" s="4">
        <v>1.8416696245869609E-2</v>
      </c>
      <c r="E784" s="4">
        <v>-9.5493499870251131E-2</v>
      </c>
      <c r="F784" s="2">
        <v>3</v>
      </c>
      <c r="G784" s="4">
        <v>0.26204630081061242</v>
      </c>
      <c r="H784" s="4">
        <v>-3.9447853846466867E-2</v>
      </c>
      <c r="I784" s="4">
        <v>1.1793219113371149</v>
      </c>
    </row>
    <row r="785" spans="1:9" x14ac:dyDescent="0.25">
      <c r="A785" t="s">
        <v>995</v>
      </c>
      <c r="B785" s="3">
        <v>352.93563842773438</v>
      </c>
      <c r="C785" s="3">
        <v>18.639999389648441</v>
      </c>
      <c r="D785" s="4">
        <v>8.0081114835663936E-3</v>
      </c>
      <c r="E785" s="4">
        <v>-6.0957227635665127E-2</v>
      </c>
      <c r="F785" s="2">
        <v>3</v>
      </c>
      <c r="G785" s="4">
        <v>0.22887299175076811</v>
      </c>
      <c r="H785" s="4">
        <v>-5.6818147528059137E-2</v>
      </c>
      <c r="I785" s="4">
        <v>1.1399118056200599</v>
      </c>
    </row>
    <row r="786" spans="1:9" x14ac:dyDescent="0.25">
      <c r="A786" t="s">
        <v>996</v>
      </c>
      <c r="B786" s="3">
        <v>350.13174438476563</v>
      </c>
      <c r="C786" s="3">
        <v>19.85000038146973</v>
      </c>
      <c r="D786" s="4">
        <v>-3.4879736651821651E-3</v>
      </c>
      <c r="E786" s="4">
        <v>-7.4999809265137163E-3</v>
      </c>
      <c r="F786" s="2">
        <v>4</v>
      </c>
      <c r="G786" s="4">
        <v>0.2190691583323372</v>
      </c>
      <c r="H786" s="4">
        <v>-6.431124737301519E-2</v>
      </c>
      <c r="I786" s="4">
        <v>1.122911295297595</v>
      </c>
    </row>
    <row r="787" spans="1:9" x14ac:dyDescent="0.25">
      <c r="A787" t="s">
        <v>997</v>
      </c>
      <c r="B787" s="3">
        <v>351.35726928710938</v>
      </c>
      <c r="C787" s="3">
        <v>20</v>
      </c>
      <c r="D787" s="4">
        <v>-7.6696264348498078E-3</v>
      </c>
      <c r="E787" s="4">
        <v>6.5530075239160324E-2</v>
      </c>
      <c r="F787" s="2">
        <v>4</v>
      </c>
      <c r="G787" s="4">
        <v>0.26110104975693188</v>
      </c>
      <c r="H787" s="4">
        <v>-6.1036166248330859E-2</v>
      </c>
      <c r="I787" s="4">
        <v>1.130341871643723</v>
      </c>
    </row>
    <row r="788" spans="1:9" x14ac:dyDescent="0.25">
      <c r="A788" t="s">
        <v>998</v>
      </c>
      <c r="B788" s="3">
        <v>354.0728759765625</v>
      </c>
      <c r="C788" s="3">
        <v>18.770000457763668</v>
      </c>
      <c r="D788" s="4">
        <v>-4.986704151921928E-3</v>
      </c>
      <c r="E788" s="4">
        <v>-3.9406367537669677E-2</v>
      </c>
      <c r="F788" s="2">
        <v>3</v>
      </c>
      <c r="G788" s="4">
        <v>0.29026697652249372</v>
      </c>
      <c r="H788" s="4">
        <v>-5.3779004689487493E-2</v>
      </c>
      <c r="I788" s="4">
        <v>1.14680707997482</v>
      </c>
    </row>
    <row r="789" spans="1:9" x14ac:dyDescent="0.25">
      <c r="A789" t="s">
        <v>999</v>
      </c>
      <c r="B789" s="3">
        <v>355.84738159179688</v>
      </c>
      <c r="C789" s="3">
        <v>19.54000091552734</v>
      </c>
      <c r="D789" s="4">
        <v>9.1751241995037258E-3</v>
      </c>
      <c r="E789" s="4">
        <v>-6.9523765927269388E-2</v>
      </c>
      <c r="F789" s="2">
        <v>3</v>
      </c>
      <c r="G789" s="4">
        <v>0.30363551802051081</v>
      </c>
      <c r="H789" s="4">
        <v>-4.9036832714861811E-2</v>
      </c>
      <c r="I789" s="4">
        <v>1.1575662244242031</v>
      </c>
    </row>
    <row r="790" spans="1:9" x14ac:dyDescent="0.25">
      <c r="A790" t="s">
        <v>1000</v>
      </c>
      <c r="B790" s="3">
        <v>352.61212158203119</v>
      </c>
      <c r="C790" s="3">
        <v>21</v>
      </c>
      <c r="D790" s="4">
        <v>6.4079013130240448E-3</v>
      </c>
      <c r="E790" s="4">
        <v>-1.40844717279881E-2</v>
      </c>
      <c r="F790" s="2">
        <v>4</v>
      </c>
      <c r="G790" s="4">
        <v>0.31412991791005651</v>
      </c>
      <c r="H790" s="4">
        <v>-5.7682710877896781E-2</v>
      </c>
      <c r="I790" s="4">
        <v>1.1379502652085529</v>
      </c>
    </row>
    <row r="791" spans="1:9" x14ac:dyDescent="0.25">
      <c r="A791" t="s">
        <v>1001</v>
      </c>
      <c r="B791" s="3">
        <v>350.36700439453119</v>
      </c>
      <c r="C791" s="3">
        <v>21.29999923706055</v>
      </c>
      <c r="D791" s="4">
        <v>1.3498868988389029E-2</v>
      </c>
      <c r="E791" s="4">
        <v>-7.2299647805070255E-2</v>
      </c>
      <c r="F791" s="2">
        <v>4</v>
      </c>
      <c r="G791" s="4">
        <v>0.28245890003773377</v>
      </c>
      <c r="H791" s="4">
        <v>-6.3682540754403938E-2</v>
      </c>
      <c r="I791" s="4">
        <v>1.12433771875126</v>
      </c>
    </row>
    <row r="792" spans="1:9" x14ac:dyDescent="0.25">
      <c r="A792" t="s">
        <v>1002</v>
      </c>
      <c r="B792" s="3">
        <v>345.700439453125</v>
      </c>
      <c r="C792" s="3">
        <v>22.95999908447266</v>
      </c>
      <c r="D792" s="4">
        <v>-2.0989684445619439E-2</v>
      </c>
      <c r="E792" s="4">
        <v>8.815159570501252E-2</v>
      </c>
      <c r="F792" s="2">
        <v>4</v>
      </c>
      <c r="G792" s="4">
        <v>0.29236330339662131</v>
      </c>
      <c r="H792" s="4">
        <v>-7.6153424640552969E-2</v>
      </c>
      <c r="I792" s="4">
        <v>1.09604350212215</v>
      </c>
    </row>
    <row r="793" spans="1:9" x14ac:dyDescent="0.25">
      <c r="A793" t="s">
        <v>1003</v>
      </c>
      <c r="B793" s="3">
        <v>353.11215209960938</v>
      </c>
      <c r="C793" s="3">
        <v>21.10000038146973</v>
      </c>
      <c r="D793" s="4">
        <v>6.2019433956028713E-3</v>
      </c>
      <c r="E793" s="4">
        <v>-8.8158991442812806E-2</v>
      </c>
      <c r="F793" s="2">
        <v>4</v>
      </c>
      <c r="G793" s="4">
        <v>0.28293639824720768</v>
      </c>
      <c r="H793" s="4">
        <v>-5.6346434065606472E-2</v>
      </c>
      <c r="I793" s="4">
        <v>1.1409820395357431</v>
      </c>
    </row>
    <row r="794" spans="1:9" x14ac:dyDescent="0.25">
      <c r="A794" t="s">
        <v>1004</v>
      </c>
      <c r="B794" s="3">
        <v>350.9356689453125</v>
      </c>
      <c r="C794" s="3">
        <v>23.139999389648441</v>
      </c>
      <c r="D794" s="4">
        <v>-3.6740162876623961E-3</v>
      </c>
      <c r="E794" s="4">
        <v>2.570921708494045E-2</v>
      </c>
      <c r="F794" s="2">
        <v>4</v>
      </c>
      <c r="G794" s="4">
        <v>0.29526618801142179</v>
      </c>
      <c r="H794" s="4">
        <v>-6.2162847002788617E-2</v>
      </c>
      <c r="I794" s="4">
        <v>1.12778563347893</v>
      </c>
    </row>
    <row r="795" spans="1:9" x14ac:dyDescent="0.25">
      <c r="A795" t="s">
        <v>1005</v>
      </c>
      <c r="B795" s="3">
        <v>352.22976684570313</v>
      </c>
      <c r="C795" s="3">
        <v>22.559999465942379</v>
      </c>
      <c r="D795" s="4">
        <v>-1.6393305075238509E-3</v>
      </c>
      <c r="E795" s="4">
        <v>-2.9677442325058759E-2</v>
      </c>
      <c r="F795" s="2">
        <v>4</v>
      </c>
      <c r="G795" s="4">
        <v>0.30894681624052073</v>
      </c>
      <c r="H795" s="4">
        <v>-5.8704512048551871E-2</v>
      </c>
      <c r="I795" s="4">
        <v>1.1356319801584851</v>
      </c>
    </row>
    <row r="796" spans="1:9" x14ac:dyDescent="0.25">
      <c r="A796" t="s">
        <v>1006</v>
      </c>
      <c r="B796" s="3">
        <v>352.80813598632813</v>
      </c>
      <c r="C796" s="3">
        <v>23.25</v>
      </c>
      <c r="D796" s="4">
        <v>-2.8297817438804329E-2</v>
      </c>
      <c r="E796" s="4">
        <v>0.23933900406917991</v>
      </c>
      <c r="F796" s="2">
        <v>4</v>
      </c>
      <c r="G796" s="4">
        <v>0.30518395753258631</v>
      </c>
      <c r="H796" s="4">
        <v>-5.7158883843088093E-2</v>
      </c>
      <c r="I796" s="4">
        <v>1.139138735547494</v>
      </c>
    </row>
    <row r="797" spans="1:9" x14ac:dyDescent="0.25">
      <c r="A797" t="s">
        <v>1007</v>
      </c>
      <c r="B797" s="3">
        <v>363.08258056640619</v>
      </c>
      <c r="C797" s="3">
        <v>18.760000228881839</v>
      </c>
      <c r="D797" s="4">
        <v>-7.9820098355570801E-3</v>
      </c>
      <c r="E797" s="4">
        <v>5.6901421345455512E-2</v>
      </c>
      <c r="F797" s="2">
        <v>3</v>
      </c>
      <c r="G797" s="4">
        <v>0.37109005640517689</v>
      </c>
      <c r="H797" s="4">
        <v>-2.970155560236809E-2</v>
      </c>
      <c r="I797" s="4">
        <v>1.2014345279221139</v>
      </c>
    </row>
    <row r="798" spans="1:9" x14ac:dyDescent="0.25">
      <c r="A798" t="s">
        <v>1008</v>
      </c>
      <c r="B798" s="3">
        <v>366.0040283203125</v>
      </c>
      <c r="C798" s="3">
        <v>17.75</v>
      </c>
      <c r="D798" s="4">
        <v>9.38409491055614E-4</v>
      </c>
      <c r="E798" s="4">
        <v>-4.723559851896364E-2</v>
      </c>
      <c r="F798" s="2">
        <v>3</v>
      </c>
      <c r="G798" s="4">
        <v>0.41425478524192721</v>
      </c>
      <c r="H798" s="4">
        <v>-2.1894306335322189E-2</v>
      </c>
      <c r="I798" s="4">
        <v>1.2191477873875971</v>
      </c>
    </row>
    <row r="799" spans="1:9" x14ac:dyDescent="0.25">
      <c r="A799" t="s">
        <v>1009</v>
      </c>
      <c r="B799" s="3">
        <v>365.660888671875</v>
      </c>
      <c r="C799" s="3">
        <v>18.629999160766602</v>
      </c>
      <c r="D799" s="4">
        <v>9.2268382103042335E-3</v>
      </c>
      <c r="E799" s="4">
        <v>-0.1073311733776182</v>
      </c>
      <c r="F799" s="2">
        <v>3</v>
      </c>
      <c r="G799" s="4">
        <v>0.41950781056652842</v>
      </c>
      <c r="H799" s="4">
        <v>-2.2811309477061111E-2</v>
      </c>
      <c r="I799" s="4">
        <v>1.2170672704187271</v>
      </c>
    </row>
    <row r="800" spans="1:9" x14ac:dyDescent="0.25">
      <c r="A800" t="s">
        <v>1010</v>
      </c>
      <c r="B800" s="3">
        <v>362.31784057617188</v>
      </c>
      <c r="C800" s="3">
        <v>20.870000839233398</v>
      </c>
      <c r="D800" s="4">
        <v>9.3404813219704064E-3</v>
      </c>
      <c r="E800" s="4">
        <v>-0.14326763890289559</v>
      </c>
      <c r="F800" s="2">
        <v>4</v>
      </c>
      <c r="G800" s="4">
        <v>0.36358223663242328</v>
      </c>
      <c r="H800" s="4">
        <v>-3.174523949856467E-2</v>
      </c>
      <c r="I800" s="4">
        <v>1.196797772788452</v>
      </c>
    </row>
    <row r="801" spans="1:9" x14ac:dyDescent="0.25">
      <c r="A801" t="s">
        <v>1011</v>
      </c>
      <c r="B801" s="3">
        <v>358.96493530273438</v>
      </c>
      <c r="C801" s="3">
        <v>24.360000610351559</v>
      </c>
      <c r="D801" s="4">
        <v>1.230325663474918E-3</v>
      </c>
      <c r="E801" s="4">
        <v>-5.2508693978772447E-2</v>
      </c>
      <c r="F801" s="2">
        <v>5</v>
      </c>
      <c r="G801" s="4">
        <v>0.37606330664515969</v>
      </c>
      <c r="H801" s="4">
        <v>-4.0705511748348362E-2</v>
      </c>
      <c r="I801" s="4">
        <v>1.1764685093292051</v>
      </c>
    </row>
    <row r="802" spans="1:9" x14ac:dyDescent="0.25">
      <c r="A802" t="s">
        <v>1012</v>
      </c>
      <c r="B802" s="3">
        <v>358.52383422851563</v>
      </c>
      <c r="C802" s="3">
        <v>25.70999908447266</v>
      </c>
      <c r="D802" s="4">
        <v>-2.0662920356409379E-2</v>
      </c>
      <c r="E802" s="4">
        <v>0.2354637070774368</v>
      </c>
      <c r="F802" s="2">
        <v>5</v>
      </c>
      <c r="G802" s="4">
        <v>0.37766812250015591</v>
      </c>
      <c r="H802" s="4">
        <v>-4.1884306075162137E-2</v>
      </c>
      <c r="I802" s="4">
        <v>1.1737940347411551</v>
      </c>
    </row>
    <row r="803" spans="1:9" x14ac:dyDescent="0.25">
      <c r="A803" t="s">
        <v>1013</v>
      </c>
      <c r="B803" s="3">
        <v>366.08828735351563</v>
      </c>
      <c r="C803" s="3">
        <v>20.809999465942379</v>
      </c>
      <c r="D803" s="4">
        <v>-1.1842260581628411E-2</v>
      </c>
      <c r="E803" s="4">
        <v>0.1134295811293116</v>
      </c>
      <c r="F803" s="2">
        <v>4</v>
      </c>
      <c r="G803" s="4">
        <v>0.38878169176244848</v>
      </c>
      <c r="H803" s="4">
        <v>-2.166913329420328E-2</v>
      </c>
      <c r="I803" s="4">
        <v>1.2196586649535031</v>
      </c>
    </row>
    <row r="804" spans="1:9" x14ac:dyDescent="0.25">
      <c r="A804" t="s">
        <v>1014</v>
      </c>
      <c r="B804" s="3">
        <v>370.47555541992188</v>
      </c>
      <c r="C804" s="3">
        <v>18.690000534057621</v>
      </c>
      <c r="D804" s="4">
        <v>6.8771947178403181E-4</v>
      </c>
      <c r="E804" s="4">
        <v>2.80528173993837E-2</v>
      </c>
      <c r="F804" s="2">
        <v>3</v>
      </c>
      <c r="G804" s="4">
        <v>0.38346967179963021</v>
      </c>
      <c r="H804" s="4">
        <v>-9.9446397276197196E-3</v>
      </c>
      <c r="I804" s="4">
        <v>1.2462594547506061</v>
      </c>
    </row>
    <row r="805" spans="1:9" x14ac:dyDescent="0.25">
      <c r="A805" t="s">
        <v>1015</v>
      </c>
      <c r="B805" s="3">
        <v>370.220947265625</v>
      </c>
      <c r="C805" s="3">
        <v>18.180000305175781</v>
      </c>
      <c r="D805" s="4">
        <v>7.4346407739060982E-3</v>
      </c>
      <c r="E805" s="4">
        <v>-6.5775891033735934E-2</v>
      </c>
      <c r="F805" s="2">
        <v>3</v>
      </c>
      <c r="G805" s="4">
        <v>0.36047250609478532</v>
      </c>
      <c r="H805" s="4">
        <v>-1.062505214415543E-2</v>
      </c>
      <c r="I805" s="4">
        <v>1.2447157200413139</v>
      </c>
    </row>
    <row r="806" spans="1:9" x14ac:dyDescent="0.25">
      <c r="A806" t="s">
        <v>1016</v>
      </c>
      <c r="B806" s="3">
        <v>367.48880004882813</v>
      </c>
      <c r="C806" s="3">
        <v>19.45999908447266</v>
      </c>
      <c r="D806" s="4">
        <v>-2.8430286797028752E-3</v>
      </c>
      <c r="E806" s="4">
        <v>4.6462695580771207E-3</v>
      </c>
      <c r="F806" s="2">
        <v>3</v>
      </c>
      <c r="G806" s="4">
        <v>0.36957295873529378</v>
      </c>
      <c r="H806" s="4">
        <v>-1.7926416451382151E-2</v>
      </c>
      <c r="I806" s="4">
        <v>1.2281502235390029</v>
      </c>
    </row>
    <row r="807" spans="1:9" x14ac:dyDescent="0.25">
      <c r="A807" t="s">
        <v>1017</v>
      </c>
      <c r="B807" s="3">
        <v>368.53656005859381</v>
      </c>
      <c r="C807" s="3">
        <v>19.370000839233398</v>
      </c>
      <c r="D807" s="4">
        <v>-6.9055110115390228E-4</v>
      </c>
      <c r="E807" s="4">
        <v>-7.5417654709639681E-2</v>
      </c>
      <c r="F807" s="2">
        <v>3</v>
      </c>
      <c r="G807" s="4">
        <v>0.39739736287983002</v>
      </c>
      <c r="H807" s="4">
        <v>-1.512639253948944E-2</v>
      </c>
      <c r="I807" s="4">
        <v>1.234502979594873</v>
      </c>
    </row>
    <row r="808" spans="1:9" x14ac:dyDescent="0.25">
      <c r="A808" t="s">
        <v>1018</v>
      </c>
      <c r="B808" s="3">
        <v>368.79122924804688</v>
      </c>
      <c r="C808" s="3">
        <v>20.95000076293945</v>
      </c>
      <c r="D808" s="4">
        <v>-7.5894918997898566E-3</v>
      </c>
      <c r="E808" s="4">
        <v>0.1143617879324481</v>
      </c>
      <c r="F808" s="2">
        <v>4</v>
      </c>
      <c r="G808" s="4">
        <v>0.38865870120366769</v>
      </c>
      <c r="H808" s="4">
        <v>-1.444581701318115E-2</v>
      </c>
      <c r="I808" s="4">
        <v>1.236047084371217</v>
      </c>
    </row>
    <row r="809" spans="1:9" x14ac:dyDescent="0.25">
      <c r="A809" t="s">
        <v>1019</v>
      </c>
      <c r="B809" s="3">
        <v>371.611572265625</v>
      </c>
      <c r="C809" s="3">
        <v>18.79999923706055</v>
      </c>
      <c r="D809" s="4">
        <v>-3.4403780471177199E-3</v>
      </c>
      <c r="E809" s="4">
        <v>4.6770612216462393E-2</v>
      </c>
      <c r="F809" s="2">
        <v>3</v>
      </c>
      <c r="G809" s="4">
        <v>0.37138179833595769</v>
      </c>
      <c r="H809" s="4">
        <v>-6.9087590845007263E-3</v>
      </c>
      <c r="I809" s="4">
        <v>1.2531473277643179</v>
      </c>
    </row>
    <row r="810" spans="1:9" x14ac:dyDescent="0.25">
      <c r="A810" t="s">
        <v>1020</v>
      </c>
      <c r="B810" s="3">
        <v>372.89447021484381</v>
      </c>
      <c r="C810" s="3">
        <v>17.95999908447266</v>
      </c>
      <c r="D810" s="4">
        <v>-3.480354773542027E-3</v>
      </c>
      <c r="E810" s="4">
        <v>-9.9228396489636772E-3</v>
      </c>
      <c r="F810" s="2">
        <v>3</v>
      </c>
      <c r="G810" s="4">
        <v>0.41654048731333798</v>
      </c>
      <c r="H810" s="4">
        <v>-3.480354773542027E-3</v>
      </c>
      <c r="I810" s="4">
        <v>1.260925767139748</v>
      </c>
    </row>
    <row r="811" spans="1:9" x14ac:dyDescent="0.25">
      <c r="A811" t="s">
        <v>1021</v>
      </c>
      <c r="B811" s="3">
        <v>374.19680786132813</v>
      </c>
      <c r="C811" s="3">
        <v>18.139999389648441</v>
      </c>
      <c r="D811" s="4">
        <v>1.414937625139334E-3</v>
      </c>
      <c r="E811" s="4">
        <v>0.10542349532740269</v>
      </c>
      <c r="F811" s="2">
        <v>3</v>
      </c>
      <c r="G811" s="4">
        <v>0.35316522762669811</v>
      </c>
      <c r="H811" s="4">
        <v>0</v>
      </c>
      <c r="I811" s="4">
        <v>1.2688220728713839</v>
      </c>
    </row>
    <row r="812" spans="1:9" x14ac:dyDescent="0.25">
      <c r="A812" t="s">
        <v>1022</v>
      </c>
      <c r="B812" s="3">
        <v>373.6680908203125</v>
      </c>
      <c r="C812" s="3">
        <v>16.409999847412109</v>
      </c>
      <c r="D812" s="4">
        <v>3.0759062421636951E-3</v>
      </c>
      <c r="E812" s="4">
        <v>0</v>
      </c>
      <c r="F812" s="2">
        <v>3</v>
      </c>
      <c r="G812" s="4">
        <v>0.33324665957596927</v>
      </c>
      <c r="H812" s="4">
        <v>0</v>
      </c>
      <c r="I812" s="4">
        <v>1.2656163670295419</v>
      </c>
    </row>
    <row r="813" spans="1:9" x14ac:dyDescent="0.25">
      <c r="A813" t="s">
        <v>1023</v>
      </c>
      <c r="B813" s="3">
        <v>372.52224731445313</v>
      </c>
      <c r="C813" s="3">
        <v>16.409999847412109</v>
      </c>
      <c r="D813" s="4">
        <v>-4.7303658700947881E-4</v>
      </c>
      <c r="E813" s="4">
        <v>1.8621925865588199E-2</v>
      </c>
      <c r="F813" s="2">
        <v>3</v>
      </c>
      <c r="G813" s="4">
        <v>0.26176954189306861</v>
      </c>
      <c r="H813" s="4">
        <v>-4.7303658700947881E-4</v>
      </c>
      <c r="I813" s="4">
        <v>1.258668913220387</v>
      </c>
    </row>
    <row r="814" spans="1:9" x14ac:dyDescent="0.25">
      <c r="A814" t="s">
        <v>1024</v>
      </c>
      <c r="B814" s="3">
        <v>372.69854736328119</v>
      </c>
      <c r="C814" s="3">
        <v>16.110000610351559</v>
      </c>
      <c r="D814" s="4">
        <v>1.658004009228442E-3</v>
      </c>
      <c r="E814" s="4">
        <v>-2.2451392121492612E-2</v>
      </c>
      <c r="F814" s="2">
        <v>3</v>
      </c>
      <c r="G814" s="4">
        <v>0.27432001093533648</v>
      </c>
      <c r="H814" s="4">
        <v>0</v>
      </c>
      <c r="I814" s="4">
        <v>1.259737851901386</v>
      </c>
    </row>
    <row r="815" spans="1:9" x14ac:dyDescent="0.25">
      <c r="A815" t="s">
        <v>1025</v>
      </c>
      <c r="B815" s="3">
        <v>372.08163452148438</v>
      </c>
      <c r="C815" s="3">
        <v>16.479999542236332</v>
      </c>
      <c r="D815" s="4">
        <v>-8.1525487081590686E-4</v>
      </c>
      <c r="E815" s="4">
        <v>1.791222968576589E-2</v>
      </c>
      <c r="F815" s="2">
        <v>3</v>
      </c>
      <c r="G815" s="4">
        <v>0.29395525207586898</v>
      </c>
      <c r="H815" s="4">
        <v>-8.1525487081590686E-4</v>
      </c>
      <c r="I815" s="4">
        <v>1.255997399168755</v>
      </c>
    </row>
    <row r="816" spans="1:9" x14ac:dyDescent="0.25">
      <c r="A816" t="s">
        <v>1026</v>
      </c>
      <c r="B816" s="3">
        <v>372.38522338867188</v>
      </c>
      <c r="C816" s="3">
        <v>16.190000534057621</v>
      </c>
      <c r="D816" s="4">
        <v>1.1222268252635949E-2</v>
      </c>
      <c r="E816" s="4">
        <v>-1.220249316892197E-2</v>
      </c>
      <c r="F816" s="2">
        <v>3</v>
      </c>
      <c r="G816" s="4">
        <v>0.30541436461724181</v>
      </c>
      <c r="H816" s="4">
        <v>0</v>
      </c>
      <c r="I816" s="4">
        <v>1.2578381126876379</v>
      </c>
    </row>
    <row r="817" spans="1:9" x14ac:dyDescent="0.25">
      <c r="A817" t="s">
        <v>1027</v>
      </c>
      <c r="B817" s="3">
        <v>368.25259399414063</v>
      </c>
      <c r="C817" s="3">
        <v>16.389999389648441</v>
      </c>
      <c r="D817" s="4">
        <v>9.7201528474644139E-3</v>
      </c>
      <c r="E817" s="4">
        <v>-0.13004250228750219</v>
      </c>
      <c r="F817" s="2">
        <v>3</v>
      </c>
      <c r="G817" s="4">
        <v>0.29749196090309699</v>
      </c>
      <c r="H817" s="4">
        <v>0</v>
      </c>
      <c r="I817" s="4">
        <v>1.2327812426333531</v>
      </c>
    </row>
    <row r="818" spans="1:9" x14ac:dyDescent="0.25">
      <c r="A818" t="s">
        <v>1028</v>
      </c>
      <c r="B818" s="3">
        <v>364.70758056640619</v>
      </c>
      <c r="C818" s="3">
        <v>18.840000152587891</v>
      </c>
      <c r="D818" s="4">
        <v>-6.3500702704082368E-3</v>
      </c>
      <c r="E818" s="4">
        <v>0.1220964339057726</v>
      </c>
      <c r="F818" s="2">
        <v>3</v>
      </c>
      <c r="G818" s="4">
        <v>0.28099610108160838</v>
      </c>
      <c r="H818" s="4">
        <v>-6.3500702704082368E-3</v>
      </c>
      <c r="I818" s="4">
        <v>1.211287193126523</v>
      </c>
    </row>
    <row r="819" spans="1:9" x14ac:dyDescent="0.25">
      <c r="A819" t="s">
        <v>1029</v>
      </c>
      <c r="B819" s="3">
        <v>367.03829956054688</v>
      </c>
      <c r="C819" s="3">
        <v>16.79000091552734</v>
      </c>
      <c r="D819" s="4">
        <v>1.148475766137524E-3</v>
      </c>
      <c r="E819" s="4">
        <v>-2.497087194966818E-2</v>
      </c>
      <c r="F819" s="2">
        <v>3</v>
      </c>
      <c r="G819" s="4">
        <v>0.31669242296320183</v>
      </c>
      <c r="H819" s="4">
        <v>0</v>
      </c>
      <c r="I819" s="4">
        <v>1.225418758624875</v>
      </c>
    </row>
    <row r="820" spans="1:9" x14ac:dyDescent="0.25">
      <c r="A820" t="s">
        <v>1030</v>
      </c>
      <c r="B820" s="3">
        <v>366.61724853515619</v>
      </c>
      <c r="C820" s="3">
        <v>17.219999313354489</v>
      </c>
      <c r="D820" s="4">
        <v>3.054422525276435E-3</v>
      </c>
      <c r="E820" s="4">
        <v>4.0816149493430043E-3</v>
      </c>
      <c r="F820" s="2">
        <v>3</v>
      </c>
      <c r="G820" s="4">
        <v>0.3255223749015097</v>
      </c>
      <c r="H820" s="4">
        <v>0</v>
      </c>
      <c r="I820" s="4">
        <v>1.2228658510635539</v>
      </c>
    </row>
    <row r="821" spans="1:9" x14ac:dyDescent="0.25">
      <c r="A821" t="s">
        <v>1031</v>
      </c>
      <c r="B821" s="3">
        <v>365.5008544921875</v>
      </c>
      <c r="C821" s="3">
        <v>17.14999961853027</v>
      </c>
      <c r="D821" s="4">
        <v>1.495681697267459E-2</v>
      </c>
      <c r="E821" s="4">
        <v>-7.5969821550882055E-2</v>
      </c>
      <c r="F821" s="2">
        <v>3</v>
      </c>
      <c r="G821" s="4">
        <v>0.32973769484918009</v>
      </c>
      <c r="H821" s="4">
        <v>0</v>
      </c>
      <c r="I821" s="4">
        <v>1.2160969546072049</v>
      </c>
    </row>
    <row r="822" spans="1:9" x14ac:dyDescent="0.25">
      <c r="A822" t="s">
        <v>1032</v>
      </c>
      <c r="B822" s="3">
        <v>360.11468505859381</v>
      </c>
      <c r="C822" s="3">
        <v>18.559999465942379</v>
      </c>
      <c r="D822" s="4">
        <v>1.035810221929245E-2</v>
      </c>
      <c r="E822" s="4">
        <v>-0.14351640975552049</v>
      </c>
      <c r="F822" s="2">
        <v>3</v>
      </c>
      <c r="G822" s="4">
        <v>0.31922159893364332</v>
      </c>
      <c r="H822" s="4">
        <v>-5.2478859625688656E-3</v>
      </c>
      <c r="I822" s="4">
        <v>1.183439647429718</v>
      </c>
    </row>
    <row r="823" spans="1:9" x14ac:dyDescent="0.25">
      <c r="A823" t="s">
        <v>1033</v>
      </c>
      <c r="B823" s="3">
        <v>356.42282104492188</v>
      </c>
      <c r="C823" s="3">
        <v>21.670000076293949</v>
      </c>
      <c r="D823" s="4">
        <v>4.8316697501802341E-3</v>
      </c>
      <c r="E823" s="4">
        <v>4.6360863646057737E-3</v>
      </c>
      <c r="F823" s="2">
        <v>4</v>
      </c>
      <c r="G823" s="4">
        <v>0.32380950221961768</v>
      </c>
      <c r="H823" s="4">
        <v>-1.544599696640447E-2</v>
      </c>
      <c r="I823" s="4">
        <v>1.161055216594695</v>
      </c>
    </row>
    <row r="824" spans="1:9" x14ac:dyDescent="0.25">
      <c r="A824" t="s">
        <v>1034</v>
      </c>
      <c r="B824" s="3">
        <v>354.708984375</v>
      </c>
      <c r="C824" s="3">
        <v>21.569999694824219</v>
      </c>
      <c r="D824" s="4">
        <v>-9.6246107828871219E-3</v>
      </c>
      <c r="E824" s="4">
        <v>0.2043551020990633</v>
      </c>
      <c r="F824" s="2">
        <v>4</v>
      </c>
      <c r="G824" s="4">
        <v>0.30858111019329743</v>
      </c>
      <c r="H824" s="4">
        <v>-2.0180162834264711E-2</v>
      </c>
      <c r="I824" s="4">
        <v>1.150663918795447</v>
      </c>
    </row>
    <row r="825" spans="1:9" x14ac:dyDescent="0.25">
      <c r="A825" t="s">
        <v>1035</v>
      </c>
      <c r="B825" s="3">
        <v>358.15609741210938</v>
      </c>
      <c r="C825" s="3">
        <v>17.909999847412109</v>
      </c>
      <c r="D825" s="4">
        <v>-8.8081848249261796E-3</v>
      </c>
      <c r="E825" s="4">
        <v>0.1110421163144204</v>
      </c>
      <c r="F825" s="2">
        <v>3</v>
      </c>
      <c r="G825" s="4">
        <v>0.33401583465197843</v>
      </c>
      <c r="H825" s="4">
        <v>-1.065813242766633E-2</v>
      </c>
      <c r="I825" s="4">
        <v>1.1715643807501479</v>
      </c>
    </row>
    <row r="826" spans="1:9" x14ac:dyDescent="0.25">
      <c r="A826" t="s">
        <v>1036</v>
      </c>
      <c r="B826" s="3">
        <v>361.33883666992188</v>
      </c>
      <c r="C826" s="3">
        <v>16.120000839233398</v>
      </c>
      <c r="D826" s="4">
        <v>4.3395916339505902E-4</v>
      </c>
      <c r="E826" s="4">
        <v>4.3365762992855883E-2</v>
      </c>
      <c r="F826" s="2">
        <v>3</v>
      </c>
      <c r="G826" s="4">
        <v>0.36149697213889431</v>
      </c>
      <c r="H826" s="4">
        <v>-1.8663870851408639E-3</v>
      </c>
      <c r="I826" s="4">
        <v>1.1908618972671661</v>
      </c>
    </row>
    <row r="827" spans="1:9" x14ac:dyDescent="0.25">
      <c r="A827" t="s">
        <v>1037</v>
      </c>
      <c r="B827" s="3">
        <v>361.18209838867188</v>
      </c>
      <c r="C827" s="3">
        <v>15.44999980926514</v>
      </c>
      <c r="D827" s="4">
        <v>3.5098039897332178E-3</v>
      </c>
      <c r="E827" s="4">
        <v>-8.9801373927193007E-3</v>
      </c>
      <c r="F827" s="2">
        <v>2</v>
      </c>
      <c r="G827" s="4">
        <v>0.35930787390767782</v>
      </c>
      <c r="H827" s="4">
        <v>-2.299348425216952E-3</v>
      </c>
      <c r="I827" s="4">
        <v>1.189911565076476</v>
      </c>
    </row>
    <row r="828" spans="1:9" x14ac:dyDescent="0.25">
      <c r="A828" t="s">
        <v>1038</v>
      </c>
      <c r="B828" s="3">
        <v>359.91885375976563</v>
      </c>
      <c r="C828" s="3">
        <v>15.590000152587891</v>
      </c>
      <c r="D828" s="4">
        <v>3.604572775710801E-3</v>
      </c>
      <c r="E828" s="4">
        <v>-3.5868888124271803E-2</v>
      </c>
      <c r="F828" s="2">
        <v>2</v>
      </c>
      <c r="G828" s="4">
        <v>0.35764292390119801</v>
      </c>
      <c r="H828" s="4">
        <v>-5.7888347396849449E-3</v>
      </c>
      <c r="I828" s="4">
        <v>1.1822522872919341</v>
      </c>
    </row>
    <row r="829" spans="1:9" x14ac:dyDescent="0.25">
      <c r="A829" t="s">
        <v>1039</v>
      </c>
      <c r="B829" s="3">
        <v>358.62615966796881</v>
      </c>
      <c r="C829" s="3">
        <v>16.170000076293949</v>
      </c>
      <c r="D829" s="4">
        <v>-1.7174270552229309E-3</v>
      </c>
      <c r="E829" s="4">
        <v>-3.6926790078970373E-2</v>
      </c>
      <c r="F829" s="2">
        <v>3</v>
      </c>
      <c r="G829" s="4">
        <v>0.38679136401989661</v>
      </c>
      <c r="H829" s="4">
        <v>-9.3596699040698894E-3</v>
      </c>
      <c r="I829" s="4">
        <v>1.1744144521545861</v>
      </c>
    </row>
    <row r="830" spans="1:9" x14ac:dyDescent="0.25">
      <c r="A830" t="s">
        <v>1040</v>
      </c>
      <c r="B830" s="3">
        <v>359.24313354492188</v>
      </c>
      <c r="C830" s="3">
        <v>16.79000091552734</v>
      </c>
      <c r="D830" s="4">
        <v>-5.1257030738161014E-3</v>
      </c>
      <c r="E830" s="4">
        <v>4.1866988664849281E-3</v>
      </c>
      <c r="F830" s="2">
        <v>3</v>
      </c>
      <c r="G830" s="4">
        <v>0.36286476613705049</v>
      </c>
      <c r="H830" s="4">
        <v>-7.6553904234785142E-3</v>
      </c>
      <c r="I830" s="4">
        <v>1.178155274954269</v>
      </c>
    </row>
    <row r="831" spans="1:9" x14ac:dyDescent="0.25">
      <c r="A831" t="s">
        <v>1041</v>
      </c>
      <c r="B831" s="3">
        <v>361.093994140625</v>
      </c>
      <c r="C831" s="3">
        <v>16.719999313354489</v>
      </c>
      <c r="D831" s="4">
        <v>1.8475921482457029E-3</v>
      </c>
      <c r="E831" s="4">
        <v>3.5294099584386902E-2</v>
      </c>
      <c r="F831" s="2">
        <v>3</v>
      </c>
      <c r="G831" s="4">
        <v>0.36403274925099582</v>
      </c>
      <c r="H831" s="4">
        <v>-2.542720580356983E-3</v>
      </c>
      <c r="I831" s="4">
        <v>1.189377373286266</v>
      </c>
    </row>
    <row r="832" spans="1:9" x14ac:dyDescent="0.25">
      <c r="A832" t="s">
        <v>1042</v>
      </c>
      <c r="B832" s="3">
        <v>360.42807006835938</v>
      </c>
      <c r="C832" s="3">
        <v>16.14999961853027</v>
      </c>
      <c r="D832" s="4">
        <v>-4.3822161803958037E-3</v>
      </c>
      <c r="E832" s="4">
        <v>-6.5393577732235419E-2</v>
      </c>
      <c r="F832" s="2">
        <v>3</v>
      </c>
      <c r="G832" s="4">
        <v>0.34580188230972092</v>
      </c>
      <c r="H832" s="4">
        <v>-4.3822161803958037E-3</v>
      </c>
      <c r="I832" s="4">
        <v>1.1853397567105179</v>
      </c>
    </row>
    <row r="833" spans="1:9" x14ac:dyDescent="0.25">
      <c r="A833" t="s">
        <v>1043</v>
      </c>
      <c r="B833" s="3">
        <v>362.01449584960938</v>
      </c>
      <c r="C833" s="3">
        <v>17.280000686645511</v>
      </c>
      <c r="D833" s="4">
        <v>6.342955831500019E-3</v>
      </c>
      <c r="E833" s="4">
        <v>-3.8397253927339281E-2</v>
      </c>
      <c r="F833" s="2">
        <v>3</v>
      </c>
      <c r="G833" s="4">
        <v>0.36962915898528781</v>
      </c>
      <c r="H833" s="4">
        <v>0</v>
      </c>
      <c r="I833" s="4">
        <v>1.1949585395377791</v>
      </c>
    </row>
    <row r="834" spans="1:9" x14ac:dyDescent="0.25">
      <c r="A834" t="s">
        <v>1044</v>
      </c>
      <c r="B834" s="3">
        <v>359.73272705078119</v>
      </c>
      <c r="C834" s="3">
        <v>17.969999313354489</v>
      </c>
      <c r="D834" s="4">
        <v>1.4447719238150909E-3</v>
      </c>
      <c r="E834" s="4">
        <v>-3.8803546907029141E-3</v>
      </c>
      <c r="F834" s="2">
        <v>3</v>
      </c>
      <c r="G834" s="4">
        <v>0.36436847104832792</v>
      </c>
      <c r="H834" s="4">
        <v>-3.1207757642018889E-3</v>
      </c>
      <c r="I834" s="4">
        <v>1.1811237678154911</v>
      </c>
    </row>
    <row r="835" spans="1:9" x14ac:dyDescent="0.25">
      <c r="A835" t="s">
        <v>1045</v>
      </c>
      <c r="B835" s="3">
        <v>359.2137451171875</v>
      </c>
      <c r="C835" s="3">
        <v>18.04000091552734</v>
      </c>
      <c r="D835" s="4">
        <v>6.061472172425475E-3</v>
      </c>
      <c r="E835" s="4">
        <v>-7.297010461209863E-2</v>
      </c>
      <c r="F835" s="2">
        <v>3</v>
      </c>
      <c r="G835" s="4">
        <v>0.36745783095578211</v>
      </c>
      <c r="H835" s="4">
        <v>-4.5589610291202343E-3</v>
      </c>
      <c r="I835" s="4">
        <v>1.1779770876685141</v>
      </c>
    </row>
    <row r="836" spans="1:9" x14ac:dyDescent="0.25">
      <c r="A836" t="s">
        <v>1046</v>
      </c>
      <c r="B836" s="3">
        <v>357.04949951171881</v>
      </c>
      <c r="C836" s="3">
        <v>19.45999908447266</v>
      </c>
      <c r="D836" s="4">
        <v>8.2230403093186411E-5</v>
      </c>
      <c r="E836" s="4">
        <v>6.6885928106549697E-2</v>
      </c>
      <c r="F836" s="2">
        <v>3</v>
      </c>
      <c r="G836" s="4">
        <v>0.37757789601603481</v>
      </c>
      <c r="H836" s="4">
        <v>-1.0556445600299891E-2</v>
      </c>
      <c r="I836" s="4">
        <v>1.164854880055717</v>
      </c>
    </row>
    <row r="837" spans="1:9" x14ac:dyDescent="0.25">
      <c r="A837" t="s">
        <v>1047</v>
      </c>
      <c r="B837" s="3">
        <v>357.0201416015625</v>
      </c>
      <c r="C837" s="3">
        <v>18.239999771118161</v>
      </c>
      <c r="D837" s="4">
        <v>-5.2118480343070761E-3</v>
      </c>
      <c r="E837" s="4">
        <v>3.0508417226137619E-2</v>
      </c>
      <c r="F837" s="2">
        <v>3</v>
      </c>
      <c r="G837" s="4">
        <v>0.40204568031687948</v>
      </c>
      <c r="H837" s="4">
        <v>-1.063780125270786E-2</v>
      </c>
      <c r="I837" s="4">
        <v>1.1646768778034891</v>
      </c>
    </row>
    <row r="838" spans="1:9" x14ac:dyDescent="0.25">
      <c r="A838" t="s">
        <v>1048</v>
      </c>
      <c r="B838" s="3">
        <v>358.890625</v>
      </c>
      <c r="C838" s="3">
        <v>17.70000076293945</v>
      </c>
      <c r="D838" s="4">
        <v>1.7769421398334819E-3</v>
      </c>
      <c r="E838" s="4">
        <v>-3.33150584814359E-2</v>
      </c>
      <c r="F838" s="2">
        <v>3</v>
      </c>
      <c r="G838" s="4">
        <v>0.41677048875098288</v>
      </c>
      <c r="H838" s="4">
        <v>-5.4543806213204196E-3</v>
      </c>
      <c r="I838" s="4">
        <v>1.176017952692848</v>
      </c>
    </row>
    <row r="839" spans="1:9" x14ac:dyDescent="0.25">
      <c r="A839" t="s">
        <v>1049</v>
      </c>
      <c r="B839" s="3">
        <v>358.2540283203125</v>
      </c>
      <c r="C839" s="3">
        <v>18.309999465942379</v>
      </c>
      <c r="D839" s="4">
        <v>3.841601020253993E-3</v>
      </c>
      <c r="E839" s="4">
        <v>-5.4235594592272673E-2</v>
      </c>
      <c r="F839" s="2">
        <v>3</v>
      </c>
      <c r="G839" s="4">
        <v>0.43055830165811909</v>
      </c>
      <c r="H839" s="4">
        <v>-7.2184959115825231E-3</v>
      </c>
      <c r="I839" s="4">
        <v>1.172158153335803</v>
      </c>
    </row>
    <row r="840" spans="1:9" x14ac:dyDescent="0.25">
      <c r="A840" t="s">
        <v>1050</v>
      </c>
      <c r="B840" s="3">
        <v>356.88302612304688</v>
      </c>
      <c r="C840" s="3">
        <v>19.360000610351559</v>
      </c>
      <c r="D840" s="4">
        <v>-1.101777105132473E-2</v>
      </c>
      <c r="E840" s="4">
        <v>0.1012514615682811</v>
      </c>
      <c r="F840" s="2">
        <v>3</v>
      </c>
      <c r="G840" s="4">
        <v>0.40694945753908018</v>
      </c>
      <c r="H840" s="4">
        <v>-1.101777105132473E-2</v>
      </c>
      <c r="I840" s="4">
        <v>1.163845522170162</v>
      </c>
    </row>
    <row r="841" spans="1:9" x14ac:dyDescent="0.25">
      <c r="A841" t="s">
        <v>1051</v>
      </c>
      <c r="B841" s="3">
        <v>360.85888671875</v>
      </c>
      <c r="C841" s="3">
        <v>17.579999923706051</v>
      </c>
      <c r="D841" s="4">
        <v>7.8753692557942401E-4</v>
      </c>
      <c r="E841" s="4">
        <v>2.2092973483197609E-2</v>
      </c>
      <c r="F841" s="2">
        <v>3</v>
      </c>
      <c r="G841" s="4">
        <v>0.44800767707263178</v>
      </c>
      <c r="H841" s="4">
        <v>0</v>
      </c>
      <c r="I841" s="4">
        <v>1.1879518750002309</v>
      </c>
    </row>
    <row r="842" spans="1:9" x14ac:dyDescent="0.25">
      <c r="A842" t="s">
        <v>1052</v>
      </c>
      <c r="B842" s="3">
        <v>360.57492065429688</v>
      </c>
      <c r="C842" s="3">
        <v>17.20000076293945</v>
      </c>
      <c r="D842" s="4">
        <v>1.167734400553466E-2</v>
      </c>
      <c r="E842" s="4">
        <v>-2.7699251346815609E-2</v>
      </c>
      <c r="F842" s="2">
        <v>3</v>
      </c>
      <c r="G842" s="4">
        <v>0.43312919526176491</v>
      </c>
      <c r="H842" s="4">
        <v>0</v>
      </c>
      <c r="I842" s="4">
        <v>1.186230138038711</v>
      </c>
    </row>
    <row r="843" spans="1:9" x14ac:dyDescent="0.25">
      <c r="A843" t="s">
        <v>1053</v>
      </c>
      <c r="B843" s="3">
        <v>356.4129638671875</v>
      </c>
      <c r="C843" s="3">
        <v>17.690000534057621</v>
      </c>
      <c r="D843" s="4">
        <v>6.6102718387457404E-3</v>
      </c>
      <c r="E843" s="4">
        <v>-1.228360219033064E-2</v>
      </c>
      <c r="F843" s="2">
        <v>3</v>
      </c>
      <c r="G843" s="4">
        <v>0.37958578193644099</v>
      </c>
      <c r="H843" s="4">
        <v>0</v>
      </c>
      <c r="I843" s="4">
        <v>1.1609954507657241</v>
      </c>
    </row>
    <row r="844" spans="1:9" x14ac:dyDescent="0.25">
      <c r="A844" t="s">
        <v>1054</v>
      </c>
      <c r="B844" s="3">
        <v>354.07244873046881</v>
      </c>
      <c r="C844" s="3">
        <v>17.909999847412109</v>
      </c>
      <c r="D844" s="4">
        <v>7.7202484765523938E-3</v>
      </c>
      <c r="E844" s="4">
        <v>-9.224529838067741E-2</v>
      </c>
      <c r="F844" s="2">
        <v>3</v>
      </c>
      <c r="G844" s="4">
        <v>0.37535420369130512</v>
      </c>
      <c r="H844" s="4">
        <v>-4.159062689956361E-3</v>
      </c>
      <c r="I844" s="4">
        <v>1.146804489505453</v>
      </c>
    </row>
    <row r="845" spans="1:9" x14ac:dyDescent="0.25">
      <c r="A845" t="s">
        <v>1055</v>
      </c>
      <c r="B845" s="3">
        <v>351.35986328125</v>
      </c>
      <c r="C845" s="3">
        <v>19.729999542236332</v>
      </c>
      <c r="D845" s="4">
        <v>1.161648764698753E-2</v>
      </c>
      <c r="E845" s="4">
        <v>-0.12311113145616311</v>
      </c>
      <c r="F845" s="2">
        <v>4</v>
      </c>
      <c r="G845" s="4">
        <v>0.35059526155659532</v>
      </c>
      <c r="H845" s="4">
        <v>-1.178830254176955E-2</v>
      </c>
      <c r="I845" s="4">
        <v>1.130357599493452</v>
      </c>
    </row>
    <row r="846" spans="1:9" x14ac:dyDescent="0.25">
      <c r="A846" t="s">
        <v>1056</v>
      </c>
      <c r="B846" s="3">
        <v>347.32516479492188</v>
      </c>
      <c r="C846" s="3">
        <v>22.5</v>
      </c>
      <c r="D846" s="4">
        <v>-8.1935148167264771E-3</v>
      </c>
      <c r="E846" s="4">
        <v>0.21951214469301189</v>
      </c>
      <c r="F846" s="2">
        <v>4</v>
      </c>
      <c r="G846" s="4">
        <v>0.37296402968824932</v>
      </c>
      <c r="H846" s="4">
        <v>-2.3136030773081351E-2</v>
      </c>
      <c r="I846" s="4">
        <v>1.1058945020248221</v>
      </c>
    </row>
    <row r="847" spans="1:9" x14ac:dyDescent="0.25">
      <c r="A847" t="s">
        <v>1057</v>
      </c>
      <c r="B847" s="3">
        <v>350.19448852539063</v>
      </c>
      <c r="C847" s="3">
        <v>18.45000076293945</v>
      </c>
      <c r="D847" s="4">
        <v>-8.0993196139329537E-3</v>
      </c>
      <c r="E847" s="4">
        <v>8.4656114913660874E-2</v>
      </c>
      <c r="F847" s="2">
        <v>3</v>
      </c>
      <c r="G847" s="4">
        <v>0.38590912184385079</v>
      </c>
      <c r="H847" s="4">
        <v>-1.5065959115596611E-2</v>
      </c>
      <c r="I847" s="4">
        <v>1.1232917242275131</v>
      </c>
    </row>
    <row r="848" spans="1:9" x14ac:dyDescent="0.25">
      <c r="A848" t="s">
        <v>1058</v>
      </c>
      <c r="B848" s="3">
        <v>353.05398559570313</v>
      </c>
      <c r="C848" s="3">
        <v>17.010000228881839</v>
      </c>
      <c r="D848" s="4">
        <v>-7.0235252777043336E-3</v>
      </c>
      <c r="E848" s="4">
        <v>4.1641170137951537E-2</v>
      </c>
      <c r="F848" s="2">
        <v>3</v>
      </c>
      <c r="G848" s="4">
        <v>0.3876931414411775</v>
      </c>
      <c r="H848" s="4">
        <v>-7.0235252777043336E-3</v>
      </c>
      <c r="I848" s="4">
        <v>1.140629365634759</v>
      </c>
    </row>
    <row r="849" spans="1:9" x14ac:dyDescent="0.25">
      <c r="A849" t="s">
        <v>1059</v>
      </c>
      <c r="B849" s="3">
        <v>355.55120849609381</v>
      </c>
      <c r="C849" s="3">
        <v>16.329999923706051</v>
      </c>
      <c r="D849" s="4">
        <v>1.793661513200373E-3</v>
      </c>
      <c r="E849" s="4">
        <v>-4.614491102809537E-2</v>
      </c>
      <c r="F849" s="2">
        <v>3</v>
      </c>
      <c r="G849" s="4">
        <v>0.40035328844740281</v>
      </c>
      <c r="H849" s="4">
        <v>0</v>
      </c>
      <c r="I849" s="4">
        <v>1.155770474052193</v>
      </c>
    </row>
    <row r="850" spans="1:9" x14ac:dyDescent="0.25">
      <c r="A850" t="s">
        <v>1060</v>
      </c>
      <c r="B850" s="3">
        <v>354.91461181640619</v>
      </c>
      <c r="C850" s="3">
        <v>17.120000839233398</v>
      </c>
      <c r="D850" s="4">
        <v>0</v>
      </c>
      <c r="E850" s="4">
        <v>5.8750819941689743E-2</v>
      </c>
      <c r="F850" s="2">
        <v>3</v>
      </c>
      <c r="G850" s="4">
        <v>0.40774008528382022</v>
      </c>
      <c r="H850" s="4">
        <v>0</v>
      </c>
      <c r="I850" s="4">
        <v>1.151910674695148</v>
      </c>
    </row>
    <row r="851" spans="1:9" x14ac:dyDescent="0.25">
      <c r="A851" t="s">
        <v>1061</v>
      </c>
      <c r="B851" s="3">
        <v>354.91461181640619</v>
      </c>
      <c r="C851" s="3">
        <v>16.170000076293949</v>
      </c>
      <c r="D851" s="4">
        <v>3.9055304292820998E-3</v>
      </c>
      <c r="E851" s="4">
        <v>-6.1806110588491503E-4</v>
      </c>
      <c r="F851" s="2">
        <v>3</v>
      </c>
      <c r="G851" s="4">
        <v>0.37878223302921848</v>
      </c>
      <c r="H851" s="4">
        <v>0</v>
      </c>
      <c r="I851" s="4">
        <v>1.151910674695148</v>
      </c>
    </row>
    <row r="852" spans="1:9" x14ac:dyDescent="0.25">
      <c r="A852" t="s">
        <v>1062</v>
      </c>
      <c r="B852" s="3">
        <v>353.53387451171881</v>
      </c>
      <c r="C852" s="3">
        <v>16.180000305175781</v>
      </c>
      <c r="D852" s="4">
        <v>6.2437047869503548E-3</v>
      </c>
      <c r="E852" s="4">
        <v>-0.14842103656969571</v>
      </c>
      <c r="F852" s="2">
        <v>3</v>
      </c>
      <c r="G852" s="4">
        <v>0.38279498645715088</v>
      </c>
      <c r="H852" s="4">
        <v>0</v>
      </c>
      <c r="I852" s="4">
        <v>1.143539017834641</v>
      </c>
    </row>
    <row r="853" spans="1:9" x14ac:dyDescent="0.25">
      <c r="A853" t="s">
        <v>1063</v>
      </c>
      <c r="B853" s="3">
        <v>351.3402099609375</v>
      </c>
      <c r="C853" s="3">
        <v>19</v>
      </c>
      <c r="D853" s="4">
        <v>-6.0395401060376894E-3</v>
      </c>
      <c r="E853" s="4">
        <v>0.17283945093793271</v>
      </c>
      <c r="F853" s="2">
        <v>3</v>
      </c>
      <c r="G853" s="4">
        <v>0.38579035723470412</v>
      </c>
      <c r="H853" s="4">
        <v>-6.0395401060376894E-3</v>
      </c>
      <c r="I853" s="4">
        <v>1.130238437902563</v>
      </c>
    </row>
    <row r="854" spans="1:9" x14ac:dyDescent="0.25">
      <c r="A854" t="s">
        <v>1064</v>
      </c>
      <c r="B854" s="3">
        <v>353.47503662109381</v>
      </c>
      <c r="C854" s="3">
        <v>16.20000076293945</v>
      </c>
      <c r="D854" s="4">
        <v>2.1100021612208142E-3</v>
      </c>
      <c r="E854" s="4">
        <v>-1.459852574949572E-2</v>
      </c>
      <c r="F854" s="2">
        <v>3</v>
      </c>
      <c r="G854" s="4">
        <v>0.41257525366680298</v>
      </c>
      <c r="H854" s="4">
        <v>0</v>
      </c>
      <c r="I854" s="4">
        <v>1.1431822731960799</v>
      </c>
    </row>
    <row r="855" spans="1:9" x14ac:dyDescent="0.25">
      <c r="A855" t="s">
        <v>1065</v>
      </c>
      <c r="B855" s="3">
        <v>352.73077392578119</v>
      </c>
      <c r="C855" s="3">
        <v>16.440000534057621</v>
      </c>
      <c r="D855" s="4">
        <v>4.3218325445859573E-3</v>
      </c>
      <c r="E855" s="4">
        <v>9.0909148439062282E-2</v>
      </c>
      <c r="F855" s="2">
        <v>3</v>
      </c>
      <c r="G855" s="4">
        <v>0.39989016011322392</v>
      </c>
      <c r="H855" s="4">
        <v>0</v>
      </c>
      <c r="I855" s="4">
        <v>1.1386696755585151</v>
      </c>
    </row>
    <row r="856" spans="1:9" x14ac:dyDescent="0.25">
      <c r="A856" t="s">
        <v>1066</v>
      </c>
      <c r="B856" s="3">
        <v>351.212890625</v>
      </c>
      <c r="C856" s="3">
        <v>15.069999694824221</v>
      </c>
      <c r="D856" s="4">
        <v>1.1478525729872849E-2</v>
      </c>
      <c r="E856" s="4">
        <v>-2.6485779039815079E-2</v>
      </c>
      <c r="F856" s="2">
        <v>2</v>
      </c>
      <c r="G856" s="4">
        <v>0.42813387538966857</v>
      </c>
      <c r="H856" s="4">
        <v>0</v>
      </c>
      <c r="I856" s="4">
        <v>1.129466478031155</v>
      </c>
    </row>
    <row r="857" spans="1:9" x14ac:dyDescent="0.25">
      <c r="A857" t="s">
        <v>1067</v>
      </c>
      <c r="B857" s="3">
        <v>347.22723388671881</v>
      </c>
      <c r="C857" s="3">
        <v>15.47999954223633</v>
      </c>
      <c r="D857" s="4">
        <v>3.9495491693375412E-4</v>
      </c>
      <c r="E857" s="4">
        <v>-2.2109942081906642E-2</v>
      </c>
      <c r="F857" s="2">
        <v>2</v>
      </c>
      <c r="G857" s="4">
        <v>0.42150951762194172</v>
      </c>
      <c r="H857" s="4">
        <v>-1.183083512247274E-3</v>
      </c>
      <c r="I857" s="4">
        <v>1.105300729439167</v>
      </c>
    </row>
    <row r="858" spans="1:9" x14ac:dyDescent="0.25">
      <c r="A858" t="s">
        <v>1068</v>
      </c>
      <c r="B858" s="3">
        <v>347.09014892578119</v>
      </c>
      <c r="C858" s="3">
        <v>15.829999923706049</v>
      </c>
      <c r="D858" s="4">
        <v>-1.577415421204376E-3</v>
      </c>
      <c r="E858" s="4">
        <v>-1.1860207779553321E-2</v>
      </c>
      <c r="F858" s="2">
        <v>2</v>
      </c>
      <c r="G858" s="4">
        <v>0.43753356150363382</v>
      </c>
      <c r="H858" s="4">
        <v>-1.577415421204376E-3</v>
      </c>
      <c r="I858" s="4">
        <v>1.104469558839366</v>
      </c>
    </row>
    <row r="859" spans="1:9" x14ac:dyDescent="0.25">
      <c r="A859" t="s">
        <v>1069</v>
      </c>
      <c r="B859" s="3">
        <v>347.63851928710938</v>
      </c>
      <c r="C859" s="3">
        <v>16.020000457763668</v>
      </c>
      <c r="D859" s="4">
        <v>3.6188330503463821E-3</v>
      </c>
      <c r="E859" s="4">
        <v>1.649747621230091E-2</v>
      </c>
      <c r="F859" s="2">
        <v>2</v>
      </c>
      <c r="G859" s="4">
        <v>0.46802699776453388</v>
      </c>
      <c r="H859" s="4">
        <v>0</v>
      </c>
      <c r="I859" s="4">
        <v>1.107794426272096</v>
      </c>
    </row>
    <row r="860" spans="1:9" x14ac:dyDescent="0.25">
      <c r="A860" t="s">
        <v>1070</v>
      </c>
      <c r="B860" s="3">
        <v>346.385009765625</v>
      </c>
      <c r="C860" s="3">
        <v>15.760000228881839</v>
      </c>
      <c r="D860" s="4">
        <v>1.216162277674515E-2</v>
      </c>
      <c r="E860" s="4">
        <v>8.9628901631546576E-3</v>
      </c>
      <c r="F860" s="2">
        <v>2</v>
      </c>
      <c r="G860" s="4">
        <v>0.47868722609289271</v>
      </c>
      <c r="H860" s="4">
        <v>0</v>
      </c>
      <c r="I860" s="4">
        <v>1.1001941741824199</v>
      </c>
    </row>
    <row r="861" spans="1:9" x14ac:dyDescent="0.25">
      <c r="A861" t="s">
        <v>1071</v>
      </c>
      <c r="B861" s="3">
        <v>342.2230224609375</v>
      </c>
      <c r="C861" s="3">
        <v>15.61999988555908</v>
      </c>
      <c r="D861" s="4">
        <v>-1.229096015912035E-3</v>
      </c>
      <c r="E861" s="4">
        <v>-2.1916116193956951E-2</v>
      </c>
      <c r="F861" s="2">
        <v>2</v>
      </c>
      <c r="G861" s="4">
        <v>0.42642025243420162</v>
      </c>
      <c r="H861" s="4">
        <v>-1.229096015912035E-3</v>
      </c>
      <c r="I861" s="4">
        <v>1.0749593018759069</v>
      </c>
    </row>
    <row r="862" spans="1:9" x14ac:dyDescent="0.25">
      <c r="A862" t="s">
        <v>1072</v>
      </c>
      <c r="B862" s="3">
        <v>342.6441650390625</v>
      </c>
      <c r="C862" s="3">
        <v>15.97000026702881</v>
      </c>
      <c r="D862" s="4">
        <v>6.1828493478359734E-3</v>
      </c>
      <c r="E862" s="4">
        <v>-2.144604377084702E-2</v>
      </c>
      <c r="F862" s="2">
        <v>2</v>
      </c>
      <c r="G862" s="4">
        <v>0.44177133575576888</v>
      </c>
      <c r="H862" s="4">
        <v>0</v>
      </c>
      <c r="I862" s="4">
        <v>1.077512764537806</v>
      </c>
    </row>
    <row r="863" spans="1:9" x14ac:dyDescent="0.25">
      <c r="A863" t="s">
        <v>1073</v>
      </c>
      <c r="B863" s="3">
        <v>340.53866577148438</v>
      </c>
      <c r="C863" s="3">
        <v>16.319999694824219</v>
      </c>
      <c r="D863" s="4">
        <v>4.8918191586988513E-4</v>
      </c>
      <c r="E863" s="4">
        <v>-2.040817261116035E-2</v>
      </c>
      <c r="F863" s="2">
        <v>3</v>
      </c>
      <c r="G863" s="4">
        <v>0.40337141780962549</v>
      </c>
      <c r="H863" s="4">
        <v>0</v>
      </c>
      <c r="I863" s="4">
        <v>1.0647467464629921</v>
      </c>
    </row>
    <row r="864" spans="1:9" x14ac:dyDescent="0.25">
      <c r="A864" t="s">
        <v>1074</v>
      </c>
      <c r="B864" s="3">
        <v>340.37216186523438</v>
      </c>
      <c r="C864" s="3">
        <v>16.659999847412109</v>
      </c>
      <c r="D864" s="4">
        <v>9.3216406275735686E-3</v>
      </c>
      <c r="E864" s="4">
        <v>-6.8753470329799726E-2</v>
      </c>
      <c r="F864" s="2">
        <v>3</v>
      </c>
      <c r="G864" s="4">
        <v>0.41462336542242179</v>
      </c>
      <c r="H864" s="4">
        <v>0</v>
      </c>
      <c r="I864" s="4">
        <v>1.0637372035439101</v>
      </c>
    </row>
    <row r="865" spans="1:9" x14ac:dyDescent="0.25">
      <c r="A865" t="s">
        <v>1075</v>
      </c>
      <c r="B865" s="3">
        <v>337.2286376953125</v>
      </c>
      <c r="C865" s="3">
        <v>17.889999389648441</v>
      </c>
      <c r="D865" s="4">
        <v>6.2149570367293627E-3</v>
      </c>
      <c r="E865" s="4">
        <v>-0.13574885360979991</v>
      </c>
      <c r="F865" s="2">
        <v>3</v>
      </c>
      <c r="G865" s="4">
        <v>0.41836700705884261</v>
      </c>
      <c r="H865" s="4">
        <v>-1.68119428486091E-3</v>
      </c>
      <c r="I865" s="4">
        <v>1.0446774551080911</v>
      </c>
    </row>
    <row r="866" spans="1:9" x14ac:dyDescent="0.25">
      <c r="A866" t="s">
        <v>1076</v>
      </c>
      <c r="B866" s="3">
        <v>335.14572143554688</v>
      </c>
      <c r="C866" s="3">
        <v>20.70000076293945</v>
      </c>
      <c r="D866" s="4">
        <v>-7.8473801908534035E-3</v>
      </c>
      <c r="E866" s="4">
        <v>0.16619722608109599</v>
      </c>
      <c r="F866" s="2">
        <v>4</v>
      </c>
      <c r="G866" s="4">
        <v>0.40937571526389771</v>
      </c>
      <c r="H866" s="4">
        <v>-7.8473801908534035E-3</v>
      </c>
      <c r="I866" s="4">
        <v>1.0320483618426819</v>
      </c>
    </row>
    <row r="867" spans="1:9" x14ac:dyDescent="0.25">
      <c r="A867" t="s">
        <v>1077</v>
      </c>
      <c r="B867" s="3">
        <v>337.79653930664063</v>
      </c>
      <c r="C867" s="3">
        <v>17.75</v>
      </c>
      <c r="D867" s="4">
        <v>1.269765318436278E-2</v>
      </c>
      <c r="E867" s="4">
        <v>-2.2038546938694888E-2</v>
      </c>
      <c r="F867" s="2">
        <v>3</v>
      </c>
      <c r="G867" s="4">
        <v>0.42437131884789131</v>
      </c>
      <c r="H867" s="4">
        <v>0</v>
      </c>
      <c r="I867" s="4">
        <v>1.048120743997605</v>
      </c>
    </row>
    <row r="868" spans="1:9" x14ac:dyDescent="0.25">
      <c r="A868" t="s">
        <v>1078</v>
      </c>
      <c r="B868" s="3">
        <v>333.56109619140619</v>
      </c>
      <c r="C868" s="3">
        <v>18.14999961853027</v>
      </c>
      <c r="D868" s="4">
        <v>-3.652350089975553E-3</v>
      </c>
      <c r="E868" s="4">
        <v>6.639242834163106E-2</v>
      </c>
      <c r="F868" s="2">
        <v>3</v>
      </c>
      <c r="G868" s="4">
        <v>0.41097147005729529</v>
      </c>
      <c r="H868" s="4">
        <v>-1.015946476436003E-2</v>
      </c>
      <c r="I868" s="4">
        <v>1.022440495993469</v>
      </c>
    </row>
    <row r="869" spans="1:9" x14ac:dyDescent="0.25">
      <c r="A869" t="s">
        <v>1079</v>
      </c>
      <c r="B869" s="3">
        <v>334.78384399414063</v>
      </c>
      <c r="C869" s="3">
        <v>17.020000457763668</v>
      </c>
      <c r="D869" s="4">
        <v>-6.5309680561520533E-3</v>
      </c>
      <c r="E869" s="4">
        <v>3.84381385952417E-2</v>
      </c>
      <c r="F869" s="2">
        <v>3</v>
      </c>
      <c r="G869" s="4">
        <v>0.44046265726710532</v>
      </c>
      <c r="H869" s="4">
        <v>-6.5309680561520533E-3</v>
      </c>
      <c r="I869" s="4">
        <v>1.0298542342887109</v>
      </c>
    </row>
    <row r="870" spans="1:9" x14ac:dyDescent="0.25">
      <c r="A870" t="s">
        <v>1080</v>
      </c>
      <c r="B870" s="3">
        <v>336.98468017578119</v>
      </c>
      <c r="C870" s="3">
        <v>16.389999389648441</v>
      </c>
      <c r="D870" s="4">
        <v>9.5829019809918758E-3</v>
      </c>
      <c r="E870" s="4">
        <v>4.7284331575444323E-2</v>
      </c>
      <c r="F870" s="2">
        <v>3</v>
      </c>
      <c r="G870" s="4">
        <v>0.46757384658946632</v>
      </c>
      <c r="H870" s="4">
        <v>0</v>
      </c>
      <c r="I870" s="4">
        <v>1.043198297099452</v>
      </c>
    </row>
    <row r="871" spans="1:9" x14ac:dyDescent="0.25">
      <c r="A871" t="s">
        <v>1081</v>
      </c>
      <c r="B871" s="3">
        <v>333.78604125976563</v>
      </c>
      <c r="C871" s="3">
        <v>15.64999961853027</v>
      </c>
      <c r="D871" s="4">
        <v>2.6148192094290761E-3</v>
      </c>
      <c r="E871" s="4">
        <v>-2.7950357284300509E-2</v>
      </c>
      <c r="F871" s="2">
        <v>2</v>
      </c>
      <c r="G871" s="4">
        <v>0.46519742821872878</v>
      </c>
      <c r="H871" s="4">
        <v>-2.2514678190892479E-3</v>
      </c>
      <c r="I871" s="4">
        <v>1.023804378115271</v>
      </c>
    </row>
    <row r="872" spans="1:9" x14ac:dyDescent="0.25">
      <c r="A872" t="s">
        <v>1082</v>
      </c>
      <c r="B872" s="3">
        <v>332.91552734375</v>
      </c>
      <c r="C872" s="3">
        <v>16.10000038146973</v>
      </c>
      <c r="D872" s="4">
        <v>1.042034745976772E-2</v>
      </c>
      <c r="E872" s="4">
        <v>-0.1000558451228593</v>
      </c>
      <c r="F872" s="2">
        <v>3</v>
      </c>
      <c r="G872" s="4">
        <v>0.38896629435225888</v>
      </c>
      <c r="H872" s="4">
        <v>-4.8535957531082863E-3</v>
      </c>
      <c r="I872" s="4">
        <v>1.018526296779714</v>
      </c>
    </row>
    <row r="873" spans="1:9" x14ac:dyDescent="0.25">
      <c r="A873" t="s">
        <v>1083</v>
      </c>
      <c r="B873" s="3">
        <v>329.48220825195313</v>
      </c>
      <c r="C873" s="3">
        <v>17.889999389648441</v>
      </c>
      <c r="D873" s="4">
        <v>2.3763404320287229E-4</v>
      </c>
      <c r="E873" s="4">
        <v>4.8037475658119E-2</v>
      </c>
      <c r="F873" s="2">
        <v>3</v>
      </c>
      <c r="G873" s="4">
        <v>0.39113986070527412</v>
      </c>
      <c r="H873" s="4">
        <v>-1.5116424813964909E-2</v>
      </c>
      <c r="I873" s="4">
        <v>0.99770946997886556</v>
      </c>
    </row>
    <row r="874" spans="1:9" x14ac:dyDescent="0.25">
      <c r="A874" t="s">
        <v>1084</v>
      </c>
      <c r="B874" s="3">
        <v>329.4039306640625</v>
      </c>
      <c r="C874" s="3">
        <v>17.069999694824219</v>
      </c>
      <c r="D874" s="4">
        <v>4.7521587471277549E-4</v>
      </c>
      <c r="E874" s="4">
        <v>3.9585847473210263E-2</v>
      </c>
      <c r="F874" s="2">
        <v>3</v>
      </c>
      <c r="G874" s="4">
        <v>0.40088565176650159</v>
      </c>
      <c r="H874" s="4">
        <v>-1.5350411076918809E-2</v>
      </c>
      <c r="I874" s="4">
        <v>0.99723485898409936</v>
      </c>
    </row>
    <row r="875" spans="1:9" x14ac:dyDescent="0.25">
      <c r="A875" t="s">
        <v>1085</v>
      </c>
      <c r="B875" s="3">
        <v>329.24746704101563</v>
      </c>
      <c r="C875" s="3">
        <v>16.420000076293949</v>
      </c>
      <c r="D875" s="4">
        <v>2.979622989514485E-3</v>
      </c>
      <c r="E875" s="4">
        <v>0</v>
      </c>
      <c r="F875" s="2">
        <v>3</v>
      </c>
      <c r="G875" s="4">
        <v>0.41108598015964198</v>
      </c>
      <c r="H875" s="4">
        <v>-1.5818109934682689E-2</v>
      </c>
      <c r="I875" s="4">
        <v>0.9962861920951458</v>
      </c>
    </row>
    <row r="876" spans="1:9" x14ac:dyDescent="0.25">
      <c r="A876" t="s">
        <v>1086</v>
      </c>
      <c r="B876" s="3">
        <v>328.26934814453119</v>
      </c>
      <c r="C876" s="3">
        <v>16.420000076293949</v>
      </c>
      <c r="D876" s="4">
        <v>1.696983975775912E-2</v>
      </c>
      <c r="E876" s="4">
        <v>-8.9800485422317E-2</v>
      </c>
      <c r="F876" s="2">
        <v>3</v>
      </c>
      <c r="G876" s="4">
        <v>0.43478889519949232</v>
      </c>
      <c r="H876" s="4">
        <v>-1.8741889160387989E-2</v>
      </c>
      <c r="I876" s="4">
        <v>0.99035568254612061</v>
      </c>
    </row>
    <row r="877" spans="1:9" x14ac:dyDescent="0.25">
      <c r="A877" t="s">
        <v>1087</v>
      </c>
      <c r="B877" s="3">
        <v>322.7916259765625</v>
      </c>
      <c r="C877" s="3">
        <v>18.04000091552734</v>
      </c>
      <c r="D877" s="4">
        <v>-1.040552633659397E-2</v>
      </c>
      <c r="E877" s="4">
        <v>3.2036692674842771E-2</v>
      </c>
      <c r="F877" s="2">
        <v>3</v>
      </c>
      <c r="G877" s="4">
        <v>0.40095200889479382</v>
      </c>
      <c r="H877" s="4">
        <v>-3.5115819095140062E-2</v>
      </c>
      <c r="I877" s="4">
        <v>0.95714327478995909</v>
      </c>
    </row>
    <row r="878" spans="1:9" x14ac:dyDescent="0.25">
      <c r="A878" t="s">
        <v>1088</v>
      </c>
      <c r="B878" s="3">
        <v>326.18576049804688</v>
      </c>
      <c r="C878" s="3">
        <v>17.479999542236332</v>
      </c>
      <c r="D878" s="4">
        <v>1.95291884170623E-3</v>
      </c>
      <c r="E878" s="4">
        <v>-2.3463691913108039E-2</v>
      </c>
      <c r="F878" s="2">
        <v>3</v>
      </c>
      <c r="G878" s="4">
        <v>0.42205171987359069</v>
      </c>
      <c r="H878" s="4">
        <v>-2.4970119999832119E-2</v>
      </c>
      <c r="I878" s="4">
        <v>0.97772251854313486</v>
      </c>
    </row>
    <row r="879" spans="1:9" x14ac:dyDescent="0.25">
      <c r="A879" t="s">
        <v>1089</v>
      </c>
      <c r="B879" s="3">
        <v>325.54998779296881</v>
      </c>
      <c r="C879" s="3">
        <v>17.89999961853027</v>
      </c>
      <c r="D879" s="4">
        <v>-3.324145739204587E-3</v>
      </c>
      <c r="E879" s="4">
        <v>6.8019055732703615E-2</v>
      </c>
      <c r="F879" s="2">
        <v>3</v>
      </c>
      <c r="G879" s="4">
        <v>0.42880015643960601</v>
      </c>
      <c r="H879" s="4">
        <v>-2.6870562813133381E-2</v>
      </c>
      <c r="I879" s="4">
        <v>0.97386771509129733</v>
      </c>
    </row>
    <row r="880" spans="1:9" x14ac:dyDescent="0.25">
      <c r="A880" t="s">
        <v>1090</v>
      </c>
      <c r="B880" s="3">
        <v>326.63577270507813</v>
      </c>
      <c r="C880" s="3">
        <v>16.760000228881839</v>
      </c>
      <c r="D880" s="4">
        <v>3.154304784852124E-3</v>
      </c>
      <c r="E880" s="4">
        <v>1.194770492062958E-3</v>
      </c>
      <c r="F880" s="2">
        <v>3</v>
      </c>
      <c r="G880" s="4">
        <v>0.43786547552077648</v>
      </c>
      <c r="H880" s="4">
        <v>-2.3624949850312601E-2</v>
      </c>
      <c r="I880" s="4">
        <v>0.98045102292084296</v>
      </c>
    </row>
    <row r="881" spans="1:9" x14ac:dyDescent="0.25">
      <c r="A881" t="s">
        <v>1091</v>
      </c>
      <c r="B881" s="3">
        <v>325.60870361328119</v>
      </c>
      <c r="C881" s="3">
        <v>16.739999771118161</v>
      </c>
      <c r="D881" s="4">
        <v>-3.741125262054279E-3</v>
      </c>
      <c r="E881" s="4">
        <v>-3.5714332801561E-2</v>
      </c>
      <c r="F881" s="2">
        <v>3</v>
      </c>
      <c r="G881" s="4">
        <v>0.45434716321400132</v>
      </c>
      <c r="H881" s="4">
        <v>-2.6695050310239329E-2</v>
      </c>
      <c r="I881" s="4">
        <v>0.97422371959575349</v>
      </c>
    </row>
    <row r="882" spans="1:9" x14ac:dyDescent="0.25">
      <c r="A882" t="s">
        <v>1092</v>
      </c>
      <c r="B882" s="3">
        <v>326.8314208984375</v>
      </c>
      <c r="C882" s="3">
        <v>17.360000610351559</v>
      </c>
      <c r="D882" s="4">
        <v>3.4839300890237008E-3</v>
      </c>
      <c r="E882" s="4">
        <v>-7.8556238335965922E-2</v>
      </c>
      <c r="F882" s="2">
        <v>3</v>
      </c>
      <c r="G882" s="4">
        <v>0.45790659489767299</v>
      </c>
      <c r="H882" s="4">
        <v>-2.304012102699993E-2</v>
      </c>
      <c r="I882" s="4">
        <v>0.98163727285746893</v>
      </c>
    </row>
    <row r="883" spans="1:9" x14ac:dyDescent="0.25">
      <c r="A883" t="s">
        <v>1093</v>
      </c>
      <c r="B883" s="3">
        <v>325.69671630859381</v>
      </c>
      <c r="C883" s="3">
        <v>18.840000152587891</v>
      </c>
      <c r="D883" s="4">
        <v>1.3834147487550299E-3</v>
      </c>
      <c r="E883" s="4">
        <v>2.3913072998898329E-2</v>
      </c>
      <c r="F883" s="2">
        <v>3</v>
      </c>
      <c r="G883" s="4">
        <v>0.46077397507162088</v>
      </c>
      <c r="H883" s="4">
        <v>-2.643196400132752E-2</v>
      </c>
      <c r="I883" s="4">
        <v>0.97475735628538529</v>
      </c>
    </row>
    <row r="884" spans="1:9" x14ac:dyDescent="0.25">
      <c r="A884" t="s">
        <v>1094</v>
      </c>
      <c r="B884" s="3">
        <v>325.24676513671881</v>
      </c>
      <c r="C884" s="3">
        <v>18.39999961853027</v>
      </c>
      <c r="D884" s="4">
        <v>1.6819130425159031E-2</v>
      </c>
      <c r="E884" s="4">
        <v>-8.684863687990696E-2</v>
      </c>
      <c r="F884" s="2">
        <v>3</v>
      </c>
      <c r="G884" s="4">
        <v>0.45481769333210292</v>
      </c>
      <c r="H884" s="4">
        <v>-2.7776951705417718E-2</v>
      </c>
      <c r="I884" s="4">
        <v>0.97202922197472952</v>
      </c>
    </row>
    <row r="885" spans="1:9" x14ac:dyDescent="0.25">
      <c r="A885" t="s">
        <v>1095</v>
      </c>
      <c r="B885" s="3">
        <v>319.86688232421881</v>
      </c>
      <c r="C885" s="3">
        <v>20.14999961853027</v>
      </c>
      <c r="D885" s="4">
        <v>-5.5346758342621483E-3</v>
      </c>
      <c r="E885" s="4">
        <v>-2.515725475782904E-2</v>
      </c>
      <c r="F885" s="2">
        <v>4</v>
      </c>
      <c r="G885" s="4">
        <v>0.43569220481335158</v>
      </c>
      <c r="H885" s="4">
        <v>-4.385842161715614E-2</v>
      </c>
      <c r="I885" s="4">
        <v>0.93941003170364445</v>
      </c>
    </row>
    <row r="886" spans="1:9" x14ac:dyDescent="0.25">
      <c r="A886" t="s">
        <v>1096</v>
      </c>
      <c r="B886" s="3">
        <v>321.6470947265625</v>
      </c>
      <c r="C886" s="3">
        <v>20.670000076293949</v>
      </c>
      <c r="D886" s="4">
        <v>1.934315686610355E-2</v>
      </c>
      <c r="E886" s="4">
        <v>-6.8079360149038037E-2</v>
      </c>
      <c r="F886" s="2">
        <v>4</v>
      </c>
      <c r="G886" s="4">
        <v>0.42795989471305412</v>
      </c>
      <c r="H886" s="4">
        <v>-3.8537035783569373E-2</v>
      </c>
      <c r="I886" s="4">
        <v>0.95020377742243123</v>
      </c>
    </row>
    <row r="887" spans="1:9" x14ac:dyDescent="0.25">
      <c r="A887" t="s">
        <v>1097</v>
      </c>
      <c r="B887" s="3">
        <v>315.54348754882813</v>
      </c>
      <c r="C887" s="3">
        <v>22.180000305175781</v>
      </c>
      <c r="D887" s="4">
        <v>1.1482522533687871E-3</v>
      </c>
      <c r="E887" s="4">
        <v>3.9362706025380501E-2</v>
      </c>
      <c r="F887" s="2">
        <v>4</v>
      </c>
      <c r="G887" s="4">
        <v>0.42883582342829812</v>
      </c>
      <c r="H887" s="4">
        <v>-5.6781852372091657E-2</v>
      </c>
      <c r="I887" s="4">
        <v>0.91319651707692917</v>
      </c>
    </row>
    <row r="888" spans="1:9" x14ac:dyDescent="0.25">
      <c r="A888" t="s">
        <v>1098</v>
      </c>
      <c r="B888" s="3">
        <v>315.18157958984381</v>
      </c>
      <c r="C888" s="3">
        <v>21.340000152587891</v>
      </c>
      <c r="D888" s="4">
        <v>-6.7504886968360323E-3</v>
      </c>
      <c r="E888" s="4">
        <v>8.2150146837800531E-2</v>
      </c>
      <c r="F888" s="2">
        <v>4</v>
      </c>
      <c r="G888" s="4">
        <v>0.42361992729081233</v>
      </c>
      <c r="H888" s="4">
        <v>-5.7863662544555439E-2</v>
      </c>
      <c r="I888" s="4">
        <v>0.91100220448943148</v>
      </c>
    </row>
    <row r="889" spans="1:9" x14ac:dyDescent="0.25">
      <c r="A889" t="s">
        <v>1099</v>
      </c>
      <c r="B889" s="3">
        <v>317.32366943359381</v>
      </c>
      <c r="C889" s="3">
        <v>19.719999313354489</v>
      </c>
      <c r="D889" s="4">
        <v>-6.0667040162102337E-3</v>
      </c>
      <c r="E889" s="4">
        <v>4.8378515324243747E-2</v>
      </c>
      <c r="F889" s="2">
        <v>4</v>
      </c>
      <c r="G889" s="4">
        <v>0.46000067116383891</v>
      </c>
      <c r="H889" s="4">
        <v>-5.1460557761219383E-2</v>
      </c>
      <c r="I889" s="4">
        <v>0.92399007776218967</v>
      </c>
    </row>
    <row r="890" spans="1:9" x14ac:dyDescent="0.25">
      <c r="A890" t="s">
        <v>1100</v>
      </c>
      <c r="B890" s="3">
        <v>319.26052856445313</v>
      </c>
      <c r="C890" s="3">
        <v>18.809999465942379</v>
      </c>
      <c r="D890" s="4">
        <v>2.2076957399200129E-2</v>
      </c>
      <c r="E890" s="4">
        <v>-0.18677042159827911</v>
      </c>
      <c r="F890" s="2">
        <v>3</v>
      </c>
      <c r="G890" s="4">
        <v>0.47844756864131172</v>
      </c>
      <c r="H890" s="4">
        <v>-4.5670925733581107E-2</v>
      </c>
      <c r="I890" s="4">
        <v>0.93573360057108745</v>
      </c>
    </row>
    <row r="891" spans="1:9" x14ac:dyDescent="0.25">
      <c r="A891" t="s">
        <v>1101</v>
      </c>
      <c r="B891" s="3">
        <v>312.36447143554688</v>
      </c>
      <c r="C891" s="3">
        <v>23.129999160766602</v>
      </c>
      <c r="D891" s="4">
        <v>7.73149237523163E-3</v>
      </c>
      <c r="E891" s="4">
        <v>-0.16165280779829749</v>
      </c>
      <c r="F891" s="2">
        <v>4</v>
      </c>
      <c r="G891" s="4">
        <v>0.46293401370223369</v>
      </c>
      <c r="H891" s="4">
        <v>-6.6284522552170766E-2</v>
      </c>
      <c r="I891" s="4">
        <v>0.8939215746501108</v>
      </c>
    </row>
    <row r="892" spans="1:9" x14ac:dyDescent="0.25">
      <c r="A892" t="s">
        <v>1102</v>
      </c>
      <c r="B892" s="3">
        <v>309.96795654296881</v>
      </c>
      <c r="C892" s="3">
        <v>27.590000152587891</v>
      </c>
      <c r="D892" s="4">
        <v>-2.5882934242544949E-2</v>
      </c>
      <c r="E892" s="4">
        <v>0.26327838643896101</v>
      </c>
      <c r="F892" s="2">
        <v>5</v>
      </c>
      <c r="G892" s="4">
        <v>0.43354099174858951</v>
      </c>
      <c r="H892" s="4">
        <v>-7.3448151107142756E-2</v>
      </c>
      <c r="I892" s="4">
        <v>0.87939107686921791</v>
      </c>
    </row>
    <row r="893" spans="1:9" x14ac:dyDescent="0.25">
      <c r="A893" t="s">
        <v>1103</v>
      </c>
      <c r="B893" s="3">
        <v>318.20401000976563</v>
      </c>
      <c r="C893" s="3">
        <v>21.840000152587891</v>
      </c>
      <c r="D893" s="4">
        <v>-1.3816240930877299E-3</v>
      </c>
      <c r="E893" s="4">
        <v>0.11088506216152071</v>
      </c>
      <c r="F893" s="2">
        <v>4</v>
      </c>
      <c r="G893" s="4">
        <v>0.4408194184411296</v>
      </c>
      <c r="H893" s="4">
        <v>-4.8829056113098623E-2</v>
      </c>
      <c r="I893" s="4">
        <v>0.92932773989319117</v>
      </c>
    </row>
    <row r="894" spans="1:9" x14ac:dyDescent="0.25">
      <c r="A894" t="s">
        <v>1104</v>
      </c>
      <c r="B894" s="3">
        <v>318.64425659179688</v>
      </c>
      <c r="C894" s="3">
        <v>19.659999847412109</v>
      </c>
      <c r="D894" s="4">
        <v>-2.5254353680631999E-2</v>
      </c>
      <c r="E894" s="4">
        <v>0.1779508219483823</v>
      </c>
      <c r="F894" s="2">
        <v>4</v>
      </c>
      <c r="G894" s="4">
        <v>0.45570993696842971</v>
      </c>
      <c r="H894" s="4">
        <v>-4.7513077232251733E-2</v>
      </c>
      <c r="I894" s="4">
        <v>0.93199703354250762</v>
      </c>
    </row>
    <row r="895" spans="1:9" x14ac:dyDescent="0.25">
      <c r="A895" t="s">
        <v>1105</v>
      </c>
      <c r="B895" s="3">
        <v>326.89990234375</v>
      </c>
      <c r="C895" s="3">
        <v>16.690000534057621</v>
      </c>
      <c r="D895" s="4">
        <v>8.1144326903757058E-3</v>
      </c>
      <c r="E895" s="4">
        <v>-9.2441485155662084E-2</v>
      </c>
      <c r="F895" s="2">
        <v>3</v>
      </c>
      <c r="G895" s="4">
        <v>0.51389239658804309</v>
      </c>
      <c r="H895" s="4">
        <v>-2.2835417255433251E-2</v>
      </c>
      <c r="I895" s="4">
        <v>0.98205248809031698</v>
      </c>
    </row>
    <row r="896" spans="1:9" x14ac:dyDescent="0.25">
      <c r="A896" t="s">
        <v>1106</v>
      </c>
      <c r="B896" s="3">
        <v>324.26864624023438</v>
      </c>
      <c r="C896" s="3">
        <v>18.389999389648441</v>
      </c>
      <c r="D896" s="4">
        <v>7.537542398201813E-3</v>
      </c>
      <c r="E896" s="4">
        <v>-3.9686696815723677E-2</v>
      </c>
      <c r="F896" s="2">
        <v>3</v>
      </c>
      <c r="G896" s="4">
        <v>0.52104415982219798</v>
      </c>
      <c r="H896" s="4">
        <v>-3.0700730931123021E-2</v>
      </c>
      <c r="I896" s="4">
        <v>0.96609871242570433</v>
      </c>
    </row>
    <row r="897" spans="1:9" x14ac:dyDescent="0.25">
      <c r="A897" t="s">
        <v>1107</v>
      </c>
      <c r="B897" s="3">
        <v>321.84274291992188</v>
      </c>
      <c r="C897" s="3">
        <v>19.14999961853027</v>
      </c>
      <c r="D897" s="4">
        <v>-3.362307193479519E-3</v>
      </c>
      <c r="E897" s="4">
        <v>-1.6940448226939301E-2</v>
      </c>
      <c r="F897" s="2">
        <v>3</v>
      </c>
      <c r="G897" s="4">
        <v>0.51895878558688113</v>
      </c>
      <c r="H897" s="4">
        <v>-3.7952206960256578E-2</v>
      </c>
      <c r="I897" s="4">
        <v>0.9513900273590572</v>
      </c>
    </row>
    <row r="898" spans="1:9" x14ac:dyDescent="0.25">
      <c r="A898" t="s">
        <v>1108</v>
      </c>
      <c r="B898" s="3">
        <v>322.92852783203119</v>
      </c>
      <c r="C898" s="3">
        <v>19.479999542236332</v>
      </c>
      <c r="D898" s="4">
        <v>-1.7995961260769629E-2</v>
      </c>
      <c r="E898" s="4">
        <v>6.3899514495902032E-2</v>
      </c>
      <c r="F898" s="2">
        <v>3</v>
      </c>
      <c r="G898" s="4">
        <v>0.54136231050191719</v>
      </c>
      <c r="H898" s="4">
        <v>-3.4706593997435919E-2</v>
      </c>
      <c r="I898" s="4">
        <v>0.95797333518860284</v>
      </c>
    </row>
    <row r="899" spans="1:9" x14ac:dyDescent="0.25">
      <c r="A899" t="s">
        <v>1109</v>
      </c>
      <c r="B899" s="3">
        <v>328.846435546875</v>
      </c>
      <c r="C899" s="3">
        <v>18.309999465942379</v>
      </c>
      <c r="D899" s="4">
        <v>-5.3254160400512118E-3</v>
      </c>
      <c r="E899" s="4">
        <v>-1.6120426360561661E-2</v>
      </c>
      <c r="F899" s="2">
        <v>3</v>
      </c>
      <c r="G899" s="4">
        <v>0.58790639792486599</v>
      </c>
      <c r="H899" s="4">
        <v>-1.7016867627266171E-2</v>
      </c>
      <c r="I899" s="4">
        <v>0.99385466652702803</v>
      </c>
    </row>
    <row r="900" spans="1:9" x14ac:dyDescent="0.25">
      <c r="A900" t="s">
        <v>1110</v>
      </c>
      <c r="B900" s="3">
        <v>330.6070556640625</v>
      </c>
      <c r="C900" s="3">
        <v>18.610000610351559</v>
      </c>
      <c r="D900" s="4">
        <v>-6.5547221822296331E-3</v>
      </c>
      <c r="E900" s="4">
        <v>5.6785915124396791E-2</v>
      </c>
      <c r="F900" s="2">
        <v>3</v>
      </c>
      <c r="G900" s="4">
        <v>0.55141328158390812</v>
      </c>
      <c r="H900" s="4">
        <v>-1.175404677645386E-2</v>
      </c>
      <c r="I900" s="4">
        <v>1.004529620721978</v>
      </c>
    </row>
    <row r="901" spans="1:9" x14ac:dyDescent="0.25">
      <c r="A901" t="s">
        <v>1111</v>
      </c>
      <c r="B901" s="3">
        <v>332.78839111328119</v>
      </c>
      <c r="C901" s="3">
        <v>17.610000610351559</v>
      </c>
      <c r="D901" s="4">
        <v>3.5989381268863858E-3</v>
      </c>
      <c r="E901" s="4">
        <v>1.9097217048208211E-2</v>
      </c>
      <c r="F901" s="2">
        <v>3</v>
      </c>
      <c r="G901" s="4">
        <v>0.56100765408097519</v>
      </c>
      <c r="H901" s="4">
        <v>-5.2336295821397982E-3</v>
      </c>
      <c r="I901" s="4">
        <v>1.0177554471094621</v>
      </c>
    </row>
    <row r="902" spans="1:9" x14ac:dyDescent="0.25">
      <c r="A902" t="s">
        <v>1112</v>
      </c>
      <c r="B902" s="3">
        <v>331.59500122070313</v>
      </c>
      <c r="C902" s="3">
        <v>17.280000686645511</v>
      </c>
      <c r="D902" s="4">
        <v>-3.3808557894403619E-3</v>
      </c>
      <c r="E902" s="4">
        <v>-1.594526126495233E-2</v>
      </c>
      <c r="F902" s="2">
        <v>3</v>
      </c>
      <c r="G902" s="4">
        <v>0.61056608058118322</v>
      </c>
      <c r="H902" s="4">
        <v>-8.8008938366467282E-3</v>
      </c>
      <c r="I902" s="4">
        <v>1.0105197110664479</v>
      </c>
    </row>
    <row r="903" spans="1:9" x14ac:dyDescent="0.25">
      <c r="A903" t="s">
        <v>1113</v>
      </c>
      <c r="B903" s="3">
        <v>332.71987915039063</v>
      </c>
      <c r="C903" s="3">
        <v>17.559999465942379</v>
      </c>
      <c r="D903" s="4">
        <v>-4.332236256008315E-3</v>
      </c>
      <c r="E903" s="4">
        <v>-4.535143224154603E-3</v>
      </c>
      <c r="F903" s="2">
        <v>3</v>
      </c>
      <c r="G903" s="4">
        <v>0.58559227681185644</v>
      </c>
      <c r="H903" s="4">
        <v>-5.4384245764209638E-3</v>
      </c>
      <c r="I903" s="4">
        <v>1.017340046843088</v>
      </c>
    </row>
    <row r="904" spans="1:9" x14ac:dyDescent="0.25">
      <c r="A904" t="s">
        <v>1114</v>
      </c>
      <c r="B904" s="3">
        <v>334.16757202148438</v>
      </c>
      <c r="C904" s="3">
        <v>17.639999389648441</v>
      </c>
      <c r="D904" s="4">
        <v>6.5110677581226017E-3</v>
      </c>
      <c r="E904" s="4">
        <v>1.7888024657076281E-2</v>
      </c>
      <c r="F904" s="2">
        <v>3</v>
      </c>
      <c r="G904" s="4">
        <v>0.60530042199598166</v>
      </c>
      <c r="H904" s="4">
        <v>-1.111001441136406E-3</v>
      </c>
      <c r="I904" s="4">
        <v>1.0261176672601311</v>
      </c>
    </row>
    <row r="905" spans="1:9" x14ac:dyDescent="0.25">
      <c r="A905" t="s">
        <v>1115</v>
      </c>
      <c r="B905" s="3">
        <v>332.005859375</v>
      </c>
      <c r="C905" s="3">
        <v>17.329999923706051</v>
      </c>
      <c r="D905" s="4">
        <v>1.2589459999099E-2</v>
      </c>
      <c r="E905" s="4">
        <v>-7.3757307765549673E-2</v>
      </c>
      <c r="F905" s="2">
        <v>3</v>
      </c>
      <c r="G905" s="4">
        <v>0.62006846504047797</v>
      </c>
      <c r="H905" s="4">
        <v>-7.5727624299615206E-3</v>
      </c>
      <c r="I905" s="4">
        <v>1.0130108174300101</v>
      </c>
    </row>
    <row r="906" spans="1:9" x14ac:dyDescent="0.25">
      <c r="A906" t="s">
        <v>1116</v>
      </c>
      <c r="B906" s="3">
        <v>327.8780517578125</v>
      </c>
      <c r="C906" s="3">
        <v>18.70999908447266</v>
      </c>
      <c r="D906" s="4">
        <v>-1.2054618472713829E-2</v>
      </c>
      <c r="E906" s="4">
        <v>6.9142804827008852E-2</v>
      </c>
      <c r="F906" s="2">
        <v>3</v>
      </c>
      <c r="G906" s="4">
        <v>0.59651355543596796</v>
      </c>
      <c r="H906" s="4">
        <v>-1.9911546807013462E-2</v>
      </c>
      <c r="I906" s="4">
        <v>0.98798318267286844</v>
      </c>
    </row>
    <row r="907" spans="1:9" x14ac:dyDescent="0.25">
      <c r="A907" t="s">
        <v>1117</v>
      </c>
      <c r="B907" s="3">
        <v>331.87872314453119</v>
      </c>
      <c r="C907" s="3">
        <v>17.5</v>
      </c>
      <c r="D907" s="4">
        <v>8.5609419243357632E-3</v>
      </c>
      <c r="E907" s="4">
        <v>-6.3169180187263252E-2</v>
      </c>
      <c r="F907" s="2">
        <v>3</v>
      </c>
      <c r="G907" s="4">
        <v>0.66394753463458334</v>
      </c>
      <c r="H907" s="4">
        <v>-7.9527962589929224E-3</v>
      </c>
      <c r="I907" s="4">
        <v>1.012239967759758</v>
      </c>
    </row>
    <row r="908" spans="1:9" x14ac:dyDescent="0.25">
      <c r="A908" t="s">
        <v>1118</v>
      </c>
      <c r="B908" s="3">
        <v>329.0616455078125</v>
      </c>
      <c r="C908" s="3">
        <v>18.680000305175781</v>
      </c>
      <c r="D908" s="4">
        <v>-7.2885313646586791E-3</v>
      </c>
      <c r="E908" s="4">
        <v>8.0393251361840168E-2</v>
      </c>
      <c r="F908" s="2">
        <v>3</v>
      </c>
      <c r="G908" s="4">
        <v>0.58894558593765822</v>
      </c>
      <c r="H908" s="4">
        <v>-1.6373565043893649E-2</v>
      </c>
      <c r="I908" s="4">
        <v>0.99515952295396404</v>
      </c>
    </row>
    <row r="909" spans="1:9" x14ac:dyDescent="0.25">
      <c r="A909" t="s">
        <v>1119</v>
      </c>
      <c r="B909" s="3">
        <v>331.47763061523438</v>
      </c>
      <c r="C909" s="3">
        <v>17.29000091552734</v>
      </c>
      <c r="D909" s="4">
        <v>-9.1517363970056165E-3</v>
      </c>
      <c r="E909" s="4">
        <v>6.4000056340144162E-2</v>
      </c>
      <c r="F909" s="2">
        <v>3</v>
      </c>
      <c r="G909" s="4">
        <v>0.58165348422967478</v>
      </c>
      <c r="H909" s="4">
        <v>-9.1517363970056165E-3</v>
      </c>
      <c r="I909" s="4">
        <v>1.0098080721245879</v>
      </c>
    </row>
    <row r="910" spans="1:9" x14ac:dyDescent="0.25">
      <c r="A910" t="s">
        <v>1120</v>
      </c>
      <c r="B910" s="3">
        <v>334.53924560546881</v>
      </c>
      <c r="C910" s="3">
        <v>16.25</v>
      </c>
      <c r="D910" s="4">
        <v>1.171118784213832E-3</v>
      </c>
      <c r="E910" s="4">
        <v>-1.931199159431329E-2</v>
      </c>
      <c r="F910" s="2">
        <v>3</v>
      </c>
      <c r="G910" s="4">
        <v>0.61153233496529769</v>
      </c>
      <c r="H910" s="4">
        <v>0</v>
      </c>
      <c r="I910" s="4">
        <v>1.0283711905760211</v>
      </c>
    </row>
    <row r="911" spans="1:9" x14ac:dyDescent="0.25">
      <c r="A911" t="s">
        <v>1121</v>
      </c>
      <c r="B911" s="3">
        <v>334.14791870117188</v>
      </c>
      <c r="C911" s="3">
        <v>16.569999694824219</v>
      </c>
      <c r="D911" s="4">
        <v>1.5155348721640699E-2</v>
      </c>
      <c r="E911" s="4">
        <v>-2.472042860223678E-2</v>
      </c>
      <c r="F911" s="2">
        <v>3</v>
      </c>
      <c r="G911" s="4">
        <v>0.6390070897568334</v>
      </c>
      <c r="H911" s="4">
        <v>0</v>
      </c>
      <c r="I911" s="4">
        <v>1.025998505669242</v>
      </c>
    </row>
    <row r="912" spans="1:9" x14ac:dyDescent="0.25">
      <c r="A912" t="s">
        <v>1122</v>
      </c>
      <c r="B912" s="3">
        <v>329.15939331054688</v>
      </c>
      <c r="C912" s="3">
        <v>16.989999771118161</v>
      </c>
      <c r="D912" s="4">
        <v>-1.2008256122636011E-2</v>
      </c>
      <c r="E912" s="4">
        <v>2.042043005271266E-2</v>
      </c>
      <c r="F912" s="2">
        <v>3</v>
      </c>
      <c r="G912" s="4">
        <v>0.596019382960707</v>
      </c>
      <c r="H912" s="4">
        <v>-1.2008256122636011E-2</v>
      </c>
      <c r="I912" s="4">
        <v>0.99575218533846144</v>
      </c>
    </row>
    <row r="913" spans="1:9" x14ac:dyDescent="0.25">
      <c r="A913" t="s">
        <v>1123</v>
      </c>
      <c r="B913" s="3">
        <v>333.16006469726563</v>
      </c>
      <c r="C913" s="3">
        <v>16.64999961853027</v>
      </c>
      <c r="D913" s="4">
        <v>1.167312759196903E-2</v>
      </c>
      <c r="E913" s="4">
        <v>-1.53755311193351E-2</v>
      </c>
      <c r="F913" s="2">
        <v>3</v>
      </c>
      <c r="G913" s="4">
        <v>0.6856741792501746</v>
      </c>
      <c r="H913" s="4">
        <v>0</v>
      </c>
      <c r="I913" s="4">
        <v>1.020008970425351</v>
      </c>
    </row>
    <row r="914" spans="1:9" x14ac:dyDescent="0.25">
      <c r="A914" t="s">
        <v>1124</v>
      </c>
      <c r="B914" s="3">
        <v>329.31591796875</v>
      </c>
      <c r="C914" s="3">
        <v>16.909999847412109</v>
      </c>
      <c r="D914" s="4">
        <v>-1.305121291505507E-3</v>
      </c>
      <c r="E914" s="4">
        <v>1.318150427290643E-2</v>
      </c>
      <c r="F914" s="2">
        <v>3</v>
      </c>
      <c r="G914" s="4">
        <v>0.68422537822801344</v>
      </c>
      <c r="H914" s="4">
        <v>-1.305121291505507E-3</v>
      </c>
      <c r="I914" s="4">
        <v>0.99670122229446756</v>
      </c>
    </row>
    <row r="915" spans="1:9" x14ac:dyDescent="0.25">
      <c r="A915" t="s">
        <v>1125</v>
      </c>
      <c r="B915" s="3">
        <v>329.74627685546881</v>
      </c>
      <c r="C915" s="3">
        <v>16.690000534057621</v>
      </c>
      <c r="D915" s="4">
        <v>6.0582529334101132E-3</v>
      </c>
      <c r="E915" s="4">
        <v>-1.533924585126367E-2</v>
      </c>
      <c r="F915" s="2">
        <v>3</v>
      </c>
      <c r="G915" s="4">
        <v>0.6888644640723478</v>
      </c>
      <c r="H915" s="4">
        <v>0</v>
      </c>
      <c r="I915" s="4">
        <v>0.99931056508128702</v>
      </c>
    </row>
    <row r="916" spans="1:9" x14ac:dyDescent="0.25">
      <c r="A916" t="s">
        <v>1126</v>
      </c>
      <c r="B916" s="3">
        <v>327.7606201171875</v>
      </c>
      <c r="C916" s="3">
        <v>16.95000076293945</v>
      </c>
      <c r="D916" s="4">
        <v>1.0433657074844669E-2</v>
      </c>
      <c r="E916" s="4">
        <v>-1.2237708994171431E-2</v>
      </c>
      <c r="F916" s="2">
        <v>3</v>
      </c>
      <c r="G916" s="4">
        <v>0.71433729461687534</v>
      </c>
      <c r="H916" s="4">
        <v>-2.814109711561374E-3</v>
      </c>
      <c r="I916" s="4">
        <v>0.98727117366395611</v>
      </c>
    </row>
    <row r="917" spans="1:9" x14ac:dyDescent="0.25">
      <c r="A917" t="s">
        <v>1127</v>
      </c>
      <c r="B917" s="3">
        <v>324.37619018554688</v>
      </c>
      <c r="C917" s="3">
        <v>17.159999847412109</v>
      </c>
      <c r="D917" s="4">
        <v>2.4182542452659832E-3</v>
      </c>
      <c r="E917" s="4">
        <v>-5.2980184732811741E-2</v>
      </c>
      <c r="F917" s="2">
        <v>3</v>
      </c>
      <c r="G917" s="4">
        <v>0.6959440673919064</v>
      </c>
      <c r="H917" s="4">
        <v>-1.311097140682926E-2</v>
      </c>
      <c r="I917" s="4">
        <v>0.96675077057211989</v>
      </c>
    </row>
    <row r="918" spans="1:9" x14ac:dyDescent="0.25">
      <c r="A918" t="s">
        <v>1128</v>
      </c>
      <c r="B918" s="3">
        <v>323.59365844726563</v>
      </c>
      <c r="C918" s="3">
        <v>18.120000839233398</v>
      </c>
      <c r="D918" s="4">
        <v>-6.9466382078486877E-4</v>
      </c>
      <c r="E918" s="4">
        <v>1.1725348610297949E-2</v>
      </c>
      <c r="F918" s="2">
        <v>3</v>
      </c>
      <c r="G918" s="4">
        <v>0.81281197057482735</v>
      </c>
      <c r="H918" s="4">
        <v>-1.5491762631345329E-2</v>
      </c>
      <c r="I918" s="4">
        <v>0.96200614089266834</v>
      </c>
    </row>
    <row r="919" spans="1:9" x14ac:dyDescent="0.25">
      <c r="A919" t="s">
        <v>1129</v>
      </c>
      <c r="B919" s="3">
        <v>323.818603515625</v>
      </c>
      <c r="C919" s="3">
        <v>17.909999847412109</v>
      </c>
      <c r="D919" s="4">
        <v>1.9964641621533111E-2</v>
      </c>
      <c r="E919" s="4">
        <v>3.3467970355421713E-2</v>
      </c>
      <c r="F919" s="2">
        <v>3</v>
      </c>
      <c r="G919" s="4">
        <v>0.78832533640160229</v>
      </c>
      <c r="H919" s="4">
        <v>-1.4807384965176199E-2</v>
      </c>
      <c r="I919" s="4">
        <v>0.96337002301446995</v>
      </c>
    </row>
    <row r="920" spans="1:9" x14ac:dyDescent="0.25">
      <c r="A920" t="s">
        <v>1130</v>
      </c>
      <c r="B920" s="3">
        <v>317.480224609375</v>
      </c>
      <c r="C920" s="3">
        <v>17.329999923706051</v>
      </c>
      <c r="D920" s="4">
        <v>1.7046332189768029E-2</v>
      </c>
      <c r="E920" s="4">
        <v>-0.1067010172952282</v>
      </c>
      <c r="F920" s="2">
        <v>3</v>
      </c>
      <c r="G920" s="4">
        <v>0.78890455992865838</v>
      </c>
      <c r="H920" s="4">
        <v>-3.4091403924972341E-2</v>
      </c>
      <c r="I920" s="4">
        <v>0.92493929975172207</v>
      </c>
    </row>
    <row r="921" spans="1:9" x14ac:dyDescent="0.25">
      <c r="A921" t="s">
        <v>1131</v>
      </c>
      <c r="B921" s="3">
        <v>312.1590576171875</v>
      </c>
      <c r="C921" s="3">
        <v>19.39999961853027</v>
      </c>
      <c r="D921" s="4">
        <v>1.5302853486724111E-2</v>
      </c>
      <c r="E921" s="4">
        <v>-1.0708872273590631E-2</v>
      </c>
      <c r="F921" s="2">
        <v>3</v>
      </c>
      <c r="G921" s="4">
        <v>0.68418560337099632</v>
      </c>
      <c r="H921" s="4">
        <v>-5.0280635695954312E-2</v>
      </c>
      <c r="I921" s="4">
        <v>0.89267611398509294</v>
      </c>
    </row>
    <row r="922" spans="1:9" x14ac:dyDescent="0.25">
      <c r="A922" t="s">
        <v>1132</v>
      </c>
      <c r="B922" s="3">
        <v>307.45413208007813</v>
      </c>
      <c r="C922" s="3">
        <v>19.610000610351559</v>
      </c>
      <c r="D922" s="4">
        <v>-5.0329762555750826E-3</v>
      </c>
      <c r="E922" s="4">
        <v>-5.4484048854243523E-2</v>
      </c>
      <c r="F922" s="2">
        <v>4</v>
      </c>
      <c r="G922" s="4">
        <v>0.64463520504361083</v>
      </c>
      <c r="H922" s="4">
        <v>-6.4595001341179681E-2</v>
      </c>
      <c r="I922" s="4">
        <v>0.8641493102135176</v>
      </c>
    </row>
    <row r="923" spans="1:9" x14ac:dyDescent="0.25">
      <c r="A923" t="s">
        <v>1133</v>
      </c>
      <c r="B923" s="3">
        <v>309.00936889648438</v>
      </c>
      <c r="C923" s="3">
        <v>20.739999771118161</v>
      </c>
      <c r="D923" s="4">
        <v>-2.8493839910237462E-4</v>
      </c>
      <c r="E923" s="4">
        <v>9.9681818659896448E-2</v>
      </c>
      <c r="F923" s="2">
        <v>4</v>
      </c>
      <c r="G923" s="4">
        <v>0.71307835488211868</v>
      </c>
      <c r="H923" s="4">
        <v>-5.986331573226511E-2</v>
      </c>
      <c r="I923" s="4">
        <v>0.87357898877697648</v>
      </c>
    </row>
    <row r="924" spans="1:9" x14ac:dyDescent="0.25">
      <c r="A924" t="s">
        <v>1134</v>
      </c>
      <c r="B924" s="3">
        <v>309.09744262695313</v>
      </c>
      <c r="C924" s="3">
        <v>18.860000610351559</v>
      </c>
      <c r="D924" s="4">
        <v>1.5000067142193711E-2</v>
      </c>
      <c r="E924" s="4">
        <v>-4.7955521514479127E-2</v>
      </c>
      <c r="F924" s="2">
        <v>3</v>
      </c>
      <c r="G924" s="4">
        <v>0.65463178641088682</v>
      </c>
      <c r="H924" s="4">
        <v>-5.9595358339161852E-2</v>
      </c>
      <c r="I924" s="4">
        <v>0.87411299553366084</v>
      </c>
    </row>
    <row r="925" spans="1:9" x14ac:dyDescent="0.25">
      <c r="A925" t="s">
        <v>1135</v>
      </c>
      <c r="B925" s="3">
        <v>304.52947998046881</v>
      </c>
      <c r="C925" s="3">
        <v>19.809999465942379</v>
      </c>
      <c r="D925" s="4">
        <v>-1.7313702134096329E-3</v>
      </c>
      <c r="E925" s="4">
        <v>-6.556609655538248E-2</v>
      </c>
      <c r="F925" s="2">
        <v>4</v>
      </c>
      <c r="G925" s="4">
        <v>0.71602488701789135</v>
      </c>
      <c r="H925" s="4">
        <v>-7.3493025169332649E-2</v>
      </c>
      <c r="I925" s="4">
        <v>0.84641662222778136</v>
      </c>
    </row>
    <row r="926" spans="1:9" x14ac:dyDescent="0.25">
      <c r="A926" t="s">
        <v>1136</v>
      </c>
      <c r="B926" s="3">
        <v>305.05764770507813</v>
      </c>
      <c r="C926" s="3">
        <v>21.20000076293945</v>
      </c>
      <c r="D926" s="4">
        <v>-1.686503194557298E-2</v>
      </c>
      <c r="E926" s="4">
        <v>4.433505220216083E-2</v>
      </c>
      <c r="F926" s="2">
        <v>4</v>
      </c>
      <c r="G926" s="4">
        <v>0.70627217625925987</v>
      </c>
      <c r="H926" s="4">
        <v>-7.1886116436679193E-2</v>
      </c>
      <c r="I926" s="4">
        <v>0.84961899746615099</v>
      </c>
    </row>
    <row r="927" spans="1:9" x14ac:dyDescent="0.25">
      <c r="A927" t="s">
        <v>1137</v>
      </c>
      <c r="B927" s="3">
        <v>310.29071044921881</v>
      </c>
      <c r="C927" s="3">
        <v>20.29999923706055</v>
      </c>
      <c r="D927" s="4">
        <v>-4.3626430378378434E-3</v>
      </c>
      <c r="E927" s="4">
        <v>7.5211871791009521E-2</v>
      </c>
      <c r="F927" s="2">
        <v>4</v>
      </c>
      <c r="G927" s="4">
        <v>0.86993825359978905</v>
      </c>
      <c r="H927" s="4">
        <v>-5.5964934906129971E-2</v>
      </c>
      <c r="I927" s="4">
        <v>0.88134799144256948</v>
      </c>
    </row>
    <row r="928" spans="1:9" x14ac:dyDescent="0.25">
      <c r="A928" t="s">
        <v>1138</v>
      </c>
      <c r="B928" s="3">
        <v>311.65032958984381</v>
      </c>
      <c r="C928" s="3">
        <v>18.879999160766602</v>
      </c>
      <c r="D928" s="4">
        <v>1.8753167967073159E-2</v>
      </c>
      <c r="E928" s="4">
        <v>-9.8806755455335571E-2</v>
      </c>
      <c r="F928" s="2">
        <v>3</v>
      </c>
      <c r="G928" s="4">
        <v>0.8794877205297269</v>
      </c>
      <c r="H928" s="4">
        <v>-5.1828400679679643E-2</v>
      </c>
      <c r="I928" s="4">
        <v>0.88959160510292867</v>
      </c>
    </row>
    <row r="929" spans="1:9" x14ac:dyDescent="0.25">
      <c r="A929" t="s">
        <v>1139</v>
      </c>
      <c r="B929" s="3">
        <v>305.91348266601563</v>
      </c>
      <c r="C929" s="3">
        <v>20.95000076293945</v>
      </c>
      <c r="D929" s="4">
        <v>3.5251918117602532E-3</v>
      </c>
      <c r="E929" s="4">
        <v>-2.919365908220117E-2</v>
      </c>
      <c r="F929" s="2">
        <v>4</v>
      </c>
      <c r="G929" s="4">
        <v>0.77261495096392241</v>
      </c>
      <c r="H929" s="4">
        <v>-6.9282305926565702E-2</v>
      </c>
      <c r="I929" s="4">
        <v>0.85480807767559397</v>
      </c>
    </row>
    <row r="930" spans="1:9" x14ac:dyDescent="0.25">
      <c r="A930" t="s">
        <v>1140</v>
      </c>
      <c r="B930" s="3">
        <v>304.8388671875</v>
      </c>
      <c r="C930" s="3">
        <v>21.579999923706051</v>
      </c>
      <c r="D930" s="4">
        <v>-3.0630698124341941E-2</v>
      </c>
      <c r="E930" s="4">
        <v>0.1222049109417938</v>
      </c>
      <c r="F930" s="2">
        <v>4</v>
      </c>
      <c r="G930" s="4">
        <v>0.77699013596635136</v>
      </c>
      <c r="H930" s="4">
        <v>-7.2551738942277622E-2</v>
      </c>
      <c r="I930" s="4">
        <v>0.84829249211664659</v>
      </c>
    </row>
    <row r="931" spans="1:9" x14ac:dyDescent="0.25">
      <c r="A931" t="s">
        <v>1141</v>
      </c>
      <c r="B931" s="3">
        <v>314.47134399414063</v>
      </c>
      <c r="C931" s="3">
        <v>19.229999542236332</v>
      </c>
      <c r="D931" s="4">
        <v>4.1175790202254703E-3</v>
      </c>
      <c r="E931" s="4">
        <v>-2.8297187841544561E-2</v>
      </c>
      <c r="F931" s="2">
        <v>3</v>
      </c>
      <c r="G931" s="4">
        <v>0.77738384221595735</v>
      </c>
      <c r="H931" s="4">
        <v>-4.3245686382704207E-2</v>
      </c>
      <c r="I931" s="4">
        <v>0.90669591923360593</v>
      </c>
    </row>
    <row r="932" spans="1:9" x14ac:dyDescent="0.25">
      <c r="A932" t="s">
        <v>1142</v>
      </c>
      <c r="B932" s="3">
        <v>313.18179321289063</v>
      </c>
      <c r="C932" s="3">
        <v>19.79000091552734</v>
      </c>
      <c r="D932" s="4">
        <v>5.4888539649942114E-3</v>
      </c>
      <c r="E932" s="4">
        <v>-1.198201512185559E-2</v>
      </c>
      <c r="F932" s="2">
        <v>4</v>
      </c>
      <c r="G932" s="4">
        <v>0.90434235753535597</v>
      </c>
      <c r="H932" s="4">
        <v>-4.7169043140490308E-2</v>
      </c>
      <c r="I932" s="4">
        <v>0.89887714254945861</v>
      </c>
    </row>
    <row r="933" spans="1:9" x14ac:dyDescent="0.25">
      <c r="A933" t="s">
        <v>1143</v>
      </c>
      <c r="B933" s="3">
        <v>311.47216796875</v>
      </c>
      <c r="C933" s="3">
        <v>20.030000686645511</v>
      </c>
      <c r="D933" s="4">
        <v>1.068283814133664E-2</v>
      </c>
      <c r="E933" s="4">
        <v>-3.1899460143835601E-2</v>
      </c>
      <c r="F933" s="2">
        <v>4</v>
      </c>
      <c r="G933" s="4">
        <v>0.66707473817407958</v>
      </c>
      <c r="H933" s="4">
        <v>-5.2370443389636923E-2</v>
      </c>
      <c r="I933" s="4">
        <v>0.88851137937682934</v>
      </c>
    </row>
    <row r="934" spans="1:9" x14ac:dyDescent="0.25">
      <c r="A934" t="s">
        <v>1144</v>
      </c>
      <c r="B934" s="3">
        <v>308.179931640625</v>
      </c>
      <c r="C934" s="3">
        <v>20.690000534057621</v>
      </c>
      <c r="D934" s="4">
        <v>-8.1122432492347629E-3</v>
      </c>
      <c r="E934" s="4">
        <v>-5.5682305880919158E-2</v>
      </c>
      <c r="F934" s="2">
        <v>4</v>
      </c>
      <c r="G934" s="4">
        <v>0.78917229405460998</v>
      </c>
      <c r="H934" s="4">
        <v>-6.2386813302311217E-2</v>
      </c>
      <c r="I934" s="4">
        <v>0.86854996256771755</v>
      </c>
    </row>
    <row r="935" spans="1:9" x14ac:dyDescent="0.25">
      <c r="A935" t="s">
        <v>1145</v>
      </c>
      <c r="B935" s="3">
        <v>310.70040893554688</v>
      </c>
      <c r="C935" s="3">
        <v>21.909999847412109</v>
      </c>
      <c r="D935" s="4">
        <v>2.303124611880358E-2</v>
      </c>
      <c r="E935" s="4">
        <v>-2.881204051053032E-2</v>
      </c>
      <c r="F935" s="2">
        <v>4</v>
      </c>
      <c r="G935" s="4">
        <v>0.63841164834556485</v>
      </c>
      <c r="H935" s="4">
        <v>-5.4718459506819077E-2</v>
      </c>
      <c r="I935" s="4">
        <v>0.88383206653213486</v>
      </c>
    </row>
    <row r="936" spans="1:9" x14ac:dyDescent="0.25">
      <c r="A936" t="s">
        <v>1146</v>
      </c>
      <c r="B936" s="3">
        <v>303.7056884765625</v>
      </c>
      <c r="C936" s="3">
        <v>22.559999465942379</v>
      </c>
      <c r="D936" s="4">
        <v>-2.854518548859764E-3</v>
      </c>
      <c r="E936" s="4">
        <v>-6.1173582134771531E-2</v>
      </c>
      <c r="F936" s="2">
        <v>4</v>
      </c>
      <c r="G936" s="4">
        <v>0.5317716903474321</v>
      </c>
      <c r="H936" s="4">
        <v>-7.5999345983410627E-2</v>
      </c>
      <c r="I936" s="4">
        <v>0.84142182722087422</v>
      </c>
    </row>
    <row r="937" spans="1:9" x14ac:dyDescent="0.25">
      <c r="A937" t="s">
        <v>1147</v>
      </c>
      <c r="B937" s="3">
        <v>304.57510375976563</v>
      </c>
      <c r="C937" s="3">
        <v>24.030000686645511</v>
      </c>
      <c r="D937" s="4">
        <v>3.9440948506606073E-2</v>
      </c>
      <c r="E937" s="4">
        <v>-5.6537050079697559E-2</v>
      </c>
      <c r="F937" s="2">
        <v>4</v>
      </c>
      <c r="G937" s="4">
        <v>0.61980149297782372</v>
      </c>
      <c r="H937" s="4">
        <v>-7.3354218411644023E-2</v>
      </c>
      <c r="I937" s="4">
        <v>0.84669324734948725</v>
      </c>
    </row>
    <row r="938" spans="1:9" x14ac:dyDescent="0.25">
      <c r="A938" t="s">
        <v>1148</v>
      </c>
      <c r="B938" s="3">
        <v>293.0181884765625</v>
      </c>
      <c r="C938" s="3">
        <v>25.469999313354489</v>
      </c>
      <c r="D938" s="4">
        <v>-2.8313998357722969E-2</v>
      </c>
      <c r="E938" s="4">
        <v>3.2846693874873933E-2</v>
      </c>
      <c r="F938" s="2">
        <v>5</v>
      </c>
      <c r="G938" s="4">
        <v>0.45008965252425948</v>
      </c>
      <c r="H938" s="4">
        <v>-0.10851522357311991</v>
      </c>
      <c r="I938" s="4">
        <v>0.77662160606880359</v>
      </c>
    </row>
    <row r="939" spans="1:9" x14ac:dyDescent="0.25">
      <c r="A939" t="s">
        <v>1149</v>
      </c>
      <c r="B939" s="3">
        <v>301.55645751953119</v>
      </c>
      <c r="C939" s="3">
        <v>24.659999847412109</v>
      </c>
      <c r="D939" s="4">
        <v>1.506093559109201E-2</v>
      </c>
      <c r="E939" s="4">
        <v>-0.1368568389631607</v>
      </c>
      <c r="F939" s="2">
        <v>5</v>
      </c>
      <c r="G939" s="4">
        <v>0.46716514498338202</v>
      </c>
      <c r="H939" s="4">
        <v>-8.2538212014834356E-2</v>
      </c>
      <c r="I939" s="4">
        <v>0.82839065610297924</v>
      </c>
    </row>
    <row r="940" spans="1:9" x14ac:dyDescent="0.25">
      <c r="A940" t="s">
        <v>1150</v>
      </c>
      <c r="B940" s="3">
        <v>297.08212280273438</v>
      </c>
      <c r="C940" s="3">
        <v>28.569999694824219</v>
      </c>
      <c r="D940" s="4">
        <v>-1.6366662880917478E-2</v>
      </c>
      <c r="E940" s="4">
        <v>7.1241080356018394E-2</v>
      </c>
      <c r="F940" s="2">
        <v>5</v>
      </c>
      <c r="G940" s="4">
        <v>0.40148177367985549</v>
      </c>
      <c r="H940" s="4">
        <v>-9.6151023237922462E-2</v>
      </c>
      <c r="I940" s="4">
        <v>0.80126196565555707</v>
      </c>
    </row>
    <row r="941" spans="1:9" x14ac:dyDescent="0.25">
      <c r="A941" t="s">
        <v>1151</v>
      </c>
      <c r="B941" s="3">
        <v>302.0252685546875</v>
      </c>
      <c r="C941" s="3">
        <v>26.670000076293949</v>
      </c>
      <c r="D941" s="4">
        <v>-2.902029962065444E-2</v>
      </c>
      <c r="E941" s="4">
        <v>0.10663898979853401</v>
      </c>
      <c r="F941" s="2">
        <v>5</v>
      </c>
      <c r="G941" s="4">
        <v>0.48424702736714131</v>
      </c>
      <c r="H941" s="4">
        <v>-8.1111891338170539E-2</v>
      </c>
      <c r="I941" s="4">
        <v>0.83123314113284197</v>
      </c>
    </row>
    <row r="942" spans="1:9" x14ac:dyDescent="0.25">
      <c r="A942" t="s">
        <v>1152</v>
      </c>
      <c r="B942" s="3">
        <v>311.05209350585938</v>
      </c>
      <c r="C942" s="3">
        <v>24.10000038146973</v>
      </c>
      <c r="D942" s="4">
        <v>-1.603888983334489E-2</v>
      </c>
      <c r="E942" s="4">
        <v>3.2119913822151069E-2</v>
      </c>
      <c r="F942" s="2">
        <v>4</v>
      </c>
      <c r="G942" s="4">
        <v>0.47958954077736943</v>
      </c>
      <c r="H942" s="4">
        <v>-5.3648486880997333E-2</v>
      </c>
      <c r="I942" s="4">
        <v>0.88596439288834739</v>
      </c>
    </row>
    <row r="943" spans="1:9" x14ac:dyDescent="0.25">
      <c r="A943" t="s">
        <v>1153</v>
      </c>
      <c r="B943" s="3">
        <v>316.12234497070313</v>
      </c>
      <c r="C943" s="3">
        <v>23.35000038146973</v>
      </c>
      <c r="D943" s="4">
        <v>3.0082080820700741E-2</v>
      </c>
      <c r="E943" s="4">
        <v>-0.1645796155959014</v>
      </c>
      <c r="F943" s="2">
        <v>4</v>
      </c>
      <c r="G943" s="4">
        <v>0.58130373826924986</v>
      </c>
      <c r="H943" s="4">
        <v>-3.8222645853637882E-2</v>
      </c>
      <c r="I943" s="4">
        <v>0.91670623300235765</v>
      </c>
    </row>
    <row r="944" spans="1:9" x14ac:dyDescent="0.25">
      <c r="A944" t="s">
        <v>1154</v>
      </c>
      <c r="B944" s="3">
        <v>306.89044189453119</v>
      </c>
      <c r="C944" s="3">
        <v>27.95000076293945</v>
      </c>
      <c r="D944" s="4">
        <v>4.1874320718111591E-3</v>
      </c>
      <c r="E944" s="4">
        <v>-3.253716325953937E-2</v>
      </c>
      <c r="F944" s="2">
        <v>5</v>
      </c>
      <c r="G944" s="4">
        <v>0.53631810362943089</v>
      </c>
      <c r="H944" s="4">
        <v>-6.6309984365438224E-2</v>
      </c>
      <c r="I944" s="4">
        <v>0.86073155595062278</v>
      </c>
    </row>
    <row r="945" spans="1:9" x14ac:dyDescent="0.25">
      <c r="A945" t="s">
        <v>1155</v>
      </c>
      <c r="B945" s="3">
        <v>305.6107177734375</v>
      </c>
      <c r="C945" s="3">
        <v>28.889999389648441</v>
      </c>
      <c r="D945" s="4">
        <v>-3.4862335452939708E-2</v>
      </c>
      <c r="E945" s="4">
        <v>0.3537956505658677</v>
      </c>
      <c r="F945" s="2">
        <v>5</v>
      </c>
      <c r="G945" s="4">
        <v>0.45330325020030671</v>
      </c>
      <c r="H945" s="4">
        <v>-7.0203444283106764E-2</v>
      </c>
      <c r="I945" s="4">
        <v>0.85297236006191968</v>
      </c>
    </row>
    <row r="946" spans="1:9" x14ac:dyDescent="0.25">
      <c r="A946" t="s">
        <v>1156</v>
      </c>
      <c r="B946" s="3">
        <v>316.64987182617188</v>
      </c>
      <c r="C946" s="3">
        <v>21.340000152587891</v>
      </c>
      <c r="D946" s="4">
        <v>8.2429045372365284E-3</v>
      </c>
      <c r="E946" s="4">
        <v>-7.6590238468918215E-2</v>
      </c>
      <c r="F946" s="2">
        <v>4</v>
      </c>
      <c r="G946" s="4">
        <v>0.51355969956899372</v>
      </c>
      <c r="H946" s="4">
        <v>-3.661768691490519E-2</v>
      </c>
      <c r="I946" s="4">
        <v>0.91990472253667632</v>
      </c>
    </row>
    <row r="947" spans="1:9" x14ac:dyDescent="0.25">
      <c r="A947" t="s">
        <v>1157</v>
      </c>
      <c r="B947" s="3">
        <v>314.06109619140619</v>
      </c>
      <c r="C947" s="3">
        <v>23.110000610351559</v>
      </c>
      <c r="D947" s="4">
        <v>-2.9771696717382219E-3</v>
      </c>
      <c r="E947" s="4">
        <v>-1.449893993714613E-2</v>
      </c>
      <c r="F947" s="2">
        <v>4</v>
      </c>
      <c r="G947" s="4">
        <v>0.46036590622394491</v>
      </c>
      <c r="H947" s="4">
        <v>-4.4493833033947161E-2</v>
      </c>
      <c r="I947" s="4">
        <v>0.90420851354056841</v>
      </c>
    </row>
    <row r="948" spans="1:9" x14ac:dyDescent="0.25">
      <c r="A948" t="s">
        <v>1158</v>
      </c>
      <c r="B948" s="3">
        <v>314.9989013671875</v>
      </c>
      <c r="C948" s="3">
        <v>23.45000076293945</v>
      </c>
      <c r="D948" s="4">
        <v>-2.5919771578356121E-2</v>
      </c>
      <c r="E948" s="4">
        <v>6.3492134889775897E-2</v>
      </c>
      <c r="F948" s="2">
        <v>4</v>
      </c>
      <c r="G948" s="4">
        <v>0.40824137435643038</v>
      </c>
      <c r="H948" s="4">
        <v>-4.1640634596641912E-2</v>
      </c>
      <c r="I948" s="4">
        <v>0.90989459380145088</v>
      </c>
    </row>
    <row r="949" spans="1:9" x14ac:dyDescent="0.25">
      <c r="A949" t="s">
        <v>1159</v>
      </c>
      <c r="B949" s="3">
        <v>323.380859375</v>
      </c>
      <c r="C949" s="3">
        <v>22.04999923706055</v>
      </c>
      <c r="D949" s="4">
        <v>-4.3613798489555711E-3</v>
      </c>
      <c r="E949" s="4">
        <v>-1.956427472367828E-2</v>
      </c>
      <c r="F949" s="2">
        <v>4</v>
      </c>
      <c r="G949" s="4">
        <v>0.41794271837618829</v>
      </c>
      <c r="H949" s="4">
        <v>-1.613918706035045E-2</v>
      </c>
      <c r="I949" s="4">
        <v>0.96071590211430413</v>
      </c>
    </row>
    <row r="950" spans="1:9" x14ac:dyDescent="0.25">
      <c r="A950" t="s">
        <v>1160</v>
      </c>
      <c r="B950" s="3">
        <v>324.79742431640619</v>
      </c>
      <c r="C950" s="3">
        <v>22.489999771118161</v>
      </c>
      <c r="D950" s="4">
        <v>-4.3721530419145171E-3</v>
      </c>
      <c r="E950" s="4">
        <v>4.6046500982240168E-2</v>
      </c>
      <c r="F950" s="2">
        <v>4</v>
      </c>
      <c r="G950" s="4">
        <v>0.41093293318533258</v>
      </c>
      <c r="H950" s="4">
        <v>-1.182939971694563E-2</v>
      </c>
      <c r="I950" s="4">
        <v>0.96930478833459843</v>
      </c>
    </row>
    <row r="951" spans="1:9" x14ac:dyDescent="0.25">
      <c r="A951" t="s">
        <v>1161</v>
      </c>
      <c r="B951" s="3">
        <v>326.22372436523438</v>
      </c>
      <c r="C951" s="3">
        <v>21.5</v>
      </c>
      <c r="D951" s="4">
        <v>-4.7985144360879186E-3</v>
      </c>
      <c r="E951" s="4">
        <v>1.86397563997498E-3</v>
      </c>
      <c r="F951" s="2">
        <v>4</v>
      </c>
      <c r="G951" s="4">
        <v>0.43071273985858438</v>
      </c>
      <c r="H951" s="4">
        <v>-7.4899940754119543E-3</v>
      </c>
      <c r="I951" s="4">
        <v>0.97795270024975833</v>
      </c>
    </row>
    <row r="952" spans="1:9" x14ac:dyDescent="0.25">
      <c r="A952" t="s">
        <v>1162</v>
      </c>
      <c r="B952" s="3">
        <v>327.79666137695313</v>
      </c>
      <c r="C952" s="3">
        <v>21.45999908447266</v>
      </c>
      <c r="D952" s="4">
        <v>-2.7044570153539338E-3</v>
      </c>
      <c r="E952" s="4">
        <v>7.4611908980976249E-2</v>
      </c>
      <c r="F952" s="2">
        <v>4</v>
      </c>
      <c r="G952" s="4">
        <v>0.43816241217042912</v>
      </c>
      <c r="H952" s="4">
        <v>-2.7044570153539338E-3</v>
      </c>
      <c r="I952" s="4">
        <v>0.98748969825842736</v>
      </c>
    </row>
    <row r="953" spans="1:9" x14ac:dyDescent="0.25">
      <c r="A953" t="s">
        <v>1163</v>
      </c>
      <c r="B953" s="3">
        <v>328.68557739257813</v>
      </c>
      <c r="C953" s="3">
        <v>19.969999313354489</v>
      </c>
      <c r="D953" s="4">
        <v>5.5889972725851056E-3</v>
      </c>
      <c r="E953" s="4">
        <v>-6.0235326430376879E-2</v>
      </c>
      <c r="F953" s="2">
        <v>4</v>
      </c>
      <c r="G953" s="4">
        <v>0.44619172824128372</v>
      </c>
      <c r="H953" s="4">
        <v>0</v>
      </c>
      <c r="I953" s="4">
        <v>0.9928793548102981</v>
      </c>
    </row>
    <row r="954" spans="1:9" x14ac:dyDescent="0.25">
      <c r="A954" t="s">
        <v>1164</v>
      </c>
      <c r="B954" s="3">
        <v>326.8587646484375</v>
      </c>
      <c r="C954" s="3">
        <v>21.25</v>
      </c>
      <c r="D954" s="4">
        <v>5.4996626901087087E-3</v>
      </c>
      <c r="E954" s="4">
        <v>-3.3651649787194933E-2</v>
      </c>
      <c r="F954" s="2">
        <v>4</v>
      </c>
      <c r="G954" s="4">
        <v>0.43631245408225627</v>
      </c>
      <c r="H954" s="4">
        <v>0</v>
      </c>
      <c r="I954" s="4">
        <v>0.98180306289696628</v>
      </c>
    </row>
    <row r="955" spans="1:9" x14ac:dyDescent="0.25">
      <c r="A955" t="s">
        <v>1165</v>
      </c>
      <c r="B955" s="3">
        <v>325.07098388671881</v>
      </c>
      <c r="C955" s="3">
        <v>21.989999771118161</v>
      </c>
      <c r="D955" s="4">
        <v>-2.2787018742715941E-3</v>
      </c>
      <c r="E955" s="4">
        <v>1.6643579487721331E-2</v>
      </c>
      <c r="F955" s="2">
        <v>4</v>
      </c>
      <c r="G955" s="4">
        <v>0.44237104047644599</v>
      </c>
      <c r="H955" s="4">
        <v>-2.4879912841642149E-3</v>
      </c>
      <c r="I955" s="4">
        <v>0.9709634288636757</v>
      </c>
    </row>
    <row r="956" spans="1:9" x14ac:dyDescent="0.25">
      <c r="A956" t="s">
        <v>1166</v>
      </c>
      <c r="B956" s="3">
        <v>325.81341552734381</v>
      </c>
      <c r="C956" s="3">
        <v>21.629999160766602</v>
      </c>
      <c r="D956" s="4">
        <v>-2.097674072767397E-4</v>
      </c>
      <c r="E956" s="4">
        <v>1.836155338281853E-2</v>
      </c>
      <c r="F956" s="2">
        <v>4</v>
      </c>
      <c r="G956" s="4">
        <v>0.44591442397370917</v>
      </c>
      <c r="H956" s="4">
        <v>-2.097674072767397E-4</v>
      </c>
      <c r="I956" s="4">
        <v>0.97546492448966826</v>
      </c>
    </row>
    <row r="957" spans="1:9" x14ac:dyDescent="0.25">
      <c r="A957" t="s">
        <v>1167</v>
      </c>
      <c r="B957" s="3">
        <v>325.88177490234381</v>
      </c>
      <c r="C957" s="3">
        <v>21.239999771118161</v>
      </c>
      <c r="D957" s="4">
        <v>6.6997397201036257E-3</v>
      </c>
      <c r="E957" s="4">
        <v>1.7728745424351319E-2</v>
      </c>
      <c r="F957" s="2">
        <v>4</v>
      </c>
      <c r="G957" s="4">
        <v>0.46369614152702998</v>
      </c>
      <c r="H957" s="4">
        <v>0</v>
      </c>
      <c r="I957" s="4">
        <v>0.97587939958841141</v>
      </c>
    </row>
    <row r="958" spans="1:9" x14ac:dyDescent="0.25">
      <c r="A958" t="s">
        <v>1168</v>
      </c>
      <c r="B958" s="3">
        <v>323.71298217773438</v>
      </c>
      <c r="C958" s="3">
        <v>20.870000839233398</v>
      </c>
      <c r="D958" s="4">
        <v>3.3913584305083071E-3</v>
      </c>
      <c r="E958" s="4">
        <v>-4.1341276968568597E-2</v>
      </c>
      <c r="F958" s="2">
        <v>4</v>
      </c>
      <c r="G958" s="4">
        <v>0.44770171420936361</v>
      </c>
      <c r="H958" s="4">
        <v>0</v>
      </c>
      <c r="I958" s="4">
        <v>0.96272962198020662</v>
      </c>
    </row>
    <row r="959" spans="1:9" x14ac:dyDescent="0.25">
      <c r="A959" t="s">
        <v>1169</v>
      </c>
      <c r="B959" s="3">
        <v>322.61886596679688</v>
      </c>
      <c r="C959" s="3">
        <v>21.770000457763668</v>
      </c>
      <c r="D959" s="4">
        <v>1.182665407096661E-2</v>
      </c>
      <c r="E959" s="4">
        <v>-4.9759903851645422E-2</v>
      </c>
      <c r="F959" s="2">
        <v>4</v>
      </c>
      <c r="G959" s="4">
        <v>0.45526314141198831</v>
      </c>
      <c r="H959" s="4">
        <v>0</v>
      </c>
      <c r="I959" s="4">
        <v>0.95609579999800154</v>
      </c>
    </row>
    <row r="960" spans="1:9" x14ac:dyDescent="0.25">
      <c r="A960" t="s">
        <v>1170</v>
      </c>
      <c r="B960" s="3">
        <v>318.84796142578119</v>
      </c>
      <c r="C960" s="3">
        <v>22.909999847412109</v>
      </c>
      <c r="D960" s="4">
        <v>-3.9671584033899032E-3</v>
      </c>
      <c r="E960" s="4">
        <v>-0.1036776085250426</v>
      </c>
      <c r="F960" s="2">
        <v>4</v>
      </c>
      <c r="G960" s="4">
        <v>0.44299554982421441</v>
      </c>
      <c r="H960" s="4">
        <v>-6.7257002634151242E-3</v>
      </c>
      <c r="I960" s="4">
        <v>0.93323213233005697</v>
      </c>
    </row>
    <row r="961" spans="1:9" x14ac:dyDescent="0.25">
      <c r="A961" t="s">
        <v>1171</v>
      </c>
      <c r="B961" s="3">
        <v>320.117919921875</v>
      </c>
      <c r="C961" s="3">
        <v>25.559999465942379</v>
      </c>
      <c r="D961" s="4">
        <v>1.6313826481204611E-2</v>
      </c>
      <c r="E961" s="4">
        <v>-0.15476191602506531</v>
      </c>
      <c r="F961" s="2">
        <v>5</v>
      </c>
      <c r="G961" s="4">
        <v>0.48190272676343748</v>
      </c>
      <c r="H961" s="4">
        <v>-2.7695290203518801E-3</v>
      </c>
      <c r="I961" s="4">
        <v>0.94093211749036798</v>
      </c>
    </row>
    <row r="962" spans="1:9" x14ac:dyDescent="0.25">
      <c r="A962" t="s">
        <v>1172</v>
      </c>
      <c r="B962" s="3">
        <v>314.97940063476563</v>
      </c>
      <c r="C962" s="3">
        <v>30.239999771118161</v>
      </c>
      <c r="D962" s="4">
        <v>2.498741016428507E-2</v>
      </c>
      <c r="E962" s="4">
        <v>-8.612875093162653E-2</v>
      </c>
      <c r="F962" s="2">
        <v>5</v>
      </c>
      <c r="G962" s="4">
        <v>0.48014659427729911</v>
      </c>
      <c r="H962" s="4">
        <v>-1.877703028761191E-2</v>
      </c>
      <c r="I962" s="4">
        <v>0.9097763573781934</v>
      </c>
    </row>
    <row r="963" spans="1:9" x14ac:dyDescent="0.25">
      <c r="A963" t="s">
        <v>1173</v>
      </c>
      <c r="B963" s="3">
        <v>307.30075073242188</v>
      </c>
      <c r="C963" s="3">
        <v>33.090000152587891</v>
      </c>
      <c r="D963" s="4">
        <v>-2.1038241086382081E-2</v>
      </c>
      <c r="E963" s="4">
        <v>9.53327095463401E-2</v>
      </c>
      <c r="F963" s="2">
        <v>5</v>
      </c>
      <c r="G963" s="4">
        <v>0.42116306489067951</v>
      </c>
      <c r="H963" s="4">
        <v>-4.2697539518931737E-2</v>
      </c>
      <c r="I963" s="4">
        <v>0.86321933171071263</v>
      </c>
    </row>
    <row r="964" spans="1:9" x14ac:dyDescent="0.25">
      <c r="A964" t="s">
        <v>1174</v>
      </c>
      <c r="B964" s="3">
        <v>313.90475463867188</v>
      </c>
      <c r="C964" s="3">
        <v>30.20999908447266</v>
      </c>
      <c r="D964" s="4">
        <v>5.9167599055267583E-3</v>
      </c>
      <c r="E964" s="4">
        <v>-0.1881214773509905</v>
      </c>
      <c r="F964" s="2">
        <v>5</v>
      </c>
      <c r="G964" s="4">
        <v>0.4568750492628646</v>
      </c>
      <c r="H964" s="4">
        <v>-2.2124764563414171E-2</v>
      </c>
      <c r="I964" s="4">
        <v>0.92709654254330065</v>
      </c>
    </row>
    <row r="965" spans="1:9" x14ac:dyDescent="0.25">
      <c r="A965" t="s">
        <v>1175</v>
      </c>
      <c r="B965" s="3">
        <v>312.05838012695313</v>
      </c>
      <c r="C965" s="3">
        <v>37.209999084472663</v>
      </c>
      <c r="D965" s="4">
        <v>-2.7876585406106939E-2</v>
      </c>
      <c r="E965" s="4">
        <v>0.61642043199539986</v>
      </c>
      <c r="F965" s="2">
        <v>5</v>
      </c>
      <c r="G965" s="4">
        <v>0.45066020776777349</v>
      </c>
      <c r="H965" s="4">
        <v>-2.7876585406106939E-2</v>
      </c>
      <c r="I965" s="4">
        <v>0.9383711378294457</v>
      </c>
    </row>
    <row r="966" spans="1:9" x14ac:dyDescent="0.25">
      <c r="A966" t="s">
        <v>1176</v>
      </c>
      <c r="B966" s="3">
        <v>321.0069580078125</v>
      </c>
      <c r="C966" s="3">
        <v>23.020000457763668</v>
      </c>
      <c r="D966" s="4">
        <v>1.463051592205167E-3</v>
      </c>
      <c r="E966" s="4">
        <v>-7.3307491323373331E-3</v>
      </c>
      <c r="F966" s="2">
        <v>4</v>
      </c>
      <c r="G966" s="4">
        <v>0.51517987902767537</v>
      </c>
      <c r="H966" s="4">
        <v>0</v>
      </c>
      <c r="I966" s="4">
        <v>0.99395581747118489</v>
      </c>
    </row>
    <row r="967" spans="1:9" x14ac:dyDescent="0.25">
      <c r="A967" t="s">
        <v>1177</v>
      </c>
      <c r="B967" s="3">
        <v>320.53799438476563</v>
      </c>
      <c r="C967" s="3">
        <v>23.190000534057621</v>
      </c>
      <c r="D967" s="4">
        <v>8.2659772992565994E-3</v>
      </c>
      <c r="E967" s="4">
        <v>5.8420844160649077E-2</v>
      </c>
      <c r="F967" s="2">
        <v>4</v>
      </c>
      <c r="G967" s="4">
        <v>0.48171525571302598</v>
      </c>
      <c r="H967" s="4">
        <v>0</v>
      </c>
      <c r="I967" s="4">
        <v>0.9910428191045455</v>
      </c>
    </row>
    <row r="968" spans="1:9" x14ac:dyDescent="0.25">
      <c r="A968" t="s">
        <v>1178</v>
      </c>
      <c r="B968" s="3">
        <v>317.91015625</v>
      </c>
      <c r="C968" s="3">
        <v>21.909999847412109</v>
      </c>
      <c r="D968" s="4">
        <v>-2.8799598138019582E-3</v>
      </c>
      <c r="E968" s="4">
        <v>2.7673553519380389E-2</v>
      </c>
      <c r="F968" s="2">
        <v>4</v>
      </c>
      <c r="G968" s="4">
        <v>0.4572011983783355</v>
      </c>
      <c r="H968" s="4">
        <v>-2.8799598138019582E-3</v>
      </c>
      <c r="I968" s="4">
        <v>0.97471982981887062</v>
      </c>
    </row>
    <row r="969" spans="1:9" x14ac:dyDescent="0.25">
      <c r="A969" t="s">
        <v>1179</v>
      </c>
      <c r="B969" s="3">
        <v>318.828369140625</v>
      </c>
      <c r="C969" s="3">
        <v>21.319999694824219</v>
      </c>
      <c r="D969" s="4">
        <v>7.9993562616245129E-3</v>
      </c>
      <c r="E969" s="4">
        <v>-1.2048203419881441E-2</v>
      </c>
      <c r="F969" s="2">
        <v>4</v>
      </c>
      <c r="G969" s="4">
        <v>0.4661101154877143</v>
      </c>
      <c r="H969" s="4">
        <v>0</v>
      </c>
      <c r="I969" s="4">
        <v>0.98869981646053207</v>
      </c>
    </row>
    <row r="970" spans="1:9" x14ac:dyDescent="0.25">
      <c r="A970" t="s">
        <v>1180</v>
      </c>
      <c r="B970" s="3">
        <v>316.29818725585938</v>
      </c>
      <c r="C970" s="3">
        <v>21.579999923706051</v>
      </c>
      <c r="D970" s="4">
        <v>2.3260977650774169E-2</v>
      </c>
      <c r="E970" s="4">
        <v>-7.1428565566299951E-2</v>
      </c>
      <c r="F970" s="2">
        <v>4</v>
      </c>
      <c r="G970" s="4">
        <v>0.45831847736005948</v>
      </c>
      <c r="H970" s="4">
        <v>0</v>
      </c>
      <c r="I970" s="4">
        <v>0.97291774454701985</v>
      </c>
    </row>
    <row r="971" spans="1:9" x14ac:dyDescent="0.25">
      <c r="A971" t="s">
        <v>1181</v>
      </c>
      <c r="B971" s="3">
        <v>309.1080322265625</v>
      </c>
      <c r="C971" s="3">
        <v>23.239999771118161</v>
      </c>
      <c r="D971" s="4">
        <v>1.4589913973458209E-2</v>
      </c>
      <c r="E971" s="4">
        <v>-4.5193113170657551E-2</v>
      </c>
      <c r="F971" s="2">
        <v>4</v>
      </c>
      <c r="G971" s="4">
        <v>0.42452929300600611</v>
      </c>
      <c r="H971" s="4">
        <v>-8.2125004063557938E-3</v>
      </c>
      <c r="I971" s="4">
        <v>0.92806897520561105</v>
      </c>
    </row>
    <row r="972" spans="1:9" x14ac:dyDescent="0.25">
      <c r="A972" t="s">
        <v>1182</v>
      </c>
      <c r="B972" s="3">
        <v>304.66302490234381</v>
      </c>
      <c r="C972" s="3">
        <v>24.340000152587891</v>
      </c>
      <c r="D972" s="4">
        <v>-7.9212680945440761E-3</v>
      </c>
      <c r="E972" s="4">
        <v>4.6881726993027513E-2</v>
      </c>
      <c r="F972" s="2">
        <v>5</v>
      </c>
      <c r="G972" s="4">
        <v>0.41099309018601188</v>
      </c>
      <c r="H972" s="4">
        <v>-2.2474513166124921E-2</v>
      </c>
      <c r="I972" s="4">
        <v>0.90034313238407537</v>
      </c>
    </row>
    <row r="973" spans="1:9" x14ac:dyDescent="0.25">
      <c r="A973" t="s">
        <v>1183</v>
      </c>
      <c r="B973" s="3">
        <v>307.09561157226563</v>
      </c>
      <c r="C973" s="3">
        <v>23.25</v>
      </c>
      <c r="D973" s="4">
        <v>-5.347528568223181E-3</v>
      </c>
      <c r="E973" s="4">
        <v>4.6825797316417887E-2</v>
      </c>
      <c r="F973" s="2">
        <v>4</v>
      </c>
      <c r="G973" s="4">
        <v>0.43588930981229401</v>
      </c>
      <c r="H973" s="4">
        <v>-1.4669445683639371E-2</v>
      </c>
      <c r="I973" s="4">
        <v>0.91551645173780005</v>
      </c>
    </row>
    <row r="974" spans="1:9" x14ac:dyDescent="0.25">
      <c r="A974" t="s">
        <v>1184</v>
      </c>
      <c r="B974" s="3">
        <v>308.74664306640619</v>
      </c>
      <c r="C974" s="3">
        <v>22.20999908447266</v>
      </c>
      <c r="D974" s="4">
        <v>6.7534110368008271E-3</v>
      </c>
      <c r="E974" s="4">
        <v>-4.8006894251865988E-2</v>
      </c>
      <c r="F974" s="2">
        <v>4</v>
      </c>
      <c r="G974" s="4">
        <v>0.44419945435380659</v>
      </c>
      <c r="H974" s="4">
        <v>-9.3720343367743597E-3</v>
      </c>
      <c r="I974" s="4">
        <v>0.93075252326795899</v>
      </c>
    </row>
    <row r="975" spans="1:9" x14ac:dyDescent="0.25">
      <c r="A975" t="s">
        <v>1185</v>
      </c>
      <c r="B975" s="3">
        <v>306.675537109375</v>
      </c>
      <c r="C975" s="3">
        <v>23.329999923706051</v>
      </c>
      <c r="D975" s="4">
        <v>-1.5901403943449079E-3</v>
      </c>
      <c r="E975" s="4">
        <v>-3.1146179500675442E-2</v>
      </c>
      <c r="F975" s="2">
        <v>4</v>
      </c>
      <c r="G975" s="4">
        <v>0.42886307553073277</v>
      </c>
      <c r="H975" s="4">
        <v>-1.6017274137634541E-2</v>
      </c>
      <c r="I975" s="4">
        <v>0.93376344152234214</v>
      </c>
    </row>
    <row r="976" spans="1:9" x14ac:dyDescent="0.25">
      <c r="A976" t="s">
        <v>1186</v>
      </c>
      <c r="B976" s="3">
        <v>307.16397094726563</v>
      </c>
      <c r="C976" s="3">
        <v>24.079999923706051</v>
      </c>
      <c r="D976" s="4">
        <v>-1.4450111449207831E-2</v>
      </c>
      <c r="E976" s="4">
        <v>0.1168831410104825</v>
      </c>
      <c r="F976" s="2">
        <v>4</v>
      </c>
      <c r="G976" s="4">
        <v>0.44764954598916051</v>
      </c>
      <c r="H976" s="4">
        <v>-1.4450111449207831E-2</v>
      </c>
      <c r="I976" s="4">
        <v>0.93684329428209612</v>
      </c>
    </row>
    <row r="977" spans="1:9" x14ac:dyDescent="0.25">
      <c r="A977" t="s">
        <v>1187</v>
      </c>
      <c r="B977" s="3">
        <v>311.6676025390625</v>
      </c>
      <c r="C977" s="3">
        <v>21.559999465942379</v>
      </c>
      <c r="D977" s="4">
        <v>1.2858081488038129E-2</v>
      </c>
      <c r="E977" s="4">
        <v>-3.6209268793159888E-2</v>
      </c>
      <c r="F977" s="2">
        <v>4</v>
      </c>
      <c r="G977" s="4">
        <v>0.46511888470638812</v>
      </c>
      <c r="H977" s="4">
        <v>0</v>
      </c>
      <c r="I977" s="4">
        <v>0.96524124935992761</v>
      </c>
    </row>
    <row r="978" spans="1:9" x14ac:dyDescent="0.25">
      <c r="A978" t="s">
        <v>1188</v>
      </c>
      <c r="B978" s="3">
        <v>307.71102905273438</v>
      </c>
      <c r="C978" s="3">
        <v>22.370000839233398</v>
      </c>
      <c r="D978" s="4">
        <v>2.4191896968463359E-2</v>
      </c>
      <c r="E978" s="4">
        <v>-0.10769840001825939</v>
      </c>
      <c r="F978" s="2">
        <v>4</v>
      </c>
      <c r="G978" s="4">
        <v>0.45877641788200929</v>
      </c>
      <c r="H978" s="4">
        <v>0</v>
      </c>
      <c r="I978" s="4">
        <v>0.94029280634528556</v>
      </c>
    </row>
    <row r="979" spans="1:9" x14ac:dyDescent="0.25">
      <c r="A979" t="s">
        <v>1189</v>
      </c>
      <c r="B979" s="3">
        <v>300.4427490234375</v>
      </c>
      <c r="C979" s="3">
        <v>25.069999694824219</v>
      </c>
      <c r="D979" s="4">
        <v>-1.3852274591769079E-2</v>
      </c>
      <c r="E979" s="4">
        <v>-1.0655108766291719E-2</v>
      </c>
      <c r="F979" s="2">
        <v>5</v>
      </c>
      <c r="G979" s="4">
        <v>0.43502500968049662</v>
      </c>
      <c r="H979" s="4">
        <v>-1.9761572323105159E-2</v>
      </c>
      <c r="I979" s="4">
        <v>0.91121345328243053</v>
      </c>
    </row>
    <row r="980" spans="1:9" x14ac:dyDescent="0.25">
      <c r="A980" t="s">
        <v>1190</v>
      </c>
      <c r="B980" s="3">
        <v>304.66302490234381</v>
      </c>
      <c r="C980" s="3">
        <v>25.340000152587891</v>
      </c>
      <c r="D980" s="4">
        <v>8.2440469788171988E-3</v>
      </c>
      <c r="E980" s="4">
        <v>-6.0437493595318359E-2</v>
      </c>
      <c r="F980" s="2">
        <v>5</v>
      </c>
      <c r="G980" s="4">
        <v>0.45498005982308132</v>
      </c>
      <c r="H980" s="4">
        <v>-5.9923047826224707E-3</v>
      </c>
      <c r="I980" s="4">
        <v>0.95159197816402874</v>
      </c>
    </row>
    <row r="981" spans="1:9" x14ac:dyDescent="0.25">
      <c r="A981" t="s">
        <v>1191</v>
      </c>
      <c r="B981" s="3">
        <v>302.17190551757813</v>
      </c>
      <c r="C981" s="3">
        <v>26.969999313354489</v>
      </c>
      <c r="D981" s="4">
        <v>-1.4119946261124561E-2</v>
      </c>
      <c r="E981" s="4">
        <v>0.18549447531228541</v>
      </c>
      <c r="F981" s="2">
        <v>5</v>
      </c>
      <c r="G981" s="4">
        <v>0.45238142909728341</v>
      </c>
      <c r="H981" s="4">
        <v>-1.4119946261124561E-2</v>
      </c>
      <c r="I981" s="4">
        <v>0.99137929734153762</v>
      </c>
    </row>
    <row r="982" spans="1:9" x14ac:dyDescent="0.25">
      <c r="A982" t="s">
        <v>1192</v>
      </c>
      <c r="B982" s="3">
        <v>306.49966430664063</v>
      </c>
      <c r="C982" s="3">
        <v>22.75</v>
      </c>
      <c r="D982" s="4">
        <v>2.4601913235935409E-3</v>
      </c>
      <c r="E982" s="4">
        <v>-8.7836879058356132E-4</v>
      </c>
      <c r="F982" s="2">
        <v>4</v>
      </c>
      <c r="G982" s="4">
        <v>0.45968819841879172</v>
      </c>
      <c r="H982" s="4">
        <v>0</v>
      </c>
      <c r="I982" s="4">
        <v>1.0503020472539639</v>
      </c>
    </row>
    <row r="983" spans="1:9" x14ac:dyDescent="0.25">
      <c r="A983" t="s">
        <v>1193</v>
      </c>
      <c r="B983" s="3">
        <v>305.74746704101563</v>
      </c>
      <c r="C983" s="3">
        <v>22.770000457763668</v>
      </c>
      <c r="D983" s="4">
        <v>3.2240644972647559E-5</v>
      </c>
      <c r="E983" s="4">
        <v>-1.3431519365993291E-2</v>
      </c>
      <c r="F983" s="2">
        <v>4</v>
      </c>
      <c r="G983" s="4">
        <v>0.48041916528229223</v>
      </c>
      <c r="H983" s="4">
        <v>0</v>
      </c>
      <c r="I983" s="4">
        <v>1.0452702910295699</v>
      </c>
    </row>
    <row r="984" spans="1:9" x14ac:dyDescent="0.25">
      <c r="A984" t="s">
        <v>1194</v>
      </c>
      <c r="B984" s="3">
        <v>305.73760986328119</v>
      </c>
      <c r="C984" s="3">
        <v>23.079999923706051</v>
      </c>
      <c r="D984" s="4">
        <v>8.9555405963537282E-4</v>
      </c>
      <c r="E984" s="4">
        <v>6.3594429135848118E-2</v>
      </c>
      <c r="F984" s="2">
        <v>4</v>
      </c>
      <c r="G984" s="4">
        <v>0.48316144731565142</v>
      </c>
      <c r="H984" s="4">
        <v>0</v>
      </c>
      <c r="I984" s="4">
        <v>1.0452043523221499</v>
      </c>
    </row>
    <row r="985" spans="1:9" x14ac:dyDescent="0.25">
      <c r="A985" t="s">
        <v>1195</v>
      </c>
      <c r="B985" s="3">
        <v>305.46405029296881</v>
      </c>
      <c r="C985" s="3">
        <v>21.70000076293945</v>
      </c>
      <c r="D985" s="4">
        <v>1.007853820528282E-2</v>
      </c>
      <c r="E985" s="4">
        <v>7.8959624185888089E-3</v>
      </c>
      <c r="F985" s="2">
        <v>4</v>
      </c>
      <c r="G985" s="4">
        <v>0.47212250855029159</v>
      </c>
      <c r="H985" s="4">
        <v>0</v>
      </c>
      <c r="I985" s="4">
        <v>1.0433744000828009</v>
      </c>
    </row>
    <row r="986" spans="1:9" x14ac:dyDescent="0.25">
      <c r="A986" t="s">
        <v>1196</v>
      </c>
      <c r="B986" s="3">
        <v>302.4161376953125</v>
      </c>
      <c r="C986" s="3">
        <v>21.530000686645511</v>
      </c>
      <c r="D986" s="4">
        <v>4.4126126832890744E-3</v>
      </c>
      <c r="E986" s="4">
        <v>-7.6362025743397566E-2</v>
      </c>
      <c r="F986" s="2">
        <v>4</v>
      </c>
      <c r="G986" s="4">
        <v>0.45620683908939502</v>
      </c>
      <c r="H986" s="4">
        <v>-2.826018529922925E-3</v>
      </c>
      <c r="I986" s="4">
        <v>1.0561336274844939</v>
      </c>
    </row>
    <row r="987" spans="1:9" x14ac:dyDescent="0.25">
      <c r="A987" t="s">
        <v>1197</v>
      </c>
      <c r="B987" s="3">
        <v>301.08755493164063</v>
      </c>
      <c r="C987" s="3">
        <v>23.309999465942379</v>
      </c>
      <c r="D987" s="4">
        <v>-5.0361159643907971E-3</v>
      </c>
      <c r="E987" s="4">
        <v>-3.7969463213990307E-2</v>
      </c>
      <c r="F987" s="2">
        <v>4</v>
      </c>
      <c r="G987" s="4">
        <v>0.46260248723025771</v>
      </c>
      <c r="H987" s="4">
        <v>-7.206830262589059E-3</v>
      </c>
      <c r="I987" s="4">
        <v>1.0895798638622429</v>
      </c>
    </row>
    <row r="988" spans="1:9" x14ac:dyDescent="0.25">
      <c r="A988" t="s">
        <v>1198</v>
      </c>
      <c r="B988" s="3">
        <v>302.61154174804688</v>
      </c>
      <c r="C988" s="3">
        <v>24.229999542236332</v>
      </c>
      <c r="D988" s="4">
        <v>2.7191595582403139E-3</v>
      </c>
      <c r="E988" s="4">
        <v>-3.6963446375832931E-2</v>
      </c>
      <c r="F988" s="2">
        <v>4</v>
      </c>
      <c r="G988" s="4">
        <v>0.47076927686352171</v>
      </c>
      <c r="H988" s="4">
        <v>-2.181701600457941E-3</v>
      </c>
      <c r="I988" s="4">
        <v>1.1093791132438009</v>
      </c>
    </row>
    <row r="989" spans="1:9" x14ac:dyDescent="0.25">
      <c r="A989" t="s">
        <v>1199</v>
      </c>
      <c r="B989" s="3">
        <v>301.79092407226563</v>
      </c>
      <c r="C989" s="3">
        <v>25.159999847412109</v>
      </c>
      <c r="D989" s="4">
        <v>-1.8708830303459929E-3</v>
      </c>
      <c r="E989" s="4">
        <v>0.1664348726648022</v>
      </c>
      <c r="F989" s="2">
        <v>5</v>
      </c>
      <c r="G989" s="4">
        <v>0.47065489458860471</v>
      </c>
      <c r="H989" s="4">
        <v>-4.8875710730981181E-3</v>
      </c>
      <c r="I989" s="4">
        <v>1.103658928959842</v>
      </c>
    </row>
    <row r="990" spans="1:9" x14ac:dyDescent="0.25">
      <c r="A990" t="s">
        <v>1200</v>
      </c>
      <c r="B990" s="3">
        <v>302.35659790039063</v>
      </c>
      <c r="C990" s="3">
        <v>21.569999694824219</v>
      </c>
      <c r="D990" s="4">
        <v>-3.0223424920323701E-3</v>
      </c>
      <c r="E990" s="4">
        <v>-1.6415896276417149E-2</v>
      </c>
      <c r="F990" s="2">
        <v>4</v>
      </c>
      <c r="G990" s="4">
        <v>0.47935118980116459</v>
      </c>
      <c r="H990" s="4">
        <v>-3.0223424920323701E-3</v>
      </c>
      <c r="I990" s="4">
        <v>1.1076020057871929</v>
      </c>
    </row>
    <row r="991" spans="1:9" x14ac:dyDescent="0.25">
      <c r="A991" t="s">
        <v>1201</v>
      </c>
      <c r="B991" s="3">
        <v>303.273193359375</v>
      </c>
      <c r="C991" s="3">
        <v>21.930000305175781</v>
      </c>
      <c r="D991" s="4">
        <v>6.5376569832258369E-3</v>
      </c>
      <c r="E991" s="4">
        <v>-2.533331976996522E-2</v>
      </c>
      <c r="F991" s="2">
        <v>4</v>
      </c>
      <c r="G991" s="4">
        <v>0.49311207224700948</v>
      </c>
      <c r="H991" s="4">
        <v>0</v>
      </c>
      <c r="I991" s="4">
        <v>1.113991211252745</v>
      </c>
    </row>
    <row r="992" spans="1:9" x14ac:dyDescent="0.25">
      <c r="A992" t="s">
        <v>1202</v>
      </c>
      <c r="B992" s="3">
        <v>301.30337524414063</v>
      </c>
      <c r="C992" s="3">
        <v>22.5</v>
      </c>
      <c r="D992" s="4">
        <v>5.4994806555259679E-3</v>
      </c>
      <c r="E992" s="4">
        <v>-1.7037981653455488E-2</v>
      </c>
      <c r="F992" s="2">
        <v>4</v>
      </c>
      <c r="G992" s="4">
        <v>0.48454744958526202</v>
      </c>
      <c r="H992" s="4">
        <v>0</v>
      </c>
      <c r="I992" s="4">
        <v>1.1002604289925491</v>
      </c>
    </row>
    <row r="993" spans="1:9" x14ac:dyDescent="0.25">
      <c r="A993" t="s">
        <v>1203</v>
      </c>
      <c r="B993" s="3">
        <v>299.65542602539063</v>
      </c>
      <c r="C993" s="3">
        <v>22.889999389648441</v>
      </c>
      <c r="D993" s="4">
        <v>1.0689474227035371E-2</v>
      </c>
      <c r="E993" s="4">
        <v>-7.4029125183568856E-2</v>
      </c>
      <c r="F993" s="2">
        <v>4</v>
      </c>
      <c r="G993" s="4">
        <v>0.47727427792232158</v>
      </c>
      <c r="H993" s="4">
        <v>-3.2433061257678419E-3</v>
      </c>
      <c r="I993" s="4">
        <v>1.0887732608507199</v>
      </c>
    </row>
    <row r="994" spans="1:9" x14ac:dyDescent="0.25">
      <c r="A994" t="s">
        <v>1204</v>
      </c>
      <c r="B994" s="3">
        <v>296.48614501953119</v>
      </c>
      <c r="C994" s="3">
        <v>24.719999313354489</v>
      </c>
      <c r="D994" s="4">
        <v>7.2554681425944789E-3</v>
      </c>
      <c r="E994" s="4">
        <v>6.0489055328903918E-2</v>
      </c>
      <c r="F994" s="2">
        <v>5</v>
      </c>
      <c r="G994" s="4">
        <v>0.47632379153038129</v>
      </c>
      <c r="H994" s="4">
        <v>-1.3785421445552171E-2</v>
      </c>
      <c r="I994" s="4">
        <v>1.0666815219859609</v>
      </c>
    </row>
    <row r="995" spans="1:9" x14ac:dyDescent="0.25">
      <c r="A995" t="s">
        <v>1205</v>
      </c>
      <c r="B995" s="3">
        <v>294.35049438476563</v>
      </c>
      <c r="C995" s="3">
        <v>23.309999465942379</v>
      </c>
      <c r="D995" s="4">
        <v>-2.2149261463698671E-3</v>
      </c>
      <c r="E995" s="4">
        <v>3.5079884197176447E-2</v>
      </c>
      <c r="F995" s="2">
        <v>4</v>
      </c>
      <c r="G995" s="4">
        <v>0.47051578556028512</v>
      </c>
      <c r="H995" s="4">
        <v>-2.0889327736236311E-2</v>
      </c>
      <c r="I995" s="4">
        <v>1.0517947902501601</v>
      </c>
    </row>
    <row r="996" spans="1:9" x14ac:dyDescent="0.25">
      <c r="A996" t="s">
        <v>1206</v>
      </c>
      <c r="B996" s="3">
        <v>295.00390625</v>
      </c>
      <c r="C996" s="3">
        <v>22.520000457763668</v>
      </c>
      <c r="D996" s="4">
        <v>4.0159858380048874E-3</v>
      </c>
      <c r="E996" s="4">
        <v>1.1225864160808509E-2</v>
      </c>
      <c r="F996" s="2">
        <v>4</v>
      </c>
      <c r="G996" s="4">
        <v>0.48478073664059318</v>
      </c>
      <c r="H996" s="4">
        <v>-1.8715855828292161E-2</v>
      </c>
      <c r="I996" s="4">
        <v>1.056349452418395</v>
      </c>
    </row>
    <row r="997" spans="1:9" x14ac:dyDescent="0.25">
      <c r="A997" t="s">
        <v>1207</v>
      </c>
      <c r="B997" s="3">
        <v>293.82391357421881</v>
      </c>
      <c r="C997" s="3">
        <v>22.270000457763668</v>
      </c>
      <c r="D997" s="4">
        <v>-2.2640916068008551E-2</v>
      </c>
      <c r="E997" s="4">
        <v>7.6885886321285346E-2</v>
      </c>
      <c r="F997" s="2">
        <v>4</v>
      </c>
      <c r="G997" s="4">
        <v>0.48667469707991379</v>
      </c>
      <c r="H997" s="4">
        <v>-2.2640916068008551E-2</v>
      </c>
      <c r="I997" s="4">
        <v>1.048124214578174</v>
      </c>
    </row>
    <row r="998" spans="1:9" x14ac:dyDescent="0.25">
      <c r="A998" t="s">
        <v>1208</v>
      </c>
      <c r="B998" s="3">
        <v>300.63046264648438</v>
      </c>
      <c r="C998" s="3">
        <v>20.680000305175781</v>
      </c>
      <c r="D998" s="4">
        <v>3.3846586653729642E-3</v>
      </c>
      <c r="E998" s="4">
        <v>-2.9107932117012011E-2</v>
      </c>
      <c r="F998" s="2">
        <v>4</v>
      </c>
      <c r="G998" s="4">
        <v>0.51984718615115999</v>
      </c>
      <c r="H998" s="4">
        <v>0</v>
      </c>
      <c r="I998" s="4">
        <v>1.095569835334635</v>
      </c>
    </row>
    <row r="999" spans="1:9" x14ac:dyDescent="0.25">
      <c r="A999" t="s">
        <v>1209</v>
      </c>
      <c r="B999" s="3">
        <v>299.61636352539063</v>
      </c>
      <c r="C999" s="3">
        <v>21.29999923706055</v>
      </c>
      <c r="D999" s="4">
        <v>5.662558586139621E-3</v>
      </c>
      <c r="E999" s="4">
        <v>2.4530942716423979E-2</v>
      </c>
      <c r="F999" s="2">
        <v>4</v>
      </c>
      <c r="G999" s="4">
        <v>0.50784845874408391</v>
      </c>
      <c r="H999" s="4">
        <v>0</v>
      </c>
      <c r="I999" s="4">
        <v>1.088500972420692</v>
      </c>
    </row>
    <row r="1000" spans="1:9" x14ac:dyDescent="0.25">
      <c r="A1000" t="s">
        <v>1210</v>
      </c>
      <c r="B1000" s="3">
        <v>297.9293212890625</v>
      </c>
      <c r="C1000" s="3">
        <v>20.79000091552734</v>
      </c>
      <c r="D1000" s="4">
        <v>4.0751107228420569E-3</v>
      </c>
      <c r="E1000" s="4">
        <v>-2.302630429075447E-2</v>
      </c>
      <c r="F1000" s="2">
        <v>4</v>
      </c>
      <c r="G1000" s="4">
        <v>0.51539956601963888</v>
      </c>
      <c r="H1000" s="4">
        <v>0</v>
      </c>
      <c r="I1000" s="4">
        <v>1.0767413031234989</v>
      </c>
    </row>
    <row r="1001" spans="1:9" x14ac:dyDescent="0.25">
      <c r="A1001" t="s">
        <v>1211</v>
      </c>
      <c r="B1001" s="3">
        <v>296.72015380859381</v>
      </c>
      <c r="C1001" s="3">
        <v>21.280000686645511</v>
      </c>
      <c r="D1001" s="4">
        <v>1.4153609613332121E-3</v>
      </c>
      <c r="E1001" s="4">
        <v>5.1960609331664909E-3</v>
      </c>
      <c r="F1001" s="2">
        <v>4</v>
      </c>
      <c r="G1001" s="4">
        <v>0.51223119411570694</v>
      </c>
      <c r="H1001" s="4">
        <v>0</v>
      </c>
      <c r="I1001" s="4">
        <v>1.0683126998621011</v>
      </c>
    </row>
    <row r="1002" spans="1:9" x14ac:dyDescent="0.25">
      <c r="A1002" t="s">
        <v>1212</v>
      </c>
      <c r="B1002" s="3">
        <v>296.30078125</v>
      </c>
      <c r="C1002" s="3">
        <v>21.170000076293949</v>
      </c>
      <c r="D1002" s="4">
        <v>1.284866797810702E-3</v>
      </c>
      <c r="E1002" s="4">
        <v>1.9258527188946491E-2</v>
      </c>
      <c r="F1002" s="2">
        <v>4</v>
      </c>
      <c r="G1002" s="4">
        <v>0.51774144219283458</v>
      </c>
      <c r="H1002" s="4">
        <v>0</v>
      </c>
      <c r="I1002" s="4">
        <v>1.065389428295342</v>
      </c>
    </row>
    <row r="1003" spans="1:9" x14ac:dyDescent="0.25">
      <c r="A1003" t="s">
        <v>1213</v>
      </c>
      <c r="B1003" s="3">
        <v>295.92056274414063</v>
      </c>
      <c r="C1003" s="3">
        <v>20.770000457763668</v>
      </c>
      <c r="D1003" s="4">
        <v>1.2816349577674749E-2</v>
      </c>
      <c r="E1003" s="4">
        <v>9.7229346575915532E-3</v>
      </c>
      <c r="F1003" s="2">
        <v>4</v>
      </c>
      <c r="G1003" s="4">
        <v>0.50392140364808613</v>
      </c>
      <c r="H1003" s="4">
        <v>0</v>
      </c>
      <c r="I1003" s="4">
        <v>1.062739083334618</v>
      </c>
    </row>
    <row r="1004" spans="1:9" x14ac:dyDescent="0.25">
      <c r="A1004" t="s">
        <v>1214</v>
      </c>
      <c r="B1004" s="3">
        <v>292.17593383789063</v>
      </c>
      <c r="C1004" s="3">
        <v>20.569999694824219</v>
      </c>
      <c r="D1004" s="4">
        <v>2.0400796313455589E-3</v>
      </c>
      <c r="E1004" s="4">
        <v>-1.295587599744541E-2</v>
      </c>
      <c r="F1004" s="2">
        <v>4</v>
      </c>
      <c r="G1004" s="4">
        <v>0.46968655326485309</v>
      </c>
      <c r="H1004" s="4">
        <v>-1.0371335273238301E-2</v>
      </c>
      <c r="I1004" s="4">
        <v>1.036636833711009</v>
      </c>
    </row>
    <row r="1005" spans="1:9" x14ac:dyDescent="0.25">
      <c r="A1005" t="s">
        <v>1215</v>
      </c>
      <c r="B1005" s="3">
        <v>291.58108520507813</v>
      </c>
      <c r="C1005" s="3">
        <v>20.840000152587891</v>
      </c>
      <c r="D1005" s="4">
        <v>9.2143541755436154E-3</v>
      </c>
      <c r="E1005" s="4">
        <v>-1.9294110466452241E-2</v>
      </c>
      <c r="F1005" s="2">
        <v>4</v>
      </c>
      <c r="G1005" s="4">
        <v>0.46000311115946618</v>
      </c>
      <c r="H1005" s="4">
        <v>-1.238614618005107E-2</v>
      </c>
      <c r="I1005" s="4">
        <v>1.032490391462481</v>
      </c>
    </row>
    <row r="1006" spans="1:9" x14ac:dyDescent="0.25">
      <c r="A1006" t="s">
        <v>1216</v>
      </c>
      <c r="B1006" s="3">
        <v>288.91888427734381</v>
      </c>
      <c r="C1006" s="3">
        <v>21.25</v>
      </c>
      <c r="D1006" s="4">
        <v>6.146581450281241E-3</v>
      </c>
      <c r="E1006" s="4">
        <v>-1.8022153449551159E-2</v>
      </c>
      <c r="F1006" s="2">
        <v>4</v>
      </c>
      <c r="G1006" s="4">
        <v>0.45678367018838739</v>
      </c>
      <c r="H1006" s="4">
        <v>-2.140328292619342E-2</v>
      </c>
      <c r="I1006" s="4">
        <v>1.0139332967800301</v>
      </c>
    </row>
    <row r="1007" spans="1:9" x14ac:dyDescent="0.25">
      <c r="A1007" t="s">
        <v>1217</v>
      </c>
      <c r="B1007" s="3">
        <v>287.15386962890619</v>
      </c>
      <c r="C1007" s="3">
        <v>21.639999389648441</v>
      </c>
      <c r="D1007" s="4">
        <v>1.404998142597425E-2</v>
      </c>
      <c r="E1007" s="4">
        <v>-4.501325969250447E-2</v>
      </c>
      <c r="F1007" s="2">
        <v>4</v>
      </c>
      <c r="G1007" s="4">
        <v>0.45064926075064721</v>
      </c>
      <c r="H1007" s="4">
        <v>-2.7381561379221431E-2</v>
      </c>
      <c r="I1007" s="4">
        <v>1.0016301142494599</v>
      </c>
    </row>
    <row r="1008" spans="1:9" x14ac:dyDescent="0.25">
      <c r="A1008" t="s">
        <v>1218</v>
      </c>
      <c r="B1008" s="3">
        <v>283.17526245117188</v>
      </c>
      <c r="C1008" s="3">
        <v>22.659999847412109</v>
      </c>
      <c r="D1008" s="4">
        <v>3.4595117497371319E-5</v>
      </c>
      <c r="E1008" s="4">
        <v>-4.3881893757304453E-2</v>
      </c>
      <c r="F1008" s="2">
        <v>4</v>
      </c>
      <c r="G1008" s="4">
        <v>0.44749047066008463</v>
      </c>
      <c r="H1008" s="4">
        <v>-4.0857495748813033E-2</v>
      </c>
      <c r="I1008" s="4">
        <v>0.97389689947504698</v>
      </c>
    </row>
    <row r="1009" spans="1:9" x14ac:dyDescent="0.25">
      <c r="A1009" t="s">
        <v>1219</v>
      </c>
      <c r="B1009" s="3">
        <v>283.16546630859381</v>
      </c>
      <c r="C1009" s="3">
        <v>23.70000076293945</v>
      </c>
      <c r="D1009" s="4">
        <v>-6.8405462033089837E-3</v>
      </c>
      <c r="E1009" s="4">
        <v>2.5530079489639371E-2</v>
      </c>
      <c r="F1009" s="2">
        <v>4</v>
      </c>
      <c r="G1009" s="4">
        <v>0.44837295880836758</v>
      </c>
      <c r="H1009" s="4">
        <v>-4.089067624856102E-2</v>
      </c>
      <c r="I1009" s="4">
        <v>0.97382861464220394</v>
      </c>
    </row>
    <row r="1010" spans="1:9" x14ac:dyDescent="0.25">
      <c r="A1010" t="s">
        <v>1220</v>
      </c>
      <c r="B1010" s="3">
        <v>285.11581420898438</v>
      </c>
      <c r="C1010" s="3">
        <v>23.110000610351559</v>
      </c>
      <c r="D1010" s="4">
        <v>7.8248026081164657E-3</v>
      </c>
      <c r="E1010" s="4">
        <v>-3.0620785971642861E-2</v>
      </c>
      <c r="F1010" s="2">
        <v>4</v>
      </c>
      <c r="G1010" s="4">
        <v>0.45510287661091131</v>
      </c>
      <c r="H1010" s="4">
        <v>-3.4284655817435672E-2</v>
      </c>
      <c r="I1010" s="4">
        <v>0.98742367813805765</v>
      </c>
    </row>
    <row r="1011" spans="1:9" x14ac:dyDescent="0.25">
      <c r="A1011" t="s">
        <v>1221</v>
      </c>
      <c r="B1011" s="3">
        <v>282.90216064453119</v>
      </c>
      <c r="C1011" s="3">
        <v>23.840000152587891</v>
      </c>
      <c r="D1011" s="4">
        <v>-7.3907067240837074E-3</v>
      </c>
      <c r="E1011" s="4">
        <v>4.9757864978860367E-2</v>
      </c>
      <c r="F1011" s="2">
        <v>4</v>
      </c>
      <c r="G1011" s="4">
        <v>0.43514373168506348</v>
      </c>
      <c r="H1011" s="4">
        <v>-4.1782518466085161E-2</v>
      </c>
      <c r="I1011" s="4">
        <v>0.97199322044354286</v>
      </c>
    </row>
    <row r="1012" spans="1:9" x14ac:dyDescent="0.25">
      <c r="A1012" t="s">
        <v>1222</v>
      </c>
      <c r="B1012" s="3">
        <v>285.00857543945313</v>
      </c>
      <c r="C1012" s="3">
        <v>22.70999908447266</v>
      </c>
      <c r="D1012" s="4">
        <v>-3.1717782184567112E-3</v>
      </c>
      <c r="E1012" s="4">
        <v>1.1581216601222129E-2</v>
      </c>
      <c r="F1012" s="2">
        <v>4</v>
      </c>
      <c r="G1012" s="4">
        <v>0.44796549935537261</v>
      </c>
      <c r="H1012" s="4">
        <v>-3.4647884091934977E-2</v>
      </c>
      <c r="I1012" s="4">
        <v>0.98667616130749503</v>
      </c>
    </row>
    <row r="1013" spans="1:9" x14ac:dyDescent="0.25">
      <c r="A1013" t="s">
        <v>1223</v>
      </c>
      <c r="B1013" s="3">
        <v>285.91543579101563</v>
      </c>
      <c r="C1013" s="3">
        <v>22.45000076293945</v>
      </c>
      <c r="D1013" s="4">
        <v>7.8027481783153876E-3</v>
      </c>
      <c r="E1013" s="4">
        <v>-2.813851116001231E-2</v>
      </c>
      <c r="F1013" s="2">
        <v>4</v>
      </c>
      <c r="G1013" s="4">
        <v>0.45371804637218188</v>
      </c>
      <c r="H1013" s="4">
        <v>-3.1576258763243881E-2</v>
      </c>
      <c r="I1013" s="4">
        <v>0.99299750739087589</v>
      </c>
    </row>
    <row r="1014" spans="1:9" x14ac:dyDescent="0.25">
      <c r="A1014" t="s">
        <v>1224</v>
      </c>
      <c r="B1014" s="3">
        <v>283.7017822265625</v>
      </c>
      <c r="C1014" s="3">
        <v>23.10000038146973</v>
      </c>
      <c r="D1014" s="4">
        <v>8.7725057042500332E-3</v>
      </c>
      <c r="E1014" s="4">
        <v>-8.8757395114072657E-2</v>
      </c>
      <c r="F1014" s="2">
        <v>4</v>
      </c>
      <c r="G1014" s="4">
        <v>0.45306135591331431</v>
      </c>
      <c r="H1014" s="4">
        <v>-3.907412141189337E-2</v>
      </c>
      <c r="I1014" s="4">
        <v>0.9775670496963611</v>
      </c>
    </row>
    <row r="1015" spans="1:9" x14ac:dyDescent="0.25">
      <c r="A1015" t="s">
        <v>1225</v>
      </c>
      <c r="B1015" s="3">
        <v>281.23464965820313</v>
      </c>
      <c r="C1015" s="3">
        <v>25.35000038146973</v>
      </c>
      <c r="D1015" s="4">
        <v>-4.6937257289050294E-3</v>
      </c>
      <c r="E1015" s="4">
        <v>8.1023435254341081E-2</v>
      </c>
      <c r="F1015" s="2">
        <v>5</v>
      </c>
      <c r="G1015" s="4">
        <v>0.43928171299490398</v>
      </c>
      <c r="H1015" s="4">
        <v>-4.7430542412276067E-2</v>
      </c>
      <c r="I1015" s="4">
        <v>0.96036969536136452</v>
      </c>
    </row>
    <row r="1016" spans="1:9" x14ac:dyDescent="0.25">
      <c r="A1016" t="s">
        <v>1226</v>
      </c>
      <c r="B1016" s="3">
        <v>282.5609130859375</v>
      </c>
      <c r="C1016" s="3">
        <v>23.45000076293945</v>
      </c>
      <c r="D1016" s="4">
        <v>2.2369674023847042E-2</v>
      </c>
      <c r="E1016" s="4">
        <v>-5.4435424018226868E-2</v>
      </c>
      <c r="F1016" s="2">
        <v>4</v>
      </c>
      <c r="G1016" s="4">
        <v>0.44642835244247842</v>
      </c>
      <c r="H1016" s="4">
        <v>-4.2938357556993163E-2</v>
      </c>
      <c r="I1016" s="4">
        <v>0.9696145257368407</v>
      </c>
    </row>
    <row r="1017" spans="1:9" x14ac:dyDescent="0.25">
      <c r="A1017" t="s">
        <v>1227</v>
      </c>
      <c r="B1017" s="3">
        <v>276.37841796875</v>
      </c>
      <c r="C1017" s="3">
        <v>24.79999923706055</v>
      </c>
      <c r="D1017" s="4">
        <v>-1.7914736861510568E-2</v>
      </c>
      <c r="E1017" s="4">
        <v>-3.6893233512211743E-2</v>
      </c>
      <c r="F1017" s="2">
        <v>5</v>
      </c>
      <c r="G1017" s="4">
        <v>0.41886326817078962</v>
      </c>
      <c r="H1017" s="4">
        <v>-6.3879077441529208E-2</v>
      </c>
      <c r="I1017" s="4">
        <v>0.92651892537542024</v>
      </c>
    </row>
    <row r="1018" spans="1:9" x14ac:dyDescent="0.25">
      <c r="A1018" t="s">
        <v>1228</v>
      </c>
      <c r="B1018" s="3">
        <v>281.41998291015619</v>
      </c>
      <c r="C1018" s="3">
        <v>25.75</v>
      </c>
      <c r="D1018" s="4">
        <v>-2.0433861171521021E-2</v>
      </c>
      <c r="E1018" s="4">
        <v>3.5800457272629593E-2</v>
      </c>
      <c r="F1018" s="2">
        <v>5</v>
      </c>
      <c r="G1018" s="4">
        <v>0.44280705553345112</v>
      </c>
      <c r="H1018" s="4">
        <v>-4.6802800434178733E-2</v>
      </c>
      <c r="I1018" s="4">
        <v>0.96166157632664828</v>
      </c>
    </row>
    <row r="1019" spans="1:9" x14ac:dyDescent="0.25">
      <c r="A1019" t="s">
        <v>1229</v>
      </c>
      <c r="B1019" s="3">
        <v>287.29043579101563</v>
      </c>
      <c r="C1019" s="3">
        <v>24.860000610351559</v>
      </c>
      <c r="D1019" s="4">
        <v>7.4732353464268542E-4</v>
      </c>
      <c r="E1019" s="4">
        <v>-9.8622165369063319E-2</v>
      </c>
      <c r="F1019" s="2">
        <v>5</v>
      </c>
      <c r="G1019" s="4">
        <v>0.47878306628966388</v>
      </c>
      <c r="H1019" s="4">
        <v>-2.6918998337563949E-2</v>
      </c>
      <c r="I1019" s="4">
        <v>1.0025820601278801</v>
      </c>
    </row>
    <row r="1020" spans="1:9" x14ac:dyDescent="0.25">
      <c r="A1020" t="s">
        <v>1230</v>
      </c>
      <c r="B1020" s="3">
        <v>287.07589721679688</v>
      </c>
      <c r="C1020" s="3">
        <v>27.579999923706051</v>
      </c>
      <c r="D1020" s="4">
        <v>2.607100196588363E-2</v>
      </c>
      <c r="E1020" s="4">
        <v>-6.7297930052616195E-2</v>
      </c>
      <c r="F1020" s="2">
        <v>5</v>
      </c>
      <c r="G1020" s="4">
        <v>0.48263508596677013</v>
      </c>
      <c r="H1020" s="4">
        <v>-2.7645661618648121E-2</v>
      </c>
      <c r="I1020" s="4">
        <v>1.001086601016083</v>
      </c>
    </row>
    <row r="1021" spans="1:9" x14ac:dyDescent="0.25">
      <c r="A1021" t="s">
        <v>1231</v>
      </c>
      <c r="B1021" s="3">
        <v>279.78170776367188</v>
      </c>
      <c r="C1021" s="3">
        <v>29.569999694824219</v>
      </c>
      <c r="D1021" s="4">
        <v>4.4638685926784223E-2</v>
      </c>
      <c r="E1021" s="4">
        <v>-0.16821377413708161</v>
      </c>
      <c r="F1021" s="2">
        <v>5</v>
      </c>
      <c r="G1021" s="4">
        <v>0.44171540457615038</v>
      </c>
      <c r="H1021" s="4">
        <v>-5.2351799711339957E-2</v>
      </c>
      <c r="I1021" s="4">
        <v>0.95024184211631924</v>
      </c>
    </row>
    <row r="1022" spans="1:9" x14ac:dyDescent="0.25">
      <c r="A1022" t="s">
        <v>1232</v>
      </c>
      <c r="B1022" s="3">
        <v>267.8262939453125</v>
      </c>
      <c r="C1022" s="3">
        <v>35.549999237060547</v>
      </c>
      <c r="D1022" s="4">
        <v>1.7297388902560499E-2</v>
      </c>
      <c r="E1022" s="4">
        <v>-4.2553239579933289E-2</v>
      </c>
      <c r="F1022" s="2">
        <v>5</v>
      </c>
      <c r="G1022" s="4">
        <v>0.38086798110964509</v>
      </c>
      <c r="H1022" s="4">
        <v>-9.2845963819610966E-2</v>
      </c>
      <c r="I1022" s="4">
        <v>0.8669056281273948</v>
      </c>
    </row>
    <row r="1023" spans="1:9" x14ac:dyDescent="0.25">
      <c r="A1023" t="s">
        <v>1233</v>
      </c>
      <c r="B1023" s="3">
        <v>263.27236938476563</v>
      </c>
      <c r="C1023" s="3">
        <v>37.130001068115227</v>
      </c>
      <c r="D1023" s="4">
        <v>2.2274149671877019E-3</v>
      </c>
      <c r="E1023" s="4">
        <v>-2.3408715910909431E-2</v>
      </c>
      <c r="F1023" s="2">
        <v>5</v>
      </c>
      <c r="G1023" s="4">
        <v>0.36578409570626791</v>
      </c>
      <c r="H1023" s="4">
        <v>-0.10827055482860511</v>
      </c>
      <c r="I1023" s="4">
        <v>0.83516211531946816</v>
      </c>
    </row>
    <row r="1024" spans="1:9" x14ac:dyDescent="0.25">
      <c r="A1024" t="s">
        <v>1234</v>
      </c>
      <c r="B1024" s="3">
        <v>262.687255859375</v>
      </c>
      <c r="C1024" s="3">
        <v>38.020000457763672</v>
      </c>
      <c r="D1024" s="4">
        <v>-2.536263555098817E-2</v>
      </c>
      <c r="E1024" s="4">
        <v>1.143922062863245E-2</v>
      </c>
      <c r="F1024" s="2">
        <v>5</v>
      </c>
      <c r="G1024" s="4">
        <v>0.37512545728756969</v>
      </c>
      <c r="H1024" s="4">
        <v>-0.1102523919677556</v>
      </c>
      <c r="I1024" s="4">
        <v>0.8310835324531114</v>
      </c>
    </row>
    <row r="1025" spans="1:9" x14ac:dyDescent="0.25">
      <c r="A1025" t="s">
        <v>1235</v>
      </c>
      <c r="B1025" s="3">
        <v>269.5230712890625</v>
      </c>
      <c r="C1025" s="3">
        <v>37.590000152587891</v>
      </c>
      <c r="D1025" s="4">
        <v>1.7486271813484722E-2</v>
      </c>
      <c r="E1025" s="4">
        <v>-6.6782490273847528E-2</v>
      </c>
      <c r="F1025" s="2">
        <v>5</v>
      </c>
      <c r="G1025" s="4">
        <v>0.41155467359125142</v>
      </c>
      <c r="H1025" s="4">
        <v>-8.7098811838347445E-2</v>
      </c>
      <c r="I1025" s="4">
        <v>0.87873315680675868</v>
      </c>
    </row>
    <row r="1026" spans="1:9" x14ac:dyDescent="0.25">
      <c r="A1026" t="s">
        <v>1236</v>
      </c>
      <c r="B1026" s="3">
        <v>264.89111328125</v>
      </c>
      <c r="C1026" s="3">
        <v>40.279998779296882</v>
      </c>
      <c r="D1026" s="4">
        <v>-3.8986900588291677E-2</v>
      </c>
      <c r="E1026" s="4">
        <v>0.20779612060712149</v>
      </c>
      <c r="F1026" s="2">
        <v>5</v>
      </c>
      <c r="G1026" s="4">
        <v>0.39401911101560638</v>
      </c>
      <c r="H1026" s="4">
        <v>-0.1027877098188541</v>
      </c>
      <c r="I1026" s="4">
        <v>0.84644570531478291</v>
      </c>
    </row>
    <row r="1027" spans="1:9" x14ac:dyDescent="0.25">
      <c r="A1027" t="s">
        <v>1237</v>
      </c>
      <c r="B1027" s="3">
        <v>275.63735961914063</v>
      </c>
      <c r="C1027" s="3">
        <v>33.349998474121087</v>
      </c>
      <c r="D1027" s="4">
        <v>7.8083209459920422E-3</v>
      </c>
      <c r="E1027" s="4">
        <v>2.741834302990398E-2</v>
      </c>
      <c r="F1027" s="2">
        <v>5</v>
      </c>
      <c r="G1027" s="4">
        <v>0.43933882190301848</v>
      </c>
      <c r="H1027" s="4">
        <v>-6.6389115059533155E-2</v>
      </c>
      <c r="I1027" s="4">
        <v>0.92135331604230886</v>
      </c>
    </row>
    <row r="1028" spans="1:9" x14ac:dyDescent="0.25">
      <c r="A1028" t="s">
        <v>1238</v>
      </c>
      <c r="B1028" s="3">
        <v>273.50177001953119</v>
      </c>
      <c r="C1028" s="3">
        <v>32.459999084472663</v>
      </c>
      <c r="D1028" s="4">
        <v>-1.499580262604594E-2</v>
      </c>
      <c r="E1028" s="4">
        <v>0.17822141500487329</v>
      </c>
      <c r="F1028" s="2">
        <v>5</v>
      </c>
      <c r="G1028" s="4">
        <v>0.44227654915357778</v>
      </c>
      <c r="H1028" s="4">
        <v>-7.3622567370627334E-2</v>
      </c>
      <c r="I1028" s="4">
        <v>0.90646700975717942</v>
      </c>
    </row>
    <row r="1029" spans="1:9" x14ac:dyDescent="0.25">
      <c r="A1029" t="s">
        <v>1239</v>
      </c>
      <c r="B1029" s="3">
        <v>277.66558837890619</v>
      </c>
      <c r="C1029" s="3">
        <v>27.54999923706055</v>
      </c>
      <c r="D1029" s="4">
        <v>1.9702323235493151E-3</v>
      </c>
      <c r="E1029" s="4">
        <v>-1.9921784458617031E-2</v>
      </c>
      <c r="F1029" s="2">
        <v>5</v>
      </c>
      <c r="G1029" s="4">
        <v>0.47592698768774738</v>
      </c>
      <c r="H1029" s="4">
        <v>-5.9519304487109632E-2</v>
      </c>
      <c r="I1029" s="4">
        <v>0.93549125459553206</v>
      </c>
    </row>
    <row r="1030" spans="1:9" x14ac:dyDescent="0.25">
      <c r="A1030" t="s">
        <v>1240</v>
      </c>
      <c r="B1030" s="3">
        <v>277.11959838867188</v>
      </c>
      <c r="C1030" s="3">
        <v>28.110000610351559</v>
      </c>
      <c r="D1030" s="4">
        <v>-3.4908157408697349E-5</v>
      </c>
      <c r="E1030" s="4">
        <v>-1.8848133171682439E-2</v>
      </c>
      <c r="F1030" s="2">
        <v>5</v>
      </c>
      <c r="G1030" s="4">
        <v>0.48735515814989322</v>
      </c>
      <c r="H1030" s="4">
        <v>-6.1368626359353917E-2</v>
      </c>
      <c r="I1030" s="4">
        <v>0.93168538560987546</v>
      </c>
    </row>
    <row r="1031" spans="1:9" x14ac:dyDescent="0.25">
      <c r="A1031" t="s">
        <v>1241</v>
      </c>
      <c r="B1031" s="3">
        <v>277.1292724609375</v>
      </c>
      <c r="C1031" s="3">
        <v>28.64999961853027</v>
      </c>
      <c r="D1031" s="4">
        <v>-7.7365731503387103E-4</v>
      </c>
      <c r="E1031" s="4">
        <v>-2.3850110863419371E-2</v>
      </c>
      <c r="F1031" s="2">
        <v>5</v>
      </c>
      <c r="G1031" s="4">
        <v>0.49027571991034019</v>
      </c>
      <c r="H1031" s="4">
        <v>-6.1335859323777282E-2</v>
      </c>
      <c r="I1031" s="4">
        <v>0.9317528195413749</v>
      </c>
    </row>
    <row r="1032" spans="1:9" x14ac:dyDescent="0.25">
      <c r="A1032" t="s">
        <v>1242</v>
      </c>
      <c r="B1032" s="3">
        <v>277.34384155273438</v>
      </c>
      <c r="C1032" s="3">
        <v>29.35000038146973</v>
      </c>
      <c r="D1032" s="4">
        <v>2.149415708929459E-3</v>
      </c>
      <c r="E1032" s="4">
        <v>5.8259107099389862E-3</v>
      </c>
      <c r="F1032" s="2">
        <v>5</v>
      </c>
      <c r="G1032" s="4">
        <v>0.47955269594176492</v>
      </c>
      <c r="H1032" s="4">
        <v>-6.0609092676650267E-2</v>
      </c>
      <c r="I1032" s="4">
        <v>0.93324849137850796</v>
      </c>
    </row>
    <row r="1033" spans="1:9" x14ac:dyDescent="0.25">
      <c r="A1033" t="s">
        <v>1243</v>
      </c>
      <c r="B1033" s="3">
        <v>276.74899291992188</v>
      </c>
      <c r="C1033" s="3">
        <v>29.180000305175781</v>
      </c>
      <c r="D1033" s="4">
        <v>-1.6325708443133521E-2</v>
      </c>
      <c r="E1033" s="4">
        <v>6.4574989697812279E-2</v>
      </c>
      <c r="F1033" s="2">
        <v>5</v>
      </c>
      <c r="G1033" s="4">
        <v>0.48947261055606689</v>
      </c>
      <c r="H1033" s="4">
        <v>-6.2623903583462925E-2</v>
      </c>
      <c r="I1033" s="4">
        <v>0.92910204912997996</v>
      </c>
    </row>
    <row r="1034" spans="1:9" x14ac:dyDescent="0.25">
      <c r="A1034" t="s">
        <v>1244</v>
      </c>
      <c r="B1034" s="3">
        <v>281.34210205078119</v>
      </c>
      <c r="C1034" s="3">
        <v>27.409999847412109</v>
      </c>
      <c r="D1034" s="4">
        <v>-5.4803653145368836E-3</v>
      </c>
      <c r="E1034" s="4">
        <v>1.6314443650717662E-2</v>
      </c>
      <c r="F1034" s="2">
        <v>5</v>
      </c>
      <c r="G1034" s="4">
        <v>0.4996419264187868</v>
      </c>
      <c r="H1034" s="4">
        <v>-4.7066590575477019E-2</v>
      </c>
      <c r="I1034" s="4">
        <v>0.96111870126927901</v>
      </c>
    </row>
    <row r="1035" spans="1:9" x14ac:dyDescent="0.25">
      <c r="A1035" t="s">
        <v>1245</v>
      </c>
      <c r="B1035" s="3">
        <v>282.8924560546875</v>
      </c>
      <c r="C1035" s="3">
        <v>26.969999313354489</v>
      </c>
      <c r="D1035" s="4">
        <v>-6.7109922903417774E-3</v>
      </c>
      <c r="E1035" s="4">
        <v>2.1590897843200452E-2</v>
      </c>
      <c r="F1035" s="2">
        <v>5</v>
      </c>
      <c r="G1035" s="4">
        <v>0.51188960349395174</v>
      </c>
      <c r="H1035" s="4">
        <v>-4.1815388867704639E-2</v>
      </c>
      <c r="I1035" s="4">
        <v>0.97192557378670785</v>
      </c>
    </row>
    <row r="1036" spans="1:9" x14ac:dyDescent="0.25">
      <c r="A1036" t="s">
        <v>1246</v>
      </c>
      <c r="B1036" s="3">
        <v>284.80377197265619</v>
      </c>
      <c r="C1036" s="3">
        <v>26.39999961853027</v>
      </c>
      <c r="D1036" s="4">
        <v>-8.3527271854025864E-3</v>
      </c>
      <c r="E1036" s="4">
        <v>1.2658225069775099E-2</v>
      </c>
      <c r="F1036" s="2">
        <v>5</v>
      </c>
      <c r="G1036" s="4">
        <v>0.51832921556013911</v>
      </c>
      <c r="H1036" s="4">
        <v>-3.5341573605356953E-2</v>
      </c>
      <c r="I1036" s="4">
        <v>0.985248561577869</v>
      </c>
    </row>
    <row r="1037" spans="1:9" x14ac:dyDescent="0.25">
      <c r="A1037" t="s">
        <v>1247</v>
      </c>
      <c r="B1037" s="3">
        <v>287.20269775390619</v>
      </c>
      <c r="C1037" s="3">
        <v>26.069999694824219</v>
      </c>
      <c r="D1037" s="4">
        <v>-3.3682644671961803E-5</v>
      </c>
      <c r="E1037" s="4">
        <v>3.9888313209930137E-2</v>
      </c>
      <c r="F1037" s="2">
        <v>5</v>
      </c>
      <c r="G1037" s="4">
        <v>0.55058886507430915</v>
      </c>
      <c r="H1037" s="4">
        <v>-2.7216175710695789E-2</v>
      </c>
      <c r="I1037" s="4">
        <v>1.001970474786996</v>
      </c>
    </row>
    <row r="1038" spans="1:9" x14ac:dyDescent="0.25">
      <c r="A1038" t="s">
        <v>1248</v>
      </c>
      <c r="B1038" s="3">
        <v>287.21237182617188</v>
      </c>
      <c r="C1038" s="3">
        <v>25.069999694824219</v>
      </c>
      <c r="D1038" s="4">
        <v>3.0870442350777291E-2</v>
      </c>
      <c r="E1038" s="4">
        <v>2.79998779296875E-3</v>
      </c>
      <c r="F1038" s="2">
        <v>5</v>
      </c>
      <c r="G1038" s="4">
        <v>0.55047836636734404</v>
      </c>
      <c r="H1038" s="4">
        <v>-2.7183408675119151E-2</v>
      </c>
      <c r="I1038" s="4">
        <v>1.002037908718495</v>
      </c>
    </row>
    <row r="1039" spans="1:9" x14ac:dyDescent="0.25">
      <c r="A1039" t="s">
        <v>1249</v>
      </c>
      <c r="B1039" s="3">
        <v>278.61151123046881</v>
      </c>
      <c r="C1039" s="3">
        <v>25</v>
      </c>
      <c r="D1039" s="4">
        <v>1.528034653378918E-2</v>
      </c>
      <c r="E1039" s="4">
        <v>-5.1593345176839327E-2</v>
      </c>
      <c r="F1039" s="2">
        <v>5</v>
      </c>
      <c r="G1039" s="4">
        <v>0.52341830835182979</v>
      </c>
      <c r="H1039" s="4">
        <v>-5.6315370623598038E-2</v>
      </c>
      <c r="I1039" s="4">
        <v>0.9420848891089415</v>
      </c>
    </row>
    <row r="1040" spans="1:9" x14ac:dyDescent="0.25">
      <c r="A1040" t="s">
        <v>1250</v>
      </c>
      <c r="B1040" s="3">
        <v>274.41830444335938</v>
      </c>
      <c r="C1040" s="3">
        <v>26.360000610351559</v>
      </c>
      <c r="D1040" s="4">
        <v>5.3226944288855549E-3</v>
      </c>
      <c r="E1040" s="4">
        <v>-6.0584422236150792E-2</v>
      </c>
      <c r="F1040" s="2">
        <v>5</v>
      </c>
      <c r="G1040" s="4">
        <v>0.51211107925428112</v>
      </c>
      <c r="H1040" s="4">
        <v>-7.0518175006359596E-2</v>
      </c>
      <c r="I1040" s="4">
        <v>0.9128557897720595</v>
      </c>
    </row>
    <row r="1041" spans="1:9" x14ac:dyDescent="0.25">
      <c r="A1041" t="s">
        <v>1251</v>
      </c>
      <c r="B1041" s="3">
        <v>272.96539306640619</v>
      </c>
      <c r="C1041" s="3">
        <v>28.059999465942379</v>
      </c>
      <c r="D1041" s="4">
        <v>1.7299087658256829E-2</v>
      </c>
      <c r="E1041" s="4">
        <v>-4.8168252996730783E-2</v>
      </c>
      <c r="F1041" s="2">
        <v>5</v>
      </c>
      <c r="G1041" s="4">
        <v>0.51878790111925022</v>
      </c>
      <c r="H1041" s="4">
        <v>-7.5439328939380657E-2</v>
      </c>
      <c r="I1041" s="4">
        <v>0.90272814925235023</v>
      </c>
    </row>
    <row r="1042" spans="1:9" x14ac:dyDescent="0.25">
      <c r="A1042" t="s">
        <v>1252</v>
      </c>
      <c r="B1042" s="3">
        <v>268.32363891601563</v>
      </c>
      <c r="C1042" s="3">
        <v>29.479999542236332</v>
      </c>
      <c r="D1042" s="4">
        <v>-1.7846901956368729E-2</v>
      </c>
      <c r="E1042" s="4">
        <v>5.4363394403964538E-2</v>
      </c>
      <c r="F1042" s="2">
        <v>5</v>
      </c>
      <c r="G1042" s="4">
        <v>0.47059493049177142</v>
      </c>
      <c r="H1042" s="4">
        <v>-9.1161407419635188E-2</v>
      </c>
      <c r="I1042" s="4">
        <v>0.87037241292753142</v>
      </c>
    </row>
    <row r="1043" spans="1:9" x14ac:dyDescent="0.25">
      <c r="A1043" t="s">
        <v>1253</v>
      </c>
      <c r="B1043" s="3">
        <v>273.19940185546881</v>
      </c>
      <c r="C1043" s="3">
        <v>27.95999908447266</v>
      </c>
      <c r="D1043" s="4">
        <v>2.1326099632538401E-2</v>
      </c>
      <c r="E1043" s="4">
        <v>1.194353723233688E-2</v>
      </c>
      <c r="F1043" s="2">
        <v>5</v>
      </c>
      <c r="G1043" s="4">
        <v>0.49279706329689738</v>
      </c>
      <c r="H1043" s="4">
        <v>-7.4646718122971856E-2</v>
      </c>
      <c r="I1043" s="4">
        <v>0.90435932712848977</v>
      </c>
    </row>
    <row r="1044" spans="1:9" x14ac:dyDescent="0.25">
      <c r="A1044" t="s">
        <v>1254</v>
      </c>
      <c r="B1044" s="3">
        <v>267.49478149414063</v>
      </c>
      <c r="C1044" s="3">
        <v>27.629999160766602</v>
      </c>
      <c r="D1044" s="4">
        <v>-2.8130894166425221E-2</v>
      </c>
      <c r="E1044" s="4">
        <v>3.4831399672393237E-2</v>
      </c>
      <c r="F1044" s="2">
        <v>5</v>
      </c>
      <c r="G1044" s="4">
        <v>0.48314938502374738</v>
      </c>
      <c r="H1044" s="4">
        <v>-9.3968829142856758E-2</v>
      </c>
      <c r="I1044" s="4">
        <v>0.86459479280286367</v>
      </c>
    </row>
    <row r="1045" spans="1:9" x14ac:dyDescent="0.25">
      <c r="A1045" t="s">
        <v>1255</v>
      </c>
      <c r="B1045" s="3">
        <v>275.23745727539063</v>
      </c>
      <c r="C1045" s="3">
        <v>26.70000076293945</v>
      </c>
      <c r="D1045" s="4">
        <v>1.58721487458926E-2</v>
      </c>
      <c r="E1045" s="4">
        <v>1.251421741386816E-2</v>
      </c>
      <c r="F1045" s="2">
        <v>5</v>
      </c>
      <c r="G1045" s="4">
        <v>0.54282859461515942</v>
      </c>
      <c r="H1045" s="4">
        <v>-6.7743623684757504E-2</v>
      </c>
      <c r="I1045" s="4">
        <v>0.91856576323989203</v>
      </c>
    </row>
    <row r="1046" spans="1:9" x14ac:dyDescent="0.25">
      <c r="A1046" t="s">
        <v>1256</v>
      </c>
      <c r="B1046" s="3">
        <v>270.93710327148438</v>
      </c>
      <c r="C1046" s="3">
        <v>26.370000839233398</v>
      </c>
      <c r="D1046" s="4">
        <v>6.8491993295736187E-3</v>
      </c>
      <c r="E1046" s="4">
        <v>3.806637979717697E-3</v>
      </c>
      <c r="F1046" s="2">
        <v>5</v>
      </c>
      <c r="G1046" s="4">
        <v>0.49260980468109028</v>
      </c>
      <c r="H1046" s="4">
        <v>-8.2309346243889858E-2</v>
      </c>
      <c r="I1046" s="4">
        <v>0.88858978524845522</v>
      </c>
    </row>
    <row r="1047" spans="1:9" x14ac:dyDescent="0.25">
      <c r="A1047" t="s">
        <v>1257</v>
      </c>
      <c r="B1047" s="3">
        <v>269.09402465820313</v>
      </c>
      <c r="C1047" s="3">
        <v>26.270000457763668</v>
      </c>
      <c r="D1047" s="4">
        <v>-4.5093402682324646E-3</v>
      </c>
      <c r="E1047" s="4">
        <v>3.0545980173624092E-3</v>
      </c>
      <c r="F1047" s="2">
        <v>5</v>
      </c>
      <c r="G1047" s="4">
        <v>0.47036474835703412</v>
      </c>
      <c r="H1047" s="4">
        <v>-8.8552035034473064E-2</v>
      </c>
      <c r="I1047" s="4">
        <v>0.87574245130850015</v>
      </c>
    </row>
    <row r="1048" spans="1:9" x14ac:dyDescent="0.25">
      <c r="A1048" t="s">
        <v>1258</v>
      </c>
      <c r="B1048" s="3">
        <v>270.31295776367188</v>
      </c>
      <c r="C1048" s="3">
        <v>26.190000534057621</v>
      </c>
      <c r="D1048" s="4">
        <v>2.0768905875553582E-2</v>
      </c>
      <c r="E1048" s="4">
        <v>-7.2023742514578659E-3</v>
      </c>
      <c r="F1048" s="2">
        <v>5</v>
      </c>
      <c r="G1048" s="4">
        <v>0.49108194750365469</v>
      </c>
      <c r="H1048" s="4">
        <v>-8.4423388551817968E-2</v>
      </c>
      <c r="I1048" s="4">
        <v>0.88423912667740567</v>
      </c>
    </row>
    <row r="1049" spans="1:9" x14ac:dyDescent="0.25">
      <c r="A1049" t="s">
        <v>1259</v>
      </c>
      <c r="B1049" s="3">
        <v>264.81307983398438</v>
      </c>
      <c r="C1049" s="3">
        <v>26.379999160766602</v>
      </c>
      <c r="D1049" s="4">
        <v>2.3248752393800091E-2</v>
      </c>
      <c r="E1049" s="4">
        <v>-7.4710664714672803E-2</v>
      </c>
      <c r="F1049" s="2">
        <v>5</v>
      </c>
      <c r="G1049" s="4">
        <v>0.44261778071412411</v>
      </c>
      <c r="H1049" s="4">
        <v>-0.1030520167903666</v>
      </c>
      <c r="I1049" s="4">
        <v>0.8459017666307338</v>
      </c>
    </row>
    <row r="1050" spans="1:9" x14ac:dyDescent="0.25">
      <c r="A1050" t="s">
        <v>1260</v>
      </c>
      <c r="B1050" s="3">
        <v>258.79638671875</v>
      </c>
      <c r="C1050" s="3">
        <v>28.510000228881839</v>
      </c>
      <c r="D1050" s="4">
        <v>4.6562366239673034E-3</v>
      </c>
      <c r="E1050" s="4">
        <v>-2.449254549023117E-3</v>
      </c>
      <c r="F1050" s="2">
        <v>5</v>
      </c>
      <c r="G1050" s="4">
        <v>0.40464905803388479</v>
      </c>
      <c r="H1050" s="4">
        <v>-0.12343114896421541</v>
      </c>
      <c r="I1050" s="4">
        <v>0.80396190301958304</v>
      </c>
    </row>
    <row r="1051" spans="1:9" x14ac:dyDescent="0.25">
      <c r="A1051" t="s">
        <v>1261</v>
      </c>
      <c r="B1051" s="3">
        <v>257.59695434570313</v>
      </c>
      <c r="C1051" s="3">
        <v>28.579999923706051</v>
      </c>
      <c r="D1051" s="4">
        <v>-3.0534542274166299E-2</v>
      </c>
      <c r="E1051" s="4">
        <v>6.4035713859649901E-2</v>
      </c>
      <c r="F1051" s="2">
        <v>5</v>
      </c>
      <c r="G1051" s="4">
        <v>0.413833207473155</v>
      </c>
      <c r="H1051" s="4">
        <v>-0.12749374454550311</v>
      </c>
      <c r="I1051" s="4">
        <v>0.79560115914035556</v>
      </c>
    </row>
    <row r="1052" spans="1:9" x14ac:dyDescent="0.25">
      <c r="A1052" t="s">
        <v>1262</v>
      </c>
      <c r="B1052" s="3">
        <v>265.71029663085938</v>
      </c>
      <c r="C1052" s="3">
        <v>26.860000610351559</v>
      </c>
      <c r="D1052" s="4">
        <v>1.8579124122994669E-2</v>
      </c>
      <c r="E1052" s="4">
        <v>-3.3117352539743128E-2</v>
      </c>
      <c r="F1052" s="2">
        <v>5</v>
      </c>
      <c r="G1052" s="4">
        <v>0.43899553201778468</v>
      </c>
      <c r="H1052" s="4">
        <v>-0.1000130551312093</v>
      </c>
      <c r="I1052" s="4">
        <v>0.85215589150795146</v>
      </c>
    </row>
    <row r="1053" spans="1:9" x14ac:dyDescent="0.25">
      <c r="A1053" t="s">
        <v>1263</v>
      </c>
      <c r="B1053" s="3">
        <v>260.86367797851563</v>
      </c>
      <c r="C1053" s="3">
        <v>27.780000686645511</v>
      </c>
      <c r="D1053" s="4">
        <v>2.3979974510797142E-3</v>
      </c>
      <c r="E1053" s="4">
        <v>7.5493641838914494E-2</v>
      </c>
      <c r="F1053" s="2">
        <v>5</v>
      </c>
      <c r="G1053" s="4">
        <v>0.41337125259644297</v>
      </c>
      <c r="H1053" s="4">
        <v>-0.1164290298569713</v>
      </c>
      <c r="I1053" s="4">
        <v>0.8183721300028346</v>
      </c>
    </row>
    <row r="1054" spans="1:9" x14ac:dyDescent="0.25">
      <c r="A1054" t="s">
        <v>1264</v>
      </c>
      <c r="B1054" s="3">
        <v>260.2396240234375</v>
      </c>
      <c r="C1054" s="3">
        <v>25.829999923706051</v>
      </c>
      <c r="D1054" s="4">
        <v>-1.2762664635896259E-2</v>
      </c>
      <c r="E1054" s="4">
        <v>-2.3809492916282871E-2</v>
      </c>
      <c r="F1054" s="2">
        <v>5</v>
      </c>
      <c r="G1054" s="4">
        <v>0.39507397995158189</v>
      </c>
      <c r="H1054" s="4">
        <v>-0.1185427620667709</v>
      </c>
      <c r="I1054" s="4">
        <v>0.81402210960779309</v>
      </c>
    </row>
    <row r="1055" spans="1:9" x14ac:dyDescent="0.25">
      <c r="A1055" t="s">
        <v>1265</v>
      </c>
      <c r="B1055" s="3">
        <v>263.60391235351563</v>
      </c>
      <c r="C1055" s="3">
        <v>26.45999908447266</v>
      </c>
      <c r="D1055" s="4">
        <v>-1.5621914122094131E-2</v>
      </c>
      <c r="E1055" s="4">
        <v>1.6128961373994111E-2</v>
      </c>
      <c r="F1055" s="2">
        <v>5</v>
      </c>
      <c r="G1055" s="4">
        <v>0.41545788471974032</v>
      </c>
      <c r="H1055" s="4">
        <v>-0.10714758613931651</v>
      </c>
      <c r="I1055" s="4">
        <v>0.83747316336933531</v>
      </c>
    </row>
    <row r="1056" spans="1:9" x14ac:dyDescent="0.25">
      <c r="A1056" t="s">
        <v>1266</v>
      </c>
      <c r="B1056" s="3">
        <v>267.78726196289063</v>
      </c>
      <c r="C1056" s="3">
        <v>26.04000091552734</v>
      </c>
      <c r="D1056" s="4">
        <v>-1.5946531189858889E-2</v>
      </c>
      <c r="E1056" s="4">
        <v>1.7585023847447982E-2</v>
      </c>
      <c r="F1056" s="2">
        <v>5</v>
      </c>
      <c r="G1056" s="4">
        <v>0.4373236536085332</v>
      </c>
      <c r="H1056" s="4">
        <v>-9.2978168988388621E-2</v>
      </c>
      <c r="I1056" s="4">
        <v>0.86663355242270224</v>
      </c>
    </row>
    <row r="1057" spans="1:9" x14ac:dyDescent="0.25">
      <c r="A1057" t="s">
        <v>1267</v>
      </c>
      <c r="B1057" s="3">
        <v>272.12673950195313</v>
      </c>
      <c r="C1057" s="3">
        <v>25.590000152587891</v>
      </c>
      <c r="D1057" s="4">
        <v>1.4173557727904299E-2</v>
      </c>
      <c r="E1057" s="4">
        <v>-1.0058035785106331E-2</v>
      </c>
      <c r="F1057" s="2">
        <v>5</v>
      </c>
      <c r="G1057" s="4">
        <v>0.46762563523177508</v>
      </c>
      <c r="H1057" s="4">
        <v>-7.8279931162350103E-2</v>
      </c>
      <c r="I1057" s="4">
        <v>0.89688224429483943</v>
      </c>
    </row>
    <row r="1058" spans="1:9" x14ac:dyDescent="0.25">
      <c r="A1058" t="s">
        <v>1268</v>
      </c>
      <c r="B1058" s="3">
        <v>268.32363891601563</v>
      </c>
      <c r="C1058" s="3">
        <v>25.85000038146973</v>
      </c>
      <c r="D1058" s="4">
        <v>1.741532878025942E-2</v>
      </c>
      <c r="E1058" s="4">
        <v>-3.7960566650759087E-2</v>
      </c>
      <c r="F1058" s="2">
        <v>5</v>
      </c>
      <c r="G1058" s="4">
        <v>0.44065144023296382</v>
      </c>
      <c r="H1058" s="4">
        <v>-9.1161407419635188E-2</v>
      </c>
      <c r="I1058" s="4">
        <v>0.87037241292753142</v>
      </c>
    </row>
    <row r="1059" spans="1:9" x14ac:dyDescent="0.25">
      <c r="A1059" t="s">
        <v>1269</v>
      </c>
      <c r="B1059" s="3">
        <v>263.73068237304688</v>
      </c>
      <c r="C1059" s="3">
        <v>26.870000839233398</v>
      </c>
      <c r="D1059" s="4">
        <v>-6.9397593905716759E-3</v>
      </c>
      <c r="E1059" s="4">
        <v>-9.5590654081289639E-2</v>
      </c>
      <c r="F1059" s="2">
        <v>5</v>
      </c>
      <c r="G1059" s="4">
        <v>0.41093503480714061</v>
      </c>
      <c r="H1059" s="4">
        <v>-0.106718203597407</v>
      </c>
      <c r="I1059" s="4">
        <v>0.83835682441491222</v>
      </c>
    </row>
    <row r="1060" spans="1:9" x14ac:dyDescent="0.25">
      <c r="A1060" t="s">
        <v>1270</v>
      </c>
      <c r="B1060" s="3">
        <v>265.57369995117188</v>
      </c>
      <c r="C1060" s="3">
        <v>29.70999908447266</v>
      </c>
      <c r="D1060" s="4">
        <v>-1.9936499799196868E-2</v>
      </c>
      <c r="E1060" s="4">
        <v>3.1239140410058042E-2</v>
      </c>
      <c r="F1060" s="2">
        <v>5</v>
      </c>
      <c r="G1060" s="4">
        <v>0.42670217388684789</v>
      </c>
      <c r="H1060" s="4">
        <v>-0.1004757215389095</v>
      </c>
      <c r="I1060" s="4">
        <v>0.85120373290419549</v>
      </c>
    </row>
    <row r="1061" spans="1:9" x14ac:dyDescent="0.25">
      <c r="A1061" t="s">
        <v>1271</v>
      </c>
      <c r="B1061" s="3">
        <v>270.97601318359381</v>
      </c>
      <c r="C1061" s="3">
        <v>28.809999465942379</v>
      </c>
      <c r="D1061" s="4">
        <v>2.937566637595479E-2</v>
      </c>
      <c r="E1061" s="4">
        <v>-8.423393819608227E-2</v>
      </c>
      <c r="F1061" s="2">
        <v>5</v>
      </c>
      <c r="G1061" s="4">
        <v>0.46939262507166513</v>
      </c>
      <c r="H1061" s="4">
        <v>-8.2177554539283548E-2</v>
      </c>
      <c r="I1061" s="4">
        <v>0.88886101005180396</v>
      </c>
    </row>
    <row r="1062" spans="1:9" x14ac:dyDescent="0.25">
      <c r="A1062" t="s">
        <v>1272</v>
      </c>
      <c r="B1062" s="3">
        <v>263.24307250976563</v>
      </c>
      <c r="C1062" s="3">
        <v>31.45999908447266</v>
      </c>
      <c r="D1062" s="4">
        <v>-4.8064107842857078E-2</v>
      </c>
      <c r="E1062" s="4">
        <v>2.3089401121062059E-2</v>
      </c>
      <c r="F1062" s="2">
        <v>5</v>
      </c>
      <c r="G1062" s="4">
        <v>0.42335334691736831</v>
      </c>
      <c r="H1062" s="4">
        <v>-0.1083697862297205</v>
      </c>
      <c r="I1062" s="4">
        <v>0.83495789899694683</v>
      </c>
    </row>
    <row r="1063" spans="1:9" x14ac:dyDescent="0.25">
      <c r="A1063" t="s">
        <v>1273</v>
      </c>
      <c r="B1063" s="3">
        <v>276.53445434570313</v>
      </c>
      <c r="C1063" s="3">
        <v>30.75</v>
      </c>
      <c r="D1063" s="4">
        <v>-1.3325872421455659E-2</v>
      </c>
      <c r="E1063" s="4">
        <v>-8.4821387010364901E-2</v>
      </c>
      <c r="F1063" s="2">
        <v>5</v>
      </c>
      <c r="G1063" s="4">
        <v>0.4920980714655796</v>
      </c>
      <c r="H1063" s="4">
        <v>-6.3350566864547209E-2</v>
      </c>
      <c r="I1063" s="4">
        <v>0.92760659001818269</v>
      </c>
    </row>
    <row r="1064" spans="1:9" x14ac:dyDescent="0.25">
      <c r="A1064" t="s">
        <v>1274</v>
      </c>
      <c r="B1064" s="3">
        <v>280.269287109375</v>
      </c>
      <c r="C1064" s="3">
        <v>33.599998474121087</v>
      </c>
      <c r="D1064" s="4">
        <v>-5.0700320445069343E-2</v>
      </c>
      <c r="E1064" s="4">
        <v>0.2645840745216983</v>
      </c>
      <c r="F1064" s="2">
        <v>5</v>
      </c>
      <c r="G1064" s="4">
        <v>0.51075168082660927</v>
      </c>
      <c r="H1064" s="4">
        <v>-5.0700320445069343E-2</v>
      </c>
      <c r="I1064" s="4">
        <v>0.95364055480894883</v>
      </c>
    </row>
    <row r="1065" spans="1:9" x14ac:dyDescent="0.25">
      <c r="A1065" t="s">
        <v>1275</v>
      </c>
      <c r="B1065" s="3">
        <v>295.23794555664063</v>
      </c>
      <c r="C1065" s="3">
        <v>26.569999694824219</v>
      </c>
      <c r="D1065" s="4">
        <v>9.4689788086117499E-3</v>
      </c>
      <c r="E1065" s="4">
        <v>1.7228133274594049E-2</v>
      </c>
      <c r="F1065" s="2">
        <v>5</v>
      </c>
      <c r="G1065" s="4">
        <v>0.62059154098848923</v>
      </c>
      <c r="H1065" s="4">
        <v>0</v>
      </c>
      <c r="I1065" s="4">
        <v>1.0579808430198701</v>
      </c>
    </row>
    <row r="1066" spans="1:9" x14ac:dyDescent="0.25">
      <c r="A1066" t="s">
        <v>1276</v>
      </c>
      <c r="B1066" s="3">
        <v>292.46856689453119</v>
      </c>
      <c r="C1066" s="3">
        <v>26.120000839233398</v>
      </c>
      <c r="D1066" s="4">
        <v>1.70919580241462E-2</v>
      </c>
      <c r="E1066" s="4">
        <v>-1.098065164158368E-2</v>
      </c>
      <c r="F1066" s="2">
        <v>5</v>
      </c>
      <c r="G1066" s="4">
        <v>0.62856528673108802</v>
      </c>
      <c r="H1066" s="4">
        <v>0</v>
      </c>
      <c r="I1066" s="4">
        <v>1.0386766569575281</v>
      </c>
    </row>
    <row r="1067" spans="1:9" x14ac:dyDescent="0.25">
      <c r="A1067" t="s">
        <v>1277</v>
      </c>
      <c r="B1067" s="3">
        <v>287.5537109375</v>
      </c>
      <c r="C1067" s="3">
        <v>26.409999847412109</v>
      </c>
      <c r="D1067" s="4">
        <v>8.0334054098927243E-3</v>
      </c>
      <c r="E1067" s="4">
        <v>0.1502613632625365</v>
      </c>
      <c r="F1067" s="2">
        <v>5</v>
      </c>
      <c r="G1067" s="4">
        <v>0.58565289862572012</v>
      </c>
      <c r="H1067" s="4">
        <v>0</v>
      </c>
      <c r="I1067" s="4">
        <v>1.0044172416012049</v>
      </c>
    </row>
    <row r="1068" spans="1:9" x14ac:dyDescent="0.25">
      <c r="A1068" t="s">
        <v>1278</v>
      </c>
      <c r="B1068" s="3">
        <v>285.2620849609375</v>
      </c>
      <c r="C1068" s="3">
        <v>22.95999908447266</v>
      </c>
      <c r="D1068" s="4">
        <v>5.0852812001151992E-3</v>
      </c>
      <c r="E1068" s="4">
        <v>-6.1708225224908493E-2</v>
      </c>
      <c r="F1068" s="2">
        <v>4</v>
      </c>
      <c r="G1068" s="4">
        <v>0.56924968539353005</v>
      </c>
      <c r="H1068" s="4">
        <v>0</v>
      </c>
      <c r="I1068" s="4">
        <v>0.98844327067331283</v>
      </c>
    </row>
    <row r="1069" spans="1:9" x14ac:dyDescent="0.25">
      <c r="A1069" t="s">
        <v>1279</v>
      </c>
      <c r="B1069" s="3">
        <v>283.81878662109381</v>
      </c>
      <c r="C1069" s="3">
        <v>24.469999313354489</v>
      </c>
      <c r="D1069" s="4">
        <v>-3.1170766708678022E-3</v>
      </c>
      <c r="E1069" s="4">
        <v>5.1568492994612747E-2</v>
      </c>
      <c r="F1069" s="2">
        <v>5</v>
      </c>
      <c r="G1069" s="4">
        <v>0.58518186084766954</v>
      </c>
      <c r="H1069" s="4">
        <v>-3.1170766708678022E-3</v>
      </c>
      <c r="I1069" s="4">
        <v>0.97838263863443098</v>
      </c>
    </row>
    <row r="1070" spans="1:9" x14ac:dyDescent="0.25">
      <c r="A1070" t="s">
        <v>1280</v>
      </c>
      <c r="B1070" s="3">
        <v>284.70623779296881</v>
      </c>
      <c r="C1070" s="3">
        <v>23.270000457763668</v>
      </c>
      <c r="D1070" s="4">
        <v>2.1339044239230939E-2</v>
      </c>
      <c r="E1070" s="4">
        <v>5.6286869381254601E-2</v>
      </c>
      <c r="F1070" s="2">
        <v>4</v>
      </c>
      <c r="G1070" s="4">
        <v>0.59582930103330933</v>
      </c>
      <c r="H1070" s="4">
        <v>0</v>
      </c>
      <c r="I1070" s="4">
        <v>0.98456869140414138</v>
      </c>
    </row>
    <row r="1071" spans="1:9" x14ac:dyDescent="0.25">
      <c r="A1071" t="s">
        <v>1281</v>
      </c>
      <c r="B1071" s="3">
        <v>278.7578125</v>
      </c>
      <c r="C1071" s="3">
        <v>22.030000686645511</v>
      </c>
      <c r="D1071" s="4">
        <v>7.8623390571790353E-3</v>
      </c>
      <c r="E1071" s="4">
        <v>-1.519893338544653E-2</v>
      </c>
      <c r="F1071" s="2">
        <v>4</v>
      </c>
      <c r="G1071" s="4">
        <v>0.55919011809568686</v>
      </c>
      <c r="H1071" s="4">
        <v>0</v>
      </c>
      <c r="I1071" s="4">
        <v>0.9431046943695327</v>
      </c>
    </row>
    <row r="1072" spans="1:9" x14ac:dyDescent="0.25">
      <c r="A1072" t="s">
        <v>1282</v>
      </c>
      <c r="B1072" s="3">
        <v>276.58322143554688</v>
      </c>
      <c r="C1072" s="3">
        <v>22.370000839233398</v>
      </c>
      <c r="D1072" s="4">
        <v>6.2442557532398357E-3</v>
      </c>
      <c r="E1072" s="4">
        <v>-7.5421503721783134E-3</v>
      </c>
      <c r="F1072" s="2">
        <v>4</v>
      </c>
      <c r="G1072" s="4">
        <v>0.57039290236418916</v>
      </c>
      <c r="H1072" s="4">
        <v>0</v>
      </c>
      <c r="I1072" s="4">
        <v>0.92794652510504649</v>
      </c>
    </row>
    <row r="1073" spans="1:9" x14ac:dyDescent="0.25">
      <c r="A1073" t="s">
        <v>1283</v>
      </c>
      <c r="B1073" s="3">
        <v>274.86688232421881</v>
      </c>
      <c r="C1073" s="3">
        <v>22.54000091552734</v>
      </c>
      <c r="D1073" s="4">
        <v>6.9301337563105747E-3</v>
      </c>
      <c r="E1073" s="4">
        <v>-7.9224649325296825E-3</v>
      </c>
      <c r="F1073" s="2">
        <v>4</v>
      </c>
      <c r="G1073" s="4">
        <v>0.51126057876264008</v>
      </c>
      <c r="H1073" s="4">
        <v>0</v>
      </c>
      <c r="I1073" s="4">
        <v>0.91598263948533232</v>
      </c>
    </row>
    <row r="1074" spans="1:9" x14ac:dyDescent="0.25">
      <c r="A1074" t="s">
        <v>1284</v>
      </c>
      <c r="B1074" s="3">
        <v>272.97512817382813</v>
      </c>
      <c r="C1074" s="3">
        <v>22.719999313354489</v>
      </c>
      <c r="D1074" s="4">
        <v>1.3871860075387101E-2</v>
      </c>
      <c r="E1074" s="4">
        <v>7.9857316111797694E-3</v>
      </c>
      <c r="F1074" s="2">
        <v>4</v>
      </c>
      <c r="G1074" s="4">
        <v>0.49600566434602089</v>
      </c>
      <c r="H1074" s="4">
        <v>0</v>
      </c>
      <c r="I1074" s="4">
        <v>0.90279600863452147</v>
      </c>
    </row>
    <row r="1075" spans="1:9" x14ac:dyDescent="0.25">
      <c r="A1075" t="s">
        <v>1285</v>
      </c>
      <c r="B1075" s="3">
        <v>269.24026489257813</v>
      </c>
      <c r="C1075" s="3">
        <v>22.54000091552734</v>
      </c>
      <c r="D1075" s="4">
        <v>-6.7273729683989814E-3</v>
      </c>
      <c r="E1075" s="4">
        <v>4.7884736201095457E-2</v>
      </c>
      <c r="F1075" s="2">
        <v>4</v>
      </c>
      <c r="G1075" s="4">
        <v>0.48863758790652861</v>
      </c>
      <c r="H1075" s="4">
        <v>-6.7273729683989814E-3</v>
      </c>
      <c r="I1075" s="4">
        <v>0.87676183111841932</v>
      </c>
    </row>
    <row r="1076" spans="1:9" x14ac:dyDescent="0.25">
      <c r="A1076" t="s">
        <v>1286</v>
      </c>
      <c r="B1076" s="3">
        <v>271.06381225585938</v>
      </c>
      <c r="C1076" s="3">
        <v>21.510000228881839</v>
      </c>
      <c r="D1076" s="4">
        <v>9.6251895842258683E-3</v>
      </c>
      <c r="E1076" s="4">
        <v>7.494137918188315E-3</v>
      </c>
      <c r="F1076" s="2">
        <v>4</v>
      </c>
      <c r="G1076" s="4">
        <v>0.48710767033634877</v>
      </c>
      <c r="H1076" s="4">
        <v>0</v>
      </c>
      <c r="I1076" s="4">
        <v>0.88947302084336033</v>
      </c>
    </row>
    <row r="1077" spans="1:9" x14ac:dyDescent="0.25">
      <c r="A1077" t="s">
        <v>1287</v>
      </c>
      <c r="B1077" s="3">
        <v>268.47964477539063</v>
      </c>
      <c r="C1077" s="3">
        <v>21.35000038146973</v>
      </c>
      <c r="D1077" s="4">
        <v>1.161067216400768E-2</v>
      </c>
      <c r="E1077" s="4">
        <v>-3.1745980943813201E-2</v>
      </c>
      <c r="F1077" s="2">
        <v>4</v>
      </c>
      <c r="G1077" s="4">
        <v>0.49635692577007168</v>
      </c>
      <c r="H1077" s="4">
        <v>0</v>
      </c>
      <c r="I1077" s="4">
        <v>0.87145986484495785</v>
      </c>
    </row>
    <row r="1078" spans="1:9" x14ac:dyDescent="0.25">
      <c r="A1078" t="s">
        <v>1288</v>
      </c>
      <c r="B1078" s="3">
        <v>265.398193359375</v>
      </c>
      <c r="C1078" s="3">
        <v>22.04999923706055</v>
      </c>
      <c r="D1078" s="4">
        <v>-1.174599838402068E-3</v>
      </c>
      <c r="E1078" s="4">
        <v>-3.614998948932802E-3</v>
      </c>
      <c r="F1078" s="2">
        <v>4</v>
      </c>
      <c r="G1078" s="4">
        <v>0.50292395184770577</v>
      </c>
      <c r="H1078" s="4">
        <v>-9.0300455319586304E-3</v>
      </c>
      <c r="I1078" s="4">
        <v>0.84998034949709078</v>
      </c>
    </row>
    <row r="1079" spans="1:9" x14ac:dyDescent="0.25">
      <c r="A1079" t="s">
        <v>1289</v>
      </c>
      <c r="B1079" s="3">
        <v>265.71029663085938</v>
      </c>
      <c r="C1079" s="3">
        <v>22.129999160766602</v>
      </c>
      <c r="D1079" s="4">
        <v>2.280653709118674E-3</v>
      </c>
      <c r="E1079" s="4">
        <v>-6.7325637906652247E-3</v>
      </c>
      <c r="F1079" s="2">
        <v>4</v>
      </c>
      <c r="G1079" s="4">
        <v>0.50296279833508462</v>
      </c>
      <c r="H1079" s="4">
        <v>-7.8646835495830292E-3</v>
      </c>
      <c r="I1079" s="4">
        <v>0.85215589150795146</v>
      </c>
    </row>
    <row r="1080" spans="1:9" x14ac:dyDescent="0.25">
      <c r="A1080" t="s">
        <v>1290</v>
      </c>
      <c r="B1080" s="3">
        <v>265.10568237304688</v>
      </c>
      <c r="C1080" s="3">
        <v>22.280000686645511</v>
      </c>
      <c r="D1080" s="4">
        <v>2.515184951350324E-2</v>
      </c>
      <c r="E1080" s="4">
        <v>-7.2825632542430574E-2</v>
      </c>
      <c r="F1080" s="2">
        <v>4</v>
      </c>
      <c r="G1080" s="4">
        <v>0.45472906769384891</v>
      </c>
      <c r="H1080" s="4">
        <v>-1.0122251907344389E-2</v>
      </c>
      <c r="I1080" s="4">
        <v>0.8479413771519162</v>
      </c>
    </row>
    <row r="1081" spans="1:9" x14ac:dyDescent="0.25">
      <c r="A1081" t="s">
        <v>1291</v>
      </c>
      <c r="B1081" s="3">
        <v>258.60137939453119</v>
      </c>
      <c r="C1081" s="3">
        <v>24.030000686645511</v>
      </c>
      <c r="D1081" s="4">
        <v>-1.8941002508610191E-2</v>
      </c>
      <c r="E1081" s="4">
        <v>8.5856375866807166E-2</v>
      </c>
      <c r="F1081" s="2">
        <v>4</v>
      </c>
      <c r="G1081" s="4">
        <v>0.4501356039406601</v>
      </c>
      <c r="H1081" s="4">
        <v>-3.4408659982994139E-2</v>
      </c>
      <c r="I1081" s="4">
        <v>0.80260258812280005</v>
      </c>
    </row>
    <row r="1082" spans="1:9" x14ac:dyDescent="0.25">
      <c r="A1082" t="s">
        <v>1292</v>
      </c>
      <c r="B1082" s="3">
        <v>263.5941162109375</v>
      </c>
      <c r="C1082" s="3">
        <v>22.129999160766602</v>
      </c>
      <c r="D1082" s="4">
        <v>-4.273089954613063E-3</v>
      </c>
      <c r="E1082" s="4">
        <v>-3.601977802961009E-3</v>
      </c>
      <c r="F1082" s="2">
        <v>4</v>
      </c>
      <c r="G1082" s="4">
        <v>0.46117120014291219</v>
      </c>
      <c r="H1082" s="4">
        <v>-1.5766286751291662E-2</v>
      </c>
      <c r="I1082" s="4">
        <v>0.83740487853649226</v>
      </c>
    </row>
    <row r="1083" spans="1:9" x14ac:dyDescent="0.25">
      <c r="A1083" t="s">
        <v>1293</v>
      </c>
      <c r="B1083" s="3">
        <v>264.72531127929688</v>
      </c>
      <c r="C1083" s="3">
        <v>22.20999908447266</v>
      </c>
      <c r="D1083" s="4">
        <v>-1.1542519018748591E-2</v>
      </c>
      <c r="E1083" s="4">
        <v>-1.9426072470996699E-2</v>
      </c>
      <c r="F1083" s="2">
        <v>4</v>
      </c>
      <c r="G1083" s="4">
        <v>0.45364524899768321</v>
      </c>
      <c r="H1083" s="4">
        <v>-1.1542519018748591E-2</v>
      </c>
      <c r="I1083" s="4">
        <v>0.84528996856451344</v>
      </c>
    </row>
    <row r="1084" spans="1:9" x14ac:dyDescent="0.25">
      <c r="A1084" t="s">
        <v>1294</v>
      </c>
      <c r="B1084" s="3">
        <v>267.81658935546881</v>
      </c>
      <c r="C1084" s="3">
        <v>22.64999961853027</v>
      </c>
      <c r="D1084" s="4">
        <v>1.324508893042076E-2</v>
      </c>
      <c r="E1084" s="4">
        <v>-1.4789045496860999E-2</v>
      </c>
      <c r="F1084" s="2">
        <v>4</v>
      </c>
      <c r="G1084" s="4">
        <v>0.50262605563601159</v>
      </c>
      <c r="H1084" s="4">
        <v>0</v>
      </c>
      <c r="I1084" s="4">
        <v>0.86683798147055957</v>
      </c>
    </row>
    <row r="1085" spans="1:9" x14ac:dyDescent="0.25">
      <c r="A1085" t="s">
        <v>1295</v>
      </c>
      <c r="B1085" s="3">
        <v>264.31570434570313</v>
      </c>
      <c r="C1085" s="3">
        <v>22.989999771118161</v>
      </c>
      <c r="D1085" s="4">
        <v>2.4776349061557119E-3</v>
      </c>
      <c r="E1085" s="4">
        <v>-3.240742636137206E-2</v>
      </c>
      <c r="F1085" s="2">
        <v>4</v>
      </c>
      <c r="G1085" s="4">
        <v>0.49099529664337022</v>
      </c>
      <c r="H1085" s="4">
        <v>0</v>
      </c>
      <c r="I1085" s="4">
        <v>0.84243476910526138</v>
      </c>
    </row>
    <row r="1086" spans="1:9" x14ac:dyDescent="0.25">
      <c r="A1086" t="s">
        <v>1296</v>
      </c>
      <c r="B1086" s="3">
        <v>263.66244506835938</v>
      </c>
      <c r="C1086" s="3">
        <v>23.760000228881839</v>
      </c>
      <c r="D1086" s="4">
        <v>3.7123582786460219E-3</v>
      </c>
      <c r="E1086" s="4">
        <v>-2.141682220172603E-2</v>
      </c>
      <c r="F1086" s="2">
        <v>4</v>
      </c>
      <c r="G1086" s="4">
        <v>0.50813071247847375</v>
      </c>
      <c r="H1086" s="4">
        <v>0</v>
      </c>
      <c r="I1086" s="4">
        <v>0.83788117056370615</v>
      </c>
    </row>
    <row r="1087" spans="1:9" x14ac:dyDescent="0.25">
      <c r="A1087" t="s">
        <v>1297</v>
      </c>
      <c r="B1087" s="3">
        <v>262.687255859375</v>
      </c>
      <c r="C1087" s="3">
        <v>24.280000686645511</v>
      </c>
      <c r="D1087" s="4">
        <v>1.3506972371786221E-2</v>
      </c>
      <c r="E1087" s="4">
        <v>-7.3588881669832684E-3</v>
      </c>
      <c r="F1087" s="2">
        <v>4</v>
      </c>
      <c r="G1087" s="4">
        <v>0.4494599425805641</v>
      </c>
      <c r="H1087" s="4">
        <v>0</v>
      </c>
      <c r="I1087" s="4">
        <v>0.8310835324531114</v>
      </c>
    </row>
    <row r="1088" spans="1:9" x14ac:dyDescent="0.25">
      <c r="A1088" t="s">
        <v>1298</v>
      </c>
      <c r="B1088" s="3">
        <v>259.18643188476563</v>
      </c>
      <c r="C1088" s="3">
        <v>24.45999908447266</v>
      </c>
      <c r="D1088" s="4">
        <v>1.784514338781595E-2</v>
      </c>
      <c r="E1088" s="4">
        <v>-1.2116362747817581E-2</v>
      </c>
      <c r="F1088" s="2">
        <v>5</v>
      </c>
      <c r="G1088" s="4">
        <v>0.40908406526964791</v>
      </c>
      <c r="H1088" s="4">
        <v>-3.7110001858139401E-3</v>
      </c>
      <c r="I1088" s="4">
        <v>0.80668074553848501</v>
      </c>
    </row>
    <row r="1089" spans="1:9" x14ac:dyDescent="0.25">
      <c r="A1089" t="s">
        <v>1299</v>
      </c>
      <c r="B1089" s="3">
        <v>254.6423034667969</v>
      </c>
      <c r="C1089" s="3">
        <v>24.760000228881839</v>
      </c>
      <c r="D1089" s="4">
        <v>5.2357894256220838E-3</v>
      </c>
      <c r="E1089" s="4">
        <v>2.738588535125408E-2</v>
      </c>
      <c r="F1089" s="2">
        <v>5</v>
      </c>
      <c r="G1089" s="4">
        <v>0.37749742135632031</v>
      </c>
      <c r="H1089" s="4">
        <v>-2.117821528516806E-2</v>
      </c>
      <c r="I1089" s="4">
        <v>0.77500551756340141</v>
      </c>
    </row>
    <row r="1090" spans="1:9" x14ac:dyDescent="0.25">
      <c r="A1090" t="s">
        <v>1300</v>
      </c>
      <c r="B1090" s="3">
        <v>253.31599426269531</v>
      </c>
      <c r="C1090" s="3">
        <v>24.10000038146973</v>
      </c>
      <c r="D1090" s="4">
        <v>1.152609569898488E-2</v>
      </c>
      <c r="E1090" s="4">
        <v>-5.2672960867039882E-2</v>
      </c>
      <c r="F1090" s="2">
        <v>4</v>
      </c>
      <c r="G1090" s="4">
        <v>0.35137099549719841</v>
      </c>
      <c r="H1090" s="4">
        <v>-2.6276426872826279E-2</v>
      </c>
      <c r="I1090" s="4">
        <v>0.76576036809992143</v>
      </c>
    </row>
    <row r="1091" spans="1:9" x14ac:dyDescent="0.25">
      <c r="A1091" t="s">
        <v>1301</v>
      </c>
      <c r="B1091" s="3">
        <v>250.42951965332031</v>
      </c>
      <c r="C1091" s="3">
        <v>25.440000534057621</v>
      </c>
      <c r="D1091" s="4">
        <v>-1.2725035831403501E-2</v>
      </c>
      <c r="E1091" s="4">
        <v>2.8294291407255479E-2</v>
      </c>
      <c r="F1091" s="2">
        <v>5</v>
      </c>
      <c r="G1091" s="4">
        <v>0.33020639328088142</v>
      </c>
      <c r="H1091" s="4">
        <v>-3.7371771951853587E-2</v>
      </c>
      <c r="I1091" s="4">
        <v>0.74563995492350132</v>
      </c>
    </row>
    <row r="1092" spans="1:9" x14ac:dyDescent="0.25">
      <c r="A1092" t="s">
        <v>1302</v>
      </c>
      <c r="B1092" s="3">
        <v>253.6573181152344</v>
      </c>
      <c r="C1092" s="3">
        <v>24.739999771118161</v>
      </c>
      <c r="D1092" s="4">
        <v>1.7843144494270161E-2</v>
      </c>
      <c r="E1092" s="4">
        <v>-4.256967395410638E-2</v>
      </c>
      <c r="F1092" s="2">
        <v>5</v>
      </c>
      <c r="G1092" s="4">
        <v>0.3427291145501874</v>
      </c>
      <c r="H1092" s="4">
        <v>-2.496440912102493E-2</v>
      </c>
      <c r="I1092" s="4">
        <v>0.76813959461996362</v>
      </c>
    </row>
    <row r="1093" spans="1:9" x14ac:dyDescent="0.25">
      <c r="A1093" t="s">
        <v>1303</v>
      </c>
      <c r="B1093" s="3">
        <v>249.21061706542969</v>
      </c>
      <c r="C1093" s="3">
        <v>25.840000152587891</v>
      </c>
      <c r="D1093" s="4">
        <v>-9.4956952702555109E-3</v>
      </c>
      <c r="E1093" s="4">
        <v>-9.2024452385066624E-3</v>
      </c>
      <c r="F1093" s="2">
        <v>5</v>
      </c>
      <c r="G1093" s="4">
        <v>0.33277094887545822</v>
      </c>
      <c r="H1093" s="4">
        <v>-4.2057122304993921E-2</v>
      </c>
      <c r="I1093" s="4">
        <v>0.73714349227993159</v>
      </c>
    </row>
    <row r="1094" spans="1:9" x14ac:dyDescent="0.25">
      <c r="A1094" t="s">
        <v>1304</v>
      </c>
      <c r="B1094" s="3">
        <v>251.5997314453125</v>
      </c>
      <c r="C1094" s="3">
        <v>26.079999923706051</v>
      </c>
      <c r="D1094" s="4">
        <v>-2.6120126286081399E-2</v>
      </c>
      <c r="E1094" s="4">
        <v>7.2368431371995445E-2</v>
      </c>
      <c r="F1094" s="2">
        <v>5</v>
      </c>
      <c r="G1094" s="4">
        <v>0.3327927423723569</v>
      </c>
      <c r="H1094" s="4">
        <v>-3.2873584576316062E-2</v>
      </c>
      <c r="I1094" s="4">
        <v>0.75379701429354706</v>
      </c>
    </row>
    <row r="1095" spans="1:9" x14ac:dyDescent="0.25">
      <c r="A1095" t="s">
        <v>1305</v>
      </c>
      <c r="B1095" s="3">
        <v>258.34780883789063</v>
      </c>
      <c r="C1095" s="3">
        <v>24.319999694824219</v>
      </c>
      <c r="D1095" s="4">
        <v>3.5227145563965219E-3</v>
      </c>
      <c r="E1095" s="4">
        <v>-2.093399575561183E-2</v>
      </c>
      <c r="F1095" s="2">
        <v>4</v>
      </c>
      <c r="G1095" s="4">
        <v>0.3781435517056102</v>
      </c>
      <c r="H1095" s="4">
        <v>-6.9345906743920596E-3</v>
      </c>
      <c r="I1095" s="4">
        <v>0.80083505330631022</v>
      </c>
    </row>
    <row r="1096" spans="1:9" x14ac:dyDescent="0.25">
      <c r="A1096" t="s">
        <v>1306</v>
      </c>
      <c r="B1096" s="3">
        <v>257.44091796875</v>
      </c>
      <c r="C1096" s="3">
        <v>24.840000152587891</v>
      </c>
      <c r="D1096" s="4">
        <v>-1.0420596444009059E-2</v>
      </c>
      <c r="E1096" s="4">
        <v>1.553561252406022E-2</v>
      </c>
      <c r="F1096" s="2">
        <v>5</v>
      </c>
      <c r="G1096" s="4">
        <v>0.38229302388724601</v>
      </c>
      <c r="H1096" s="4">
        <v>-1.0420596444009059E-2</v>
      </c>
      <c r="I1096" s="4">
        <v>0.79451349449759334</v>
      </c>
    </row>
    <row r="1097" spans="1:9" x14ac:dyDescent="0.25">
      <c r="A1097" t="s">
        <v>1307</v>
      </c>
      <c r="B1097" s="3">
        <v>260.15185546875</v>
      </c>
      <c r="C1097" s="3">
        <v>24.45999908447266</v>
      </c>
      <c r="D1097" s="4">
        <v>2.8371036766502211E-2</v>
      </c>
      <c r="E1097" s="4">
        <v>-4.7507835132588938E-2</v>
      </c>
      <c r="F1097" s="2">
        <v>5</v>
      </c>
      <c r="G1097" s="4">
        <v>0.40796434576606377</v>
      </c>
      <c r="H1097" s="4">
        <v>0</v>
      </c>
      <c r="I1097" s="4">
        <v>0.81341031154157273</v>
      </c>
    </row>
    <row r="1098" spans="1:9" x14ac:dyDescent="0.25">
      <c r="A1098" t="s">
        <v>1308</v>
      </c>
      <c r="B1098" s="3">
        <v>252.9747009277344</v>
      </c>
      <c r="C1098" s="3">
        <v>25.680000305175781</v>
      </c>
      <c r="D1098" s="4">
        <v>1.15780544629307E-3</v>
      </c>
      <c r="E1098" s="4">
        <v>-8.2857131958007813E-2</v>
      </c>
      <c r="F1098" s="2">
        <v>5</v>
      </c>
      <c r="G1098" s="4">
        <v>0.35908851686015919</v>
      </c>
      <c r="H1098" s="4">
        <v>-1.723679039320725E-2</v>
      </c>
      <c r="I1098" s="4">
        <v>0.76338135430521503</v>
      </c>
    </row>
    <row r="1099" spans="1:9" x14ac:dyDescent="0.25">
      <c r="A1099" t="s">
        <v>1309</v>
      </c>
      <c r="B1099" s="3">
        <v>252.68214416503909</v>
      </c>
      <c r="C1099" s="3">
        <v>28</v>
      </c>
      <c r="D1099" s="4">
        <v>-6.8224896800509471E-3</v>
      </c>
      <c r="E1099" s="4">
        <v>8.6455248249048822E-3</v>
      </c>
      <c r="F1099" s="2">
        <v>5</v>
      </c>
      <c r="G1099" s="4">
        <v>0.35907086558468609</v>
      </c>
      <c r="H1099" s="4">
        <v>-1.837332310594186E-2</v>
      </c>
      <c r="I1099" s="4">
        <v>0.76134206287203665</v>
      </c>
    </row>
    <row r="1100" spans="1:9" x14ac:dyDescent="0.25">
      <c r="A1100" t="s">
        <v>1310</v>
      </c>
      <c r="B1100" s="3">
        <v>254.41790771484381</v>
      </c>
      <c r="C1100" s="3">
        <v>27.760000228881839</v>
      </c>
      <c r="D1100" s="4">
        <v>2.0355582965301271E-3</v>
      </c>
      <c r="E1100" s="4">
        <v>-5.9620603034881037E-2</v>
      </c>
      <c r="F1100" s="2">
        <v>5</v>
      </c>
      <c r="G1100" s="4">
        <v>0.36167633480734002</v>
      </c>
      <c r="H1100" s="4">
        <v>-1.163018021035311E-2</v>
      </c>
      <c r="I1100" s="4">
        <v>0.77344134816808907</v>
      </c>
    </row>
    <row r="1101" spans="1:9" x14ac:dyDescent="0.25">
      <c r="A1101" t="s">
        <v>1311</v>
      </c>
      <c r="B1101" s="3">
        <v>253.90107727050781</v>
      </c>
      <c r="C1101" s="3">
        <v>29.520000457763668</v>
      </c>
      <c r="D1101" s="4">
        <v>7.0780753183858902E-3</v>
      </c>
      <c r="E1101" s="4">
        <v>-8.2944960635380038E-2</v>
      </c>
      <c r="F1101" s="2">
        <v>5</v>
      </c>
      <c r="G1101" s="4">
        <v>0.35191097809827099</v>
      </c>
      <c r="H1101" s="4">
        <v>-1.3637977608414561E-2</v>
      </c>
      <c r="I1101" s="4">
        <v>0.76983873824094218</v>
      </c>
    </row>
    <row r="1102" spans="1:9" x14ac:dyDescent="0.25">
      <c r="A1102" t="s">
        <v>1312</v>
      </c>
      <c r="B1102" s="3">
        <v>252.1165771484375</v>
      </c>
      <c r="C1102" s="3">
        <v>32.189998626708977</v>
      </c>
      <c r="D1102" s="4">
        <v>-2.0570453706135191E-2</v>
      </c>
      <c r="E1102" s="4">
        <v>0.17955285990458369</v>
      </c>
      <c r="F1102" s="2">
        <v>5</v>
      </c>
      <c r="G1102" s="4">
        <v>0.34670964888679529</v>
      </c>
      <c r="H1102" s="4">
        <v>-2.0570453706135191E-2</v>
      </c>
      <c r="I1102" s="4">
        <v>0.75739973058336196</v>
      </c>
    </row>
    <row r="1103" spans="1:9" x14ac:dyDescent="0.25">
      <c r="A1103" t="s">
        <v>1313</v>
      </c>
      <c r="B1103" s="3">
        <v>257.41165161132813</v>
      </c>
      <c r="C1103" s="3">
        <v>27.29000091552734</v>
      </c>
      <c r="D1103" s="4">
        <v>6.8272574881662607E-3</v>
      </c>
      <c r="E1103" s="4">
        <v>-6.7327385438977316E-2</v>
      </c>
      <c r="F1103" s="2">
        <v>5</v>
      </c>
      <c r="G1103" s="4">
        <v>0.38292571758352212</v>
      </c>
      <c r="H1103" s="4">
        <v>0</v>
      </c>
      <c r="I1103" s="4">
        <v>0.79430949090040781</v>
      </c>
    </row>
    <row r="1104" spans="1:9" x14ac:dyDescent="0.25">
      <c r="A1104" t="s">
        <v>1314</v>
      </c>
      <c r="B1104" s="3">
        <v>255.66615295410159</v>
      </c>
      <c r="C1104" s="3">
        <v>29.260000228881839</v>
      </c>
      <c r="D1104" s="4">
        <v>8.4234009949457622E-3</v>
      </c>
      <c r="E1104" s="4">
        <v>4.2022803005052227E-2</v>
      </c>
      <c r="F1104" s="2">
        <v>5</v>
      </c>
      <c r="G1104" s="4">
        <v>0.37255012308057789</v>
      </c>
      <c r="H1104" s="4">
        <v>0</v>
      </c>
      <c r="I1104" s="4">
        <v>0.78214234622218415</v>
      </c>
    </row>
    <row r="1105" spans="1:9" x14ac:dyDescent="0.25">
      <c r="A1105" t="s">
        <v>1315</v>
      </c>
      <c r="B1105" s="3">
        <v>253.53056335449219</v>
      </c>
      <c r="C1105" s="3">
        <v>28.079999923706051</v>
      </c>
      <c r="D1105" s="4">
        <v>1.317197182061958E-2</v>
      </c>
      <c r="E1105" s="4">
        <v>-4.5871572119294379E-2</v>
      </c>
      <c r="F1105" s="2">
        <v>5</v>
      </c>
      <c r="G1105" s="4">
        <v>0.37464859976432541</v>
      </c>
      <c r="H1105" s="4">
        <v>0</v>
      </c>
      <c r="I1105" s="4">
        <v>0.76725603993705449</v>
      </c>
    </row>
    <row r="1106" spans="1:9" x14ac:dyDescent="0.25">
      <c r="A1106" t="s">
        <v>1316</v>
      </c>
      <c r="B1106" s="3">
        <v>250.23448181152341</v>
      </c>
      <c r="C1106" s="3">
        <v>29.430000305175781</v>
      </c>
      <c r="D1106" s="4">
        <v>-6.8890646816923704E-3</v>
      </c>
      <c r="E1106" s="4">
        <v>5.3328551991325801E-2</v>
      </c>
      <c r="F1106" s="2">
        <v>5</v>
      </c>
      <c r="G1106" s="4">
        <v>0.36357110773974538</v>
      </c>
      <c r="H1106" s="4">
        <v>-6.8890646816923704E-3</v>
      </c>
      <c r="I1106" s="4">
        <v>0.74428042730138233</v>
      </c>
    </row>
    <row r="1107" spans="1:9" x14ac:dyDescent="0.25">
      <c r="A1107" t="s">
        <v>1317</v>
      </c>
      <c r="B1107" s="3">
        <v>251.97032165527341</v>
      </c>
      <c r="C1107" s="3">
        <v>27.940000534057621</v>
      </c>
      <c r="D1107" s="4">
        <v>2.4584693655069319E-2</v>
      </c>
      <c r="E1107" s="4">
        <v>9.3930717491075288E-3</v>
      </c>
      <c r="F1107" s="2">
        <v>5</v>
      </c>
      <c r="G1107" s="4">
        <v>0.36339998114224192</v>
      </c>
      <c r="H1107" s="4">
        <v>0</v>
      </c>
      <c r="I1107" s="4">
        <v>0.75638024441077478</v>
      </c>
    </row>
    <row r="1108" spans="1:9" x14ac:dyDescent="0.25">
      <c r="A1108" t="s">
        <v>1318</v>
      </c>
      <c r="B1108" s="3">
        <v>245.9243469238281</v>
      </c>
      <c r="C1108" s="3">
        <v>27.680000305175781</v>
      </c>
      <c r="D1108" s="4">
        <v>6.7868117776499481E-3</v>
      </c>
      <c r="E1108" s="4">
        <v>-3.2844182616830309E-2</v>
      </c>
      <c r="F1108" s="2">
        <v>5</v>
      </c>
      <c r="G1108" s="4">
        <v>0.3279747642823696</v>
      </c>
      <c r="H1108" s="4">
        <v>0</v>
      </c>
      <c r="I1108" s="4">
        <v>0.71423627083977048</v>
      </c>
    </row>
    <row r="1109" spans="1:9" x14ac:dyDescent="0.25">
      <c r="A1109" t="s">
        <v>1319</v>
      </c>
      <c r="B1109" s="3">
        <v>244.26655578613281</v>
      </c>
      <c r="C1109" s="3">
        <v>28.620000839233398</v>
      </c>
      <c r="D1109" s="4">
        <v>1.167196182957797E-2</v>
      </c>
      <c r="E1109" s="4">
        <v>-5.9480757403558848E-2</v>
      </c>
      <c r="F1109" s="2">
        <v>5</v>
      </c>
      <c r="G1109" s="4">
        <v>0.32894936955598442</v>
      </c>
      <c r="H1109" s="4">
        <v>0</v>
      </c>
      <c r="I1109" s="4">
        <v>0.70268049877709515</v>
      </c>
    </row>
    <row r="1110" spans="1:9" x14ac:dyDescent="0.25">
      <c r="A1110" t="s">
        <v>1320</v>
      </c>
      <c r="B1110" s="3">
        <v>241.44837951660159</v>
      </c>
      <c r="C1110" s="3">
        <v>30.430000305175781</v>
      </c>
      <c r="D1110" s="4">
        <v>1.960145390025447E-2</v>
      </c>
      <c r="E1110" s="4">
        <v>-4.2479557970463433E-2</v>
      </c>
      <c r="F1110" s="2">
        <v>5</v>
      </c>
      <c r="G1110" s="4">
        <v>0.31882285127342791</v>
      </c>
      <c r="H1110" s="4">
        <v>-4.983020291074447E-3</v>
      </c>
      <c r="I1110" s="4">
        <v>0.68303616490255314</v>
      </c>
    </row>
    <row r="1111" spans="1:9" x14ac:dyDescent="0.25">
      <c r="A1111" t="s">
        <v>1321</v>
      </c>
      <c r="B1111" s="3">
        <v>236.80662536621091</v>
      </c>
      <c r="C1111" s="3">
        <v>31.780000686645511</v>
      </c>
      <c r="D1111" s="4">
        <v>1.0906713948483301E-2</v>
      </c>
      <c r="E1111" s="4">
        <v>-8.4940941389971103E-2</v>
      </c>
      <c r="F1111" s="2">
        <v>5</v>
      </c>
      <c r="G1111" s="4">
        <v>0.31092363790928768</v>
      </c>
      <c r="H1111" s="4">
        <v>-2.411184693517909E-2</v>
      </c>
      <c r="I1111" s="4">
        <v>0.65068042857773434</v>
      </c>
    </row>
    <row r="1112" spans="1:9" x14ac:dyDescent="0.25">
      <c r="A1112" t="s">
        <v>1322</v>
      </c>
      <c r="B1112" s="3">
        <v>234.251708984375</v>
      </c>
      <c r="C1112" s="3">
        <v>34.729999542236328</v>
      </c>
      <c r="D1112" s="4">
        <v>-2.3615128345798712E-2</v>
      </c>
      <c r="E1112" s="4">
        <v>7.7901869225268427E-2</v>
      </c>
      <c r="F1112" s="2">
        <v>5</v>
      </c>
      <c r="G1112" s="4">
        <v>0.29844892396997241</v>
      </c>
      <c r="H1112" s="4">
        <v>-3.464074419575669E-2</v>
      </c>
      <c r="I1112" s="4">
        <v>0.63287116981384939</v>
      </c>
    </row>
    <row r="1113" spans="1:9" x14ac:dyDescent="0.25">
      <c r="A1113" t="s">
        <v>1323</v>
      </c>
      <c r="B1113" s="3">
        <v>239.9173889160156</v>
      </c>
      <c r="C1113" s="3">
        <v>32.220001220703118</v>
      </c>
      <c r="D1113" s="4">
        <v>9.5196404381956423E-3</v>
      </c>
      <c r="E1113" s="4">
        <v>-4.787230864598202E-2</v>
      </c>
      <c r="F1113" s="2">
        <v>5</v>
      </c>
      <c r="G1113" s="4">
        <v>0.33493566327468433</v>
      </c>
      <c r="H1113" s="4">
        <v>-1.1292284600106671E-2</v>
      </c>
      <c r="I1113" s="4">
        <v>0.67236426661079074</v>
      </c>
    </row>
    <row r="1114" spans="1:9" x14ac:dyDescent="0.25">
      <c r="A1114" t="s">
        <v>1324</v>
      </c>
      <c r="B1114" s="3">
        <v>237.6549987792969</v>
      </c>
      <c r="C1114" s="3">
        <v>33.840000152587891</v>
      </c>
      <c r="D1114" s="4">
        <v>-2.0615671260510341E-2</v>
      </c>
      <c r="E1114" s="4">
        <v>7.8737623438802862E-2</v>
      </c>
      <c r="F1114" s="2">
        <v>5</v>
      </c>
      <c r="G1114" s="4">
        <v>0.32849716413070151</v>
      </c>
      <c r="H1114" s="4">
        <v>-2.0615671260510341E-2</v>
      </c>
      <c r="I1114" s="4">
        <v>0.65659408655474838</v>
      </c>
    </row>
    <row r="1115" spans="1:9" x14ac:dyDescent="0.25">
      <c r="A1115" t="s">
        <v>1325</v>
      </c>
      <c r="B1115" s="3">
        <v>242.65754699707031</v>
      </c>
      <c r="C1115" s="3">
        <v>31.370000839233398</v>
      </c>
      <c r="D1115" s="4">
        <v>8.5109014116662163E-3</v>
      </c>
      <c r="E1115" s="4">
        <v>-1.2590481988253299E-2</v>
      </c>
      <c r="F1115" s="2">
        <v>5</v>
      </c>
      <c r="G1115" s="4">
        <v>0.33317603513129179</v>
      </c>
      <c r="H1115" s="4">
        <v>0</v>
      </c>
      <c r="I1115" s="4">
        <v>0.69146476816395164</v>
      </c>
    </row>
    <row r="1116" spans="1:9" x14ac:dyDescent="0.25">
      <c r="A1116" t="s">
        <v>1326</v>
      </c>
      <c r="B1116" s="3">
        <v>240.6097412109375</v>
      </c>
      <c r="C1116" s="3">
        <v>31.770000457763668</v>
      </c>
      <c r="D1116" s="4">
        <v>1.1992696832887621E-2</v>
      </c>
      <c r="E1116" s="4">
        <v>-9.5387203189226E-2</v>
      </c>
      <c r="F1116" s="2">
        <v>5</v>
      </c>
      <c r="G1116" s="4">
        <v>0.32196704027637518</v>
      </c>
      <c r="H1116" s="4">
        <v>0</v>
      </c>
      <c r="I1116" s="4">
        <v>0.67719036630771035</v>
      </c>
    </row>
    <row r="1117" spans="1:9" x14ac:dyDescent="0.25">
      <c r="A1117" t="s">
        <v>1327</v>
      </c>
      <c r="B1117" s="3">
        <v>237.75837707519531</v>
      </c>
      <c r="C1117" s="3">
        <v>35.119998931884773</v>
      </c>
      <c r="D1117" s="4">
        <v>-1.6362639205158569E-4</v>
      </c>
      <c r="E1117" s="4">
        <v>6.6180947057118411E-2</v>
      </c>
      <c r="F1117" s="2">
        <v>5</v>
      </c>
      <c r="G1117" s="4">
        <v>0.30436434629482872</v>
      </c>
      <c r="H1117" s="4">
        <v>-8.0415455769493605E-3</v>
      </c>
      <c r="I1117" s="4">
        <v>0.65731469363031203</v>
      </c>
    </row>
    <row r="1118" spans="1:9" x14ac:dyDescent="0.25">
      <c r="A1118" t="s">
        <v>1328</v>
      </c>
      <c r="B1118" s="3">
        <v>237.79728698730469</v>
      </c>
      <c r="C1118" s="3">
        <v>32.939998626708977</v>
      </c>
      <c r="D1118" s="4">
        <v>2.7090152545534711E-3</v>
      </c>
      <c r="E1118" s="4">
        <v>-1.5835153112163769E-2</v>
      </c>
      <c r="F1118" s="2">
        <v>5</v>
      </c>
      <c r="G1118" s="4">
        <v>0.31670952963890242</v>
      </c>
      <c r="H1118" s="4">
        <v>-7.8792084313457078E-3</v>
      </c>
      <c r="I1118" s="4">
        <v>0.65758591843366077</v>
      </c>
    </row>
    <row r="1119" spans="1:9" x14ac:dyDescent="0.25">
      <c r="A1119" t="s">
        <v>1329</v>
      </c>
      <c r="B1119" s="3">
        <v>237.15483093261719</v>
      </c>
      <c r="C1119" s="3">
        <v>33.470001220703118</v>
      </c>
      <c r="D1119" s="4">
        <v>3.170646255974185E-3</v>
      </c>
      <c r="E1119" s="4">
        <v>-5.9399156257350372E-3</v>
      </c>
      <c r="F1119" s="2">
        <v>5</v>
      </c>
      <c r="G1119" s="4">
        <v>0.31808328032905048</v>
      </c>
      <c r="H1119" s="4">
        <v>-1.055961752095258E-2</v>
      </c>
      <c r="I1119" s="4">
        <v>0.65310762466103545</v>
      </c>
    </row>
    <row r="1120" spans="1:9" x14ac:dyDescent="0.25">
      <c r="A1120" t="s">
        <v>1330</v>
      </c>
      <c r="B1120" s="3">
        <v>236.4052734375</v>
      </c>
      <c r="C1120" s="3">
        <v>33.669998168945313</v>
      </c>
      <c r="D1120" s="4">
        <v>1.717264580335565E-2</v>
      </c>
      <c r="E1120" s="4">
        <v>-2.1221026876537149E-2</v>
      </c>
      <c r="F1120" s="2">
        <v>5</v>
      </c>
      <c r="G1120" s="4">
        <v>0.33301039947405942</v>
      </c>
      <c r="H1120" s="4">
        <v>-1.368686756153692E-2</v>
      </c>
      <c r="I1120" s="4">
        <v>0.64788277132185934</v>
      </c>
    </row>
    <row r="1121" spans="1:9" x14ac:dyDescent="0.25">
      <c r="A1121" t="s">
        <v>1331</v>
      </c>
      <c r="B1121" s="3">
        <v>232.41410827636719</v>
      </c>
      <c r="C1121" s="3">
        <v>34.400001525878913</v>
      </c>
      <c r="D1121" s="4">
        <v>1.216727925699446E-2</v>
      </c>
      <c r="E1121" s="4">
        <v>-4.6827337754605132E-2</v>
      </c>
      <c r="F1121" s="2">
        <v>5</v>
      </c>
      <c r="G1121" s="4">
        <v>0.31839874290910708</v>
      </c>
      <c r="H1121" s="4">
        <v>-3.0338520694803028E-2</v>
      </c>
      <c r="I1121" s="4">
        <v>0.62006202007169908</v>
      </c>
    </row>
    <row r="1122" spans="1:9" x14ac:dyDescent="0.25">
      <c r="A1122" t="s">
        <v>1332</v>
      </c>
      <c r="B1122" s="3">
        <v>229.62025451660159</v>
      </c>
      <c r="C1122" s="3">
        <v>36.090000152587891</v>
      </c>
      <c r="D1122" s="4">
        <v>7.9481008698751854E-3</v>
      </c>
      <c r="E1122" s="4">
        <v>-0.11522433580407999</v>
      </c>
      <c r="F1122" s="2">
        <v>5</v>
      </c>
      <c r="G1122" s="4">
        <v>0.29701071315971239</v>
      </c>
      <c r="H1122" s="4">
        <v>-4.1994837042153572E-2</v>
      </c>
      <c r="I1122" s="4">
        <v>0.60058722828991695</v>
      </c>
    </row>
    <row r="1123" spans="1:9" x14ac:dyDescent="0.25">
      <c r="A1123" t="s">
        <v>1333</v>
      </c>
      <c r="B1123" s="3">
        <v>227.8096008300781</v>
      </c>
      <c r="C1123" s="3">
        <v>40.790000915527337</v>
      </c>
      <c r="D1123" s="4">
        <v>-4.9549116535788973E-2</v>
      </c>
      <c r="E1123" s="4">
        <v>0.47950675977645912</v>
      </c>
      <c r="F1123" s="2">
        <v>5</v>
      </c>
      <c r="G1123" s="4">
        <v>0.29440471522104428</v>
      </c>
      <c r="H1123" s="4">
        <v>-4.9549116535788973E-2</v>
      </c>
      <c r="I1123" s="4">
        <v>0.58796591501941919</v>
      </c>
    </row>
    <row r="1124" spans="1:9" x14ac:dyDescent="0.25">
      <c r="A1124" t="s">
        <v>1334</v>
      </c>
      <c r="B1124" s="3">
        <v>239.6858215332031</v>
      </c>
      <c r="C1124" s="3">
        <v>27.569999694824219</v>
      </c>
      <c r="D1124" s="4">
        <v>1.2001534619290989E-2</v>
      </c>
      <c r="E1124" s="4">
        <v>0</v>
      </c>
      <c r="F1124" s="2">
        <v>5</v>
      </c>
      <c r="G1124" s="4">
        <v>0.35401419365772058</v>
      </c>
      <c r="H1124" s="4">
        <v>0</v>
      </c>
      <c r="I1124" s="4">
        <v>0.67075010676152802</v>
      </c>
    </row>
    <row r="1125" spans="1:9" x14ac:dyDescent="0.25">
      <c r="A1125" t="s">
        <v>1335</v>
      </c>
      <c r="B1125" s="3">
        <v>236.84333801269531</v>
      </c>
      <c r="C1125" s="3">
        <v>27.569999694824219</v>
      </c>
      <c r="D1125" s="4">
        <v>7.2449143809392158E-3</v>
      </c>
      <c r="E1125" s="4">
        <v>6.8190634068173717E-2</v>
      </c>
      <c r="F1125" s="2">
        <v>5</v>
      </c>
      <c r="G1125" s="4">
        <v>0.33978275027329929</v>
      </c>
      <c r="H1125" s="4">
        <v>0</v>
      </c>
      <c r="I1125" s="4">
        <v>0.65093633715689392</v>
      </c>
    </row>
    <row r="1126" spans="1:9" x14ac:dyDescent="0.25">
      <c r="A1126" t="s">
        <v>1336</v>
      </c>
      <c r="B1126" s="3">
        <v>235.1397705078125</v>
      </c>
      <c r="C1126" s="3">
        <v>25.809999465942379</v>
      </c>
      <c r="D1126" s="4">
        <v>7.7600186980208976E-3</v>
      </c>
      <c r="E1126" s="4">
        <v>5.2610072760837401E-2</v>
      </c>
      <c r="F1126" s="2">
        <v>5</v>
      </c>
      <c r="G1126" s="4">
        <v>0.34564858534227239</v>
      </c>
      <c r="H1126" s="4">
        <v>0</v>
      </c>
      <c r="I1126" s="4">
        <v>0.63906147709027894</v>
      </c>
    </row>
    <row r="1127" spans="1:9" x14ac:dyDescent="0.25">
      <c r="A1127" t="s">
        <v>1337</v>
      </c>
      <c r="B1127" s="3">
        <v>233.3291320800781</v>
      </c>
      <c r="C1127" s="3">
        <v>24.520000457763668</v>
      </c>
      <c r="D1127" s="4">
        <v>1.9827314147024211E-2</v>
      </c>
      <c r="E1127" s="4">
        <v>-4.9980590270097817E-2</v>
      </c>
      <c r="F1127" s="2">
        <v>5</v>
      </c>
      <c r="G1127" s="4">
        <v>0.3610738658858581</v>
      </c>
      <c r="H1127" s="4">
        <v>0</v>
      </c>
      <c r="I1127" s="4">
        <v>0.62644027018244919</v>
      </c>
    </row>
    <row r="1128" spans="1:9" x14ac:dyDescent="0.25">
      <c r="A1128" t="s">
        <v>1338</v>
      </c>
      <c r="B1128" s="3">
        <v>228.79278564453119</v>
      </c>
      <c r="C1128" s="3">
        <v>25.809999465942379</v>
      </c>
      <c r="D1128" s="4">
        <v>-7.0135441102950891E-3</v>
      </c>
      <c r="E1128" s="4">
        <v>5.8456593695344061E-3</v>
      </c>
      <c r="F1128" s="2">
        <v>5</v>
      </c>
      <c r="G1128" s="4">
        <v>0.34521555197150339</v>
      </c>
      <c r="H1128" s="4">
        <v>-7.0135441102950891E-3</v>
      </c>
      <c r="I1128" s="4">
        <v>0.59481928716803556</v>
      </c>
    </row>
    <row r="1129" spans="1:9" x14ac:dyDescent="0.25">
      <c r="A1129" t="s">
        <v>1339</v>
      </c>
      <c r="B1129" s="3">
        <v>230.40876770019531</v>
      </c>
      <c r="C1129" s="3">
        <v>25.659999847412109</v>
      </c>
      <c r="D1129" s="4">
        <v>4.4987367987183724E-3</v>
      </c>
      <c r="E1129" s="4">
        <v>-4.3964243609067477E-2</v>
      </c>
      <c r="F1129" s="2">
        <v>5</v>
      </c>
      <c r="G1129" s="4">
        <v>0.3647854074557253</v>
      </c>
      <c r="H1129" s="4">
        <v>0</v>
      </c>
      <c r="I1129" s="4">
        <v>0.60608362552044581</v>
      </c>
    </row>
    <row r="1130" spans="1:9" x14ac:dyDescent="0.25">
      <c r="A1130" t="s">
        <v>1340</v>
      </c>
      <c r="B1130" s="3">
        <v>229.3768615722656</v>
      </c>
      <c r="C1130" s="3">
        <v>26.840000152587891</v>
      </c>
      <c r="D1130" s="4">
        <v>6.7077499216463554E-3</v>
      </c>
      <c r="E1130" s="4">
        <v>-4.9238378044207498E-2</v>
      </c>
      <c r="F1130" s="2">
        <v>5</v>
      </c>
      <c r="G1130" s="4">
        <v>0.39692909520184028</v>
      </c>
      <c r="H1130" s="4">
        <v>-3.5777876497919969E-3</v>
      </c>
      <c r="I1130" s="4">
        <v>0.59889063737296966</v>
      </c>
    </row>
    <row r="1131" spans="1:9" x14ac:dyDescent="0.25">
      <c r="A1131" t="s">
        <v>1341</v>
      </c>
      <c r="B1131" s="3">
        <v>227.8485107421875</v>
      </c>
      <c r="C1131" s="3">
        <v>28.229999542236332</v>
      </c>
      <c r="D1131" s="4">
        <v>2.999471037187007E-3</v>
      </c>
      <c r="E1131" s="4">
        <v>2.6172275803858058E-2</v>
      </c>
      <c r="F1131" s="2">
        <v>5</v>
      </c>
      <c r="G1131" s="4">
        <v>0.35706868481861948</v>
      </c>
      <c r="H1131" s="4">
        <v>-1.0217004460568391E-2</v>
      </c>
      <c r="I1131" s="4">
        <v>0.58823713982276793</v>
      </c>
    </row>
    <row r="1132" spans="1:9" x14ac:dyDescent="0.25">
      <c r="A1132" t="s">
        <v>1342</v>
      </c>
      <c r="B1132" s="3">
        <v>227.16712951660159</v>
      </c>
      <c r="C1132" s="3">
        <v>27.510000228881839</v>
      </c>
      <c r="D1132" s="4">
        <v>1.465306891895146E-2</v>
      </c>
      <c r="E1132" s="4">
        <v>-3.7775443089960843E-2</v>
      </c>
      <c r="F1132" s="2">
        <v>5</v>
      </c>
      <c r="G1132" s="4">
        <v>0.33142614195159542</v>
      </c>
      <c r="H1132" s="4">
        <v>-1.317695161303367E-2</v>
      </c>
      <c r="I1132" s="4">
        <v>0.58348751488412587</v>
      </c>
    </row>
    <row r="1133" spans="1:9" x14ac:dyDescent="0.25">
      <c r="A1133" t="s">
        <v>1343</v>
      </c>
      <c r="B1133" s="3">
        <v>223.8865051269531</v>
      </c>
      <c r="C1133" s="3">
        <v>28.590000152587891</v>
      </c>
      <c r="D1133" s="4">
        <v>-1.30283852173807E-3</v>
      </c>
      <c r="E1133" s="4">
        <v>3.5119452711117827E-2</v>
      </c>
      <c r="F1133" s="2">
        <v>5</v>
      </c>
      <c r="G1133" s="4">
        <v>0.31771440189975553</v>
      </c>
      <c r="H1133" s="4">
        <v>-2.742811448019011E-2</v>
      </c>
      <c r="I1133" s="4">
        <v>0.56061964763111716</v>
      </c>
    </row>
    <row r="1134" spans="1:9" x14ac:dyDescent="0.25">
      <c r="A1134" t="s">
        <v>1344</v>
      </c>
      <c r="B1134" s="3">
        <v>224.17857360839841</v>
      </c>
      <c r="C1134" s="3">
        <v>27.620000839233398</v>
      </c>
      <c r="D1134" s="4">
        <v>5.4575612778000604E-3</v>
      </c>
      <c r="E1134" s="4">
        <v>-1.3923576810481401E-2</v>
      </c>
      <c r="F1134" s="2">
        <v>5</v>
      </c>
      <c r="G1134" s="4">
        <v>0.30857992065739998</v>
      </c>
      <c r="H1134" s="4">
        <v>-2.6159357376946631E-2</v>
      </c>
      <c r="I1134" s="4">
        <v>0.56265553545892044</v>
      </c>
    </row>
    <row r="1135" spans="1:9" x14ac:dyDescent="0.25">
      <c r="A1135" t="s">
        <v>1345</v>
      </c>
      <c r="B1135" s="3">
        <v>222.96174621582031</v>
      </c>
      <c r="C1135" s="3">
        <v>28.010000228881839</v>
      </c>
      <c r="D1135" s="4">
        <v>-2.6997095739051962E-3</v>
      </c>
      <c r="E1135" s="4">
        <v>-5.3266910278075841E-3</v>
      </c>
      <c r="F1135" s="2">
        <v>5</v>
      </c>
      <c r="G1135" s="4">
        <v>0.29658265068070938</v>
      </c>
      <c r="H1135" s="4">
        <v>-3.1445303981369237E-2</v>
      </c>
      <c r="I1135" s="4">
        <v>0.55417353813819603</v>
      </c>
    </row>
    <row r="1136" spans="1:9" x14ac:dyDescent="0.25">
      <c r="A1136" t="s">
        <v>1346</v>
      </c>
      <c r="B1136" s="3">
        <v>223.5653076171875</v>
      </c>
      <c r="C1136" s="3">
        <v>28.159999847412109</v>
      </c>
      <c r="D1136" s="4">
        <v>3.4517080369615978E-3</v>
      </c>
      <c r="E1136" s="4">
        <v>-4.6393525478411579E-2</v>
      </c>
      <c r="F1136" s="2">
        <v>5</v>
      </c>
      <c r="G1136" s="4">
        <v>0.29943621177308022</v>
      </c>
      <c r="H1136" s="4">
        <v>-2.882340924134541E-2</v>
      </c>
      <c r="I1136" s="4">
        <v>0.55838071347014062</v>
      </c>
    </row>
    <row r="1137" spans="1:9" x14ac:dyDescent="0.25">
      <c r="A1137" t="s">
        <v>1347</v>
      </c>
      <c r="B1137" s="3">
        <v>222.79627990722659</v>
      </c>
      <c r="C1137" s="3">
        <v>29.530000686645511</v>
      </c>
      <c r="D1137" s="4">
        <v>-1.089063879391494E-2</v>
      </c>
      <c r="E1137" s="4">
        <v>5.5019683033953097E-2</v>
      </c>
      <c r="F1137" s="2">
        <v>5</v>
      </c>
      <c r="G1137" s="4">
        <v>0.27515071328451479</v>
      </c>
      <c r="H1137" s="4">
        <v>-3.2164096208921127E-2</v>
      </c>
      <c r="I1137" s="4">
        <v>0.55302014136662203</v>
      </c>
    </row>
    <row r="1138" spans="1:9" x14ac:dyDescent="0.25">
      <c r="A1138" t="s">
        <v>1348</v>
      </c>
      <c r="B1138" s="3">
        <v>225.2493896484375</v>
      </c>
      <c r="C1138" s="3">
        <v>27.989999771118161</v>
      </c>
      <c r="D1138" s="4">
        <v>1.99684348904321E-2</v>
      </c>
      <c r="E1138" s="4">
        <v>-8.3196883668541721E-2</v>
      </c>
      <c r="F1138" s="2">
        <v>5</v>
      </c>
      <c r="G1138" s="4">
        <v>0.28344775612278728</v>
      </c>
      <c r="H1138" s="4">
        <v>-2.1507689896965609E-2</v>
      </c>
      <c r="I1138" s="4">
        <v>0.57011974840974511</v>
      </c>
    </row>
    <row r="1139" spans="1:9" x14ac:dyDescent="0.25">
      <c r="A1139" t="s">
        <v>1349</v>
      </c>
      <c r="B1139" s="3">
        <v>220.8395690917969</v>
      </c>
      <c r="C1139" s="3">
        <v>30.530000686645511</v>
      </c>
      <c r="D1139" s="4">
        <v>-2.5063910697877829E-3</v>
      </c>
      <c r="E1139" s="4">
        <v>4.1979572751291272E-2</v>
      </c>
      <c r="F1139" s="2">
        <v>5</v>
      </c>
      <c r="G1139" s="4">
        <v>0.2714668620479721</v>
      </c>
      <c r="H1139" s="4">
        <v>-4.0664125838220877E-2</v>
      </c>
      <c r="I1139" s="4">
        <v>0.53938072463822073</v>
      </c>
    </row>
    <row r="1140" spans="1:9" x14ac:dyDescent="0.25">
      <c r="A1140" t="s">
        <v>1350</v>
      </c>
      <c r="B1140" s="3">
        <v>221.39447021484381</v>
      </c>
      <c r="C1140" s="3">
        <v>29.29999923706055</v>
      </c>
      <c r="D1140" s="4">
        <v>1.8632097891071231E-2</v>
      </c>
      <c r="E1140" s="4">
        <v>-8.1216688684811023E-2</v>
      </c>
      <c r="F1140" s="2">
        <v>5</v>
      </c>
      <c r="G1140" s="4">
        <v>0.2531436317920861</v>
      </c>
      <c r="H1140" s="4">
        <v>-3.8253613283153132E-2</v>
      </c>
      <c r="I1140" s="4">
        <v>0.54324870942197734</v>
      </c>
    </row>
    <row r="1141" spans="1:9" x14ac:dyDescent="0.25">
      <c r="A1141" t="s">
        <v>1351</v>
      </c>
      <c r="B1141" s="3">
        <v>217.3448791503906</v>
      </c>
      <c r="C1141" s="3">
        <v>31.889999389648441</v>
      </c>
      <c r="D1141" s="4">
        <v>6.4914995330003222E-3</v>
      </c>
      <c r="E1141" s="4">
        <v>-2.2079153855476211E-2</v>
      </c>
      <c r="F1141" s="2">
        <v>5</v>
      </c>
      <c r="G1141" s="4">
        <v>0.21764918087721871</v>
      </c>
      <c r="H1141" s="4">
        <v>-5.5845197978738208E-2</v>
      </c>
      <c r="I1141" s="4">
        <v>0.51502069551612228</v>
      </c>
    </row>
    <row r="1142" spans="1:9" x14ac:dyDescent="0.25">
      <c r="A1142" t="s">
        <v>1352</v>
      </c>
      <c r="B1142" s="3">
        <v>215.9430847167969</v>
      </c>
      <c r="C1142" s="3">
        <v>32.610000610351563</v>
      </c>
      <c r="D1142" s="4">
        <v>1.135216244069537E-2</v>
      </c>
      <c r="E1142" s="4">
        <v>-7.5680222826768673E-2</v>
      </c>
      <c r="F1142" s="2">
        <v>5</v>
      </c>
      <c r="G1142" s="4">
        <v>0.22195371908504691</v>
      </c>
      <c r="H1142" s="4">
        <v>-6.1934648768183442E-2</v>
      </c>
      <c r="I1142" s="4">
        <v>0.5052493699341456</v>
      </c>
    </row>
    <row r="1143" spans="1:9" x14ac:dyDescent="0.25">
      <c r="A1143" t="s">
        <v>1353</v>
      </c>
      <c r="B1143" s="3">
        <v>213.51918029785159</v>
      </c>
      <c r="C1143" s="3">
        <v>35.279998779296882</v>
      </c>
      <c r="D1143" s="4">
        <v>-1.251567776459162E-2</v>
      </c>
      <c r="E1143" s="4">
        <v>6.7796543634986106E-2</v>
      </c>
      <c r="F1143" s="2">
        <v>5</v>
      </c>
      <c r="G1143" s="4">
        <v>0.22530331596146369</v>
      </c>
      <c r="H1143" s="4">
        <v>-7.2464185998293296E-2</v>
      </c>
      <c r="I1143" s="4">
        <v>0.48835334103753603</v>
      </c>
    </row>
    <row r="1144" spans="1:9" x14ac:dyDescent="0.25">
      <c r="A1144" t="s">
        <v>1354</v>
      </c>
      <c r="B1144" s="3">
        <v>216.22538757324219</v>
      </c>
      <c r="C1144" s="3">
        <v>33.040000915527337</v>
      </c>
      <c r="D1144" s="4">
        <v>-2.0937111490438198E-2</v>
      </c>
      <c r="E1144" s="4">
        <v>0.1984041088593127</v>
      </c>
      <c r="F1144" s="2">
        <v>5</v>
      </c>
      <c r="G1144" s="4">
        <v>0.25445144876024778</v>
      </c>
      <c r="H1144" s="4">
        <v>-6.0708313928461988E-2</v>
      </c>
      <c r="I1144" s="4">
        <v>0.50721718565444163</v>
      </c>
    </row>
    <row r="1145" spans="1:9" x14ac:dyDescent="0.25">
      <c r="A1145" t="s">
        <v>1355</v>
      </c>
      <c r="B1145" s="3">
        <v>220.8493347167969</v>
      </c>
      <c r="C1145" s="3">
        <v>27.569999694824219</v>
      </c>
      <c r="D1145" s="4">
        <v>8.9388541277239941E-3</v>
      </c>
      <c r="E1145" s="4">
        <v>-1.465331858898733E-2</v>
      </c>
      <c r="F1145" s="2">
        <v>5</v>
      </c>
      <c r="G1145" s="4">
        <v>0.2368144161659749</v>
      </c>
      <c r="H1145" s="4">
        <v>-4.0621703574698742E-2</v>
      </c>
      <c r="I1145" s="4">
        <v>0.53944879674572777</v>
      </c>
    </row>
    <row r="1146" spans="1:9" x14ac:dyDescent="0.25">
      <c r="A1146" t="s">
        <v>1356</v>
      </c>
      <c r="B1146" s="3">
        <v>218.89268493652341</v>
      </c>
      <c r="C1146" s="3">
        <v>27.979999542236332</v>
      </c>
      <c r="D1146" s="4">
        <v>1.3704712109959379E-2</v>
      </c>
      <c r="E1146" s="4">
        <v>-0.11005092026233319</v>
      </c>
      <c r="F1146" s="2">
        <v>5</v>
      </c>
      <c r="G1146" s="4">
        <v>0.22738219686540509</v>
      </c>
      <c r="H1146" s="4">
        <v>-4.9121468064851397E-2</v>
      </c>
      <c r="I1146" s="4">
        <v>0.52580980546799849</v>
      </c>
    </row>
    <row r="1147" spans="1:9" x14ac:dyDescent="0.25">
      <c r="A1147" t="s">
        <v>1357</v>
      </c>
      <c r="B1147" s="3">
        <v>215.9333801269531</v>
      </c>
      <c r="C1147" s="3">
        <v>31.440000534057621</v>
      </c>
      <c r="D1147" s="4">
        <v>1.2876855536137381E-2</v>
      </c>
      <c r="E1147" s="4">
        <v>-7.8546262653095167E-2</v>
      </c>
      <c r="F1147" s="2">
        <v>5</v>
      </c>
      <c r="G1147" s="4">
        <v>0.20427108564305541</v>
      </c>
      <c r="H1147" s="4">
        <v>-6.1976805892558502E-2</v>
      </c>
      <c r="I1147" s="4">
        <v>0.50518172327731037</v>
      </c>
    </row>
    <row r="1148" spans="1:9" x14ac:dyDescent="0.25">
      <c r="A1148" t="s">
        <v>1358</v>
      </c>
      <c r="B1148" s="3">
        <v>213.18818664550781</v>
      </c>
      <c r="C1148" s="3">
        <v>34.119998931884773</v>
      </c>
      <c r="D1148" s="4">
        <v>6.1561933962916981E-3</v>
      </c>
      <c r="E1148" s="4">
        <v>1.5174005125609289E-2</v>
      </c>
      <c r="F1148" s="2">
        <v>5</v>
      </c>
      <c r="G1148" s="4">
        <v>0.18596043307267071</v>
      </c>
      <c r="H1148" s="4">
        <v>-7.3902035592544268E-2</v>
      </c>
      <c r="I1148" s="4">
        <v>0.48604612204371622</v>
      </c>
    </row>
    <row r="1149" spans="1:9" x14ac:dyDescent="0.25">
      <c r="A1149" t="s">
        <v>1359</v>
      </c>
      <c r="B1149" s="3">
        <v>211.8837890625</v>
      </c>
      <c r="C1149" s="3">
        <v>33.610000610351563</v>
      </c>
      <c r="D1149" s="4">
        <v>1.133736576270805E-2</v>
      </c>
      <c r="E1149" s="4">
        <v>-6.5610245489600483E-2</v>
      </c>
      <c r="F1149" s="2">
        <v>5</v>
      </c>
      <c r="G1149" s="4">
        <v>0.15574306511263811</v>
      </c>
      <c r="H1149" s="4">
        <v>-7.9568390588143578E-2</v>
      </c>
      <c r="I1149" s="4">
        <v>0.47695370937145509</v>
      </c>
    </row>
    <row r="1150" spans="1:9" x14ac:dyDescent="0.25">
      <c r="A1150" t="s">
        <v>1360</v>
      </c>
      <c r="B1150" s="3">
        <v>209.5085144042969</v>
      </c>
      <c r="C1150" s="3">
        <v>35.970001220703118</v>
      </c>
      <c r="D1150" s="4">
        <v>1.165734057316703E-2</v>
      </c>
      <c r="E1150" s="4">
        <v>-3.2804448804945263E-2</v>
      </c>
      <c r="F1150" s="2">
        <v>5</v>
      </c>
      <c r="G1150" s="4">
        <v>0.1357906982188393</v>
      </c>
      <c r="H1150" s="4">
        <v>-8.9886678202870995E-2</v>
      </c>
      <c r="I1150" s="4">
        <v>0.46039665829769749</v>
      </c>
    </row>
    <row r="1151" spans="1:9" x14ac:dyDescent="0.25">
      <c r="A1151" t="s">
        <v>1361</v>
      </c>
      <c r="B1151" s="3">
        <v>207.09434509277341</v>
      </c>
      <c r="C1151" s="3">
        <v>37.189998626708977</v>
      </c>
      <c r="D1151" s="4">
        <v>-2.8184934309692711E-2</v>
      </c>
      <c r="E1151" s="4">
        <v>8.9018944802282451E-2</v>
      </c>
      <c r="F1151" s="2">
        <v>5</v>
      </c>
      <c r="G1151" s="4">
        <v>0.14060804090415749</v>
      </c>
      <c r="H1151" s="4">
        <v>-0.1003739257390323</v>
      </c>
      <c r="I1151" s="4">
        <v>0.44356848878325889</v>
      </c>
    </row>
    <row r="1152" spans="1:9" x14ac:dyDescent="0.25">
      <c r="A1152" t="s">
        <v>1362</v>
      </c>
      <c r="B1152" s="3">
        <v>213.10057067871091</v>
      </c>
      <c r="C1152" s="3">
        <v>34.150001525878913</v>
      </c>
      <c r="D1152" s="4">
        <v>-4.1097946455426188E-4</v>
      </c>
      <c r="E1152" s="4">
        <v>9.3499904785252497E-2</v>
      </c>
      <c r="F1152" s="2">
        <v>5</v>
      </c>
      <c r="G1152" s="4">
        <v>0.1685942612714266</v>
      </c>
      <c r="H1152" s="4">
        <v>-7.4282642838081281E-2</v>
      </c>
      <c r="I1152" s="4">
        <v>0.48543538760417548</v>
      </c>
    </row>
    <row r="1153" spans="1:9" x14ac:dyDescent="0.25">
      <c r="A1153" t="s">
        <v>1363</v>
      </c>
      <c r="B1153" s="3">
        <v>213.18818664550781</v>
      </c>
      <c r="C1153" s="3">
        <v>31.229999542236332</v>
      </c>
      <c r="D1153" s="4">
        <v>3.5460911436767439E-2</v>
      </c>
      <c r="E1153" s="4">
        <v>-6.9705099012814964E-2</v>
      </c>
      <c r="F1153" s="2">
        <v>5</v>
      </c>
      <c r="G1153" s="4">
        <v>0.16531246661137941</v>
      </c>
      <c r="H1153" s="4">
        <v>-7.3902035592544268E-2</v>
      </c>
      <c r="I1153" s="4">
        <v>0.48604612204371622</v>
      </c>
    </row>
    <row r="1154" spans="1:9" x14ac:dyDescent="0.25">
      <c r="A1154" t="s">
        <v>1364</v>
      </c>
      <c r="B1154" s="3">
        <v>205.8872375488281</v>
      </c>
      <c r="C1154" s="3">
        <v>33.569999694824219</v>
      </c>
      <c r="D1154" s="4">
        <v>-1.8834658797192368E-2</v>
      </c>
      <c r="E1154" s="4">
        <v>8.4108973144028099E-3</v>
      </c>
      <c r="F1154" s="2">
        <v>5</v>
      </c>
      <c r="G1154" s="4">
        <v>0.11668495252339441</v>
      </c>
      <c r="H1154" s="4">
        <v>-0.105617648934293</v>
      </c>
      <c r="I1154" s="4">
        <v>0.43515424448203782</v>
      </c>
    </row>
    <row r="1155" spans="1:9" x14ac:dyDescent="0.25">
      <c r="A1155" t="s">
        <v>1365</v>
      </c>
      <c r="B1155" s="3">
        <v>209.83949279785159</v>
      </c>
      <c r="C1155" s="3">
        <v>33.290000915527337</v>
      </c>
      <c r="D1155" s="4">
        <v>8.0434325271894203E-3</v>
      </c>
      <c r="E1155" s="4">
        <v>-7.3476186118154319E-2</v>
      </c>
      <c r="F1155" s="2">
        <v>5</v>
      </c>
      <c r="G1155" s="4">
        <v>0.14032989532744741</v>
      </c>
      <c r="H1155" s="4">
        <v>-8.8448894893406793E-2</v>
      </c>
      <c r="I1155" s="4">
        <v>0.46270377092884929</v>
      </c>
    </row>
    <row r="1156" spans="1:9" x14ac:dyDescent="0.25">
      <c r="A1156" t="s">
        <v>1366</v>
      </c>
      <c r="B1156" s="3">
        <v>208.1651306152344</v>
      </c>
      <c r="C1156" s="3">
        <v>35.930000305175781</v>
      </c>
      <c r="D1156" s="4">
        <v>1.5770517621676691E-2</v>
      </c>
      <c r="E1156" s="4">
        <v>-0.13170615326877971</v>
      </c>
      <c r="F1156" s="2">
        <v>5</v>
      </c>
      <c r="G1156" s="4">
        <v>0.13224056868025841</v>
      </c>
      <c r="H1156" s="4">
        <v>-9.572239082862477E-2</v>
      </c>
      <c r="I1156" s="4">
        <v>0.45103248900874782</v>
      </c>
    </row>
    <row r="1157" spans="1:9" x14ac:dyDescent="0.25">
      <c r="A1157" t="s">
        <v>1367</v>
      </c>
      <c r="B1157" s="3">
        <v>204.9332275390625</v>
      </c>
      <c r="C1157" s="3">
        <v>41.380001068115227</v>
      </c>
      <c r="D1157" s="4">
        <v>-2.1330370505318048E-3</v>
      </c>
      <c r="E1157" s="4">
        <v>-1.429248405582839E-2</v>
      </c>
      <c r="F1157" s="2">
        <v>5</v>
      </c>
      <c r="G1157" s="4">
        <v>0.1191856300957805</v>
      </c>
      <c r="H1157" s="4">
        <v>-0.10976190637167819</v>
      </c>
      <c r="I1157" s="4">
        <v>0.42850423775459889</v>
      </c>
    </row>
    <row r="1158" spans="1:9" x14ac:dyDescent="0.25">
      <c r="A1158" t="s">
        <v>1368</v>
      </c>
      <c r="B1158" s="3">
        <v>205.37129211425781</v>
      </c>
      <c r="C1158" s="3">
        <v>41.979999542236328</v>
      </c>
      <c r="D1158" s="4">
        <v>2.967449061028837E-2</v>
      </c>
      <c r="E1158" s="4">
        <v>-7.5534030317140677E-2</v>
      </c>
      <c r="F1158" s="2">
        <v>5</v>
      </c>
      <c r="G1158" s="4">
        <v>0.1180423545188998</v>
      </c>
      <c r="H1158" s="4">
        <v>-0.1078589364287799</v>
      </c>
      <c r="I1158" s="4">
        <v>0.43155780358963369</v>
      </c>
    </row>
    <row r="1159" spans="1:9" x14ac:dyDescent="0.25">
      <c r="A1159" t="s">
        <v>1369</v>
      </c>
      <c r="B1159" s="3">
        <v>199.45263671875</v>
      </c>
      <c r="C1159" s="3">
        <v>45.409999847412109</v>
      </c>
      <c r="D1159" s="4">
        <v>-3.6899647697285598E-2</v>
      </c>
      <c r="E1159" s="4">
        <v>3.604832193362939E-2</v>
      </c>
      <c r="F1159" s="2">
        <v>5</v>
      </c>
      <c r="G1159" s="4">
        <v>9.9630723135225807E-2</v>
      </c>
      <c r="H1159" s="4">
        <v>-0.13356981093855411</v>
      </c>
      <c r="I1159" s="4">
        <v>0.39030132012025359</v>
      </c>
    </row>
    <row r="1160" spans="1:9" x14ac:dyDescent="0.25">
      <c r="A1160" t="s">
        <v>1370</v>
      </c>
      <c r="B1160" s="3">
        <v>207.09434509277341</v>
      </c>
      <c r="C1160" s="3">
        <v>43.830001831054688</v>
      </c>
      <c r="D1160" s="4">
        <v>-1.184435320024335E-2</v>
      </c>
      <c r="E1160" s="4">
        <v>0.14888597845331081</v>
      </c>
      <c r="F1160" s="2">
        <v>5</v>
      </c>
      <c r="G1160" s="4">
        <v>0.14499053485593391</v>
      </c>
      <c r="H1160" s="4">
        <v>-0.1003739257390323</v>
      </c>
      <c r="I1160" s="4">
        <v>0.44356848878325889</v>
      </c>
    </row>
    <row r="1161" spans="1:9" x14ac:dyDescent="0.25">
      <c r="A1161" t="s">
        <v>1371</v>
      </c>
      <c r="B1161" s="3">
        <v>209.57664489746091</v>
      </c>
      <c r="C1161" s="3">
        <v>38.150001525878913</v>
      </c>
      <c r="D1161" s="4">
        <v>9.5662746370381857E-3</v>
      </c>
      <c r="E1161" s="4">
        <v>-4.8865595977249147E-2</v>
      </c>
      <c r="F1161" s="2">
        <v>5</v>
      </c>
      <c r="G1161" s="4">
        <v>0.16020055563669519</v>
      </c>
      <c r="H1161" s="4">
        <v>-8.959071663001783E-2</v>
      </c>
      <c r="I1161" s="4">
        <v>0.46087156761022752</v>
      </c>
    </row>
    <row r="1162" spans="1:9" x14ac:dyDescent="0.25">
      <c r="A1162" t="s">
        <v>1372</v>
      </c>
      <c r="B1162" s="3">
        <v>207.59077453613281</v>
      </c>
      <c r="C1162" s="3">
        <v>40.110000610351563</v>
      </c>
      <c r="D1162" s="4">
        <v>1.823992367018978E-2</v>
      </c>
      <c r="E1162" s="4">
        <v>-1.7874621437533711E-2</v>
      </c>
      <c r="F1162" s="2">
        <v>5</v>
      </c>
      <c r="G1162" s="4">
        <v>0.15321218306555079</v>
      </c>
      <c r="H1162" s="4">
        <v>-9.8217416486802933E-2</v>
      </c>
      <c r="I1162" s="4">
        <v>0.44702889182331668</v>
      </c>
    </row>
    <row r="1163" spans="1:9" x14ac:dyDescent="0.25">
      <c r="A1163" t="s">
        <v>1373</v>
      </c>
      <c r="B1163" s="3">
        <v>203.8721618652344</v>
      </c>
      <c r="C1163" s="3">
        <v>40.840000152587891</v>
      </c>
      <c r="D1163" s="4">
        <v>-1.147003975659955E-2</v>
      </c>
      <c r="E1163" s="4">
        <v>8.1567848727849945E-2</v>
      </c>
      <c r="F1163" s="2">
        <v>5</v>
      </c>
      <c r="G1163" s="4">
        <v>0.13645459796614839</v>
      </c>
      <c r="H1163" s="4">
        <v>-0.1143712178729238</v>
      </c>
      <c r="I1163" s="4">
        <v>0.42110799054861331</v>
      </c>
    </row>
    <row r="1164" spans="1:9" x14ac:dyDescent="0.25">
      <c r="A1164" t="s">
        <v>1374</v>
      </c>
      <c r="B1164" s="3">
        <v>206.23771667480469</v>
      </c>
      <c r="C1164" s="3">
        <v>37.759998321533203</v>
      </c>
      <c r="D1164" s="4">
        <v>4.3491194246621623E-2</v>
      </c>
      <c r="E1164" s="4">
        <v>-8.2827301410576371E-2</v>
      </c>
      <c r="F1164" s="2">
        <v>5</v>
      </c>
      <c r="G1164" s="4">
        <v>0.1498264583196687</v>
      </c>
      <c r="H1164" s="4">
        <v>-0.1040951536673583</v>
      </c>
      <c r="I1164" s="4">
        <v>0.43759728860286778</v>
      </c>
    </row>
    <row r="1165" spans="1:9" x14ac:dyDescent="0.25">
      <c r="A1165" t="s">
        <v>1375</v>
      </c>
      <c r="B1165" s="3">
        <v>197.64202880859381</v>
      </c>
      <c r="C1165" s="3">
        <v>41.169998168945313</v>
      </c>
      <c r="D1165" s="4">
        <v>1.0803616105472759E-2</v>
      </c>
      <c r="E1165" s="4">
        <v>-1.1999040604053209E-2</v>
      </c>
      <c r="F1165" s="2">
        <v>5</v>
      </c>
      <c r="G1165" s="4">
        <v>0.1066676190306939</v>
      </c>
      <c r="H1165" s="4">
        <v>-0.1414351637346917</v>
      </c>
      <c r="I1165" s="4">
        <v>0.37768032593775969</v>
      </c>
    </row>
    <row r="1166" spans="1:9" x14ac:dyDescent="0.25">
      <c r="A1166" t="s">
        <v>1376</v>
      </c>
      <c r="B1166" s="3">
        <v>195.52960205078119</v>
      </c>
      <c r="C1166" s="3">
        <v>41.669998168945313</v>
      </c>
      <c r="D1166" s="4">
        <v>1.445716770025474E-3</v>
      </c>
      <c r="E1166" s="4">
        <v>-3.8754333663441831E-2</v>
      </c>
      <c r="F1166" s="2">
        <v>5</v>
      </c>
      <c r="G1166" s="4">
        <v>9.2242192512316024E-2</v>
      </c>
      <c r="H1166" s="4">
        <v>-0.15061162961280811</v>
      </c>
      <c r="I1166" s="4">
        <v>0.36295547818262358</v>
      </c>
    </row>
    <row r="1167" spans="1:9" x14ac:dyDescent="0.25">
      <c r="A1167" t="s">
        <v>1377</v>
      </c>
      <c r="B1167" s="3">
        <v>195.24732971191409</v>
      </c>
      <c r="C1167" s="3">
        <v>43.349998474121087</v>
      </c>
      <c r="D1167" s="4">
        <v>2.1232443604164871E-2</v>
      </c>
      <c r="E1167" s="4">
        <v>-7.1734523213902834E-2</v>
      </c>
      <c r="F1167" s="2">
        <v>5</v>
      </c>
      <c r="G1167" s="4">
        <v>9.6518463007785771E-2</v>
      </c>
      <c r="H1167" s="4">
        <v>-0.15183783188295599</v>
      </c>
      <c r="I1167" s="4">
        <v>0.36098787518766362</v>
      </c>
    </row>
    <row r="1168" spans="1:9" x14ac:dyDescent="0.25">
      <c r="A1168" t="s">
        <v>1378</v>
      </c>
      <c r="B1168" s="3">
        <v>191.18794250488281</v>
      </c>
      <c r="C1168" s="3">
        <v>46.700000762939453</v>
      </c>
      <c r="D1168" s="4">
        <v>-4.0734598137548428E-4</v>
      </c>
      <c r="E1168" s="4">
        <v>3.2272303941305543E-2</v>
      </c>
      <c r="F1168" s="2">
        <v>5</v>
      </c>
      <c r="G1168" s="4">
        <v>6.9950518913098225E-2</v>
      </c>
      <c r="H1168" s="4">
        <v>-0.16947197141163661</v>
      </c>
      <c r="I1168" s="4">
        <v>0.3326915764489653</v>
      </c>
    </row>
    <row r="1169" spans="1:9" x14ac:dyDescent="0.25">
      <c r="A1169" t="s">
        <v>1379</v>
      </c>
      <c r="B1169" s="3">
        <v>191.26585388183591</v>
      </c>
      <c r="C1169" s="3">
        <v>45.240001678466797</v>
      </c>
      <c r="D1169" s="4">
        <v>7.149513109421024E-2</v>
      </c>
      <c r="E1169" s="4">
        <v>-3.3333281709936442E-2</v>
      </c>
      <c r="F1169" s="2">
        <v>5</v>
      </c>
      <c r="G1169" s="4">
        <v>7.3110977634758711E-2</v>
      </c>
      <c r="H1169" s="4">
        <v>-0.16913352129047471</v>
      </c>
      <c r="I1169" s="4">
        <v>0.33323466423167059</v>
      </c>
    </row>
    <row r="1170" spans="1:9" x14ac:dyDescent="0.25">
      <c r="A1170" t="s">
        <v>1380</v>
      </c>
      <c r="B1170" s="3">
        <v>178.50370788574219</v>
      </c>
      <c r="C1170" s="3">
        <v>46.799999237060547</v>
      </c>
      <c r="D1170" s="4">
        <v>-1.4192822808897E-2</v>
      </c>
      <c r="E1170" s="4">
        <v>-8.0730713468279203E-2</v>
      </c>
      <c r="F1170" s="2">
        <v>5</v>
      </c>
      <c r="G1170" s="4">
        <v>6.6871995503889892E-3</v>
      </c>
      <c r="H1170" s="4">
        <v>-0.22457279123513621</v>
      </c>
      <c r="I1170" s="4">
        <v>0.24427505598664931</v>
      </c>
    </row>
    <row r="1171" spans="1:9" x14ac:dyDescent="0.25">
      <c r="A1171" t="s">
        <v>1381</v>
      </c>
      <c r="B1171" s="3">
        <v>181.07365417480469</v>
      </c>
      <c r="C1171" s="3">
        <v>50.909999847412109</v>
      </c>
      <c r="D1171" s="4">
        <v>2.029499958558301E-2</v>
      </c>
      <c r="E1171" s="4">
        <v>-0.1077813070077779</v>
      </c>
      <c r="F1171" s="2">
        <v>5</v>
      </c>
      <c r="G1171" s="4">
        <v>2.079149333182162E-2</v>
      </c>
      <c r="H1171" s="4">
        <v>-0.21340884231101109</v>
      </c>
      <c r="I1171" s="4">
        <v>0.26218908197849439</v>
      </c>
    </row>
    <row r="1172" spans="1:9" x14ac:dyDescent="0.25">
      <c r="A1172" t="s">
        <v>1382</v>
      </c>
      <c r="B1172" s="3">
        <v>177.47186279296881</v>
      </c>
      <c r="C1172" s="3">
        <v>57.060001373291023</v>
      </c>
      <c r="D1172" s="4">
        <v>-4.248956092794931E-2</v>
      </c>
      <c r="E1172" s="4">
        <v>6.5745244631529642E-2</v>
      </c>
      <c r="F1172" s="2">
        <v>5</v>
      </c>
      <c r="G1172" s="4">
        <v>6.2356385482129628E-3</v>
      </c>
      <c r="H1172" s="4">
        <v>-0.2290551673697494</v>
      </c>
      <c r="I1172" s="4">
        <v>0.23708249328984521</v>
      </c>
    </row>
    <row r="1173" spans="1:9" x14ac:dyDescent="0.25">
      <c r="A1173" t="s">
        <v>1383</v>
      </c>
      <c r="B1173" s="3">
        <v>185.34718322753909</v>
      </c>
      <c r="C1173" s="3">
        <v>53.540000915527337</v>
      </c>
      <c r="D1173" s="4">
        <v>-8.5399060036533969E-3</v>
      </c>
      <c r="E1173" s="4">
        <v>-6.2018234091951063E-2</v>
      </c>
      <c r="F1173" s="2">
        <v>5</v>
      </c>
      <c r="G1173" s="4">
        <v>5.4870873136604992E-2</v>
      </c>
      <c r="H1173" s="4">
        <v>-0.1948444620850357</v>
      </c>
      <c r="I1173" s="4">
        <v>0.29197807439962248</v>
      </c>
    </row>
    <row r="1174" spans="1:9" x14ac:dyDescent="0.25">
      <c r="A1174" t="s">
        <v>1384</v>
      </c>
      <c r="B1174" s="3">
        <v>186.94366455078119</v>
      </c>
      <c r="C1174" s="3">
        <v>57.080001831054688</v>
      </c>
      <c r="D1174" s="4">
        <v>3.6373578147295138E-2</v>
      </c>
      <c r="E1174" s="4">
        <v>-0.1290814611885116</v>
      </c>
      <c r="F1174" s="2">
        <v>5</v>
      </c>
      <c r="G1174" s="4">
        <v>7.8051406117089162E-2</v>
      </c>
      <c r="H1174" s="4">
        <v>-0.18790928370140611</v>
      </c>
      <c r="I1174" s="4">
        <v>0.30310648126235468</v>
      </c>
    </row>
    <row r="1175" spans="1:9" x14ac:dyDescent="0.25">
      <c r="A1175" t="s">
        <v>1385</v>
      </c>
      <c r="B1175" s="3">
        <v>180.38250732421881</v>
      </c>
      <c r="C1175" s="3">
        <v>65.540000915527344</v>
      </c>
      <c r="D1175" s="4">
        <v>-3.4393077488630068E-2</v>
      </c>
      <c r="E1175" s="4">
        <v>7.4426244516841766E-2</v>
      </c>
      <c r="F1175" s="2">
        <v>5</v>
      </c>
      <c r="G1175" s="4">
        <v>4.8090504151517388E-2</v>
      </c>
      <c r="H1175" s="4">
        <v>-0.2164112117269984</v>
      </c>
      <c r="I1175" s="4">
        <v>0.25737138493234529</v>
      </c>
    </row>
    <row r="1176" spans="1:9" x14ac:dyDescent="0.25">
      <c r="A1176" t="s">
        <v>1386</v>
      </c>
      <c r="B1176" s="3">
        <v>186.80738830566409</v>
      </c>
      <c r="C1176" s="3">
        <v>61</v>
      </c>
      <c r="D1176" s="4">
        <v>5.2660410518857947E-2</v>
      </c>
      <c r="E1176" s="4">
        <v>-4.61298002774857E-2</v>
      </c>
      <c r="F1176" s="2">
        <v>5</v>
      </c>
      <c r="G1176" s="4">
        <v>8.7923134349513044E-2</v>
      </c>
      <c r="H1176" s="4">
        <v>-0.1885012731318991</v>
      </c>
      <c r="I1176" s="4">
        <v>0.30215655627462618</v>
      </c>
    </row>
    <row r="1177" spans="1:9" x14ac:dyDescent="0.25">
      <c r="A1177" t="s">
        <v>1387</v>
      </c>
      <c r="B1177" s="3">
        <v>177.462158203125</v>
      </c>
      <c r="C1177" s="3">
        <v>63.950000762939453</v>
      </c>
      <c r="D1177" s="4">
        <v>-7.4048457436176607E-3</v>
      </c>
      <c r="E1177" s="4">
        <v>3.6971017702125852E-2</v>
      </c>
      <c r="F1177" s="2">
        <v>5</v>
      </c>
      <c r="G1177" s="4">
        <v>2.6860645007945379E-2</v>
      </c>
      <c r="H1177" s="4">
        <v>-0.22909732449412451</v>
      </c>
      <c r="I1177" s="4">
        <v>0.23701484663301001</v>
      </c>
    </row>
    <row r="1178" spans="1:9" x14ac:dyDescent="0.25">
      <c r="A1178" t="s">
        <v>1388</v>
      </c>
      <c r="B1178" s="3">
        <v>178.7860412597656</v>
      </c>
      <c r="C1178" s="3">
        <v>61.669998168945313</v>
      </c>
      <c r="D1178" s="4">
        <v>7.7437533586812268E-2</v>
      </c>
      <c r="E1178" s="4">
        <v>1.298879950628828E-3</v>
      </c>
      <c r="F1178" s="2">
        <v>5</v>
      </c>
      <c r="G1178" s="4">
        <v>3.933921110462002E-2</v>
      </c>
      <c r="H1178" s="4">
        <v>-0.22334632382584119</v>
      </c>
      <c r="I1178" s="4">
        <v>0.24624308443228141</v>
      </c>
    </row>
    <row r="1179" spans="1:9" x14ac:dyDescent="0.25">
      <c r="A1179" t="s">
        <v>1389</v>
      </c>
      <c r="B1179" s="3">
        <v>165.93634033203119</v>
      </c>
      <c r="C1179" s="3">
        <v>61.590000152587891</v>
      </c>
      <c r="D1179" s="4">
        <v>7.2191309454661123E-4</v>
      </c>
      <c r="E1179" s="4">
        <v>-6.7383414616112858E-2</v>
      </c>
      <c r="F1179" s="2">
        <v>5</v>
      </c>
      <c r="G1179" s="4">
        <v>-3.7197003756194613E-2</v>
      </c>
      <c r="H1179" s="4">
        <v>-0.27916593587689281</v>
      </c>
      <c r="I1179" s="4">
        <v>0.15667316719839139</v>
      </c>
    </row>
    <row r="1180" spans="1:9" x14ac:dyDescent="0.25">
      <c r="A1180" t="s">
        <v>1390</v>
      </c>
      <c r="B1180" s="3">
        <v>165.81663513183591</v>
      </c>
      <c r="C1180" s="3">
        <v>66.040000915527344</v>
      </c>
      <c r="D1180" s="4">
        <v>-3.9175900350485023E-2</v>
      </c>
      <c r="E1180" s="4">
        <v>-8.2777765062120201E-2</v>
      </c>
      <c r="F1180" s="2">
        <v>5</v>
      </c>
      <c r="G1180" s="4">
        <v>-5.902352822394541E-2</v>
      </c>
      <c r="H1180" s="4">
        <v>-0.27968594002897168</v>
      </c>
      <c r="I1180" s="4">
        <v>0.15583875206808909</v>
      </c>
    </row>
    <row r="1181" spans="1:9" x14ac:dyDescent="0.25">
      <c r="A1181" t="s">
        <v>1391</v>
      </c>
      <c r="B1181" s="3">
        <v>172.5775146484375</v>
      </c>
      <c r="C1181" s="3">
        <v>72</v>
      </c>
      <c r="D1181" s="4">
        <v>6.0021021900615867E-3</v>
      </c>
      <c r="E1181" s="4">
        <v>-5.8207941476503988E-2</v>
      </c>
      <c r="F1181" s="2">
        <v>5</v>
      </c>
      <c r="G1181" s="4">
        <v>-5.347797688633471E-3</v>
      </c>
      <c r="H1181" s="4">
        <v>-0.25031641042956648</v>
      </c>
      <c r="I1181" s="4">
        <v>0.2029660293592872</v>
      </c>
    </row>
    <row r="1182" spans="1:9" x14ac:dyDescent="0.25">
      <c r="A1182" t="s">
        <v>1392</v>
      </c>
      <c r="B1182" s="3">
        <v>171.54786682128909</v>
      </c>
      <c r="C1182" s="3">
        <v>76.449996948242188</v>
      </c>
      <c r="D1182" s="4">
        <v>-3.041592667198556E-2</v>
      </c>
      <c r="E1182" s="4">
        <v>7.1135984729553403E-3</v>
      </c>
      <c r="F1182" s="2">
        <v>5</v>
      </c>
      <c r="G1182" s="4">
        <v>-7.3615977767139684E-3</v>
      </c>
      <c r="H1182" s="4">
        <v>-0.25478924155488741</v>
      </c>
      <c r="I1182" s="4">
        <v>0.1957887828866722</v>
      </c>
    </row>
    <row r="1183" spans="1:9" x14ac:dyDescent="0.25">
      <c r="A1183" t="s">
        <v>1393</v>
      </c>
      <c r="B1183" s="3">
        <v>176.92933654785159</v>
      </c>
      <c r="C1183" s="3">
        <v>75.910003662109375</v>
      </c>
      <c r="D1183" s="4">
        <v>7.5841690610876089E-2</v>
      </c>
      <c r="E1183" s="4">
        <v>-8.1992968667538135E-2</v>
      </c>
      <c r="F1183" s="2">
        <v>5</v>
      </c>
      <c r="G1183" s="4">
        <v>2.7219738509574491E-2</v>
      </c>
      <c r="H1183" s="4">
        <v>-0.23141192296276031</v>
      </c>
      <c r="I1183" s="4">
        <v>0.2333007686298201</v>
      </c>
    </row>
    <row r="1184" spans="1:9" x14ac:dyDescent="0.25">
      <c r="A1184" t="s">
        <v>1394</v>
      </c>
      <c r="B1184" s="3">
        <v>164.4566650390625</v>
      </c>
      <c r="C1184" s="3">
        <v>82.69000244140625</v>
      </c>
      <c r="D1184" s="4">
        <v>-0.11978796179797339</v>
      </c>
      <c r="E1184" s="4">
        <v>0.4298806817087415</v>
      </c>
      <c r="F1184" s="2">
        <v>5</v>
      </c>
      <c r="G1184" s="4">
        <v>-4.2920422272436087E-2</v>
      </c>
      <c r="H1184" s="4">
        <v>-0.2855937042179264</v>
      </c>
      <c r="I1184" s="4">
        <v>0.14635896655904551</v>
      </c>
    </row>
    <row r="1185" spans="1:9" x14ac:dyDescent="0.25">
      <c r="A1185" t="s">
        <v>1395</v>
      </c>
      <c r="B1185" s="3">
        <v>186.8375549316406</v>
      </c>
      <c r="C1185" s="3">
        <v>57.830001831054688</v>
      </c>
      <c r="D1185" s="4">
        <v>8.4705856714946126E-2</v>
      </c>
      <c r="E1185" s="4">
        <v>-0.2337352471753954</v>
      </c>
      <c r="F1185" s="2">
        <v>5</v>
      </c>
      <c r="G1185" s="4">
        <v>9.7419949716839094E-2</v>
      </c>
      <c r="H1185" s="4">
        <v>-0.188370228108488</v>
      </c>
      <c r="I1185" s="4">
        <v>0.30236683526922259</v>
      </c>
    </row>
    <row r="1186" spans="1:9" x14ac:dyDescent="0.25">
      <c r="A1186" t="s">
        <v>1396</v>
      </c>
      <c r="B1186" s="3">
        <v>172.24720764160159</v>
      </c>
      <c r="C1186" s="3">
        <v>75.470001220703125</v>
      </c>
      <c r="D1186" s="4">
        <v>-9.1691471015924786E-2</v>
      </c>
      <c r="E1186" s="4">
        <v>0.40018551176604072</v>
      </c>
      <c r="F1186" s="2">
        <v>5</v>
      </c>
      <c r="G1186" s="4">
        <v>1.000657268778915E-2</v>
      </c>
      <c r="H1186" s="4">
        <v>-0.2517512772084135</v>
      </c>
      <c r="I1186" s="4">
        <v>0.20066359668552661</v>
      </c>
    </row>
    <row r="1187" spans="1:9" x14ac:dyDescent="0.25">
      <c r="A1187" t="s">
        <v>1397</v>
      </c>
      <c r="B1187" s="3">
        <v>189.6351318359375</v>
      </c>
      <c r="C1187" s="3">
        <v>53.900001525878913</v>
      </c>
      <c r="D1187" s="4">
        <v>-4.3555200106142333E-2</v>
      </c>
      <c r="E1187" s="4">
        <v>0.13953493436099509</v>
      </c>
      <c r="F1187" s="2">
        <v>5</v>
      </c>
      <c r="G1187" s="4">
        <v>0.12031856607046711</v>
      </c>
      <c r="H1187" s="4">
        <v>-0.17621744273557849</v>
      </c>
      <c r="I1187" s="4">
        <v>0.32186757954199158</v>
      </c>
    </row>
    <row r="1188" spans="1:9" x14ac:dyDescent="0.25">
      <c r="A1188" t="s">
        <v>1398</v>
      </c>
      <c r="B1188" s="3">
        <v>198.27085876464841</v>
      </c>
      <c r="C1188" s="3">
        <v>47.299999237060547</v>
      </c>
      <c r="D1188" s="4">
        <v>5.4450705512319342E-2</v>
      </c>
      <c r="E1188" s="4">
        <v>-0.13147263987842281</v>
      </c>
      <c r="F1188" s="2">
        <v>5</v>
      </c>
      <c r="G1188" s="4">
        <v>0.17777177536200689</v>
      </c>
      <c r="H1188" s="4">
        <v>-0.1387035013878046</v>
      </c>
      <c r="I1188" s="4">
        <v>0.382063637847879</v>
      </c>
    </row>
    <row r="1189" spans="1:9" x14ac:dyDescent="0.25">
      <c r="A1189" t="s">
        <v>1399</v>
      </c>
      <c r="B1189" s="3">
        <v>188.03236389160159</v>
      </c>
      <c r="C1189" s="3">
        <v>54.459999084472663</v>
      </c>
      <c r="D1189" s="4">
        <v>-6.9464640961368063E-2</v>
      </c>
      <c r="E1189" s="4">
        <v>0.29852171835290559</v>
      </c>
      <c r="F1189" s="2">
        <v>5</v>
      </c>
      <c r="G1189" s="4">
        <v>0.14018350800328491</v>
      </c>
      <c r="H1189" s="4">
        <v>-0.18317993045135039</v>
      </c>
      <c r="I1189" s="4">
        <v>0.31069535126005188</v>
      </c>
    </row>
    <row r="1190" spans="1:9" x14ac:dyDescent="0.25">
      <c r="A1190" t="s">
        <v>1400</v>
      </c>
      <c r="B1190" s="3">
        <v>202.06901550292969</v>
      </c>
      <c r="C1190" s="3">
        <v>41.939998626708977</v>
      </c>
      <c r="D1190" s="4">
        <v>-1.6871935472304141E-2</v>
      </c>
      <c r="E1190" s="4">
        <v>5.8556278580743859E-2</v>
      </c>
      <c r="F1190" s="2">
        <v>5</v>
      </c>
      <c r="G1190" s="4">
        <v>0.22344013817890751</v>
      </c>
      <c r="H1190" s="4">
        <v>-0.12220415740833911</v>
      </c>
      <c r="I1190" s="4">
        <v>0.40853900771076163</v>
      </c>
    </row>
    <row r="1191" spans="1:9" x14ac:dyDescent="0.25">
      <c r="A1191" t="s">
        <v>1401</v>
      </c>
      <c r="B1191" s="3">
        <v>205.53681945800781</v>
      </c>
      <c r="C1191" s="3">
        <v>39.619998931884773</v>
      </c>
      <c r="D1191" s="4">
        <v>-3.0382227065890111E-2</v>
      </c>
      <c r="E1191" s="4">
        <v>0.238512010483203</v>
      </c>
      <c r="F1191" s="2">
        <v>5</v>
      </c>
      <c r="G1191" s="4">
        <v>0.22916360403736899</v>
      </c>
      <c r="H1191" s="4">
        <v>-0.1071398790620809</v>
      </c>
      <c r="I1191" s="4">
        <v>0.4327116258118795</v>
      </c>
    </row>
    <row r="1192" spans="1:9" x14ac:dyDescent="0.25">
      <c r="A1192" t="s">
        <v>1402</v>
      </c>
      <c r="B1192" s="3">
        <v>211.97715759277341</v>
      </c>
      <c r="C1192" s="3">
        <v>31.989999771118161</v>
      </c>
      <c r="D1192" s="4">
        <v>4.1722328507228353E-2</v>
      </c>
      <c r="E1192" s="4">
        <v>-0.1311787062395062</v>
      </c>
      <c r="F1192" s="2">
        <v>5</v>
      </c>
      <c r="G1192" s="4">
        <v>0.26048850622947661</v>
      </c>
      <c r="H1192" s="4">
        <v>-7.9162793978000634E-2</v>
      </c>
      <c r="I1192" s="4">
        <v>0.47760454253682411</v>
      </c>
    </row>
    <row r="1193" spans="1:9" x14ac:dyDescent="0.25">
      <c r="A1193" t="s">
        <v>1403</v>
      </c>
      <c r="B1193" s="3">
        <v>203.48719787597659</v>
      </c>
      <c r="C1193" s="3">
        <v>36.819999694824219</v>
      </c>
      <c r="D1193" s="4">
        <v>-3.2067181204429418E-2</v>
      </c>
      <c r="E1193" s="4">
        <v>0.1017355389635619</v>
      </c>
      <c r="F1193" s="2">
        <v>5</v>
      </c>
      <c r="G1193" s="4">
        <v>0.2109062344559014</v>
      </c>
      <c r="H1193" s="4">
        <v>-0.11604351675792091</v>
      </c>
      <c r="I1193" s="4">
        <v>0.41842456679814849</v>
      </c>
    </row>
    <row r="1194" spans="1:9" x14ac:dyDescent="0.25">
      <c r="A1194" t="s">
        <v>1404</v>
      </c>
      <c r="B1194" s="3">
        <v>210.2286376953125</v>
      </c>
      <c r="C1194" s="3">
        <v>33.419998168945313</v>
      </c>
      <c r="D1194" s="4">
        <v>5.1603393330699632E-2</v>
      </c>
      <c r="E1194" s="4">
        <v>-0.16679138218910169</v>
      </c>
      <c r="F1194" s="2">
        <v>5</v>
      </c>
      <c r="G1194" s="4">
        <v>0.25123831556933268</v>
      </c>
      <c r="H1194" s="4">
        <v>-8.6758433976839355E-2</v>
      </c>
      <c r="I1194" s="4">
        <v>0.46541633805034038</v>
      </c>
    </row>
    <row r="1195" spans="1:9" x14ac:dyDescent="0.25">
      <c r="A1195" t="s">
        <v>1405</v>
      </c>
      <c r="B1195" s="3">
        <v>199.9124755859375</v>
      </c>
      <c r="C1195" s="3">
        <v>40.110000610351563</v>
      </c>
      <c r="D1195" s="4">
        <v>7.7784595716789973E-4</v>
      </c>
      <c r="E1195" s="4">
        <v>2.4259467993900771E-2</v>
      </c>
      <c r="F1195" s="2">
        <v>5</v>
      </c>
      <c r="G1195" s="4">
        <v>0.19808266011202741</v>
      </c>
      <c r="H1195" s="4">
        <v>-0.131572252604959</v>
      </c>
      <c r="I1195" s="4">
        <v>0.39350666548249569</v>
      </c>
    </row>
    <row r="1196" spans="1:9" x14ac:dyDescent="0.25">
      <c r="A1196" t="s">
        <v>1406</v>
      </c>
      <c r="B1196" s="3">
        <v>199.75709533691409</v>
      </c>
      <c r="C1196" s="3">
        <v>39.159999847412109</v>
      </c>
      <c r="D1196" s="4">
        <v>-5.0073773528690801E-2</v>
      </c>
      <c r="E1196" s="4">
        <v>0.42089987685974273</v>
      </c>
      <c r="F1196" s="2">
        <v>5</v>
      </c>
      <c r="G1196" s="4">
        <v>0.19439303309102929</v>
      </c>
      <c r="H1196" s="4">
        <v>-0.1322472305884671</v>
      </c>
      <c r="I1196" s="4">
        <v>0.39242357443445641</v>
      </c>
    </row>
    <row r="1197" spans="1:9" x14ac:dyDescent="0.25">
      <c r="A1197" t="s">
        <v>1407</v>
      </c>
      <c r="B1197" s="3">
        <v>210.2869567871094</v>
      </c>
      <c r="C1197" s="3">
        <v>27.559999465942379</v>
      </c>
      <c r="D1197" s="4">
        <v>5.1539301196976686E-3</v>
      </c>
      <c r="E1197" s="4">
        <v>-1.041295912226625E-2</v>
      </c>
      <c r="F1197" s="2">
        <v>5</v>
      </c>
      <c r="G1197" s="4">
        <v>0.25655749954160267</v>
      </c>
      <c r="H1197" s="4">
        <v>-8.6505093521868526E-2</v>
      </c>
      <c r="I1197" s="4">
        <v>0.46582285616735958</v>
      </c>
    </row>
    <row r="1198" spans="1:9" x14ac:dyDescent="0.25">
      <c r="A1198" t="s">
        <v>1408</v>
      </c>
      <c r="B1198" s="3">
        <v>209.2087097167969</v>
      </c>
      <c r="C1198" s="3">
        <v>27.85000038146973</v>
      </c>
      <c r="D1198" s="4">
        <v>-2.7191617616622251E-2</v>
      </c>
      <c r="E1198" s="4">
        <v>0.11266478695419301</v>
      </c>
      <c r="F1198" s="2">
        <v>5</v>
      </c>
      <c r="G1198" s="4">
        <v>0.25141091409928351</v>
      </c>
      <c r="H1198" s="4">
        <v>-9.1189041692998352E-2</v>
      </c>
      <c r="I1198" s="4">
        <v>0.45830684459722848</v>
      </c>
    </row>
    <row r="1199" spans="1:9" x14ac:dyDescent="0.25">
      <c r="A1199" t="s">
        <v>1409</v>
      </c>
      <c r="B1199" s="3">
        <v>215.05644226074219</v>
      </c>
      <c r="C1199" s="3">
        <v>25.030000686645511</v>
      </c>
      <c r="D1199" s="4">
        <v>-3.8563694987480253E-2</v>
      </c>
      <c r="E1199" s="4">
        <v>0.46545672122078358</v>
      </c>
      <c r="F1199" s="2">
        <v>5</v>
      </c>
      <c r="G1199" s="4">
        <v>0.29107761110217961</v>
      </c>
      <c r="H1199" s="4">
        <v>-6.5786258872053027E-2</v>
      </c>
      <c r="I1199" s="4">
        <v>0.49906895438583798</v>
      </c>
    </row>
    <row r="1200" spans="1:9" x14ac:dyDescent="0.25">
      <c r="A1200" t="s">
        <v>1410</v>
      </c>
      <c r="B1200" s="3">
        <v>223.6824645996094</v>
      </c>
      <c r="C1200" s="3">
        <v>17.079999923706051</v>
      </c>
      <c r="D1200" s="4">
        <v>-1.9209354194772769E-2</v>
      </c>
      <c r="E1200" s="4">
        <v>9.768634081610128E-2</v>
      </c>
      <c r="F1200" s="2">
        <v>3</v>
      </c>
      <c r="G1200" s="4">
        <v>0.35280068909600071</v>
      </c>
      <c r="H1200" s="4">
        <v>-2.831447464865422E-2</v>
      </c>
      <c r="I1200" s="4">
        <v>0.55919736603489012</v>
      </c>
    </row>
    <row r="1201" spans="1:9" x14ac:dyDescent="0.25">
      <c r="A1201" t="s">
        <v>1411</v>
      </c>
      <c r="B1201" s="3">
        <v>228.06341552734381</v>
      </c>
      <c r="C1201" s="3">
        <v>15.560000419616699</v>
      </c>
      <c r="D1201" s="4">
        <v>-9.2834495239360049E-3</v>
      </c>
      <c r="E1201" s="4">
        <v>8.2058435033723232E-2</v>
      </c>
      <c r="F1201" s="2">
        <v>2</v>
      </c>
      <c r="G1201" s="4">
        <v>0.37425155178791331</v>
      </c>
      <c r="H1201" s="4">
        <v>-9.2834495239360049E-3</v>
      </c>
      <c r="I1201" s="4">
        <v>0.58973515163859669</v>
      </c>
    </row>
    <row r="1202" spans="1:9" x14ac:dyDescent="0.25">
      <c r="A1202" t="s">
        <v>1412</v>
      </c>
      <c r="B1202" s="3">
        <v>230.2004699707031</v>
      </c>
      <c r="C1202" s="3">
        <v>14.38000011444092</v>
      </c>
      <c r="D1202" s="4">
        <v>9.5855099115449427E-3</v>
      </c>
      <c r="E1202" s="4">
        <v>-3.0343884799743152E-2</v>
      </c>
      <c r="F1202" s="2">
        <v>2</v>
      </c>
      <c r="G1202" s="4">
        <v>0.38688699105525881</v>
      </c>
      <c r="H1202" s="4">
        <v>0</v>
      </c>
      <c r="I1202" s="4">
        <v>0.6046316687398523</v>
      </c>
    </row>
    <row r="1203" spans="1:9" x14ac:dyDescent="0.25">
      <c r="A1203" t="s">
        <v>1413</v>
      </c>
      <c r="B1203" s="3">
        <v>228.01483154296881</v>
      </c>
      <c r="C1203" s="3">
        <v>14.829999923706049</v>
      </c>
      <c r="D1203" s="4">
        <v>3.8346566737090798E-4</v>
      </c>
      <c r="E1203" s="4">
        <v>8.406429772484536E-2</v>
      </c>
      <c r="F1203" s="2">
        <v>2</v>
      </c>
      <c r="G1203" s="4">
        <v>0.37643551984339618</v>
      </c>
      <c r="H1203" s="4">
        <v>0</v>
      </c>
      <c r="I1203" s="4">
        <v>0.58939649290374874</v>
      </c>
    </row>
    <row r="1204" spans="1:9" x14ac:dyDescent="0.25">
      <c r="A1204" t="s">
        <v>1414</v>
      </c>
      <c r="B1204" s="3">
        <v>227.92742919921881</v>
      </c>
      <c r="C1204" s="3">
        <v>13.680000305175779</v>
      </c>
      <c r="D1204" s="4">
        <v>2.8634823654241082E-3</v>
      </c>
      <c r="E1204" s="4">
        <v>-3.3215500072452331E-2</v>
      </c>
      <c r="F1204" s="2">
        <v>2</v>
      </c>
      <c r="G1204" s="4">
        <v>0.38169422016603871</v>
      </c>
      <c r="H1204" s="4">
        <v>0</v>
      </c>
      <c r="I1204" s="4">
        <v>0.58878724754155987</v>
      </c>
    </row>
    <row r="1205" spans="1:9" x14ac:dyDescent="0.25">
      <c r="A1205" t="s">
        <v>1415</v>
      </c>
      <c r="B1205" s="3">
        <v>227.27662658691409</v>
      </c>
      <c r="C1205" s="3">
        <v>14.14999961853027</v>
      </c>
      <c r="D1205" s="4">
        <v>-1.280416513537719E-3</v>
      </c>
      <c r="E1205" s="4">
        <v>2.9839872943370871E-2</v>
      </c>
      <c r="F1205" s="2">
        <v>2</v>
      </c>
      <c r="G1205" s="4">
        <v>0.37944035000745058</v>
      </c>
      <c r="H1205" s="4">
        <v>-1.280416513537719E-3</v>
      </c>
      <c r="I1205" s="4">
        <v>0.58425077338954945</v>
      </c>
    </row>
    <row r="1206" spans="1:9" x14ac:dyDescent="0.25">
      <c r="A1206" t="s">
        <v>1416</v>
      </c>
      <c r="B1206" s="3">
        <v>227.56800842285159</v>
      </c>
      <c r="C1206" s="3">
        <v>13.739999771118161</v>
      </c>
      <c r="D1206" s="4">
        <v>9.7410146037697487E-3</v>
      </c>
      <c r="E1206" s="4">
        <v>-9.4861693353631482E-2</v>
      </c>
      <c r="F1206" s="2">
        <v>2</v>
      </c>
      <c r="G1206" s="4">
        <v>0.38217903503329992</v>
      </c>
      <c r="H1206" s="4">
        <v>0</v>
      </c>
      <c r="I1206" s="4">
        <v>0.58628187489729355</v>
      </c>
    </row>
    <row r="1207" spans="1:9" x14ac:dyDescent="0.25">
      <c r="A1207" t="s">
        <v>1417</v>
      </c>
      <c r="B1207" s="3">
        <v>225.3726501464844</v>
      </c>
      <c r="C1207" s="3">
        <v>15.180000305175779</v>
      </c>
      <c r="D1207" s="4">
        <v>1.7233817259376669E-4</v>
      </c>
      <c r="E1207" s="4">
        <v>9.3085334892184513E-3</v>
      </c>
      <c r="F1207" s="2">
        <v>2</v>
      </c>
      <c r="G1207" s="4">
        <v>0.38908519236450068</v>
      </c>
      <c r="H1207" s="4">
        <v>0</v>
      </c>
      <c r="I1207" s="4">
        <v>0.57097894604168675</v>
      </c>
    </row>
    <row r="1208" spans="1:9" x14ac:dyDescent="0.25">
      <c r="A1208" t="s">
        <v>1418</v>
      </c>
      <c r="B1208" s="3">
        <v>225.33381652832031</v>
      </c>
      <c r="C1208" s="3">
        <v>15.039999961853029</v>
      </c>
      <c r="D1208" s="4">
        <v>1.2085557429219801E-2</v>
      </c>
      <c r="E1208" s="4">
        <v>-2.7795752925243389E-2</v>
      </c>
      <c r="F1208" s="2">
        <v>2</v>
      </c>
      <c r="G1208" s="4">
        <v>0.38752772475917058</v>
      </c>
      <c r="H1208" s="4">
        <v>0</v>
      </c>
      <c r="I1208" s="4">
        <v>0.57070825305167783</v>
      </c>
    </row>
    <row r="1209" spans="1:9" x14ac:dyDescent="0.25">
      <c r="A1209" t="s">
        <v>1419</v>
      </c>
      <c r="B1209" s="3">
        <v>222.64305114746091</v>
      </c>
      <c r="C1209" s="3">
        <v>15.47000026702881</v>
      </c>
      <c r="D1209" s="4">
        <v>-4.3008944694957751E-3</v>
      </c>
      <c r="E1209" s="4">
        <v>3.4090924303567638E-2</v>
      </c>
      <c r="F1209" s="2">
        <v>2</v>
      </c>
      <c r="G1209" s="4">
        <v>0.37364813506231948</v>
      </c>
      <c r="H1209" s="4">
        <v>-4.3008944694957751E-3</v>
      </c>
      <c r="I1209" s="4">
        <v>0.55195204745476789</v>
      </c>
    </row>
    <row r="1210" spans="1:9" x14ac:dyDescent="0.25">
      <c r="A1210" t="s">
        <v>1420</v>
      </c>
      <c r="B1210" s="3">
        <v>223.60475158691409</v>
      </c>
      <c r="C1210" s="3">
        <v>14.960000038146971</v>
      </c>
      <c r="D1210" s="4">
        <v>8.6321277395773333E-3</v>
      </c>
      <c r="E1210" s="4">
        <v>-1.2541226743722709E-2</v>
      </c>
      <c r="F1210" s="2">
        <v>2</v>
      </c>
      <c r="G1210" s="4">
        <v>0.36105439597442901</v>
      </c>
      <c r="H1210" s="4">
        <v>0</v>
      </c>
      <c r="I1210" s="4">
        <v>0.55865566096686847</v>
      </c>
    </row>
    <row r="1211" spans="1:9" x14ac:dyDescent="0.25">
      <c r="A1211" t="s">
        <v>1421</v>
      </c>
      <c r="B1211" s="3">
        <v>221.69108581542969</v>
      </c>
      <c r="C1211" s="3">
        <v>15.14999961853027</v>
      </c>
      <c r="D1211" s="4">
        <v>3.297147759329544E-3</v>
      </c>
      <c r="E1211" s="4">
        <v>-5.6074745253078428E-2</v>
      </c>
      <c r="F1211" s="2">
        <v>2</v>
      </c>
      <c r="G1211" s="4">
        <v>0.34538228774162127</v>
      </c>
      <c r="H1211" s="4">
        <v>0</v>
      </c>
      <c r="I1211" s="4">
        <v>0.54531629332483855</v>
      </c>
    </row>
    <row r="1212" spans="1:9" x14ac:dyDescent="0.25">
      <c r="A1212" t="s">
        <v>1422</v>
      </c>
      <c r="B1212" s="3">
        <v>220.96253967285159</v>
      </c>
      <c r="C1212" s="3">
        <v>16.04999923706055</v>
      </c>
      <c r="D1212" s="4">
        <v>2.2888659696670869E-2</v>
      </c>
      <c r="E1212" s="4">
        <v>-0.10684474956362899</v>
      </c>
      <c r="F1212" s="2">
        <v>2</v>
      </c>
      <c r="G1212" s="4">
        <v>0.35282597769486168</v>
      </c>
      <c r="H1212" s="4">
        <v>0</v>
      </c>
      <c r="I1212" s="4">
        <v>0.5402379013794707</v>
      </c>
    </row>
    <row r="1213" spans="1:9" x14ac:dyDescent="0.25">
      <c r="A1213" t="s">
        <v>1423</v>
      </c>
      <c r="B1213" s="3">
        <v>216.01817321777341</v>
      </c>
      <c r="C1213" s="3">
        <v>17.969999313354489</v>
      </c>
      <c r="D1213" s="4">
        <v>1.5109441271189411E-2</v>
      </c>
      <c r="E1213" s="4">
        <v>-4.6178388120336263E-2</v>
      </c>
      <c r="F1213" s="2">
        <v>3</v>
      </c>
      <c r="G1213" s="4">
        <v>0.33898238236704481</v>
      </c>
      <c r="H1213" s="4">
        <v>-9.8399352900877535E-3</v>
      </c>
      <c r="I1213" s="4">
        <v>0.50577278062327458</v>
      </c>
    </row>
    <row r="1214" spans="1:9" x14ac:dyDescent="0.25">
      <c r="A1214" t="s">
        <v>1424</v>
      </c>
      <c r="B1214" s="3">
        <v>212.80284118652341</v>
      </c>
      <c r="C1214" s="3">
        <v>18.840000152587891</v>
      </c>
      <c r="D1214" s="4">
        <v>-1.585812179997248E-2</v>
      </c>
      <c r="E1214" s="4">
        <v>0.21626858818396899</v>
      </c>
      <c r="F1214" s="2">
        <v>3</v>
      </c>
      <c r="G1214" s="4">
        <v>0.31348322310604559</v>
      </c>
      <c r="H1214" s="4">
        <v>-2.4578016464937739E-2</v>
      </c>
      <c r="I1214" s="4">
        <v>0.48336003922655202</v>
      </c>
    </row>
    <row r="1215" spans="1:9" x14ac:dyDescent="0.25">
      <c r="A1215" t="s">
        <v>1425</v>
      </c>
      <c r="B1215" s="3">
        <v>216.23187255859381</v>
      </c>
      <c r="C1215" s="3">
        <v>15.489999771118161</v>
      </c>
      <c r="D1215" s="4">
        <v>3.56179806393131E-3</v>
      </c>
      <c r="E1215" s="4">
        <v>-5.4911510191921857E-2</v>
      </c>
      <c r="F1215" s="2">
        <v>2</v>
      </c>
      <c r="G1215" s="4">
        <v>0.35462591660397452</v>
      </c>
      <c r="H1215" s="4">
        <v>-8.8604040312904031E-3</v>
      </c>
      <c r="I1215" s="4">
        <v>0.50726238978833305</v>
      </c>
    </row>
    <row r="1216" spans="1:9" x14ac:dyDescent="0.25">
      <c r="A1216" t="s">
        <v>1426</v>
      </c>
      <c r="B1216" s="3">
        <v>215.46443176269531</v>
      </c>
      <c r="C1216" s="3">
        <v>16.389999389648441</v>
      </c>
      <c r="D1216" s="4">
        <v>1.62564844525992E-3</v>
      </c>
      <c r="E1216" s="4">
        <v>6.7566768036539937E-3</v>
      </c>
      <c r="F1216" s="2">
        <v>3</v>
      </c>
      <c r="G1216" s="4">
        <v>0.38415429090783609</v>
      </c>
      <c r="H1216" s="4">
        <v>-1.237811375361908E-2</v>
      </c>
      <c r="I1216" s="4">
        <v>0.50191287940228446</v>
      </c>
    </row>
    <row r="1217" spans="1:9" x14ac:dyDescent="0.25">
      <c r="A1217" t="s">
        <v>1427</v>
      </c>
      <c r="B1217" s="3">
        <v>215.11473083496091</v>
      </c>
      <c r="C1217" s="3">
        <v>16.280000686645511</v>
      </c>
      <c r="D1217" s="4">
        <v>1.535964786051314E-2</v>
      </c>
      <c r="E1217" s="4">
        <v>-0.1069664785823471</v>
      </c>
      <c r="F1217" s="2">
        <v>3</v>
      </c>
      <c r="G1217" s="4">
        <v>0.36886105376138828</v>
      </c>
      <c r="H1217" s="4">
        <v>-1.398103395277062E-2</v>
      </c>
      <c r="I1217" s="4">
        <v>0.49947525977752122</v>
      </c>
    </row>
    <row r="1218" spans="1:9" x14ac:dyDescent="0.25">
      <c r="A1218" t="s">
        <v>1428</v>
      </c>
      <c r="B1218" s="3">
        <v>211.8606262207031</v>
      </c>
      <c r="C1218" s="3">
        <v>18.229999542236332</v>
      </c>
      <c r="D1218" s="4">
        <v>-2.065549964316293E-2</v>
      </c>
      <c r="E1218" s="4">
        <v>0.25206037203646198</v>
      </c>
      <c r="F1218" s="2">
        <v>3</v>
      </c>
      <c r="G1218" s="4">
        <v>0.3315005878089976</v>
      </c>
      <c r="H1218" s="4">
        <v>-2.8896836579145321E-2</v>
      </c>
      <c r="I1218" s="4">
        <v>0.47679225084146171</v>
      </c>
    </row>
    <row r="1219" spans="1:9" x14ac:dyDescent="0.25">
      <c r="A1219" t="s">
        <v>1429</v>
      </c>
      <c r="B1219" s="3">
        <v>216.3290100097656</v>
      </c>
      <c r="C1219" s="3">
        <v>14.560000419616699</v>
      </c>
      <c r="D1219" s="4">
        <v>-8.4151561916971929E-3</v>
      </c>
      <c r="E1219" s="4">
        <v>0.1217258037828985</v>
      </c>
      <c r="F1219" s="2">
        <v>2</v>
      </c>
      <c r="G1219" s="4">
        <v>0.37582880622014669</v>
      </c>
      <c r="H1219" s="4">
        <v>-8.4151561916971929E-3</v>
      </c>
      <c r="I1219" s="4">
        <v>0.50793949453269294</v>
      </c>
    </row>
    <row r="1220" spans="1:9" x14ac:dyDescent="0.25">
      <c r="A1220" t="s">
        <v>1430</v>
      </c>
      <c r="B1220" s="3">
        <v>218.16490173339841</v>
      </c>
      <c r="C1220" s="3">
        <v>12.97999954223633</v>
      </c>
      <c r="D1220" s="4">
        <v>3.2161508646719739E-3</v>
      </c>
      <c r="E1220" s="4">
        <v>5.4221297948544578E-3</v>
      </c>
      <c r="F1220" s="2">
        <v>1</v>
      </c>
      <c r="G1220" s="4">
        <v>0.39648966496527449</v>
      </c>
      <c r="H1220" s="4">
        <v>0</v>
      </c>
      <c r="I1220" s="4">
        <v>0.52073673165602941</v>
      </c>
    </row>
    <row r="1221" spans="1:9" x14ac:dyDescent="0.25">
      <c r="A1221" t="s">
        <v>1431</v>
      </c>
      <c r="B1221" s="3">
        <v>217.46549987792969</v>
      </c>
      <c r="C1221" s="3">
        <v>12.909999847412109</v>
      </c>
      <c r="D1221" s="4">
        <v>2.642346488667124E-3</v>
      </c>
      <c r="E1221" s="4">
        <v>4.6692190008730261E-3</v>
      </c>
      <c r="F1221" s="2">
        <v>1</v>
      </c>
      <c r="G1221" s="4">
        <v>0.39381738491422902</v>
      </c>
      <c r="H1221" s="4">
        <v>0</v>
      </c>
      <c r="I1221" s="4">
        <v>0.51586149240650325</v>
      </c>
    </row>
    <row r="1222" spans="1:9" x14ac:dyDescent="0.25">
      <c r="A1222" t="s">
        <v>1432</v>
      </c>
      <c r="B1222" s="3">
        <v>216.89239501953119</v>
      </c>
      <c r="C1222" s="3">
        <v>12.85000038146973</v>
      </c>
      <c r="D1222" s="4">
        <v>-4.4794077336940408E-4</v>
      </c>
      <c r="E1222" s="4">
        <v>6.198346912026298E-2</v>
      </c>
      <c r="F1222" s="2">
        <v>1</v>
      </c>
      <c r="G1222" s="4">
        <v>0.36229934749029158</v>
      </c>
      <c r="H1222" s="4">
        <v>-4.4794077336940408E-4</v>
      </c>
      <c r="I1222" s="4">
        <v>0.51186661695984648</v>
      </c>
    </row>
    <row r="1223" spans="1:9" x14ac:dyDescent="0.25">
      <c r="A1223" t="s">
        <v>1433</v>
      </c>
      <c r="B1223" s="3">
        <v>216.9895935058594</v>
      </c>
      <c r="C1223" s="3">
        <v>12.10000038146973</v>
      </c>
      <c r="D1223" s="4">
        <v>4.9490487963830274E-3</v>
      </c>
      <c r="E1223" s="4">
        <v>-1.785708756526316E-2</v>
      </c>
      <c r="F1223" s="2">
        <v>1</v>
      </c>
      <c r="G1223" s="4">
        <v>0.37640343133207788</v>
      </c>
      <c r="H1223" s="4">
        <v>0</v>
      </c>
      <c r="I1223" s="4">
        <v>0.51254414715487839</v>
      </c>
    </row>
    <row r="1224" spans="1:9" x14ac:dyDescent="0.25">
      <c r="A1224" t="s">
        <v>1434</v>
      </c>
      <c r="B1224" s="3">
        <v>215.9209899902344</v>
      </c>
      <c r="C1224" s="3">
        <v>12.319999694824221</v>
      </c>
      <c r="D1224" s="4">
        <v>9.5834313741298693E-3</v>
      </c>
      <c r="E1224" s="4">
        <v>-8.0515604553494935E-3</v>
      </c>
      <c r="F1224" s="2">
        <v>1</v>
      </c>
      <c r="G1224" s="4">
        <v>0.38042332233463722</v>
      </c>
      <c r="H1224" s="4">
        <v>0</v>
      </c>
      <c r="I1224" s="4">
        <v>0.50509535679091067</v>
      </c>
    </row>
    <row r="1225" spans="1:9" x14ac:dyDescent="0.25">
      <c r="A1225" t="s">
        <v>1435</v>
      </c>
      <c r="B1225" s="3">
        <v>213.8713684082031</v>
      </c>
      <c r="C1225" s="3">
        <v>12.420000076293951</v>
      </c>
      <c r="D1225" s="4">
        <v>4.0897769565551018E-4</v>
      </c>
      <c r="E1225" s="4">
        <v>2.4212858869983029E-3</v>
      </c>
      <c r="F1225" s="2">
        <v>1</v>
      </c>
      <c r="G1225" s="4">
        <v>0.36706712289299143</v>
      </c>
      <c r="H1225" s="4">
        <v>-3.5302322704577889E-3</v>
      </c>
      <c r="I1225" s="4">
        <v>0.49080829777717971</v>
      </c>
    </row>
    <row r="1226" spans="1:9" x14ac:dyDescent="0.25">
      <c r="A1226" t="s">
        <v>1436</v>
      </c>
      <c r="B1226" s="3">
        <v>213.783935546875</v>
      </c>
      <c r="C1226" s="3">
        <v>12.39000034332275</v>
      </c>
      <c r="D1226" s="4">
        <v>-3.9375995757123814E-3</v>
      </c>
      <c r="E1226" s="4">
        <v>5.6818709604304907E-3</v>
      </c>
      <c r="F1226" s="2">
        <v>1</v>
      </c>
      <c r="G1226" s="4">
        <v>0.3931919213916264</v>
      </c>
      <c r="H1226" s="4">
        <v>-3.9375995757123814E-3</v>
      </c>
      <c r="I1226" s="4">
        <v>0.49019883968965511</v>
      </c>
    </row>
    <row r="1227" spans="1:9" x14ac:dyDescent="0.25">
      <c r="A1227" t="s">
        <v>1437</v>
      </c>
      <c r="B1227" s="3">
        <v>214.6290588378906</v>
      </c>
      <c r="C1227" s="3">
        <v>12.319999694824221</v>
      </c>
      <c r="D1227" s="4">
        <v>1.153679783654038E-2</v>
      </c>
      <c r="E1227" s="4">
        <v>-1.9108337322794822E-2</v>
      </c>
      <c r="F1227" s="2">
        <v>1</v>
      </c>
      <c r="G1227" s="4">
        <v>0.38633859315401969</v>
      </c>
      <c r="H1227" s="4">
        <v>0</v>
      </c>
      <c r="I1227" s="4">
        <v>0.49608984241838933</v>
      </c>
    </row>
    <row r="1228" spans="1:9" x14ac:dyDescent="0.25">
      <c r="A1228" t="s">
        <v>1438</v>
      </c>
      <c r="B1228" s="3">
        <v>212.18116760253909</v>
      </c>
      <c r="C1228" s="3">
        <v>12.560000419616699</v>
      </c>
      <c r="D1228" s="4">
        <v>-2.5571053874019478E-3</v>
      </c>
      <c r="E1228" s="4">
        <v>1.594932840870422E-3</v>
      </c>
      <c r="F1228" s="2">
        <v>1</v>
      </c>
      <c r="G1228" s="4">
        <v>0.36551367030361609</v>
      </c>
      <c r="H1228" s="4">
        <v>-2.5571053874019478E-3</v>
      </c>
      <c r="I1228" s="4">
        <v>0.4790266114077153</v>
      </c>
    </row>
    <row r="1229" spans="1:9" x14ac:dyDescent="0.25">
      <c r="A1229" t="s">
        <v>1439</v>
      </c>
      <c r="B1229" s="3">
        <v>212.7251281738281</v>
      </c>
      <c r="C1229" s="3">
        <v>12.539999961853029</v>
      </c>
      <c r="D1229" s="4">
        <v>8.4734415474170266E-3</v>
      </c>
      <c r="E1229" s="4">
        <v>-6.7657982179691101E-2</v>
      </c>
      <c r="F1229" s="2">
        <v>1</v>
      </c>
      <c r="G1229" s="4">
        <v>0.37292999188127829</v>
      </c>
      <c r="H1229" s="4">
        <v>0</v>
      </c>
      <c r="I1229" s="4">
        <v>0.48281833415853043</v>
      </c>
    </row>
    <row r="1230" spans="1:9" x14ac:dyDescent="0.25">
      <c r="A1230" t="s">
        <v>1440</v>
      </c>
      <c r="B1230" s="3">
        <v>210.93775939941409</v>
      </c>
      <c r="C1230" s="3">
        <v>13.44999980926514</v>
      </c>
      <c r="D1230" s="4">
        <v>7.5162779199333674E-3</v>
      </c>
      <c r="E1230" s="4">
        <v>-2.4655558631502931E-2</v>
      </c>
      <c r="F1230" s="2">
        <v>2</v>
      </c>
      <c r="G1230" s="4">
        <v>0.37248930772177191</v>
      </c>
      <c r="H1230" s="4">
        <v>0</v>
      </c>
      <c r="I1230" s="4">
        <v>0.47035933031936977</v>
      </c>
    </row>
    <row r="1231" spans="1:9" x14ac:dyDescent="0.25">
      <c r="A1231" t="s">
        <v>1441</v>
      </c>
      <c r="B1231" s="3">
        <v>209.36412048339841</v>
      </c>
      <c r="C1231" s="3">
        <v>13.789999961853029</v>
      </c>
      <c r="D1231" s="4">
        <v>-1.3918445343175101E-4</v>
      </c>
      <c r="E1231" s="4">
        <v>-4.3321601418130351E-3</v>
      </c>
      <c r="F1231" s="2">
        <v>2</v>
      </c>
      <c r="G1231" s="4">
        <v>0.37457255260255268</v>
      </c>
      <c r="H1231" s="4">
        <v>-2.9146148225474011E-3</v>
      </c>
      <c r="I1231" s="4">
        <v>0.45939014837060382</v>
      </c>
    </row>
    <row r="1232" spans="1:9" x14ac:dyDescent="0.25">
      <c r="A1232" t="s">
        <v>1442</v>
      </c>
      <c r="B1232" s="3">
        <v>209.39326477050781</v>
      </c>
      <c r="C1232" s="3">
        <v>13.85000038146973</v>
      </c>
      <c r="D1232" s="4">
        <v>6.4432979294448689E-3</v>
      </c>
      <c r="E1232" s="4">
        <v>-1.212553999595678E-2</v>
      </c>
      <c r="F1232" s="2">
        <v>2</v>
      </c>
      <c r="G1232" s="4">
        <v>0.39113063298140438</v>
      </c>
      <c r="H1232" s="4">
        <v>-2.775816719648549E-3</v>
      </c>
      <c r="I1232" s="4">
        <v>0.45959330106644519</v>
      </c>
    </row>
    <row r="1233" spans="1:9" x14ac:dyDescent="0.25">
      <c r="A1233" t="s">
        <v>1443</v>
      </c>
      <c r="B1233" s="3">
        <v>208.05271911621091</v>
      </c>
      <c r="C1233" s="3">
        <v>14.02000045776367</v>
      </c>
      <c r="D1233" s="4">
        <v>-9.1600934380108301E-3</v>
      </c>
      <c r="E1233" s="4">
        <v>0.1242983285921113</v>
      </c>
      <c r="F1233" s="2">
        <v>2</v>
      </c>
      <c r="G1233" s="4">
        <v>0.44136292295880319</v>
      </c>
      <c r="H1233" s="4">
        <v>-9.1600934380108301E-3</v>
      </c>
      <c r="I1233" s="4">
        <v>0.45024891523373989</v>
      </c>
    </row>
    <row r="1234" spans="1:9" x14ac:dyDescent="0.25">
      <c r="A1234" t="s">
        <v>1444</v>
      </c>
      <c r="B1234" s="3">
        <v>209.97611999511719</v>
      </c>
      <c r="C1234" s="3">
        <v>12.47000026702881</v>
      </c>
      <c r="D1234" s="4">
        <v>1.6697457221077631E-2</v>
      </c>
      <c r="E1234" s="4">
        <v>-9.5065275132623417E-2</v>
      </c>
      <c r="F1234" s="2">
        <v>1</v>
      </c>
      <c r="G1234" s="4">
        <v>0.40716275861265011</v>
      </c>
      <c r="H1234" s="4">
        <v>0</v>
      </c>
      <c r="I1234" s="4">
        <v>0.46365614225794127</v>
      </c>
    </row>
    <row r="1235" spans="1:9" x14ac:dyDescent="0.25">
      <c r="A1235" t="s">
        <v>1445</v>
      </c>
      <c r="B1235" s="3">
        <v>206.52763366699219</v>
      </c>
      <c r="C1235" s="3">
        <v>13.77999973297119</v>
      </c>
      <c r="D1235" s="4">
        <v>1.8846690048672789E-3</v>
      </c>
      <c r="E1235" s="4">
        <v>-7.0175437467535184E-2</v>
      </c>
      <c r="F1235" s="2">
        <v>2</v>
      </c>
      <c r="G1235" s="4">
        <v>0.38961546702647132</v>
      </c>
      <c r="H1235" s="4">
        <v>-5.5194974091330451E-3</v>
      </c>
      <c r="I1235" s="4">
        <v>0.43961817929448582</v>
      </c>
    </row>
    <row r="1236" spans="1:9" x14ac:dyDescent="0.25">
      <c r="A1236" t="s">
        <v>1446</v>
      </c>
      <c r="B1236" s="3">
        <v>206.1391296386719</v>
      </c>
      <c r="C1236" s="3">
        <v>14.819999694824221</v>
      </c>
      <c r="D1236" s="4">
        <v>-6.5539550627748966E-3</v>
      </c>
      <c r="E1236" s="4">
        <v>0.10349957990043721</v>
      </c>
      <c r="F1236" s="2">
        <v>2</v>
      </c>
      <c r="G1236" s="4">
        <v>0.39869795468310798</v>
      </c>
      <c r="H1236" s="4">
        <v>-7.3902382610111514E-3</v>
      </c>
      <c r="I1236" s="4">
        <v>0.43691007940504978</v>
      </c>
    </row>
    <row r="1237" spans="1:9" x14ac:dyDescent="0.25">
      <c r="A1237" t="s">
        <v>1447</v>
      </c>
      <c r="B1237" s="3">
        <v>207.49906921386719</v>
      </c>
      <c r="C1237" s="3">
        <v>13.430000305175779</v>
      </c>
      <c r="D1237" s="4">
        <v>-8.4180031970337854E-4</v>
      </c>
      <c r="E1237" s="4">
        <v>6.1660135191065717E-2</v>
      </c>
      <c r="F1237" s="2">
        <v>2</v>
      </c>
      <c r="G1237" s="4">
        <v>0.40718968924945931</v>
      </c>
      <c r="H1237" s="4">
        <v>-8.4180031970337854E-4</v>
      </c>
      <c r="I1237" s="4">
        <v>0.44638965218875759</v>
      </c>
    </row>
    <row r="1238" spans="1:9" x14ac:dyDescent="0.25">
      <c r="A1238" t="s">
        <v>1448</v>
      </c>
      <c r="B1238" s="3">
        <v>207.67388916015619</v>
      </c>
      <c r="C1238" s="3">
        <v>12.64999961853027</v>
      </c>
      <c r="D1238" s="4">
        <v>8.8239843967909959E-3</v>
      </c>
      <c r="E1238" s="4">
        <v>-1.5785680854961679E-3</v>
      </c>
      <c r="F1238" s="2">
        <v>1</v>
      </c>
      <c r="G1238" s="4">
        <v>0.41382532788833443</v>
      </c>
      <c r="H1238" s="4">
        <v>0</v>
      </c>
      <c r="I1238" s="4">
        <v>0.44760824927580312</v>
      </c>
    </row>
    <row r="1239" spans="1:9" x14ac:dyDescent="0.25">
      <c r="A1239" t="s">
        <v>1449</v>
      </c>
      <c r="B1239" s="3">
        <v>205.85740661621091</v>
      </c>
      <c r="C1239" s="3">
        <v>12.670000076293951</v>
      </c>
      <c r="D1239" s="4">
        <v>5.1950205524065041E-4</v>
      </c>
      <c r="E1239" s="4">
        <v>4.758161875518141E-3</v>
      </c>
      <c r="F1239" s="2">
        <v>1</v>
      </c>
      <c r="G1239" s="4">
        <v>0.48896432817391311</v>
      </c>
      <c r="H1239" s="4">
        <v>0</v>
      </c>
      <c r="I1239" s="4">
        <v>0.43494630546613711</v>
      </c>
    </row>
    <row r="1240" spans="1:9" x14ac:dyDescent="0.25">
      <c r="A1240" t="s">
        <v>1450</v>
      </c>
      <c r="B1240" s="3">
        <v>205.7505187988281</v>
      </c>
      <c r="C1240" s="3">
        <v>12.60999965667725</v>
      </c>
      <c r="D1240" s="4">
        <v>2.6411777154200511E-3</v>
      </c>
      <c r="E1240" s="4">
        <v>7.9935592298825409E-3</v>
      </c>
      <c r="F1240" s="2">
        <v>1</v>
      </c>
      <c r="G1240" s="4">
        <v>0.45128718770678372</v>
      </c>
      <c r="H1240" s="4">
        <v>0</v>
      </c>
      <c r="I1240" s="4">
        <v>0.43420123497693802</v>
      </c>
    </row>
    <row r="1241" spans="1:9" x14ac:dyDescent="0.25">
      <c r="A1241" t="s">
        <v>1451</v>
      </c>
      <c r="B1241" s="3">
        <v>205.2085266113281</v>
      </c>
      <c r="C1241" s="3">
        <v>12.510000228881839</v>
      </c>
      <c r="D1241" s="4">
        <v>4.0312667488842102E-3</v>
      </c>
      <c r="E1241" s="4">
        <v>8.0001831054676842E-4</v>
      </c>
      <c r="F1241" s="2">
        <v>1</v>
      </c>
      <c r="G1241" s="4">
        <v>0.40260240599957392</v>
      </c>
      <c r="H1241" s="4">
        <v>0</v>
      </c>
      <c r="I1241" s="4">
        <v>0.43042323301029223</v>
      </c>
    </row>
    <row r="1242" spans="1:9" x14ac:dyDescent="0.25">
      <c r="A1242" t="s">
        <v>1452</v>
      </c>
      <c r="B1242" s="3">
        <v>204.38459777832031</v>
      </c>
      <c r="C1242" s="3">
        <v>12.5</v>
      </c>
      <c r="D1242" s="4">
        <v>6.2515151562958504E-3</v>
      </c>
      <c r="E1242" s="4">
        <v>-6.3592944508131799E-3</v>
      </c>
      <c r="F1242" s="2">
        <v>1</v>
      </c>
      <c r="G1242" s="4">
        <v>0.37672066327382758</v>
      </c>
      <c r="H1242" s="4">
        <v>0</v>
      </c>
      <c r="I1242" s="4">
        <v>0.42467996802738212</v>
      </c>
    </row>
    <row r="1243" spans="1:9" x14ac:dyDescent="0.25">
      <c r="A1243" t="s">
        <v>1453</v>
      </c>
      <c r="B1243" s="3">
        <v>203.11482238769531</v>
      </c>
      <c r="C1243" s="3">
        <v>12.579999923706049</v>
      </c>
      <c r="D1243" s="4">
        <v>7.640681233305191E-4</v>
      </c>
      <c r="E1243" s="4">
        <v>2.359641682287705E-2</v>
      </c>
      <c r="F1243" s="2">
        <v>1</v>
      </c>
      <c r="G1243" s="4">
        <v>0.33457249331527339</v>
      </c>
      <c r="H1243" s="4">
        <v>0</v>
      </c>
      <c r="I1243" s="4">
        <v>0.4158288922487674</v>
      </c>
    </row>
    <row r="1244" spans="1:9" x14ac:dyDescent="0.25">
      <c r="A1244" t="s">
        <v>1454</v>
      </c>
      <c r="B1244" s="3">
        <v>202.9597473144531</v>
      </c>
      <c r="C1244" s="3">
        <v>12.289999961853029</v>
      </c>
      <c r="D1244" s="4">
        <v>5.7328558385716377E-4</v>
      </c>
      <c r="E1244" s="4">
        <v>1.235581666295227E-2</v>
      </c>
      <c r="F1244" s="2">
        <v>1</v>
      </c>
      <c r="G1244" s="4">
        <v>0.34193935149271559</v>
      </c>
      <c r="H1244" s="4">
        <v>0</v>
      </c>
      <c r="I1244" s="4">
        <v>0.41474792845408781</v>
      </c>
    </row>
    <row r="1245" spans="1:9" x14ac:dyDescent="0.25">
      <c r="A1245" t="s">
        <v>1455</v>
      </c>
      <c r="B1245" s="3">
        <v>202.84346008300781</v>
      </c>
      <c r="C1245" s="3">
        <v>12.14000034332275</v>
      </c>
      <c r="D1245" s="4">
        <v>1.003919106290896E-2</v>
      </c>
      <c r="E1245" s="4">
        <v>-3.879649775758176E-2</v>
      </c>
      <c r="F1245" s="2">
        <v>1</v>
      </c>
      <c r="G1245" s="4">
        <v>0.31078022664231958</v>
      </c>
      <c r="H1245" s="4">
        <v>0</v>
      </c>
      <c r="I1245" s="4">
        <v>0.4139373385614129</v>
      </c>
    </row>
    <row r="1246" spans="1:9" x14ac:dyDescent="0.25">
      <c r="A1246" t="s">
        <v>1456</v>
      </c>
      <c r="B1246" s="3">
        <v>200.82731628417969</v>
      </c>
      <c r="C1246" s="3">
        <v>12.63000011444092</v>
      </c>
      <c r="D1246" s="4">
        <v>3.292824035694419E-3</v>
      </c>
      <c r="E1246" s="4">
        <v>-9.3974139553479219E-2</v>
      </c>
      <c r="F1246" s="2">
        <v>1</v>
      </c>
      <c r="G1246" s="4">
        <v>0.26615303850219862</v>
      </c>
      <c r="H1246" s="4">
        <v>0</v>
      </c>
      <c r="I1246" s="4">
        <v>0.39988363924122988</v>
      </c>
    </row>
    <row r="1247" spans="1:9" x14ac:dyDescent="0.25">
      <c r="A1247" t="s">
        <v>1457</v>
      </c>
      <c r="B1247" s="3">
        <v>200.16819763183591</v>
      </c>
      <c r="C1247" s="3">
        <v>13.939999580383301</v>
      </c>
      <c r="D1247" s="4">
        <v>7.4642322869824529E-3</v>
      </c>
      <c r="E1247" s="4">
        <v>-7.0046711592213651E-2</v>
      </c>
      <c r="F1247" s="2">
        <v>2</v>
      </c>
      <c r="G1247" s="4">
        <v>0.26237968478959378</v>
      </c>
      <c r="H1247" s="4">
        <v>0</v>
      </c>
      <c r="I1247" s="4">
        <v>0.39528919743517071</v>
      </c>
    </row>
    <row r="1248" spans="1:9" x14ac:dyDescent="0.25">
      <c r="A1248" t="s">
        <v>1458</v>
      </c>
      <c r="B1248" s="3">
        <v>198.68516540527341</v>
      </c>
      <c r="C1248" s="3">
        <v>14.989999771118161</v>
      </c>
      <c r="D1248" s="4">
        <v>5.2966911372434033E-3</v>
      </c>
      <c r="E1248" s="4">
        <v>-4.4005135244152838E-2</v>
      </c>
      <c r="F1248" s="2">
        <v>2</v>
      </c>
      <c r="G1248" s="4">
        <v>0.26405516591157818</v>
      </c>
      <c r="H1248" s="4">
        <v>-5.1447972734263159E-3</v>
      </c>
      <c r="I1248" s="4">
        <v>0.38495159700886911</v>
      </c>
    </row>
    <row r="1249" spans="1:9" x14ac:dyDescent="0.25">
      <c r="A1249" t="s">
        <v>1459</v>
      </c>
      <c r="B1249" s="3">
        <v>197.6383361816406</v>
      </c>
      <c r="C1249" s="3">
        <v>15.680000305175779</v>
      </c>
      <c r="D1249" s="4">
        <v>-8.3289472070335879E-4</v>
      </c>
      <c r="E1249" s="4">
        <v>-1.1349265788015541E-2</v>
      </c>
      <c r="F1249" s="2">
        <v>2</v>
      </c>
      <c r="G1249" s="4">
        <v>0.26155909823308637</v>
      </c>
      <c r="H1249" s="4">
        <v>-1.038647446343199E-2</v>
      </c>
      <c r="I1249" s="4">
        <v>0.37765458617210862</v>
      </c>
    </row>
    <row r="1250" spans="1:9" x14ac:dyDescent="0.25">
      <c r="A1250" t="s">
        <v>1460</v>
      </c>
      <c r="B1250" s="3">
        <v>197.80308532714841</v>
      </c>
      <c r="C1250" s="3">
        <v>15.85999965667725</v>
      </c>
      <c r="D1250" s="4">
        <v>-4.5367554830167967E-3</v>
      </c>
      <c r="E1250" s="4">
        <v>0.16446400807192199</v>
      </c>
      <c r="F1250" s="2">
        <v>2</v>
      </c>
      <c r="G1250" s="4">
        <v>0.27583293342240939</v>
      </c>
      <c r="H1250" s="4">
        <v>-9.5615435018330253E-3</v>
      </c>
      <c r="I1250" s="4">
        <v>0.37880298389828759</v>
      </c>
    </row>
    <row r="1251" spans="1:9" x14ac:dyDescent="0.25">
      <c r="A1251" t="s">
        <v>1461</v>
      </c>
      <c r="B1251" s="3">
        <v>198.7045593261719</v>
      </c>
      <c r="C1251" s="3">
        <v>13.61999988555908</v>
      </c>
      <c r="D1251" s="4">
        <v>1.069878475253971E-2</v>
      </c>
      <c r="E1251" s="4">
        <v>-6.1983508528291383E-2</v>
      </c>
      <c r="F1251" s="2">
        <v>2</v>
      </c>
      <c r="G1251" s="4">
        <v>0.2393332918391862</v>
      </c>
      <c r="H1251" s="4">
        <v>-5.0476881456877898E-3</v>
      </c>
      <c r="I1251" s="4">
        <v>0.3850867839598715</v>
      </c>
    </row>
    <row r="1252" spans="1:9" x14ac:dyDescent="0.25">
      <c r="A1252" t="s">
        <v>1462</v>
      </c>
      <c r="B1252" s="3">
        <v>196.6011657714844</v>
      </c>
      <c r="C1252" s="3">
        <v>14.52000045776367</v>
      </c>
      <c r="D1252" s="4">
        <v>1.975807382926575E-3</v>
      </c>
      <c r="E1252" s="4">
        <v>-1.8918900632614699E-2</v>
      </c>
      <c r="F1252" s="2">
        <v>2</v>
      </c>
      <c r="G1252" s="4">
        <v>0.23487137002157299</v>
      </c>
      <c r="H1252" s="4">
        <v>-1.557978809886762E-2</v>
      </c>
      <c r="I1252" s="4">
        <v>0.37042490290417951</v>
      </c>
    </row>
    <row r="1253" spans="1:9" x14ac:dyDescent="0.25">
      <c r="A1253" t="s">
        <v>1463</v>
      </c>
      <c r="B1253" s="3">
        <v>196.21348571777341</v>
      </c>
      <c r="C1253" s="3">
        <v>14.80000019073486</v>
      </c>
      <c r="D1253" s="4">
        <v>5.0643050438348158E-3</v>
      </c>
      <c r="E1253" s="4">
        <v>-7.2681694526285923E-2</v>
      </c>
      <c r="F1253" s="2">
        <v>2</v>
      </c>
      <c r="G1253" s="4">
        <v>0.18516376518119751</v>
      </c>
      <c r="H1253" s="4">
        <v>-1.7520977405280799E-2</v>
      </c>
      <c r="I1253" s="4">
        <v>0.36772254659881431</v>
      </c>
    </row>
    <row r="1254" spans="1:9" x14ac:dyDescent="0.25">
      <c r="A1254" t="s">
        <v>1464</v>
      </c>
      <c r="B1254" s="3">
        <v>195.22480773925781</v>
      </c>
      <c r="C1254" s="3">
        <v>15.960000038146971</v>
      </c>
      <c r="D1254" s="4">
        <v>-7.8324934249071054E-3</v>
      </c>
      <c r="E1254" s="4">
        <v>7.042254872437903E-2</v>
      </c>
      <c r="F1254" s="2">
        <v>2</v>
      </c>
      <c r="G1254" s="4">
        <v>0.19980042482635629</v>
      </c>
      <c r="H1254" s="4">
        <v>-2.2471480019510489E-2</v>
      </c>
      <c r="I1254" s="4">
        <v>0.3608308838897254</v>
      </c>
    </row>
    <row r="1255" spans="1:9" x14ac:dyDescent="0.25">
      <c r="A1255" t="s">
        <v>1465</v>
      </c>
      <c r="B1255" s="3">
        <v>196.76597595214841</v>
      </c>
      <c r="C1255" s="3">
        <v>14.909999847412109</v>
      </c>
      <c r="D1255" s="4">
        <v>-1.0239121346121821E-2</v>
      </c>
      <c r="E1255" s="4">
        <v>0.18145800179233351</v>
      </c>
      <c r="F1255" s="2">
        <v>2</v>
      </c>
      <c r="G1255" s="4">
        <v>0.2180459359064528</v>
      </c>
      <c r="H1255" s="4">
        <v>-1.475455152238991E-2</v>
      </c>
      <c r="I1255" s="4">
        <v>0.37157372608103029</v>
      </c>
    </row>
    <row r="1256" spans="1:9" x14ac:dyDescent="0.25">
      <c r="A1256" t="s">
        <v>1466</v>
      </c>
      <c r="B1256" s="3">
        <v>198.80152893066409</v>
      </c>
      <c r="C1256" s="3">
        <v>12.61999988555908</v>
      </c>
      <c r="D1256" s="4">
        <v>-4.5621425069954924E-3</v>
      </c>
      <c r="E1256" s="4">
        <v>7.4042543451836806E-2</v>
      </c>
      <c r="F1256" s="2">
        <v>1</v>
      </c>
      <c r="G1256" s="4">
        <v>0.22663464973993699</v>
      </c>
      <c r="H1256" s="4">
        <v>-4.5621425069954924E-3</v>
      </c>
      <c r="I1256" s="4">
        <v>0.38576271871488382</v>
      </c>
    </row>
    <row r="1257" spans="1:9" x14ac:dyDescent="0.25">
      <c r="A1257" t="s">
        <v>1467</v>
      </c>
      <c r="B1257" s="3">
        <v>199.712646484375</v>
      </c>
      <c r="C1257" s="3">
        <v>11.75</v>
      </c>
      <c r="D1257" s="4">
        <v>6.9889438215524624E-3</v>
      </c>
      <c r="E1257" s="4">
        <v>1.8197577022630359E-2</v>
      </c>
      <c r="F1257" s="2">
        <v>1</v>
      </c>
      <c r="G1257" s="4">
        <v>0.27191414976368011</v>
      </c>
      <c r="H1257" s="4">
        <v>0</v>
      </c>
      <c r="I1257" s="4">
        <v>0.39211373998263088</v>
      </c>
    </row>
    <row r="1258" spans="1:9" x14ac:dyDescent="0.25">
      <c r="A1258" t="s">
        <v>1468</v>
      </c>
      <c r="B1258" s="3">
        <v>198.32655334472659</v>
      </c>
      <c r="C1258" s="3">
        <v>11.539999961853029</v>
      </c>
      <c r="D1258" s="4">
        <v>1.9097718186902311E-3</v>
      </c>
      <c r="E1258" s="4">
        <v>-2.780117328455323E-2</v>
      </c>
      <c r="F1258" s="2">
        <v>1</v>
      </c>
      <c r="G1258" s="4">
        <v>0.26735104282842292</v>
      </c>
      <c r="H1258" s="4">
        <v>0</v>
      </c>
      <c r="I1258" s="4">
        <v>0.38245186158600569</v>
      </c>
    </row>
    <row r="1259" spans="1:9" x14ac:dyDescent="0.25">
      <c r="A1259" t="s">
        <v>1469</v>
      </c>
      <c r="B1259" s="3">
        <v>197.9485168457031</v>
      </c>
      <c r="C1259" s="3">
        <v>11.86999988555908</v>
      </c>
      <c r="D1259" s="4">
        <v>1.184188666500785E-2</v>
      </c>
      <c r="E1259" s="4">
        <v>-3.8087541427642702E-2</v>
      </c>
      <c r="F1259" s="2">
        <v>1</v>
      </c>
      <c r="G1259" s="4">
        <v>0.29417300846410988</v>
      </c>
      <c r="H1259" s="4">
        <v>0</v>
      </c>
      <c r="I1259" s="4">
        <v>0.37981672648680381</v>
      </c>
    </row>
    <row r="1260" spans="1:9" x14ac:dyDescent="0.25">
      <c r="A1260" t="s">
        <v>1470</v>
      </c>
      <c r="B1260" s="3">
        <v>195.6318664550781</v>
      </c>
      <c r="C1260" s="3">
        <v>12.340000152587891</v>
      </c>
      <c r="D1260" s="4">
        <v>6.4428388295190153E-4</v>
      </c>
      <c r="E1260" s="4">
        <v>-6.0167551787311258E-2</v>
      </c>
      <c r="F1260" s="2">
        <v>1</v>
      </c>
      <c r="G1260" s="4">
        <v>0.26977566810907477</v>
      </c>
      <c r="H1260" s="4">
        <v>-7.5726313959413316E-3</v>
      </c>
      <c r="I1260" s="4">
        <v>0.36366832078342481</v>
      </c>
    </row>
    <row r="1261" spans="1:9" x14ac:dyDescent="0.25">
      <c r="A1261" t="s">
        <v>1471</v>
      </c>
      <c r="B1261" s="3">
        <v>195.50590515136719</v>
      </c>
      <c r="C1261" s="3">
        <v>13.13000011444092</v>
      </c>
      <c r="D1261" s="4">
        <v>-2.2257945620121071E-3</v>
      </c>
      <c r="E1261" s="4">
        <v>2.738657189223237E-2</v>
      </c>
      <c r="F1261" s="2">
        <v>1</v>
      </c>
      <c r="G1261" s="4">
        <v>0.27860506068214153</v>
      </c>
      <c r="H1261" s="4">
        <v>-8.211624661470962E-3</v>
      </c>
      <c r="I1261" s="4">
        <v>0.36279029695925091</v>
      </c>
    </row>
    <row r="1262" spans="1:9" x14ac:dyDescent="0.25">
      <c r="A1262" t="s">
        <v>1472</v>
      </c>
      <c r="B1262" s="3">
        <v>195.94203186035159</v>
      </c>
      <c r="C1262" s="3">
        <v>12.77999973297119</v>
      </c>
      <c r="D1262" s="4">
        <v>-5.9991830484645847E-3</v>
      </c>
      <c r="E1262" s="4">
        <v>-6.2208340467969636E-3</v>
      </c>
      <c r="F1262" s="2">
        <v>1</v>
      </c>
      <c r="G1262" s="4">
        <v>0.25852626887016572</v>
      </c>
      <c r="H1262" s="4">
        <v>-5.9991830484645847E-3</v>
      </c>
      <c r="I1262" s="4">
        <v>0.36583035473545222</v>
      </c>
    </row>
    <row r="1263" spans="1:9" x14ac:dyDescent="0.25">
      <c r="A1263" t="s">
        <v>1473</v>
      </c>
      <c r="B1263" s="3">
        <v>197.12461853027341</v>
      </c>
      <c r="C1263" s="3">
        <v>12.85999965667725</v>
      </c>
      <c r="D1263" s="4">
        <v>1.4773985846647799E-3</v>
      </c>
      <c r="E1263" s="4">
        <v>3.2102698018110283E-2</v>
      </c>
      <c r="F1263" s="2">
        <v>1</v>
      </c>
      <c r="G1263" s="4">
        <v>0.22500147687544941</v>
      </c>
      <c r="H1263" s="4">
        <v>0</v>
      </c>
      <c r="I1263" s="4">
        <v>0.37407367422922971</v>
      </c>
    </row>
    <row r="1264" spans="1:9" x14ac:dyDescent="0.25">
      <c r="A1264" t="s">
        <v>1474</v>
      </c>
      <c r="B1264" s="3">
        <v>196.83381652832031</v>
      </c>
      <c r="C1264" s="3">
        <v>12.460000038146971</v>
      </c>
      <c r="D1264" s="4">
        <v>7.8846891176387324E-4</v>
      </c>
      <c r="E1264" s="4">
        <v>3.4024883064097677E-2</v>
      </c>
      <c r="F1264" s="2">
        <v>1</v>
      </c>
      <c r="G1264" s="4">
        <v>0.21890063575173219</v>
      </c>
      <c r="H1264" s="4">
        <v>0</v>
      </c>
      <c r="I1264" s="4">
        <v>0.37204661450286891</v>
      </c>
    </row>
    <row r="1265" spans="1:9" x14ac:dyDescent="0.25">
      <c r="A1265" t="s">
        <v>1475</v>
      </c>
      <c r="B1265" s="3">
        <v>196.6787414550781</v>
      </c>
      <c r="C1265" s="3">
        <v>12.05000019073486</v>
      </c>
      <c r="D1265" s="4">
        <v>7.3474917750528954E-3</v>
      </c>
      <c r="E1265" s="4">
        <v>-7.6628351370444547E-2</v>
      </c>
      <c r="F1265" s="2">
        <v>1</v>
      </c>
      <c r="G1265" s="4">
        <v>0.23924698385411941</v>
      </c>
      <c r="H1265" s="4">
        <v>0</v>
      </c>
      <c r="I1265" s="4">
        <v>0.37096565070818932</v>
      </c>
    </row>
    <row r="1266" spans="1:9" x14ac:dyDescent="0.25">
      <c r="A1266" t="s">
        <v>1476</v>
      </c>
      <c r="B1266" s="3">
        <v>195.24418640136719</v>
      </c>
      <c r="C1266" s="3">
        <v>13.05000019073486</v>
      </c>
      <c r="D1266" s="4">
        <v>-7.9386591381380711E-4</v>
      </c>
      <c r="E1266" s="4">
        <v>3.8461685180664058E-3</v>
      </c>
      <c r="F1266" s="2">
        <v>1</v>
      </c>
      <c r="G1266" s="4">
        <v>0.2208229050027746</v>
      </c>
      <c r="H1266" s="4">
        <v>-7.9386591381380711E-4</v>
      </c>
      <c r="I1266" s="4">
        <v>0.36096596447805979</v>
      </c>
    </row>
    <row r="1267" spans="1:9" x14ac:dyDescent="0.25">
      <c r="A1267" t="s">
        <v>1477</v>
      </c>
      <c r="B1267" s="3">
        <v>195.39930725097659</v>
      </c>
      <c r="C1267" s="3">
        <v>13</v>
      </c>
      <c r="D1267" s="4">
        <v>2.4838881191180379E-4</v>
      </c>
      <c r="E1267" s="4">
        <v>2.5236568385065491E-2</v>
      </c>
      <c r="F1267" s="2">
        <v>1</v>
      </c>
      <c r="G1267" s="4">
        <v>0.22282105346787431</v>
      </c>
      <c r="H1267" s="4">
        <v>0</v>
      </c>
      <c r="I1267" s="4">
        <v>0.36204724736074351</v>
      </c>
    </row>
    <row r="1268" spans="1:9" x14ac:dyDescent="0.25">
      <c r="A1268" t="s">
        <v>1478</v>
      </c>
      <c r="B1268" s="3">
        <v>195.35078430175781</v>
      </c>
      <c r="C1268" s="3">
        <v>12.680000305175779</v>
      </c>
      <c r="D1268" s="4">
        <v>2.886022328484783E-3</v>
      </c>
      <c r="E1268" s="4">
        <v>-7.879649754265472E-4</v>
      </c>
      <c r="F1268" s="2">
        <v>1</v>
      </c>
      <c r="G1268" s="4">
        <v>0.18552551454688099</v>
      </c>
      <c r="H1268" s="4">
        <v>0</v>
      </c>
      <c r="I1268" s="4">
        <v>0.3617090140765673</v>
      </c>
    </row>
    <row r="1269" spans="1:9" x14ac:dyDescent="0.25">
      <c r="A1269" t="s">
        <v>1479</v>
      </c>
      <c r="B1269" s="3">
        <v>194.78861999511719</v>
      </c>
      <c r="C1269" s="3">
        <v>12.689999580383301</v>
      </c>
      <c r="D1269" s="4">
        <v>-1.3417229283871901E-3</v>
      </c>
      <c r="E1269" s="4">
        <v>5.1367017500832723E-2</v>
      </c>
      <c r="F1269" s="2">
        <v>1</v>
      </c>
      <c r="G1269" s="4">
        <v>0.16219307165190039</v>
      </c>
      <c r="H1269" s="4">
        <v>-1.3417229283871901E-3</v>
      </c>
      <c r="I1269" s="4">
        <v>0.35779040066285211</v>
      </c>
    </row>
    <row r="1270" spans="1:9" x14ac:dyDescent="0.25">
      <c r="A1270" t="s">
        <v>1480</v>
      </c>
      <c r="B1270" s="3">
        <v>195.0503234863281</v>
      </c>
      <c r="C1270" s="3">
        <v>12.069999694824221</v>
      </c>
      <c r="D1270" s="4">
        <v>3.9913603518693108E-3</v>
      </c>
      <c r="E1270" s="4">
        <v>-5.1846022870803983E-2</v>
      </c>
      <c r="F1270" s="2">
        <v>1</v>
      </c>
      <c r="G1270" s="4">
        <v>0.15633097281538719</v>
      </c>
      <c r="H1270" s="4">
        <v>0</v>
      </c>
      <c r="I1270" s="4">
        <v>0.35961462678137529</v>
      </c>
    </row>
    <row r="1271" spans="1:9" x14ac:dyDescent="0.25">
      <c r="A1271" t="s">
        <v>1481</v>
      </c>
      <c r="B1271" s="3">
        <v>194.27490234375</v>
      </c>
      <c r="C1271" s="3">
        <v>12.72999954223633</v>
      </c>
      <c r="D1271" s="4">
        <v>3.3541280551589998E-3</v>
      </c>
      <c r="E1271" s="4">
        <v>8.7162961707405451E-3</v>
      </c>
      <c r="F1271" s="2">
        <v>1</v>
      </c>
      <c r="G1271" s="4">
        <v>0.18786108966569251</v>
      </c>
      <c r="H1271" s="4">
        <v>0</v>
      </c>
      <c r="I1271" s="4">
        <v>0.35420948871997321</v>
      </c>
    </row>
    <row r="1272" spans="1:9" x14ac:dyDescent="0.25">
      <c r="A1272" t="s">
        <v>1482</v>
      </c>
      <c r="B1272" s="3">
        <v>193.6254577636719</v>
      </c>
      <c r="C1272" s="3">
        <v>12.61999988555908</v>
      </c>
      <c r="D1272" s="4">
        <v>-2.2478331149818902E-3</v>
      </c>
      <c r="E1272" s="4">
        <v>-3.6641258162833153E-2</v>
      </c>
      <c r="F1272" s="2">
        <v>1</v>
      </c>
      <c r="G1272" s="4">
        <v>0.19285896116465781</v>
      </c>
      <c r="H1272" s="4">
        <v>-2.2478331149818902E-3</v>
      </c>
      <c r="I1272" s="4">
        <v>0.34968248084541309</v>
      </c>
    </row>
    <row r="1273" spans="1:9" x14ac:dyDescent="0.25">
      <c r="A1273" t="s">
        <v>1483</v>
      </c>
      <c r="B1273" s="3">
        <v>194.0616760253906</v>
      </c>
      <c r="C1273" s="3">
        <v>13.10000038146973</v>
      </c>
      <c r="D1273" s="4">
        <v>5.4983712186507105E-4</v>
      </c>
      <c r="E1273" s="4">
        <v>2.1044462928233591E-2</v>
      </c>
      <c r="F1273" s="2">
        <v>1</v>
      </c>
      <c r="G1273" s="4">
        <v>0.1925820013319233</v>
      </c>
      <c r="H1273" s="4">
        <v>0</v>
      </c>
      <c r="I1273" s="4">
        <v>0.35272317679762222</v>
      </c>
    </row>
    <row r="1274" spans="1:9" x14ac:dyDescent="0.25">
      <c r="A1274" t="s">
        <v>1484</v>
      </c>
      <c r="B1274" s="3">
        <v>193.95503234863281</v>
      </c>
      <c r="C1274" s="3">
        <v>12.829999923706049</v>
      </c>
      <c r="D1274" s="4">
        <v>6.1849600206698163E-3</v>
      </c>
      <c r="E1274" s="4">
        <v>4.3089408516466587E-2</v>
      </c>
      <c r="F1274" s="2">
        <v>1</v>
      </c>
      <c r="G1274" s="4">
        <v>0.17336107938197071</v>
      </c>
      <c r="H1274" s="4">
        <v>0</v>
      </c>
      <c r="I1274" s="4">
        <v>0.35197980811111068</v>
      </c>
    </row>
    <row r="1275" spans="1:9" x14ac:dyDescent="0.25">
      <c r="A1275" t="s">
        <v>1485</v>
      </c>
      <c r="B1275" s="3">
        <v>192.76280212402341</v>
      </c>
      <c r="C1275" s="3">
        <v>12.30000019073486</v>
      </c>
      <c r="D1275" s="4">
        <v>9.0822090003985778E-3</v>
      </c>
      <c r="E1275" s="4">
        <v>-6.9591532353328378E-2</v>
      </c>
      <c r="F1275" s="2">
        <v>1</v>
      </c>
      <c r="G1275" s="4">
        <v>0.18153018359079251</v>
      </c>
      <c r="H1275" s="4">
        <v>0</v>
      </c>
      <c r="I1275" s="4">
        <v>0.34366926741116988</v>
      </c>
    </row>
    <row r="1276" spans="1:9" x14ac:dyDescent="0.25">
      <c r="A1276" t="s">
        <v>1486</v>
      </c>
      <c r="B1276" s="3">
        <v>191.02784729003909</v>
      </c>
      <c r="C1276" s="3">
        <v>13.22000026702881</v>
      </c>
      <c r="D1276" s="4">
        <v>4.5702706888461902E-4</v>
      </c>
      <c r="E1276" s="4">
        <v>7.2181699012958678E-2</v>
      </c>
      <c r="F1276" s="2">
        <v>1</v>
      </c>
      <c r="G1276" s="4">
        <v>0.1984182740967089</v>
      </c>
      <c r="H1276" s="4">
        <v>-2.479935778555542E-3</v>
      </c>
      <c r="I1276" s="4">
        <v>0.33157561933652019</v>
      </c>
    </row>
    <row r="1277" spans="1:9" x14ac:dyDescent="0.25">
      <c r="A1277" t="s">
        <v>1487</v>
      </c>
      <c r="B1277" s="3">
        <v>190.9405822753906</v>
      </c>
      <c r="C1277" s="3">
        <v>12.329999923706049</v>
      </c>
      <c r="D1277" s="4">
        <v>4.8461704252391602E-3</v>
      </c>
      <c r="E1277" s="4">
        <v>-6.5909083191684981E-2</v>
      </c>
      <c r="F1277" s="2">
        <v>1</v>
      </c>
      <c r="G1277" s="4">
        <v>0.21761159209549169</v>
      </c>
      <c r="H1277" s="4">
        <v>-2.9356211890927408E-3</v>
      </c>
      <c r="I1277" s="4">
        <v>0.33096733123834321</v>
      </c>
    </row>
    <row r="1278" spans="1:9" x14ac:dyDescent="0.25">
      <c r="A1278" t="s">
        <v>1488</v>
      </c>
      <c r="B1278" s="3">
        <v>190.01971435546881</v>
      </c>
      <c r="C1278" s="3">
        <v>13.19999980926514</v>
      </c>
      <c r="D1278" s="4">
        <v>-7.7442616027871844E-3</v>
      </c>
      <c r="E1278" s="4">
        <v>6.8650003771777426E-3</v>
      </c>
      <c r="F1278" s="2">
        <v>1</v>
      </c>
      <c r="G1278" s="4">
        <v>0.18680060703164039</v>
      </c>
      <c r="H1278" s="4">
        <v>-7.7442616027871844E-3</v>
      </c>
      <c r="I1278" s="4">
        <v>0.32454834422575679</v>
      </c>
    </row>
    <row r="1279" spans="1:9" x14ac:dyDescent="0.25">
      <c r="A1279" t="s">
        <v>1489</v>
      </c>
      <c r="B1279" s="3">
        <v>191.50276184082031</v>
      </c>
      <c r="C1279" s="3">
        <v>13.10999965667725</v>
      </c>
      <c r="D1279" s="4">
        <v>9.8652834364978403E-3</v>
      </c>
      <c r="E1279" s="4">
        <v>3.636364047577878E-2</v>
      </c>
      <c r="F1279" s="2">
        <v>1</v>
      </c>
      <c r="G1279" s="4">
        <v>0.1652981345034914</v>
      </c>
      <c r="H1279" s="4">
        <v>0</v>
      </c>
      <c r="I1279" s="4">
        <v>0.33488605101472652</v>
      </c>
    </row>
    <row r="1280" spans="1:9" x14ac:dyDescent="0.25">
      <c r="A1280" t="s">
        <v>1490</v>
      </c>
      <c r="B1280" s="3">
        <v>189.6319885253906</v>
      </c>
      <c r="C1280" s="3">
        <v>12.64999961853027</v>
      </c>
      <c r="D1280" s="4">
        <v>7.9857976912325324E-3</v>
      </c>
      <c r="E1280" s="4">
        <v>-7.7315858254364156E-2</v>
      </c>
      <c r="F1280" s="2">
        <v>1</v>
      </c>
      <c r="G1280" s="4">
        <v>0.1938347641162976</v>
      </c>
      <c r="H1280" s="4">
        <v>0</v>
      </c>
      <c r="I1280" s="4">
        <v>0.32184566883238791</v>
      </c>
    </row>
    <row r="1281" spans="1:9" x14ac:dyDescent="0.25">
      <c r="A1281" t="s">
        <v>1491</v>
      </c>
      <c r="B1281" s="3">
        <v>188.12962341308591</v>
      </c>
      <c r="C1281" s="3">
        <v>13.710000038146971</v>
      </c>
      <c r="D1281" s="4">
        <v>9.7285338577792757E-3</v>
      </c>
      <c r="E1281" s="4">
        <v>-2.1413289495628152E-2</v>
      </c>
      <c r="F1281" s="2">
        <v>2</v>
      </c>
      <c r="G1281" s="4">
        <v>0.13017134715127551</v>
      </c>
      <c r="H1281" s="4">
        <v>-4.1402134853614214E-3</v>
      </c>
      <c r="I1281" s="4">
        <v>0.31137330690575582</v>
      </c>
    </row>
    <row r="1282" spans="1:9" x14ac:dyDescent="0.25">
      <c r="A1282" t="s">
        <v>1492</v>
      </c>
      <c r="B1282" s="3">
        <v>186.31703186035159</v>
      </c>
      <c r="C1282" s="3">
        <v>14.010000228881839</v>
      </c>
      <c r="D1282" s="4">
        <v>1.928617361708129E-3</v>
      </c>
      <c r="E1282" s="4">
        <v>-3.1120318677592681E-2</v>
      </c>
      <c r="F1282" s="2">
        <v>2</v>
      </c>
      <c r="G1282" s="4">
        <v>0.1151634249333211</v>
      </c>
      <c r="H1282" s="4">
        <v>-1.373512471728777E-2</v>
      </c>
      <c r="I1282" s="4">
        <v>0.29873848557642457</v>
      </c>
    </row>
    <row r="1283" spans="1:9" x14ac:dyDescent="0.25">
      <c r="A1283" t="s">
        <v>1493</v>
      </c>
      <c r="B1283" s="3">
        <v>185.95838928222659</v>
      </c>
      <c r="C1283" s="3">
        <v>14.460000038146971</v>
      </c>
      <c r="D1283" s="4">
        <v>-7.9634195043337686E-3</v>
      </c>
      <c r="E1283" s="4">
        <v>3.285714558192665E-2</v>
      </c>
      <c r="F1283" s="2">
        <v>2</v>
      </c>
      <c r="G1283" s="4">
        <v>0.1187422063301122</v>
      </c>
      <c r="H1283" s="4">
        <v>-1.563359086422933E-2</v>
      </c>
      <c r="I1283" s="4">
        <v>0.29623853742822498</v>
      </c>
    </row>
    <row r="1284" spans="1:9" x14ac:dyDescent="0.25">
      <c r="A1284" t="s">
        <v>1494</v>
      </c>
      <c r="B1284" s="3">
        <v>187.4511413574219</v>
      </c>
      <c r="C1284" s="3">
        <v>14</v>
      </c>
      <c r="D1284" s="4">
        <v>8.8684982139819457E-3</v>
      </c>
      <c r="E1284" s="4">
        <v>-1.7543859649122862E-2</v>
      </c>
      <c r="F1284" s="2">
        <v>2</v>
      </c>
      <c r="G1284" s="4">
        <v>0.12668080887565769</v>
      </c>
      <c r="H1284" s="4">
        <v>-7.7317424686731417E-3</v>
      </c>
      <c r="I1284" s="4">
        <v>0.30664389087402988</v>
      </c>
    </row>
    <row r="1285" spans="1:9" x14ac:dyDescent="0.25">
      <c r="A1285" t="s">
        <v>1495</v>
      </c>
      <c r="B1285" s="3">
        <v>185.8033447265625</v>
      </c>
      <c r="C1285" s="3">
        <v>14.25</v>
      </c>
      <c r="D1285" s="4">
        <v>-9.6097107765873435E-3</v>
      </c>
      <c r="E1285" s="4">
        <v>3.3357508297277683E-2</v>
      </c>
      <c r="F1285" s="2">
        <v>2</v>
      </c>
      <c r="G1285" s="4">
        <v>9.0887296763381142E-2</v>
      </c>
      <c r="H1285" s="4">
        <v>-1.645431561401978E-2</v>
      </c>
      <c r="I1285" s="4">
        <v>0.29515778635888151</v>
      </c>
    </row>
    <row r="1286" spans="1:9" x14ac:dyDescent="0.25">
      <c r="A1286" t="s">
        <v>1496</v>
      </c>
      <c r="B1286" s="3">
        <v>187.60618591308591</v>
      </c>
      <c r="C1286" s="3">
        <v>13.789999961853029</v>
      </c>
      <c r="D1286" s="4">
        <v>2.6419438287039738E-3</v>
      </c>
      <c r="E1286" s="4">
        <v>8.0409103964440565E-3</v>
      </c>
      <c r="F1286" s="2">
        <v>2</v>
      </c>
      <c r="G1286" s="4">
        <v>0.10190677559761729</v>
      </c>
      <c r="H1286" s="4">
        <v>-6.9110177188828059E-3</v>
      </c>
      <c r="I1286" s="4">
        <v>0.30772464194337368</v>
      </c>
    </row>
    <row r="1287" spans="1:9" x14ac:dyDescent="0.25">
      <c r="A1287" t="s">
        <v>196</v>
      </c>
      <c r="B1287" s="3">
        <v>187.1118469238281</v>
      </c>
      <c r="C1287" s="3">
        <v>13.680000305175779</v>
      </c>
      <c r="D1287" s="4">
        <v>-2.4802628346484168E-3</v>
      </c>
      <c r="E1287" s="4">
        <v>1.033975950643895E-2</v>
      </c>
      <c r="F1287" s="2">
        <v>2</v>
      </c>
      <c r="G1287" s="4">
        <v>0.13097599622225939</v>
      </c>
      <c r="H1287" s="4">
        <v>-9.5277896624866854E-3</v>
      </c>
      <c r="I1287" s="4">
        <v>0.304278810588829</v>
      </c>
    </row>
    <row r="1288" spans="1:9" x14ac:dyDescent="0.25">
      <c r="A1288" t="s">
        <v>1497</v>
      </c>
      <c r="B1288" s="3">
        <v>187.57708740234381</v>
      </c>
      <c r="C1288" s="3">
        <v>13.539999961853029</v>
      </c>
      <c r="D1288" s="4">
        <v>1.2716612148148791E-2</v>
      </c>
      <c r="E1288" s="4">
        <v>-7.0693188369597815E-2</v>
      </c>
      <c r="F1288" s="2">
        <v>2</v>
      </c>
      <c r="G1288" s="4">
        <v>0.1200645230242763</v>
      </c>
      <c r="H1288" s="4">
        <v>-7.0650500088000889E-3</v>
      </c>
      <c r="I1288" s="4">
        <v>0.307521808335536</v>
      </c>
    </row>
    <row r="1289" spans="1:9" x14ac:dyDescent="0.25">
      <c r="A1289" t="s">
        <v>1498</v>
      </c>
      <c r="B1289" s="3">
        <v>185.22169494628909</v>
      </c>
      <c r="C1289" s="3">
        <v>14.569999694824221</v>
      </c>
      <c r="D1289" s="4">
        <v>-1.049426592156788E-4</v>
      </c>
      <c r="E1289" s="4">
        <v>-6.4826715906785792E-2</v>
      </c>
      <c r="F1289" s="2">
        <v>2</v>
      </c>
      <c r="G1289" s="4">
        <v>0.13678030359432761</v>
      </c>
      <c r="H1289" s="4">
        <v>-1.9533265199420891E-2</v>
      </c>
      <c r="I1289" s="4">
        <v>0.29110334781815589</v>
      </c>
    </row>
    <row r="1290" spans="1:9" x14ac:dyDescent="0.25">
      <c r="A1290" t="s">
        <v>1499</v>
      </c>
      <c r="B1290" s="3">
        <v>185.24113464355469</v>
      </c>
      <c r="C1290" s="3">
        <v>15.579999923706049</v>
      </c>
      <c r="D1290" s="4">
        <v>1.2878953671159319E-2</v>
      </c>
      <c r="E1290" s="4">
        <v>-0.1132612296916761</v>
      </c>
      <c r="F1290" s="2">
        <v>2</v>
      </c>
      <c r="G1290" s="4">
        <v>0.122798143585418</v>
      </c>
      <c r="H1290" s="4">
        <v>-1.9430361614022559E-2</v>
      </c>
      <c r="I1290" s="4">
        <v>0.29123885385716242</v>
      </c>
    </row>
    <row r="1291" spans="1:9" x14ac:dyDescent="0.25">
      <c r="A1291" t="s">
        <v>1500</v>
      </c>
      <c r="B1291" s="3">
        <v>182.88575744628909</v>
      </c>
      <c r="C1291" s="3">
        <v>17.569999694824219</v>
      </c>
      <c r="D1291" s="4">
        <v>7.7446569509875829E-3</v>
      </c>
      <c r="E1291" s="4">
        <v>-5.7403418983931642E-2</v>
      </c>
      <c r="F1291" s="2">
        <v>3</v>
      </c>
      <c r="G1291" s="4">
        <v>5.9769693574359913E-2</v>
      </c>
      <c r="H1291" s="4">
        <v>-3.1898496032598311E-2</v>
      </c>
      <c r="I1291" s="4">
        <v>0.27482049970245043</v>
      </c>
    </row>
    <row r="1292" spans="1:9" x14ac:dyDescent="0.25">
      <c r="A1292" t="s">
        <v>1501</v>
      </c>
      <c r="B1292" s="3">
        <v>181.4802551269531</v>
      </c>
      <c r="C1292" s="3">
        <v>18.639999389648441</v>
      </c>
      <c r="D1292" s="4">
        <v>9.761760208909287E-3</v>
      </c>
      <c r="E1292" s="4">
        <v>-8.0867911315063212E-2</v>
      </c>
      <c r="F1292" s="2">
        <v>3</v>
      </c>
      <c r="G1292" s="4">
        <v>5.5031841257647603E-2</v>
      </c>
      <c r="H1292" s="4">
        <v>-3.9338489874537592E-2</v>
      </c>
      <c r="I1292" s="4">
        <v>0.26502332799215478</v>
      </c>
    </row>
    <row r="1293" spans="1:9" x14ac:dyDescent="0.25">
      <c r="A1293" t="s">
        <v>1502</v>
      </c>
      <c r="B1293" s="3">
        <v>179.72581481933591</v>
      </c>
      <c r="C1293" s="3">
        <v>20.280000686645511</v>
      </c>
      <c r="D1293" s="4">
        <v>-1.498103849678145E-2</v>
      </c>
      <c r="E1293" s="4">
        <v>0.13549831990998509</v>
      </c>
      <c r="F1293" s="2">
        <v>4</v>
      </c>
      <c r="G1293" s="4">
        <v>3.8452643967524569E-2</v>
      </c>
      <c r="H1293" s="4">
        <v>-4.8625578842764423E-2</v>
      </c>
      <c r="I1293" s="4">
        <v>0.25279385479049488</v>
      </c>
    </row>
    <row r="1294" spans="1:9" x14ac:dyDescent="0.25">
      <c r="A1294" t="s">
        <v>1503</v>
      </c>
      <c r="B1294" s="3">
        <v>182.45924377441409</v>
      </c>
      <c r="C1294" s="3">
        <v>17.860000610351559</v>
      </c>
      <c r="D1294" s="4">
        <v>-3.0189618719848039E-3</v>
      </c>
      <c r="E1294" s="4">
        <v>4.8122045232815269E-2</v>
      </c>
      <c r="F1294" s="2">
        <v>3</v>
      </c>
      <c r="G1294" s="4">
        <v>4.1355787845615673E-2</v>
      </c>
      <c r="H1294" s="4">
        <v>-3.4156236235938657E-2</v>
      </c>
      <c r="I1294" s="4">
        <v>0.27184745040707647</v>
      </c>
    </row>
    <row r="1295" spans="1:9" x14ac:dyDescent="0.25">
      <c r="A1295" t="s">
        <v>1504</v>
      </c>
      <c r="B1295" s="3">
        <v>183.0117492675781</v>
      </c>
      <c r="C1295" s="3">
        <v>17.04000091552734</v>
      </c>
      <c r="D1295" s="4">
        <v>1.4725453192717451E-2</v>
      </c>
      <c r="E1295" s="4">
        <v>-0.1087866021134259</v>
      </c>
      <c r="F1295" s="2">
        <v>3</v>
      </c>
      <c r="G1295" s="4">
        <v>2.445603849417366E-2</v>
      </c>
      <c r="H1295" s="4">
        <v>-3.1231561256590101E-2</v>
      </c>
      <c r="I1295" s="4">
        <v>0.27569873625196051</v>
      </c>
    </row>
    <row r="1296" spans="1:9" x14ac:dyDescent="0.25">
      <c r="A1296" t="s">
        <v>1505</v>
      </c>
      <c r="B1296" s="3">
        <v>180.3559265136719</v>
      </c>
      <c r="C1296" s="3">
        <v>19.120000839233398</v>
      </c>
      <c r="D1296" s="4">
        <v>1.0975335218237349E-2</v>
      </c>
      <c r="E1296" s="4">
        <v>-7.0038845530825067E-2</v>
      </c>
      <c r="F1296" s="2">
        <v>3</v>
      </c>
      <c r="G1296" s="4">
        <v>1.0676233874661101E-2</v>
      </c>
      <c r="H1296" s="4">
        <v>-4.5290097242272731E-2</v>
      </c>
      <c r="I1296" s="4">
        <v>0.25718610116472429</v>
      </c>
    </row>
    <row r="1297" spans="1:9" x14ac:dyDescent="0.25">
      <c r="A1297" t="s">
        <v>1506</v>
      </c>
      <c r="B1297" s="3">
        <v>178.39794921875</v>
      </c>
      <c r="C1297" s="3">
        <v>20.559999465942379</v>
      </c>
      <c r="D1297" s="4">
        <v>-1.7194304790034139E-2</v>
      </c>
      <c r="E1297" s="4">
        <v>0.1077586237903725</v>
      </c>
      <c r="F1297" s="2">
        <v>4</v>
      </c>
      <c r="G1297" s="4">
        <v>-2.5512328228592951E-3</v>
      </c>
      <c r="H1297" s="4">
        <v>-5.5654604519470567E-2</v>
      </c>
      <c r="I1297" s="4">
        <v>0.2435378563348807</v>
      </c>
    </row>
    <row r="1298" spans="1:9" x14ac:dyDescent="0.25">
      <c r="A1298" t="s">
        <v>1507</v>
      </c>
      <c r="B1298" s="3">
        <v>181.51904296875</v>
      </c>
      <c r="C1298" s="3">
        <v>18.559999465942379</v>
      </c>
      <c r="D1298" s="4">
        <v>-8.1563413540497454E-3</v>
      </c>
      <c r="E1298" s="4">
        <v>0.14285712607891751</v>
      </c>
      <c r="F1298" s="2">
        <v>3</v>
      </c>
      <c r="G1298" s="4">
        <v>1.6975216425097139E-2</v>
      </c>
      <c r="H1298" s="4">
        <v>-3.9133167336011132E-2</v>
      </c>
      <c r="I1298" s="4">
        <v>0.26529370189415968</v>
      </c>
    </row>
    <row r="1299" spans="1:9" x14ac:dyDescent="0.25">
      <c r="A1299" t="s">
        <v>1508</v>
      </c>
      <c r="B1299" s="3">
        <v>183.0117492675781</v>
      </c>
      <c r="C1299" s="3">
        <v>16.239999771118161</v>
      </c>
      <c r="D1299" s="4">
        <v>9.5169605318299322E-3</v>
      </c>
      <c r="E1299" s="4">
        <v>-5.6910544791736288E-2</v>
      </c>
      <c r="F1299" s="2">
        <v>3</v>
      </c>
      <c r="G1299" s="4">
        <v>2.5117470246113219E-2</v>
      </c>
      <c r="H1299" s="4">
        <v>-3.1231561256590101E-2</v>
      </c>
      <c r="I1299" s="4">
        <v>0.27569873625196051</v>
      </c>
    </row>
    <row r="1300" spans="1:9" x14ac:dyDescent="0.25">
      <c r="A1300" t="s">
        <v>1509</v>
      </c>
      <c r="B1300" s="3">
        <v>181.28645324707031</v>
      </c>
      <c r="C1300" s="3">
        <v>17.219999313354489</v>
      </c>
      <c r="D1300" s="4">
        <v>-1.240882428927248E-2</v>
      </c>
      <c r="E1300" s="4">
        <v>7.1561894235795398E-2</v>
      </c>
      <c r="F1300" s="2">
        <v>3</v>
      </c>
      <c r="G1300" s="4">
        <v>2.40503102847387E-2</v>
      </c>
      <c r="H1300" s="4">
        <v>-4.0364375618764381E-2</v>
      </c>
      <c r="I1300" s="4">
        <v>0.26367241574614209</v>
      </c>
    </row>
    <row r="1301" spans="1:9" x14ac:dyDescent="0.25">
      <c r="A1301" t="s">
        <v>1510</v>
      </c>
      <c r="B1301" s="3">
        <v>183.56427001953119</v>
      </c>
      <c r="C1301" s="3">
        <v>16.069999694824219</v>
      </c>
      <c r="D1301" s="4">
        <v>-3.6824615645558718E-3</v>
      </c>
      <c r="E1301" s="4">
        <v>6.8922090485168397E-3</v>
      </c>
      <c r="F1301" s="2">
        <v>2</v>
      </c>
      <c r="G1301" s="4">
        <v>3.7649202200631837E-2</v>
      </c>
      <c r="H1301" s="4">
        <v>-2.8306805505196379E-2</v>
      </c>
      <c r="I1301" s="4">
        <v>0.28663539900070822</v>
      </c>
    </row>
    <row r="1302" spans="1:9" x14ac:dyDescent="0.25">
      <c r="A1302" t="s">
        <v>1511</v>
      </c>
      <c r="B1302" s="3">
        <v>184.24273681640619</v>
      </c>
      <c r="C1302" s="3">
        <v>15.960000038146971</v>
      </c>
      <c r="D1302" s="4">
        <v>1.122507526695493E-2</v>
      </c>
      <c r="E1302" s="4">
        <v>-6.39295746444557E-2</v>
      </c>
      <c r="F1302" s="2">
        <v>2</v>
      </c>
      <c r="G1302" s="4">
        <v>4.2900320172011293E-2</v>
      </c>
      <c r="H1302" s="4">
        <v>-2.4715357293929711E-2</v>
      </c>
      <c r="I1302" s="4">
        <v>0.29657092823902409</v>
      </c>
    </row>
    <row r="1303" spans="1:9" x14ac:dyDescent="0.25">
      <c r="A1303" t="s">
        <v>1512</v>
      </c>
      <c r="B1303" s="3">
        <v>182.19755554199219</v>
      </c>
      <c r="C1303" s="3">
        <v>17.04999923706055</v>
      </c>
      <c r="D1303" s="4">
        <v>-1.328073584695488E-2</v>
      </c>
      <c r="E1303" s="4">
        <v>0.14352779420181361</v>
      </c>
      <c r="F1303" s="2">
        <v>3</v>
      </c>
      <c r="G1303" s="4">
        <v>3.4191864368200653E-2</v>
      </c>
      <c r="H1303" s="4">
        <v>-3.5541476808609307E-2</v>
      </c>
      <c r="I1303" s="4">
        <v>0.28217837942432378</v>
      </c>
    </row>
    <row r="1304" spans="1:9" x14ac:dyDescent="0.25">
      <c r="A1304" t="s">
        <v>1513</v>
      </c>
      <c r="B1304" s="3">
        <v>184.64984130859381</v>
      </c>
      <c r="C1304" s="3">
        <v>14.909999847412109</v>
      </c>
      <c r="D1304" s="4">
        <v>4.4122479770991602E-4</v>
      </c>
      <c r="E1304" s="4">
        <v>-2.6762392661837001E-2</v>
      </c>
      <c r="F1304" s="2">
        <v>2</v>
      </c>
      <c r="G1304" s="4">
        <v>4.238040679601851E-2</v>
      </c>
      <c r="H1304" s="4">
        <v>-2.2560359131897582E-2</v>
      </c>
      <c r="I1304" s="4">
        <v>0.29943584361341857</v>
      </c>
    </row>
    <row r="1305" spans="1:9" x14ac:dyDescent="0.25">
      <c r="A1305" t="s">
        <v>1514</v>
      </c>
      <c r="B1305" s="3">
        <v>184.56840515136719</v>
      </c>
      <c r="C1305" s="3">
        <v>15.319999694824221</v>
      </c>
      <c r="D1305" s="4">
        <v>-1.057888277365349E-2</v>
      </c>
      <c r="E1305" s="4">
        <v>9.0391422551499012E-2</v>
      </c>
      <c r="F1305" s="2">
        <v>2</v>
      </c>
      <c r="G1305" s="4">
        <v>5.344072222747176E-2</v>
      </c>
      <c r="H1305" s="4">
        <v>-2.2991439536349079E-2</v>
      </c>
      <c r="I1305" s="4">
        <v>0.29886275315790328</v>
      </c>
    </row>
    <row r="1306" spans="1:9" x14ac:dyDescent="0.25">
      <c r="A1306" t="s">
        <v>1515</v>
      </c>
      <c r="B1306" s="3">
        <v>186.54180908203119</v>
      </c>
      <c r="C1306" s="3">
        <v>14.05000019073486</v>
      </c>
      <c r="D1306" s="4">
        <v>1.6621989317910919E-3</v>
      </c>
      <c r="E1306" s="4">
        <v>7.1684862248750916E-3</v>
      </c>
      <c r="F1306" s="2">
        <v>2</v>
      </c>
      <c r="G1306" s="4">
        <v>6.3889293309949302E-2</v>
      </c>
      <c r="H1306" s="4">
        <v>-1.254527172160202E-2</v>
      </c>
      <c r="I1306" s="4">
        <v>0.31275018345981698</v>
      </c>
    </row>
    <row r="1307" spans="1:9" x14ac:dyDescent="0.25">
      <c r="A1307" t="s">
        <v>1516</v>
      </c>
      <c r="B1307" s="3">
        <v>186.23225402832031</v>
      </c>
      <c r="C1307" s="3">
        <v>13.94999980926514</v>
      </c>
      <c r="D1307" s="4">
        <v>-4.1539758962927392E-4</v>
      </c>
      <c r="E1307" s="4">
        <v>-3.3933503141082337E-2</v>
      </c>
      <c r="F1307" s="2">
        <v>2</v>
      </c>
      <c r="G1307" s="4">
        <v>7.0909427208286413E-2</v>
      </c>
      <c r="H1307" s="4">
        <v>-1.418389419960597E-2</v>
      </c>
      <c r="I1307" s="4">
        <v>0.31057175249278779</v>
      </c>
    </row>
    <row r="1308" spans="1:9" x14ac:dyDescent="0.25">
      <c r="A1308" t="s">
        <v>1517</v>
      </c>
      <c r="B1308" s="3">
        <v>186.30964660644531</v>
      </c>
      <c r="C1308" s="3">
        <v>14.439999580383301</v>
      </c>
      <c r="D1308" s="4">
        <v>4.7995061089149971E-3</v>
      </c>
      <c r="E1308" s="4">
        <v>-1.567828866492749E-2</v>
      </c>
      <c r="F1308" s="2">
        <v>2</v>
      </c>
      <c r="G1308" s="4">
        <v>5.5923159165814702E-2</v>
      </c>
      <c r="H1308" s="4">
        <v>-1.37742183870937E-2</v>
      </c>
      <c r="I1308" s="4">
        <v>0.31111638707970418</v>
      </c>
    </row>
    <row r="1309" spans="1:9" x14ac:dyDescent="0.25">
      <c r="A1309" t="s">
        <v>1518</v>
      </c>
      <c r="B1309" s="3">
        <v>185.41972351074219</v>
      </c>
      <c r="C1309" s="3">
        <v>14.670000076293951</v>
      </c>
      <c r="D1309" s="4">
        <v>-4.4664241939639249E-3</v>
      </c>
      <c r="E1309" s="4">
        <v>6.7685612857917743E-2</v>
      </c>
      <c r="F1309" s="2">
        <v>2</v>
      </c>
      <c r="G1309" s="4">
        <v>4.7804637369641689E-2</v>
      </c>
      <c r="H1309" s="4">
        <v>-1.8485005598714351E-2</v>
      </c>
      <c r="I1309" s="4">
        <v>0.30485373361398338</v>
      </c>
    </row>
    <row r="1310" spans="1:9" x14ac:dyDescent="0.25">
      <c r="A1310" t="s">
        <v>1519</v>
      </c>
      <c r="B1310" s="3">
        <v>186.25160217285159</v>
      </c>
      <c r="C1310" s="3">
        <v>13.739999771118161</v>
      </c>
      <c r="D1310" s="4">
        <v>-3.5709594724997462E-3</v>
      </c>
      <c r="E1310" s="4">
        <v>-3.3755308501899117E-2</v>
      </c>
      <c r="F1310" s="2">
        <v>2</v>
      </c>
      <c r="G1310" s="4">
        <v>6.3746152845961523E-2</v>
      </c>
      <c r="H1310" s="4">
        <v>-1.4081475246477961E-2</v>
      </c>
      <c r="I1310" s="4">
        <v>0.31070791113951679</v>
      </c>
    </row>
    <row r="1311" spans="1:9" x14ac:dyDescent="0.25">
      <c r="A1311" t="s">
        <v>1520</v>
      </c>
      <c r="B1311" s="3">
        <v>186.91908264160159</v>
      </c>
      <c r="C1311" s="3">
        <v>14.22000026702881</v>
      </c>
      <c r="D1311" s="4">
        <v>4.1576466146289182E-3</v>
      </c>
      <c r="E1311" s="4">
        <v>-2.669400402553701E-2</v>
      </c>
      <c r="F1311" s="2">
        <v>2</v>
      </c>
      <c r="G1311" s="4">
        <v>6.4410687996479865E-2</v>
      </c>
      <c r="H1311" s="4">
        <v>-1.0548182907649809E-2</v>
      </c>
      <c r="I1311" s="4">
        <v>0.31540516969039811</v>
      </c>
    </row>
    <row r="1312" spans="1:9" x14ac:dyDescent="0.25">
      <c r="A1312" t="s">
        <v>1521</v>
      </c>
      <c r="B1312" s="3">
        <v>186.14515686035159</v>
      </c>
      <c r="C1312" s="3">
        <v>14.60999965667725</v>
      </c>
      <c r="D1312" s="4">
        <v>9.389419638745844E-3</v>
      </c>
      <c r="E1312" s="4">
        <v>-3.8815799999435303E-2</v>
      </c>
      <c r="F1312" s="2">
        <v>2</v>
      </c>
      <c r="G1312" s="4">
        <v>6.816966716301831E-2</v>
      </c>
      <c r="H1312" s="4">
        <v>-1.4644941032772359E-2</v>
      </c>
      <c r="I1312" s="4">
        <v>0.30995882382123452</v>
      </c>
    </row>
    <row r="1313" spans="1:9" x14ac:dyDescent="0.25">
      <c r="A1313" t="s">
        <v>1522</v>
      </c>
      <c r="B1313" s="3">
        <v>184.41361999511719</v>
      </c>
      <c r="C1313" s="3">
        <v>15.19999980926514</v>
      </c>
      <c r="D1313" s="4">
        <v>-2.876920047116482E-3</v>
      </c>
      <c r="E1313" s="4">
        <v>-4.5841942632650623E-3</v>
      </c>
      <c r="F1313" s="2">
        <v>2</v>
      </c>
      <c r="G1313" s="4">
        <v>6.1797814998829859E-2</v>
      </c>
      <c r="H1313" s="4">
        <v>-2.3810791161373631E-2</v>
      </c>
      <c r="I1313" s="4">
        <v>0.29777348398407072</v>
      </c>
    </row>
    <row r="1314" spans="1:9" x14ac:dyDescent="0.25">
      <c r="A1314" t="s">
        <v>1523</v>
      </c>
      <c r="B1314" s="3">
        <v>184.94569396972659</v>
      </c>
      <c r="C1314" s="3">
        <v>15.27000045776367</v>
      </c>
      <c r="D1314" s="4">
        <v>-2.0877725669912191E-3</v>
      </c>
      <c r="E1314" s="4">
        <v>1.800003051757804E-2</v>
      </c>
      <c r="F1314" s="2">
        <v>2</v>
      </c>
      <c r="G1314" s="4">
        <v>6.0761743196714901E-2</v>
      </c>
      <c r="H1314" s="4">
        <v>-2.0994269950351811E-2</v>
      </c>
      <c r="I1314" s="4">
        <v>0.30151784676912058</v>
      </c>
    </row>
    <row r="1315" spans="1:9" x14ac:dyDescent="0.25">
      <c r="A1315" t="s">
        <v>1524</v>
      </c>
      <c r="B1315" s="3">
        <v>185.33262634277341</v>
      </c>
      <c r="C1315" s="3">
        <v>15</v>
      </c>
      <c r="D1315" s="4">
        <v>-9.9086971991957373E-4</v>
      </c>
      <c r="E1315" s="4">
        <v>-7.805780098535009E-2</v>
      </c>
      <c r="F1315" s="2">
        <v>2</v>
      </c>
      <c r="G1315" s="4">
        <v>5.3477933049542743E-2</v>
      </c>
      <c r="H1315" s="4">
        <v>-1.8946052431880741E-2</v>
      </c>
      <c r="I1315" s="4">
        <v>0.30424080494243011</v>
      </c>
    </row>
    <row r="1316" spans="1:9" x14ac:dyDescent="0.25">
      <c r="A1316" t="s">
        <v>1525</v>
      </c>
      <c r="B1316" s="3">
        <v>185.5164489746094</v>
      </c>
      <c r="C1316" s="3">
        <v>16.270000457763668</v>
      </c>
      <c r="D1316" s="4">
        <v>1.8318926978159841E-2</v>
      </c>
      <c r="E1316" s="4">
        <v>-6.1165578223251423E-2</v>
      </c>
      <c r="F1316" s="2">
        <v>3</v>
      </c>
      <c r="G1316" s="4">
        <v>4.0905297784126222E-2</v>
      </c>
      <c r="H1316" s="4">
        <v>-1.7972991605119001E-2</v>
      </c>
      <c r="I1316" s="4">
        <v>0.30553441946699272</v>
      </c>
    </row>
    <row r="1317" spans="1:9" x14ac:dyDescent="0.25">
      <c r="A1317" t="s">
        <v>1526</v>
      </c>
      <c r="B1317" s="3">
        <v>182.17912292480469</v>
      </c>
      <c r="C1317" s="3">
        <v>17.329999923706051</v>
      </c>
      <c r="D1317" s="4">
        <v>1.4435837371350679E-2</v>
      </c>
      <c r="E1317" s="4">
        <v>-0.11851474780213481</v>
      </c>
      <c r="F1317" s="2">
        <v>3</v>
      </c>
      <c r="G1317" s="4">
        <v>1.7799072315678899E-2</v>
      </c>
      <c r="H1317" s="4">
        <v>-3.5639049439034072E-2</v>
      </c>
      <c r="I1317" s="4">
        <v>0.28204866361576802</v>
      </c>
    </row>
    <row r="1318" spans="1:9" x14ac:dyDescent="0.25">
      <c r="A1318" t="s">
        <v>1527</v>
      </c>
      <c r="B1318" s="3">
        <v>179.5866394042969</v>
      </c>
      <c r="C1318" s="3">
        <v>19.659999847412109</v>
      </c>
      <c r="D1318" s="4">
        <v>-9.708223213406697E-3</v>
      </c>
      <c r="E1318" s="4">
        <v>3.5827203455014438E-2</v>
      </c>
      <c r="F1318" s="2">
        <v>4</v>
      </c>
      <c r="G1318" s="4">
        <v>4.6068348046279786E-3</v>
      </c>
      <c r="H1318" s="4">
        <v>-4.9362300665698911E-2</v>
      </c>
      <c r="I1318" s="4">
        <v>0.2638045861410685</v>
      </c>
    </row>
    <row r="1319" spans="1:9" x14ac:dyDescent="0.25">
      <c r="A1319" t="s">
        <v>1528</v>
      </c>
      <c r="B1319" s="3">
        <v>181.3471984863281</v>
      </c>
      <c r="C1319" s="3">
        <v>18.979999542236332</v>
      </c>
      <c r="D1319" s="4">
        <v>-2.394467492455532E-3</v>
      </c>
      <c r="E1319" s="4">
        <v>6.1521277019040088E-2</v>
      </c>
      <c r="F1319" s="2">
        <v>3</v>
      </c>
      <c r="G1319" s="4">
        <v>1.266274704208992E-2</v>
      </c>
      <c r="H1319" s="4">
        <v>-4.0042822107405618E-2</v>
      </c>
      <c r="I1319" s="4">
        <v>0.27619416394832591</v>
      </c>
    </row>
    <row r="1320" spans="1:9" x14ac:dyDescent="0.25">
      <c r="A1320" t="s">
        <v>1529</v>
      </c>
      <c r="B1320" s="3">
        <v>181.782470703125</v>
      </c>
      <c r="C1320" s="3">
        <v>17.879999160766602</v>
      </c>
      <c r="D1320" s="4">
        <v>1.5289645231857831E-2</v>
      </c>
      <c r="E1320" s="4">
        <v>-7.5969053835825862E-2</v>
      </c>
      <c r="F1320" s="2">
        <v>3</v>
      </c>
      <c r="G1320" s="4">
        <v>2.6805304778977801E-2</v>
      </c>
      <c r="H1320" s="4">
        <v>-3.7738718750204403E-2</v>
      </c>
      <c r="I1320" s="4">
        <v>0.28868902487833847</v>
      </c>
    </row>
    <row r="1321" spans="1:9" x14ac:dyDescent="0.25">
      <c r="A1321" t="s">
        <v>1530</v>
      </c>
      <c r="B1321" s="3">
        <v>179.04493713378909</v>
      </c>
      <c r="C1321" s="3">
        <v>19.35000038146973</v>
      </c>
      <c r="D1321" s="4">
        <v>3.5788435641497252E-3</v>
      </c>
      <c r="E1321" s="4">
        <v>-4.7267312147519669E-2</v>
      </c>
      <c r="F1321" s="2">
        <v>3</v>
      </c>
      <c r="G1321" s="4">
        <v>1.282328932105248E-2</v>
      </c>
      <c r="H1321" s="4">
        <v>-5.2229789037149588E-2</v>
      </c>
      <c r="I1321" s="4">
        <v>0.26928215108905751</v>
      </c>
    </row>
    <row r="1322" spans="1:9" x14ac:dyDescent="0.25">
      <c r="A1322" t="s">
        <v>1531</v>
      </c>
      <c r="B1322" s="3">
        <v>178.40644836425781</v>
      </c>
      <c r="C1322" s="3">
        <v>20.309999465942379</v>
      </c>
      <c r="D1322" s="4">
        <v>-2.1102232099802221E-3</v>
      </c>
      <c r="E1322" s="4">
        <v>5.1242224987373193E-2</v>
      </c>
      <c r="F1322" s="2">
        <v>4</v>
      </c>
      <c r="G1322" s="4">
        <v>1.9498665291993959E-2</v>
      </c>
      <c r="H1322" s="4">
        <v>-5.5609614490375603E-2</v>
      </c>
      <c r="I1322" s="4">
        <v>0.26475578797703458</v>
      </c>
    </row>
    <row r="1323" spans="1:9" x14ac:dyDescent="0.25">
      <c r="A1323" t="s">
        <v>1532</v>
      </c>
      <c r="B1323" s="3">
        <v>178.7837219238281</v>
      </c>
      <c r="C1323" s="3">
        <v>19.319999694824219</v>
      </c>
      <c r="D1323" s="4">
        <v>1.510383207702715E-2</v>
      </c>
      <c r="E1323" s="4">
        <v>-2.7679975902326071E-2</v>
      </c>
      <c r="F1323" s="2">
        <v>3</v>
      </c>
      <c r="G1323" s="4">
        <v>3.11478413587023E-2</v>
      </c>
      <c r="H1323" s="4">
        <v>-5.3612525676423488E-2</v>
      </c>
      <c r="I1323" s="4">
        <v>0.2674303489163512</v>
      </c>
    </row>
    <row r="1324" spans="1:9" x14ac:dyDescent="0.25">
      <c r="A1324" t="s">
        <v>1533</v>
      </c>
      <c r="B1324" s="3">
        <v>176.12358093261719</v>
      </c>
      <c r="C1324" s="3">
        <v>19.870000839233398</v>
      </c>
      <c r="D1324" s="4">
        <v>-3.1645345545786803E-2</v>
      </c>
      <c r="E1324" s="4">
        <v>0.19124703091688591</v>
      </c>
      <c r="F1324" s="2">
        <v>4</v>
      </c>
      <c r="G1324" s="4">
        <v>1.434654842970717E-2</v>
      </c>
      <c r="H1324" s="4">
        <v>-6.769392015085629E-2</v>
      </c>
      <c r="I1324" s="4">
        <v>0.24857212520125471</v>
      </c>
    </row>
    <row r="1325" spans="1:9" x14ac:dyDescent="0.25">
      <c r="A1325" t="s">
        <v>1534</v>
      </c>
      <c r="B1325" s="3">
        <v>181.87921142578119</v>
      </c>
      <c r="C1325" s="3">
        <v>16.680000305175781</v>
      </c>
      <c r="D1325" s="4">
        <v>-3.233985674730433E-3</v>
      </c>
      <c r="E1325" s="4">
        <v>5.5696209102386707E-2</v>
      </c>
      <c r="F1325" s="2">
        <v>3</v>
      </c>
      <c r="G1325" s="4">
        <v>5.1560503451729238E-2</v>
      </c>
      <c r="H1325" s="4">
        <v>-3.7226623984564111E-2</v>
      </c>
      <c r="I1325" s="4">
        <v>0.2893748374710694</v>
      </c>
    </row>
    <row r="1326" spans="1:9" x14ac:dyDescent="0.25">
      <c r="A1326" t="s">
        <v>1535</v>
      </c>
      <c r="B1326" s="3">
        <v>182.46931457519531</v>
      </c>
      <c r="C1326" s="3">
        <v>15.80000019073486</v>
      </c>
      <c r="D1326" s="4">
        <v>8.8783727224155395E-3</v>
      </c>
      <c r="E1326" s="4">
        <v>-9.7142846243722047E-2</v>
      </c>
      <c r="F1326" s="2">
        <v>2</v>
      </c>
      <c r="G1326" s="4">
        <v>5.8846452106012137E-2</v>
      </c>
      <c r="H1326" s="4">
        <v>-3.4102926686203287E-2</v>
      </c>
      <c r="I1326" s="4">
        <v>0.30167872812794322</v>
      </c>
    </row>
    <row r="1327" spans="1:9" x14ac:dyDescent="0.25">
      <c r="A1327" t="s">
        <v>1536</v>
      </c>
      <c r="B1327" s="3">
        <v>180.86354064941409</v>
      </c>
      <c r="C1327" s="3">
        <v>17.5</v>
      </c>
      <c r="D1327" s="4">
        <v>-7.7481890867203704E-3</v>
      </c>
      <c r="E1327" s="4">
        <v>3.6729909363647277E-2</v>
      </c>
      <c r="F1327" s="2">
        <v>3</v>
      </c>
      <c r="G1327" s="4">
        <v>4.8595136222311819E-2</v>
      </c>
      <c r="H1327" s="4">
        <v>-4.2603053619472031E-2</v>
      </c>
      <c r="I1327" s="4">
        <v>0.29022364174129162</v>
      </c>
    </row>
    <row r="1328" spans="1:9" x14ac:dyDescent="0.25">
      <c r="A1328" t="s">
        <v>1537</v>
      </c>
      <c r="B1328" s="3">
        <v>182.2758483886719</v>
      </c>
      <c r="C1328" s="3">
        <v>16.879999160766602</v>
      </c>
      <c r="D1328" s="4">
        <v>1.5904681955261291E-2</v>
      </c>
      <c r="E1328" s="4">
        <v>-8.6085555587338991E-2</v>
      </c>
      <c r="F1328" s="2">
        <v>3</v>
      </c>
      <c r="G1328" s="4">
        <v>5.7018284345840657E-2</v>
      </c>
      <c r="H1328" s="4">
        <v>-3.5127035445438833E-2</v>
      </c>
      <c r="I1328" s="4">
        <v>0.30029860117237323</v>
      </c>
    </row>
    <row r="1329" spans="1:9" x14ac:dyDescent="0.25">
      <c r="A1329" t="s">
        <v>1538</v>
      </c>
      <c r="B1329" s="3">
        <v>179.42219543457031</v>
      </c>
      <c r="C1329" s="3">
        <v>18.469999313354489</v>
      </c>
      <c r="D1329" s="4">
        <v>1.605030387894435E-2</v>
      </c>
      <c r="E1329" s="4">
        <v>-0.12795094205730689</v>
      </c>
      <c r="F1329" s="2">
        <v>3</v>
      </c>
      <c r="G1329" s="4">
        <v>4.3895015097425771E-2</v>
      </c>
      <c r="H1329" s="4">
        <v>-5.0232780995242421E-2</v>
      </c>
      <c r="I1329" s="4">
        <v>0.27994153808775951</v>
      </c>
    </row>
    <row r="1330" spans="1:9" x14ac:dyDescent="0.25">
      <c r="A1330" t="s">
        <v>1539</v>
      </c>
      <c r="B1330" s="3">
        <v>176.58790588378909</v>
      </c>
      <c r="C1330" s="3">
        <v>21.180000305175781</v>
      </c>
      <c r="D1330" s="4">
        <v>-1.1487829244768431E-3</v>
      </c>
      <c r="E1330" s="4">
        <v>-4.1628962009672248E-2</v>
      </c>
      <c r="F1330" s="2">
        <v>4</v>
      </c>
      <c r="G1330" s="4">
        <v>1.483475442255822E-2</v>
      </c>
      <c r="H1330" s="4">
        <v>-6.523602681987295E-2</v>
      </c>
      <c r="I1330" s="4">
        <v>0.25972260743524772</v>
      </c>
    </row>
    <row r="1331" spans="1:9" x14ac:dyDescent="0.25">
      <c r="A1331" t="s">
        <v>1540</v>
      </c>
      <c r="B1331" s="3">
        <v>176.79100036621091</v>
      </c>
      <c r="C1331" s="3">
        <v>22.10000038146973</v>
      </c>
      <c r="D1331" s="4">
        <v>-2.988496950622677E-2</v>
      </c>
      <c r="E1331" s="4">
        <v>0.26141551392919687</v>
      </c>
      <c r="F1331" s="2">
        <v>4</v>
      </c>
      <c r="G1331" s="4">
        <v>2.2368585574514151E-2</v>
      </c>
      <c r="H1331" s="4">
        <v>-6.4160950900208458E-2</v>
      </c>
      <c r="I1331" s="4">
        <v>0.26117141962695323</v>
      </c>
    </row>
    <row r="1332" spans="1:9" x14ac:dyDescent="0.25">
      <c r="A1332" t="s">
        <v>1541</v>
      </c>
      <c r="B1332" s="3">
        <v>182.2371520996094</v>
      </c>
      <c r="C1332" s="3">
        <v>17.520000457763668</v>
      </c>
      <c r="D1332" s="4">
        <v>2.191482210624884E-2</v>
      </c>
      <c r="E1332" s="4">
        <v>-0.16927452200071011</v>
      </c>
      <c r="F1332" s="2">
        <v>3</v>
      </c>
      <c r="G1332" s="4">
        <v>5.2695904522475738E-2</v>
      </c>
      <c r="H1332" s="4">
        <v>-3.5331873351694958E-2</v>
      </c>
      <c r="I1332" s="4">
        <v>0.30002255401097822</v>
      </c>
    </row>
    <row r="1333" spans="1:9" x14ac:dyDescent="0.25">
      <c r="A1333" t="s">
        <v>1542</v>
      </c>
      <c r="B1333" s="3">
        <v>178.3291015625</v>
      </c>
      <c r="C1333" s="3">
        <v>21.090000152587891</v>
      </c>
      <c r="D1333" s="4">
        <v>-1.147510006646568E-2</v>
      </c>
      <c r="E1333" s="4">
        <v>0.1736227578436664</v>
      </c>
      <c r="F1333" s="2">
        <v>4</v>
      </c>
      <c r="G1333" s="4">
        <v>2.22498780242677E-2</v>
      </c>
      <c r="H1333" s="4">
        <v>-5.6019047986752717E-2</v>
      </c>
      <c r="I1333" s="4">
        <v>0.27214375003537672</v>
      </c>
    </row>
    <row r="1334" spans="1:9" x14ac:dyDescent="0.25">
      <c r="A1334" t="s">
        <v>1543</v>
      </c>
      <c r="B1334" s="3">
        <v>180.3992004394531</v>
      </c>
      <c r="C1334" s="3">
        <v>17.969999313354489</v>
      </c>
      <c r="D1334" s="4">
        <v>-9.4017101178481832E-3</v>
      </c>
      <c r="E1334" s="4">
        <v>6.2684770875654605E-2</v>
      </c>
      <c r="F1334" s="2">
        <v>3</v>
      </c>
      <c r="G1334" s="4">
        <v>3.3491180879196003E-2</v>
      </c>
      <c r="H1334" s="4">
        <v>-4.5061027722500542E-2</v>
      </c>
      <c r="I1334" s="4">
        <v>0.28691118465595777</v>
      </c>
    </row>
    <row r="1335" spans="1:9" x14ac:dyDescent="0.25">
      <c r="A1335" t="s">
        <v>1544</v>
      </c>
      <c r="B1335" s="3">
        <v>182.1113586425781</v>
      </c>
      <c r="C1335" s="3">
        <v>16.909999847412109</v>
      </c>
      <c r="D1335" s="4">
        <v>2.1763712181425809E-2</v>
      </c>
      <c r="E1335" s="4">
        <v>-0.13237557485912879</v>
      </c>
      <c r="F1335" s="2">
        <v>3</v>
      </c>
      <c r="G1335" s="4">
        <v>4.4562643957376302E-2</v>
      </c>
      <c r="H1335" s="4">
        <v>-3.5997758091117493E-2</v>
      </c>
      <c r="I1335" s="4">
        <v>0.29912518303363628</v>
      </c>
    </row>
    <row r="1336" spans="1:9" x14ac:dyDescent="0.25">
      <c r="A1336" t="s">
        <v>1545</v>
      </c>
      <c r="B1336" s="3">
        <v>178.23236083984381</v>
      </c>
      <c r="C1336" s="3">
        <v>19.489999771118161</v>
      </c>
      <c r="D1336" s="4">
        <v>5.402279746042904E-3</v>
      </c>
      <c r="E1336" s="4">
        <v>-3.371345079839605E-2</v>
      </c>
      <c r="F1336" s="2">
        <v>3</v>
      </c>
      <c r="G1336" s="4">
        <v>2.6038165838794921E-2</v>
      </c>
      <c r="H1336" s="4">
        <v>-5.6531142752393022E-2</v>
      </c>
      <c r="I1336" s="4">
        <v>0.27145363213188972</v>
      </c>
    </row>
    <row r="1337" spans="1:9" x14ac:dyDescent="0.25">
      <c r="A1337" t="s">
        <v>1546</v>
      </c>
      <c r="B1337" s="3">
        <v>177.27467346191409</v>
      </c>
      <c r="C1337" s="3">
        <v>20.170000076293949</v>
      </c>
      <c r="D1337" s="4">
        <v>1.3998711584385591E-2</v>
      </c>
      <c r="E1337" s="4">
        <v>-0.1797478669730215</v>
      </c>
      <c r="F1337" s="2">
        <v>4</v>
      </c>
      <c r="G1337" s="4">
        <v>2.6532052660662719E-2</v>
      </c>
      <c r="H1337" s="4">
        <v>-6.1600638616096992E-2</v>
      </c>
      <c r="I1337" s="4">
        <v>0.26462179144157999</v>
      </c>
    </row>
    <row r="1338" spans="1:9" x14ac:dyDescent="0.25">
      <c r="A1338" t="s">
        <v>1547</v>
      </c>
      <c r="B1338" s="3">
        <v>174.82731628417969</v>
      </c>
      <c r="C1338" s="3">
        <v>24.590000152587891</v>
      </c>
      <c r="D1338" s="4">
        <v>-3.5335037500116788E-2</v>
      </c>
      <c r="E1338" s="4">
        <v>0.39636566157376069</v>
      </c>
      <c r="F1338" s="2">
        <v>5</v>
      </c>
      <c r="G1338" s="4">
        <v>1.546189825318134E-2</v>
      </c>
      <c r="H1338" s="4">
        <v>-7.4555666922256347E-2</v>
      </c>
      <c r="I1338" s="4">
        <v>0.24716311470020799</v>
      </c>
    </row>
    <row r="1339" spans="1:9" x14ac:dyDescent="0.25">
      <c r="A1339" t="s">
        <v>1548</v>
      </c>
      <c r="B1339" s="3">
        <v>181.23112487792969</v>
      </c>
      <c r="C1339" s="3">
        <v>17.610000610351559</v>
      </c>
      <c r="D1339" s="4">
        <v>-1.472508287037988E-2</v>
      </c>
      <c r="E1339" s="4">
        <v>-1.4549536467340699E-2</v>
      </c>
      <c r="F1339" s="2">
        <v>3</v>
      </c>
      <c r="G1339" s="4">
        <v>6.698080646723259E-2</v>
      </c>
      <c r="H1339" s="4">
        <v>-4.0657255054128982E-2</v>
      </c>
      <c r="I1339" s="4">
        <v>0.29284587207173401</v>
      </c>
    </row>
    <row r="1340" spans="1:9" x14ac:dyDescent="0.25">
      <c r="A1340" t="s">
        <v>1549</v>
      </c>
      <c r="B1340" s="3">
        <v>183.93965148925781</v>
      </c>
      <c r="C1340" s="3">
        <v>17.870000839233398</v>
      </c>
      <c r="D1340" s="4">
        <v>-4.9713179543596766E-3</v>
      </c>
      <c r="E1340" s="4">
        <v>0.1085607883928139</v>
      </c>
      <c r="F1340" s="2">
        <v>3</v>
      </c>
      <c r="G1340" s="4">
        <v>8.7038805149684428E-2</v>
      </c>
      <c r="H1340" s="4">
        <v>-2.6319732424830881E-2</v>
      </c>
      <c r="I1340" s="4">
        <v>0.31216764944971248</v>
      </c>
    </row>
    <row r="1341" spans="1:9" x14ac:dyDescent="0.25">
      <c r="A1341" t="s">
        <v>1550</v>
      </c>
      <c r="B1341" s="3">
        <v>184.858642578125</v>
      </c>
      <c r="C1341" s="3">
        <v>16.120000839233398</v>
      </c>
      <c r="D1341" s="4">
        <v>-1.3830103487269979E-2</v>
      </c>
      <c r="E1341" s="4">
        <v>0.15638460003383689</v>
      </c>
      <c r="F1341" s="2">
        <v>3</v>
      </c>
      <c r="G1341" s="4">
        <v>0.1008294864547743</v>
      </c>
      <c r="H1341" s="4">
        <v>-2.145507446738304E-2</v>
      </c>
      <c r="I1341" s="4">
        <v>0.3187234429786272</v>
      </c>
    </row>
    <row r="1342" spans="1:9" x14ac:dyDescent="0.25">
      <c r="A1342" t="s">
        <v>1551</v>
      </c>
      <c r="B1342" s="3">
        <v>187.45111083984381</v>
      </c>
      <c r="C1342" s="3">
        <v>13.939999580383301</v>
      </c>
      <c r="D1342" s="4">
        <v>-4.315999120444225E-3</v>
      </c>
      <c r="E1342" s="4">
        <v>8.6515951931246171E-2</v>
      </c>
      <c r="F1342" s="2">
        <v>2</v>
      </c>
      <c r="G1342" s="4">
        <v>0.1004937209452739</v>
      </c>
      <c r="H1342" s="4">
        <v>-7.7319040127632466E-3</v>
      </c>
      <c r="I1342" s="4">
        <v>0.33721729657522997</v>
      </c>
    </row>
    <row r="1343" spans="1:9" x14ac:dyDescent="0.25">
      <c r="A1343" t="s">
        <v>1552</v>
      </c>
      <c r="B1343" s="3">
        <v>188.26365661621091</v>
      </c>
      <c r="C1343" s="3">
        <v>12.829999923706049</v>
      </c>
      <c r="D1343" s="4">
        <v>-3.430711841609924E-3</v>
      </c>
      <c r="E1343" s="4">
        <v>5.5098691176096892E-2</v>
      </c>
      <c r="F1343" s="2">
        <v>1</v>
      </c>
      <c r="G1343" s="4">
        <v>9.0346887706893808E-2</v>
      </c>
      <c r="H1343" s="4">
        <v>-3.430711841609924E-3</v>
      </c>
      <c r="I1343" s="4">
        <v>0.34301374270750018</v>
      </c>
    </row>
    <row r="1344" spans="1:9" x14ac:dyDescent="0.25">
      <c r="A1344" t="s">
        <v>1553</v>
      </c>
      <c r="B1344" s="3">
        <v>188.91175842285159</v>
      </c>
      <c r="C1344" s="3">
        <v>12.159999847412109</v>
      </c>
      <c r="D1344" s="4">
        <v>1.0294450901551899E-2</v>
      </c>
      <c r="E1344" s="4">
        <v>-4.5525897498124412E-2</v>
      </c>
      <c r="F1344" s="2">
        <v>1</v>
      </c>
      <c r="G1344" s="4">
        <v>7.7522946878613608E-2</v>
      </c>
      <c r="H1344" s="4">
        <v>0</v>
      </c>
      <c r="I1344" s="4">
        <v>0.3476370972552465</v>
      </c>
    </row>
    <row r="1345" spans="1:9" x14ac:dyDescent="0.25">
      <c r="A1345" t="s">
        <v>1554</v>
      </c>
      <c r="B1345" s="3">
        <v>186.98683166503909</v>
      </c>
      <c r="C1345" s="3">
        <v>12.739999771118161</v>
      </c>
      <c r="D1345" s="4">
        <v>-9.4794985242868668E-3</v>
      </c>
      <c r="E1345" s="4">
        <v>5.550953547921389E-2</v>
      </c>
      <c r="F1345" s="2">
        <v>1</v>
      </c>
      <c r="G1345" s="4">
        <v>8.1450427219183386E-2</v>
      </c>
      <c r="H1345" s="4">
        <v>-9.4794985242868668E-3</v>
      </c>
      <c r="I1345" s="4">
        <v>0.33390527489551358</v>
      </c>
    </row>
    <row r="1346" spans="1:9" x14ac:dyDescent="0.25">
      <c r="A1346" t="s">
        <v>1555</v>
      </c>
      <c r="B1346" s="3">
        <v>188.7763366699219</v>
      </c>
      <c r="C1346" s="3">
        <v>12.069999694824221</v>
      </c>
      <c r="D1346" s="4">
        <v>7.0179896881077397E-3</v>
      </c>
      <c r="E1346" s="4">
        <v>-4.2823154365994487E-2</v>
      </c>
      <c r="F1346" s="2">
        <v>1</v>
      </c>
      <c r="G1346" s="4">
        <v>9.6299731889801121E-2</v>
      </c>
      <c r="H1346" s="4">
        <v>0</v>
      </c>
      <c r="I1346" s="4">
        <v>0.34667104104176882</v>
      </c>
    </row>
    <row r="1347" spans="1:9" x14ac:dyDescent="0.25">
      <c r="A1347" t="s">
        <v>1556</v>
      </c>
      <c r="B1347" s="3">
        <v>187.46073913574219</v>
      </c>
      <c r="C1347" s="3">
        <v>12.60999965667725</v>
      </c>
      <c r="D1347" s="4">
        <v>6.5442354876072972E-3</v>
      </c>
      <c r="E1347" s="4">
        <v>-6.7997050587665697E-2</v>
      </c>
      <c r="F1347" s="2">
        <v>1</v>
      </c>
      <c r="G1347" s="4">
        <v>9.2126296438200805E-2</v>
      </c>
      <c r="H1347" s="4">
        <v>-1.854446919026365E-3</v>
      </c>
      <c r="I1347" s="4">
        <v>0.33728598181136582</v>
      </c>
    </row>
    <row r="1348" spans="1:9" x14ac:dyDescent="0.25">
      <c r="A1348" t="s">
        <v>1557</v>
      </c>
      <c r="B1348" s="3">
        <v>186.24192810058591</v>
      </c>
      <c r="C1348" s="3">
        <v>13.52999973297119</v>
      </c>
      <c r="D1348" s="4">
        <v>7.9574254039884718E-3</v>
      </c>
      <c r="E1348" s="4">
        <v>-6.3667826189454657E-2</v>
      </c>
      <c r="F1348" s="2">
        <v>2</v>
      </c>
      <c r="G1348" s="4">
        <v>8.4783393511430605E-2</v>
      </c>
      <c r="H1348" s="4">
        <v>-8.3440768031073365E-3</v>
      </c>
      <c r="I1348" s="4">
        <v>0.32859136703866271</v>
      </c>
    </row>
    <row r="1349" spans="1:9" x14ac:dyDescent="0.25">
      <c r="A1349" t="s">
        <v>1558</v>
      </c>
      <c r="B1349" s="3">
        <v>184.77162170410159</v>
      </c>
      <c r="C1349" s="3">
        <v>14.44999980926514</v>
      </c>
      <c r="D1349" s="4">
        <v>-7.3276561698164544E-3</v>
      </c>
      <c r="E1349" s="4">
        <v>6.7997050587665697E-2</v>
      </c>
      <c r="F1349" s="2">
        <v>2</v>
      </c>
      <c r="G1349" s="4">
        <v>7.0835870953113611E-2</v>
      </c>
      <c r="H1349" s="4">
        <v>-1.6172808291542991E-2</v>
      </c>
      <c r="I1349" s="4">
        <v>0.31810266341970189</v>
      </c>
    </row>
    <row r="1350" spans="1:9" x14ac:dyDescent="0.25">
      <c r="A1350" t="s">
        <v>1559</v>
      </c>
      <c r="B1350" s="3">
        <v>186.13555908203119</v>
      </c>
      <c r="C1350" s="3">
        <v>13.52999973297119</v>
      </c>
      <c r="D1350" s="4">
        <v>1.1448028257892151E-3</v>
      </c>
      <c r="E1350" s="4">
        <v>-3.1496100618987222E-2</v>
      </c>
      <c r="F1350" s="2">
        <v>2</v>
      </c>
      <c r="G1350" s="4">
        <v>7.6706053981381084E-2</v>
      </c>
      <c r="H1350" s="4">
        <v>-8.9104447975227874E-3</v>
      </c>
      <c r="I1350" s="4">
        <v>0.32783256389903981</v>
      </c>
    </row>
    <row r="1351" spans="1:9" x14ac:dyDescent="0.25">
      <c r="A1351" t="s">
        <v>1560</v>
      </c>
      <c r="B1351" s="3">
        <v>185.92271423339841</v>
      </c>
      <c r="C1351" s="3">
        <v>13.97000026702881</v>
      </c>
      <c r="D1351" s="4">
        <v>-4.9184731189592101E-3</v>
      </c>
      <c r="E1351" s="4">
        <v>8.6314202176142496E-2</v>
      </c>
      <c r="F1351" s="2">
        <v>2</v>
      </c>
      <c r="G1351" s="4">
        <v>8.2017453110416971E-2</v>
      </c>
      <c r="H1351" s="4">
        <v>-1.0043749510491031E-2</v>
      </c>
      <c r="I1351" s="4">
        <v>0.32631419565996378</v>
      </c>
    </row>
    <row r="1352" spans="1:9" x14ac:dyDescent="0.25">
      <c r="A1352" t="s">
        <v>1561</v>
      </c>
      <c r="B1352" s="3">
        <v>186.84169006347659</v>
      </c>
      <c r="C1352" s="3">
        <v>12.85999965667725</v>
      </c>
      <c r="D1352" s="4">
        <v>-5.1506095260318574E-3</v>
      </c>
      <c r="E1352" s="4">
        <v>1.419553211114599E-2</v>
      </c>
      <c r="F1352" s="2">
        <v>1</v>
      </c>
      <c r="G1352" s="4">
        <v>8.4762440009588991E-2</v>
      </c>
      <c r="H1352" s="4">
        <v>-5.1506095260318574E-3</v>
      </c>
      <c r="I1352" s="4">
        <v>0.33286988033747411</v>
      </c>
    </row>
    <row r="1353" spans="1:9" x14ac:dyDescent="0.25">
      <c r="A1353" t="s">
        <v>1562</v>
      </c>
      <c r="B1353" s="3">
        <v>187.80902099609381</v>
      </c>
      <c r="C1353" s="3">
        <v>12.680000305175779</v>
      </c>
      <c r="D1353" s="4">
        <v>3.2034528792972421E-3</v>
      </c>
      <c r="E1353" s="4">
        <v>2.3405968831091691E-2</v>
      </c>
      <c r="F1353" s="2">
        <v>1</v>
      </c>
      <c r="G1353" s="4">
        <v>9.1289730338678599E-2</v>
      </c>
      <c r="H1353" s="4">
        <v>0</v>
      </c>
      <c r="I1353" s="4">
        <v>0.33977051511532358</v>
      </c>
    </row>
    <row r="1354" spans="1:9" x14ac:dyDescent="0.25">
      <c r="A1354" t="s">
        <v>1563</v>
      </c>
      <c r="B1354" s="3">
        <v>187.20930480957031</v>
      </c>
      <c r="C1354" s="3">
        <v>12.39000034332275</v>
      </c>
      <c r="D1354" s="4">
        <v>5.7686222494748307E-3</v>
      </c>
      <c r="E1354" s="4">
        <v>-4.1763337131312313E-2</v>
      </c>
      <c r="F1354" s="2">
        <v>1</v>
      </c>
      <c r="G1354" s="4">
        <v>0.1065498571824124</v>
      </c>
      <c r="H1354" s="4">
        <v>0</v>
      </c>
      <c r="I1354" s="4">
        <v>0.33759142490110849</v>
      </c>
    </row>
    <row r="1355" spans="1:9" x14ac:dyDescent="0.25">
      <c r="A1355" t="s">
        <v>1564</v>
      </c>
      <c r="B1355" s="3">
        <v>186.13555908203119</v>
      </c>
      <c r="C1355" s="3">
        <v>12.930000305175779</v>
      </c>
      <c r="D1355" s="4">
        <v>-7.2660547452585433E-4</v>
      </c>
      <c r="E1355" s="4">
        <v>-7.6745533265338839E-3</v>
      </c>
      <c r="F1355" s="2">
        <v>1</v>
      </c>
      <c r="G1355" s="4">
        <v>9.4618828648432629E-2</v>
      </c>
      <c r="H1355" s="4">
        <v>-7.2660547452585433E-4</v>
      </c>
      <c r="I1355" s="4">
        <v>0.34939506878069948</v>
      </c>
    </row>
    <row r="1356" spans="1:9" x14ac:dyDescent="0.25">
      <c r="A1356" t="s">
        <v>1565</v>
      </c>
      <c r="B1356" s="3">
        <v>186.2709045410156</v>
      </c>
      <c r="C1356" s="3">
        <v>13.02999973297119</v>
      </c>
      <c r="D1356" s="4">
        <v>9.965168365585475E-3</v>
      </c>
      <c r="E1356" s="4">
        <v>-7.5230689009042395E-2</v>
      </c>
      <c r="F1356" s="2">
        <v>1</v>
      </c>
      <c r="G1356" s="4">
        <v>9.6218817576677829E-2</v>
      </c>
      <c r="H1356" s="4">
        <v>0</v>
      </c>
      <c r="I1356" s="4">
        <v>0.35469748757102271</v>
      </c>
    </row>
    <row r="1357" spans="1:9" x14ac:dyDescent="0.25">
      <c r="A1357" t="s">
        <v>1566</v>
      </c>
      <c r="B1357" s="3">
        <v>184.43299865722659</v>
      </c>
      <c r="C1357" s="3">
        <v>14.090000152587891</v>
      </c>
      <c r="D1357" s="4">
        <v>5.0074092994816244E-3</v>
      </c>
      <c r="E1357" s="4">
        <v>9.3123290892320743E-3</v>
      </c>
      <c r="F1357" s="2">
        <v>2</v>
      </c>
      <c r="G1357" s="4">
        <v>9.5168077524882211E-2</v>
      </c>
      <c r="H1357" s="4">
        <v>-4.0743383834925817E-3</v>
      </c>
      <c r="I1357" s="4">
        <v>0.34878595325525841</v>
      </c>
    </row>
    <row r="1358" spans="1:9" x14ac:dyDescent="0.25">
      <c r="A1358" t="s">
        <v>1567</v>
      </c>
      <c r="B1358" s="3">
        <v>183.5140686035156</v>
      </c>
      <c r="C1358" s="3">
        <v>13.960000038146971</v>
      </c>
      <c r="D1358" s="4">
        <v>-7.0136989558713392E-3</v>
      </c>
      <c r="E1358" s="4">
        <v>5.1204843286818402E-2</v>
      </c>
      <c r="F1358" s="2">
        <v>2</v>
      </c>
      <c r="G1358" s="4">
        <v>0.106663253464149</v>
      </c>
      <c r="H1358" s="4">
        <v>-9.036498237664059E-3</v>
      </c>
      <c r="I1358" s="4">
        <v>0.35135540853833719</v>
      </c>
    </row>
    <row r="1359" spans="1:9" x14ac:dyDescent="0.25">
      <c r="A1359" t="s">
        <v>1568</v>
      </c>
      <c r="B1359" s="3">
        <v>184.8102722167969</v>
      </c>
      <c r="C1359" s="3">
        <v>13.27999973297119</v>
      </c>
      <c r="D1359" s="4">
        <v>-2.0370867953221068E-3</v>
      </c>
      <c r="E1359" s="4">
        <v>5.6483695734640398E-2</v>
      </c>
      <c r="F1359" s="2">
        <v>2</v>
      </c>
      <c r="G1359" s="4">
        <v>0.12831301556952529</v>
      </c>
      <c r="H1359" s="4">
        <v>-2.0370867953221068E-3</v>
      </c>
      <c r="I1359" s="4">
        <v>0.36090035392973929</v>
      </c>
    </row>
    <row r="1360" spans="1:9" x14ac:dyDescent="0.25">
      <c r="A1360" t="s">
        <v>1569</v>
      </c>
      <c r="B1360" s="3">
        <v>185.18751525878909</v>
      </c>
      <c r="C1360" s="3">
        <v>12.569999694824221</v>
      </c>
      <c r="D1360" s="4">
        <v>7.5256961017768909E-3</v>
      </c>
      <c r="E1360" s="4">
        <v>-2.7842273925349988E-2</v>
      </c>
      <c r="F1360" s="2">
        <v>1</v>
      </c>
      <c r="G1360" s="4">
        <v>0.1175302574211585</v>
      </c>
      <c r="H1360" s="4">
        <v>0</v>
      </c>
      <c r="I1360" s="4">
        <v>0.36367828495709281</v>
      </c>
    </row>
    <row r="1361" spans="1:9" x14ac:dyDescent="0.25">
      <c r="A1361" t="s">
        <v>1570</v>
      </c>
      <c r="B1361" s="3">
        <v>183.80426025390619</v>
      </c>
      <c r="C1361" s="3">
        <v>12.930000305175779</v>
      </c>
      <c r="D1361" s="4">
        <v>3.9630792700866557E-3</v>
      </c>
      <c r="E1361" s="4">
        <v>-8.0369849268590809E-2</v>
      </c>
      <c r="F1361" s="2">
        <v>1</v>
      </c>
      <c r="G1361" s="4">
        <v>0.11661439303805191</v>
      </c>
      <c r="H1361" s="4">
        <v>-3.5575896141247791E-3</v>
      </c>
      <c r="I1361" s="4">
        <v>0.35349231313236751</v>
      </c>
    </row>
    <row r="1362" spans="1:9" x14ac:dyDescent="0.25">
      <c r="A1362" t="s">
        <v>1571</v>
      </c>
      <c r="B1362" s="3">
        <v>183.0787048339844</v>
      </c>
      <c r="C1362" s="3">
        <v>14.060000419616699</v>
      </c>
      <c r="D1362" s="4">
        <v>1.349445520595016E-2</v>
      </c>
      <c r="E1362" s="4">
        <v>-6.7639224751314231E-2</v>
      </c>
      <c r="F1362" s="2">
        <v>2</v>
      </c>
      <c r="G1362" s="4">
        <v>0.1151949115883646</v>
      </c>
      <c r="H1362" s="4">
        <v>-7.490981530594909E-3</v>
      </c>
      <c r="I1362" s="4">
        <v>0.34814948983621963</v>
      </c>
    </row>
    <row r="1363" spans="1:9" x14ac:dyDescent="0.25">
      <c r="A1363" t="s">
        <v>1572</v>
      </c>
      <c r="B1363" s="3">
        <v>180.64105224609381</v>
      </c>
      <c r="C1363" s="3">
        <v>15.079999923706049</v>
      </c>
      <c r="D1363" s="4">
        <v>1.286952956185639E-3</v>
      </c>
      <c r="E1363" s="4">
        <v>-4.6776219051399059E-2</v>
      </c>
      <c r="F1363" s="2">
        <v>2</v>
      </c>
      <c r="G1363" s="4">
        <v>0.1098114580130345</v>
      </c>
      <c r="H1363" s="4">
        <v>-2.0706020273471241E-2</v>
      </c>
      <c r="I1363" s="4">
        <v>0.33019917663216503</v>
      </c>
    </row>
    <row r="1364" spans="1:9" x14ac:dyDescent="0.25">
      <c r="A1364" t="s">
        <v>1573</v>
      </c>
      <c r="B1364" s="3">
        <v>180.40887451171881</v>
      </c>
      <c r="C1364" s="3">
        <v>15.819999694824221</v>
      </c>
      <c r="D1364" s="4">
        <v>3.8215305904563119E-3</v>
      </c>
      <c r="E1364" s="4">
        <v>-2.4059186408098791E-2</v>
      </c>
      <c r="F1364" s="2">
        <v>2</v>
      </c>
      <c r="G1364" s="4">
        <v>9.3311894822577512E-2</v>
      </c>
      <c r="H1364" s="4">
        <v>-2.1964705686741689E-2</v>
      </c>
      <c r="I1364" s="4">
        <v>0.32848947317739768</v>
      </c>
    </row>
    <row r="1365" spans="1:9" x14ac:dyDescent="0.25">
      <c r="A1365" t="s">
        <v>1574</v>
      </c>
      <c r="B1365" s="3">
        <v>179.72206115722659</v>
      </c>
      <c r="C1365" s="3">
        <v>16.20999908447266</v>
      </c>
      <c r="D1365" s="4">
        <v>4.6506482315971098E-3</v>
      </c>
      <c r="E1365" s="4">
        <v>-4.2998525319641878E-3</v>
      </c>
      <c r="F1365" s="2">
        <v>3</v>
      </c>
      <c r="G1365" s="4">
        <v>9.3598627322266426E-2</v>
      </c>
      <c r="H1365" s="4">
        <v>-2.568806853747219E-2</v>
      </c>
      <c r="I1365" s="4">
        <v>0.32343193754368782</v>
      </c>
    </row>
    <row r="1366" spans="1:9" x14ac:dyDescent="0.25">
      <c r="A1366" t="s">
        <v>1575</v>
      </c>
      <c r="B1366" s="3">
        <v>178.8901062011719</v>
      </c>
      <c r="C1366" s="3">
        <v>16.280000686645511</v>
      </c>
      <c r="D1366" s="4">
        <v>-1.7166350435523729E-2</v>
      </c>
      <c r="E1366" s="4">
        <v>6.6841444460346011E-2</v>
      </c>
      <c r="F1366" s="2">
        <v>3</v>
      </c>
      <c r="G1366" s="4">
        <v>6.4011250959528088E-2</v>
      </c>
      <c r="H1366" s="4">
        <v>-3.0198275213848769E-2</v>
      </c>
      <c r="I1366" s="4">
        <v>0.31730561252631939</v>
      </c>
    </row>
    <row r="1367" spans="1:9" x14ac:dyDescent="0.25">
      <c r="A1367" t="s">
        <v>1576</v>
      </c>
      <c r="B1367" s="3">
        <v>182.01463317871091</v>
      </c>
      <c r="C1367" s="3">
        <v>15.260000228881839</v>
      </c>
      <c r="D1367" s="4">
        <v>3.1605949430080223E-5</v>
      </c>
      <c r="E1367" s="4">
        <v>-9.0908696828785329E-3</v>
      </c>
      <c r="F1367" s="2">
        <v>2</v>
      </c>
      <c r="G1367" s="4">
        <v>8.0192723916903796E-2</v>
      </c>
      <c r="H1367" s="4">
        <v>-1.325954273553798E-2</v>
      </c>
      <c r="I1367" s="4">
        <v>0.34031391081294182</v>
      </c>
    </row>
    <row r="1368" spans="1:9" x14ac:dyDescent="0.25">
      <c r="A1368" t="s">
        <v>1577</v>
      </c>
      <c r="B1368" s="3">
        <v>182.0088806152344</v>
      </c>
      <c r="C1368" s="3">
        <v>15.39999961853027</v>
      </c>
      <c r="D1368" s="4">
        <v>-1.4825239639827399E-3</v>
      </c>
      <c r="E1368" s="4">
        <v>4.4067770747815198E-2</v>
      </c>
      <c r="F1368" s="2">
        <v>2</v>
      </c>
      <c r="G1368" s="4">
        <v>7.0773682746823274E-2</v>
      </c>
      <c r="H1368" s="4">
        <v>-1.329072861887148E-2</v>
      </c>
      <c r="I1368" s="4">
        <v>0.34027155025810152</v>
      </c>
    </row>
    <row r="1369" spans="1:9" x14ac:dyDescent="0.25">
      <c r="A1369" t="s">
        <v>1578</v>
      </c>
      <c r="B1369" s="3">
        <v>182.27911376953119</v>
      </c>
      <c r="C1369" s="3">
        <v>14.75</v>
      </c>
      <c r="D1369" s="4">
        <v>9.2993456535475083E-3</v>
      </c>
      <c r="E1369" s="4">
        <v>2.9309147140966999E-2</v>
      </c>
      <c r="F1369" s="2">
        <v>2</v>
      </c>
      <c r="G1369" s="4">
        <v>7.9979658580575652E-2</v>
      </c>
      <c r="H1369" s="4">
        <v>-1.1825736592779299E-2</v>
      </c>
      <c r="I1369" s="4">
        <v>0.34226148507565729</v>
      </c>
    </row>
    <row r="1370" spans="1:9" x14ac:dyDescent="0.25">
      <c r="A1370" t="s">
        <v>1579</v>
      </c>
      <c r="B1370" s="3">
        <v>180.59965515136719</v>
      </c>
      <c r="C1370" s="3">
        <v>14.329999923706049</v>
      </c>
      <c r="D1370" s="4">
        <v>3.7551626171394852E-3</v>
      </c>
      <c r="E1370" s="4">
        <v>-5.4125393760489637E-2</v>
      </c>
      <c r="F1370" s="2">
        <v>2</v>
      </c>
      <c r="G1370" s="4">
        <v>6.6997728215206553E-2</v>
      </c>
      <c r="H1370" s="4">
        <v>-2.0930442823826279E-2</v>
      </c>
      <c r="I1370" s="4">
        <v>0.32989433794441642</v>
      </c>
    </row>
    <row r="1371" spans="1:9" x14ac:dyDescent="0.25">
      <c r="A1371" t="s">
        <v>1580</v>
      </c>
      <c r="B1371" s="3">
        <v>179.92401123046881</v>
      </c>
      <c r="C1371" s="3">
        <v>15.14999961853027</v>
      </c>
      <c r="D1371" s="4">
        <v>1.4531421392808049E-2</v>
      </c>
      <c r="E1371" s="4">
        <v>-1.3029365340009419E-2</v>
      </c>
      <c r="F1371" s="2">
        <v>2</v>
      </c>
      <c r="G1371" s="4">
        <v>6.2392051182943442E-2</v>
      </c>
      <c r="H1371" s="4">
        <v>-2.4593253773760759E-2</v>
      </c>
      <c r="I1371" s="4">
        <v>0.32491905145166933</v>
      </c>
    </row>
    <row r="1372" spans="1:9" x14ac:dyDescent="0.25">
      <c r="A1372" t="s">
        <v>1581</v>
      </c>
      <c r="B1372" s="3">
        <v>177.34690856933591</v>
      </c>
      <c r="C1372" s="3">
        <v>15.35000038146973</v>
      </c>
      <c r="D1372" s="4">
        <v>6.023012331923816E-3</v>
      </c>
      <c r="E1372" s="4">
        <v>4.5811943535238866E-3</v>
      </c>
      <c r="F1372" s="2">
        <v>2</v>
      </c>
      <c r="G1372" s="4">
        <v>4.3519362234849979E-2</v>
      </c>
      <c r="H1372" s="4">
        <v>-3.8564281343653313E-2</v>
      </c>
      <c r="I1372" s="4">
        <v>0.30594185996993861</v>
      </c>
    </row>
    <row r="1373" spans="1:9" x14ac:dyDescent="0.25">
      <c r="A1373" t="s">
        <v>1582</v>
      </c>
      <c r="B1373" s="3">
        <v>176.28514099121091</v>
      </c>
      <c r="C1373" s="3">
        <v>15.27999973297119</v>
      </c>
      <c r="D1373" s="4">
        <v>-4.2528394639507186E-3</v>
      </c>
      <c r="E1373" s="4">
        <v>-3.413400583248416E-2</v>
      </c>
      <c r="F1373" s="2">
        <v>2</v>
      </c>
      <c r="G1373" s="4">
        <v>4.777311698685982E-2</v>
      </c>
      <c r="H1373" s="4">
        <v>-4.4320351651027767E-2</v>
      </c>
      <c r="I1373" s="4">
        <v>0.29812324764103959</v>
      </c>
    </row>
    <row r="1374" spans="1:9" x14ac:dyDescent="0.25">
      <c r="A1374" t="s">
        <v>1583</v>
      </c>
      <c r="B1374" s="3">
        <v>177.0380554199219</v>
      </c>
      <c r="C1374" s="3">
        <v>15.819999694824221</v>
      </c>
      <c r="D1374" s="4">
        <v>5.9228973410989649E-3</v>
      </c>
      <c r="E1374" s="4">
        <v>-5.656829255251683E-3</v>
      </c>
      <c r="F1374" s="2">
        <v>2</v>
      </c>
      <c r="G1374" s="4">
        <v>5.2188423027707653E-2</v>
      </c>
      <c r="H1374" s="4">
        <v>-4.0238640666077519E-2</v>
      </c>
      <c r="I1374" s="4">
        <v>0.30366753638766042</v>
      </c>
    </row>
    <row r="1375" spans="1:9" x14ac:dyDescent="0.25">
      <c r="A1375" t="s">
        <v>1584</v>
      </c>
      <c r="B1375" s="3">
        <v>175.99565124511719</v>
      </c>
      <c r="C1375" s="3">
        <v>15.909999847412109</v>
      </c>
      <c r="D1375" s="4">
        <v>-5.7792810455770116E-3</v>
      </c>
      <c r="E1375" s="4">
        <v>-5.0031222546077503E-3</v>
      </c>
      <c r="F1375" s="2">
        <v>2</v>
      </c>
      <c r="G1375" s="4">
        <v>5.1495137608598578E-2</v>
      </c>
      <c r="H1375" s="4">
        <v>-4.5889737801170227E-2</v>
      </c>
      <c r="I1375" s="4">
        <v>0.29599151170887322</v>
      </c>
    </row>
    <row r="1376" spans="1:9" x14ac:dyDescent="0.25">
      <c r="A1376" t="s">
        <v>1585</v>
      </c>
      <c r="B1376" s="3">
        <v>177.01869201660159</v>
      </c>
      <c r="C1376" s="3">
        <v>15.989999771118161</v>
      </c>
      <c r="D1376" s="4">
        <v>1.3648347882679881E-3</v>
      </c>
      <c r="E1376" s="4">
        <v>3.136774909103357E-3</v>
      </c>
      <c r="F1376" s="2">
        <v>2</v>
      </c>
      <c r="G1376" s="4">
        <v>6.0456774156040893E-2</v>
      </c>
      <c r="H1376" s="4">
        <v>-4.0343613838359382E-2</v>
      </c>
      <c r="I1376" s="4">
        <v>0.30352494873754859</v>
      </c>
    </row>
    <row r="1377" spans="1:9" x14ac:dyDescent="0.25">
      <c r="A1377" t="s">
        <v>1586</v>
      </c>
      <c r="B1377" s="3">
        <v>176.77742004394531</v>
      </c>
      <c r="C1377" s="3">
        <v>15.939999580383301</v>
      </c>
      <c r="D1377" s="4">
        <v>1.1654832735698889E-2</v>
      </c>
      <c r="E1377" s="4">
        <v>-2.2085869541559999E-2</v>
      </c>
      <c r="F1377" s="2">
        <v>2</v>
      </c>
      <c r="G1377" s="4">
        <v>5.9072098318964317E-2</v>
      </c>
      <c r="H1377" s="4">
        <v>-4.1651601072496547E-2</v>
      </c>
      <c r="I1377" s="4">
        <v>0.30174827740298121</v>
      </c>
    </row>
    <row r="1378" spans="1:9" x14ac:dyDescent="0.25">
      <c r="A1378" t="s">
        <v>1587</v>
      </c>
      <c r="B1378" s="3">
        <v>174.7408447265625</v>
      </c>
      <c r="C1378" s="3">
        <v>16.29999923706055</v>
      </c>
      <c r="D1378" s="4">
        <v>1.931205477813314E-2</v>
      </c>
      <c r="E1378" s="4">
        <v>2.3226548951449159E-2</v>
      </c>
      <c r="F1378" s="2">
        <v>3</v>
      </c>
      <c r="G1378" s="4">
        <v>3.8358214314340611E-2</v>
      </c>
      <c r="H1378" s="4">
        <v>-5.2692313705500871E-2</v>
      </c>
      <c r="I1378" s="4">
        <v>0.28675140500521978</v>
      </c>
    </row>
    <row r="1379" spans="1:9" x14ac:dyDescent="0.25">
      <c r="A1379" t="s">
        <v>1588</v>
      </c>
      <c r="B1379" s="3">
        <v>171.43017578125</v>
      </c>
      <c r="C1379" s="3">
        <v>15.930000305175779</v>
      </c>
      <c r="D1379" s="4">
        <v>7.944974700552887E-3</v>
      </c>
      <c r="E1379" s="4">
        <v>-9.9440550587176491E-3</v>
      </c>
      <c r="F1379" s="2">
        <v>2</v>
      </c>
      <c r="G1379" s="4">
        <v>2.462844290302724E-2</v>
      </c>
      <c r="H1379" s="4">
        <v>-7.0640161809237823E-2</v>
      </c>
      <c r="I1379" s="4">
        <v>0.26237240006476559</v>
      </c>
    </row>
    <row r="1380" spans="1:9" x14ac:dyDescent="0.25">
      <c r="A1380" t="s">
        <v>1589</v>
      </c>
      <c r="B1380" s="3">
        <v>170.07890319824219</v>
      </c>
      <c r="C1380" s="3">
        <v>16.090000152587891</v>
      </c>
      <c r="D1380" s="4">
        <v>7.4321716049829964E-3</v>
      </c>
      <c r="E1380" s="4">
        <v>-5.185616949754901E-2</v>
      </c>
      <c r="F1380" s="2">
        <v>3</v>
      </c>
      <c r="G1380" s="4">
        <v>1.9700863841378039E-2</v>
      </c>
      <c r="H1380" s="4">
        <v>-7.7965700987930764E-2</v>
      </c>
      <c r="I1380" s="4">
        <v>0.25242193944148572</v>
      </c>
    </row>
    <row r="1381" spans="1:9" x14ac:dyDescent="0.25">
      <c r="A1381" t="s">
        <v>1590</v>
      </c>
      <c r="B1381" s="3">
        <v>168.82417297363281</v>
      </c>
      <c r="C1381" s="3">
        <v>16.969999313354489</v>
      </c>
      <c r="D1381" s="4">
        <v>2.8156883757673331E-2</v>
      </c>
      <c r="E1381" s="4">
        <v>-0.10021215460405219</v>
      </c>
      <c r="F1381" s="2">
        <v>3</v>
      </c>
      <c r="G1381" s="4">
        <v>2.131937045571242E-2</v>
      </c>
      <c r="H1381" s="4">
        <v>-8.4767863286381639E-2</v>
      </c>
      <c r="I1381" s="4">
        <v>0.24318239454890439</v>
      </c>
    </row>
    <row r="1382" spans="1:9" x14ac:dyDescent="0.25">
      <c r="A1382" t="s">
        <v>1591</v>
      </c>
      <c r="B1382" s="3">
        <v>164.20079040527341</v>
      </c>
      <c r="C1382" s="3">
        <v>18.860000610351559</v>
      </c>
      <c r="D1382" s="4">
        <v>-2.201796291923885E-2</v>
      </c>
      <c r="E1382" s="4">
        <v>8.017185099885582E-3</v>
      </c>
      <c r="F1382" s="2">
        <v>3</v>
      </c>
      <c r="G1382" s="4">
        <v>8.9445916301686967E-3</v>
      </c>
      <c r="H1382" s="4">
        <v>-0.10983221415718319</v>
      </c>
      <c r="I1382" s="4">
        <v>0.20913686830103509</v>
      </c>
    </row>
    <row r="1383" spans="1:9" x14ac:dyDescent="0.25">
      <c r="A1383" t="s">
        <v>1592</v>
      </c>
      <c r="B1383" s="3">
        <v>167.8975524902344</v>
      </c>
      <c r="C1383" s="3">
        <v>18.70999908447266</v>
      </c>
      <c r="D1383" s="4">
        <v>-1.5952743555482041E-2</v>
      </c>
      <c r="E1383" s="4">
        <v>8.1502884947622922E-2</v>
      </c>
      <c r="F1383" s="2">
        <v>3</v>
      </c>
      <c r="G1383" s="4">
        <v>3.0993035503481311E-2</v>
      </c>
      <c r="H1383" s="4">
        <v>-8.9791272138358136E-2</v>
      </c>
      <c r="I1383" s="4">
        <v>0.23635897435321221</v>
      </c>
    </row>
    <row r="1384" spans="1:9" x14ac:dyDescent="0.25">
      <c r="A1384" t="s">
        <v>1593</v>
      </c>
      <c r="B1384" s="3">
        <v>170.61940002441409</v>
      </c>
      <c r="C1384" s="3">
        <v>17.29999923706055</v>
      </c>
      <c r="D1384" s="4">
        <v>4.2036277630004282E-3</v>
      </c>
      <c r="E1384" s="4">
        <v>-3.3519575098124532E-2</v>
      </c>
      <c r="F1384" s="2">
        <v>3</v>
      </c>
      <c r="G1384" s="4">
        <v>5.5209582251036338E-2</v>
      </c>
      <c r="H1384" s="4">
        <v>-7.5035551493394359E-2</v>
      </c>
      <c r="I1384" s="4">
        <v>0.256402033801026</v>
      </c>
    </row>
    <row r="1385" spans="1:9" x14ac:dyDescent="0.25">
      <c r="A1385" t="s">
        <v>1594</v>
      </c>
      <c r="B1385" s="3">
        <v>169.9051818847656</v>
      </c>
      <c r="C1385" s="3">
        <v>17.89999961853027</v>
      </c>
      <c r="D1385" s="4">
        <v>-8.2258716730528869E-3</v>
      </c>
      <c r="E1385" s="4">
        <v>2.2857121058872831E-2</v>
      </c>
      <c r="F1385" s="2">
        <v>3</v>
      </c>
      <c r="G1385" s="4">
        <v>4.6148946185117889E-2</v>
      </c>
      <c r="H1385" s="4">
        <v>-7.8907481576132921E-2</v>
      </c>
      <c r="I1385" s="4">
        <v>0.25114269563019992</v>
      </c>
    </row>
    <row r="1386" spans="1:9" x14ac:dyDescent="0.25">
      <c r="A1386" t="s">
        <v>1595</v>
      </c>
      <c r="B1386" s="3">
        <v>171.31439208984381</v>
      </c>
      <c r="C1386" s="3">
        <v>17.5</v>
      </c>
      <c r="D1386" s="4">
        <v>-3.760634433696675E-3</v>
      </c>
      <c r="E1386" s="4">
        <v>0.10410091979930131</v>
      </c>
      <c r="F1386" s="2">
        <v>3</v>
      </c>
      <c r="G1386" s="4">
        <v>5.5883505839529717E-2</v>
      </c>
      <c r="H1386" s="4">
        <v>-7.1267850092354035E-2</v>
      </c>
      <c r="I1386" s="4">
        <v>0.2615197955816706</v>
      </c>
    </row>
    <row r="1387" spans="1:9" x14ac:dyDescent="0.25">
      <c r="A1387" t="s">
        <v>1596</v>
      </c>
      <c r="B1387" s="3">
        <v>171.96107482910159</v>
      </c>
      <c r="C1387" s="3">
        <v>15.85000038146973</v>
      </c>
      <c r="D1387" s="4">
        <v>-5.0481879337838098E-4</v>
      </c>
      <c r="E1387" s="4">
        <v>-6.3238752364035755E-2</v>
      </c>
      <c r="F1387" s="2">
        <v>2</v>
      </c>
      <c r="G1387" s="4">
        <v>5.9556592936603307E-2</v>
      </c>
      <c r="H1387" s="4">
        <v>-6.7762043934374683E-2</v>
      </c>
      <c r="I1387" s="4">
        <v>0.26628181859142952</v>
      </c>
    </row>
    <row r="1388" spans="1:9" x14ac:dyDescent="0.25">
      <c r="A1388" t="s">
        <v>1597</v>
      </c>
      <c r="B1388" s="3">
        <v>172.04792785644531</v>
      </c>
      <c r="C1388" s="3">
        <v>16.920000076293949</v>
      </c>
      <c r="D1388" s="4">
        <v>-1.530205972638865E-2</v>
      </c>
      <c r="E1388" s="4">
        <v>0.14711864924026741</v>
      </c>
      <c r="F1388" s="2">
        <v>3</v>
      </c>
      <c r="G1388" s="4">
        <v>6.9042560574760881E-2</v>
      </c>
      <c r="H1388" s="4">
        <v>-6.7291195000861559E-2</v>
      </c>
      <c r="I1388" s="4">
        <v>0.26692138431596518</v>
      </c>
    </row>
    <row r="1389" spans="1:9" x14ac:dyDescent="0.25">
      <c r="A1389" t="s">
        <v>1598</v>
      </c>
      <c r="B1389" s="3">
        <v>174.7215270996094</v>
      </c>
      <c r="C1389" s="3">
        <v>14.75</v>
      </c>
      <c r="D1389" s="4">
        <v>-4.454785638545955E-3</v>
      </c>
      <c r="E1389" s="4">
        <v>-1.3377913833897749E-2</v>
      </c>
      <c r="F1389" s="2">
        <v>2</v>
      </c>
      <c r="G1389" s="4">
        <v>8.4237104921082606E-2</v>
      </c>
      <c r="H1389" s="4">
        <v>-5.2797038714254778E-2</v>
      </c>
      <c r="I1389" s="4">
        <v>0.28660915444175128</v>
      </c>
    </row>
    <row r="1390" spans="1:9" x14ac:dyDescent="0.25">
      <c r="A1390" t="s">
        <v>1599</v>
      </c>
      <c r="B1390" s="3">
        <v>175.50335693359381</v>
      </c>
      <c r="C1390" s="3">
        <v>14.94999980926514</v>
      </c>
      <c r="D1390" s="4">
        <v>1.044710165362517E-2</v>
      </c>
      <c r="E1390" s="4">
        <v>-8.3384408412588873E-2</v>
      </c>
      <c r="F1390" s="2">
        <v>2</v>
      </c>
      <c r="G1390" s="4">
        <v>9.5201961458883044E-2</v>
      </c>
      <c r="H1390" s="4">
        <v>-4.8558571100877357E-2</v>
      </c>
      <c r="I1390" s="4">
        <v>0.29236636958471718</v>
      </c>
    </row>
    <row r="1391" spans="1:9" x14ac:dyDescent="0.25">
      <c r="A1391" t="s">
        <v>1600</v>
      </c>
      <c r="B1391" s="3">
        <v>173.6888122558594</v>
      </c>
      <c r="C1391" s="3">
        <v>16.309999465942379</v>
      </c>
      <c r="D1391" s="4">
        <v>-1.68813666360117E-2</v>
      </c>
      <c r="E1391" s="4">
        <v>2.1929788656569919E-2</v>
      </c>
      <c r="F1391" s="2">
        <v>3</v>
      </c>
      <c r="G1391" s="4">
        <v>7.8277002986585797E-2</v>
      </c>
      <c r="H1391" s="4">
        <v>-5.8395607902618663E-2</v>
      </c>
      <c r="I1391" s="4">
        <v>0.27900447976912712</v>
      </c>
    </row>
    <row r="1392" spans="1:9" x14ac:dyDescent="0.25">
      <c r="A1392" t="s">
        <v>1601</v>
      </c>
      <c r="B1392" s="3">
        <v>176.6712646484375</v>
      </c>
      <c r="C1392" s="3">
        <v>15.960000038146971</v>
      </c>
      <c r="D1392" s="4">
        <v>-1.021997148201215E-2</v>
      </c>
      <c r="E1392" s="4">
        <v>4.3819494961774057E-2</v>
      </c>
      <c r="F1392" s="2">
        <v>2</v>
      </c>
      <c r="G1392" s="4">
        <v>9.2573391335528887E-2</v>
      </c>
      <c r="H1392" s="4">
        <v>-4.2227092293587683E-2</v>
      </c>
      <c r="I1392" s="4">
        <v>0.30096657347719141</v>
      </c>
    </row>
    <row r="1393" spans="1:9" x14ac:dyDescent="0.25">
      <c r="A1393" t="s">
        <v>1602</v>
      </c>
      <c r="B1393" s="3">
        <v>178.4954833984375</v>
      </c>
      <c r="C1393" s="3">
        <v>15.289999961853029</v>
      </c>
      <c r="D1393" s="4">
        <v>1.004956961068304E-2</v>
      </c>
      <c r="E1393" s="4">
        <v>-6.9951370732757145E-2</v>
      </c>
      <c r="F1393" s="2">
        <v>2</v>
      </c>
      <c r="G1393" s="4">
        <v>0.11115332781392161</v>
      </c>
      <c r="H1393" s="4">
        <v>-3.2337610266293559E-2</v>
      </c>
      <c r="I1393" s="4">
        <v>0.31439970093673009</v>
      </c>
    </row>
    <row r="1394" spans="1:9" x14ac:dyDescent="0.25">
      <c r="A1394" t="s">
        <v>1603</v>
      </c>
      <c r="B1394" s="3">
        <v>176.71952819824219</v>
      </c>
      <c r="C1394" s="3">
        <v>16.440000534057621</v>
      </c>
      <c r="D1394" s="4">
        <v>1.412446223516306E-2</v>
      </c>
      <c r="E1394" s="4">
        <v>-8.9700940187720679E-2</v>
      </c>
      <c r="F1394" s="2">
        <v>3</v>
      </c>
      <c r="G1394" s="4">
        <v>8.7914329979425387E-2</v>
      </c>
      <c r="H1394" s="4">
        <v>-4.1965445214054653E-2</v>
      </c>
      <c r="I1394" s="4">
        <v>0.30132197516143361</v>
      </c>
    </row>
    <row r="1395" spans="1:9" x14ac:dyDescent="0.25">
      <c r="A1395" t="s">
        <v>1604</v>
      </c>
      <c r="B1395" s="3">
        <v>174.25822448730469</v>
      </c>
      <c r="C1395" s="3">
        <v>18.059999465942379</v>
      </c>
      <c r="D1395" s="4">
        <v>1.0975096957298151E-2</v>
      </c>
      <c r="E1395" s="4">
        <v>-0.1211678765723561</v>
      </c>
      <c r="F1395" s="2">
        <v>3</v>
      </c>
      <c r="G1395" s="4">
        <v>7.4597789902822953E-2</v>
      </c>
      <c r="H1395" s="4">
        <v>-5.5308701779655078E-2</v>
      </c>
      <c r="I1395" s="4">
        <v>0.28319750052501252</v>
      </c>
    </row>
    <row r="1396" spans="1:9" x14ac:dyDescent="0.25">
      <c r="A1396" t="s">
        <v>1605</v>
      </c>
      <c r="B1396" s="3">
        <v>172.3664855957031</v>
      </c>
      <c r="C1396" s="3">
        <v>20.54999923706055</v>
      </c>
      <c r="D1396" s="4">
        <v>-3.4702302716891682E-2</v>
      </c>
      <c r="E1396" s="4">
        <v>0.28117194913420168</v>
      </c>
      <c r="F1396" s="2">
        <v>4</v>
      </c>
      <c r="G1396" s="4">
        <v>6.1929473814138943E-2</v>
      </c>
      <c r="H1396" s="4">
        <v>-6.5564225010532495E-2</v>
      </c>
      <c r="I1396" s="4">
        <v>0.26926717026662089</v>
      </c>
    </row>
    <row r="1397" spans="1:9" x14ac:dyDescent="0.25">
      <c r="A1397" t="s">
        <v>1606</v>
      </c>
      <c r="B1397" s="3">
        <v>178.56303405761719</v>
      </c>
      <c r="C1397" s="3">
        <v>16.04000091552734</v>
      </c>
      <c r="D1397" s="4">
        <v>1.2444640813185079E-3</v>
      </c>
      <c r="E1397" s="4">
        <v>-0.1602093929228979</v>
      </c>
      <c r="F1397" s="2">
        <v>2</v>
      </c>
      <c r="G1397" s="4">
        <v>0.11150774511180229</v>
      </c>
      <c r="H1397" s="4">
        <v>-3.1971403620358441E-2</v>
      </c>
      <c r="I1397" s="4">
        <v>0.31489712846001172</v>
      </c>
    </row>
    <row r="1398" spans="1:9" x14ac:dyDescent="0.25">
      <c r="A1398" t="s">
        <v>1607</v>
      </c>
      <c r="B1398" s="3">
        <v>178.3410949707031</v>
      </c>
      <c r="C1398" s="3">
        <v>19.10000038146973</v>
      </c>
      <c r="D1398" s="4">
        <v>-5.3829383448258383E-3</v>
      </c>
      <c r="E1398" s="4">
        <v>-1.546387850306952E-2</v>
      </c>
      <c r="F1398" s="2">
        <v>3</v>
      </c>
      <c r="G1398" s="4">
        <v>0.12222560842707959</v>
      </c>
      <c r="H1398" s="4">
        <v>-3.3174583124565782E-2</v>
      </c>
      <c r="I1398" s="4">
        <v>0.31326282005112721</v>
      </c>
    </row>
    <row r="1399" spans="1:9" x14ac:dyDescent="0.25">
      <c r="A1399" t="s">
        <v>1608</v>
      </c>
      <c r="B1399" s="3">
        <v>179.30628967285159</v>
      </c>
      <c r="C1399" s="3">
        <v>19.39999961853027</v>
      </c>
      <c r="D1399" s="4">
        <v>-2.5236937416877052E-3</v>
      </c>
      <c r="E1399" s="4">
        <v>4.1407828659276724E-3</v>
      </c>
      <c r="F1399" s="2">
        <v>3</v>
      </c>
      <c r="G1399" s="4">
        <v>0.1271452753967495</v>
      </c>
      <c r="H1399" s="4">
        <v>-2.794205513978509E-2</v>
      </c>
      <c r="I1399" s="4">
        <v>0.32037029192489852</v>
      </c>
    </row>
    <row r="1400" spans="1:9" x14ac:dyDescent="0.25">
      <c r="A1400" t="s">
        <v>1609</v>
      </c>
      <c r="B1400" s="3">
        <v>179.75994873046881</v>
      </c>
      <c r="C1400" s="3">
        <v>19.319999694824219</v>
      </c>
      <c r="D1400" s="4">
        <v>-1.9479899573817131E-2</v>
      </c>
      <c r="E1400" s="4">
        <v>0.2512953510290572</v>
      </c>
      <c r="F1400" s="2">
        <v>3</v>
      </c>
      <c r="G1400" s="4">
        <v>0.13938680702866099</v>
      </c>
      <c r="H1400" s="4">
        <v>-2.54826718575859E-2</v>
      </c>
      <c r="I1400" s="4">
        <v>0.3237109329221175</v>
      </c>
    </row>
    <row r="1401" spans="1:9" x14ac:dyDescent="0.25">
      <c r="A1401" t="s">
        <v>1610</v>
      </c>
      <c r="B1401" s="3">
        <v>183.33122253417969</v>
      </c>
      <c r="C1401" s="3">
        <v>15.439999580383301</v>
      </c>
      <c r="D1401" s="4">
        <v>-6.1220287897817416E-3</v>
      </c>
      <c r="E1401" s="4">
        <v>0.19968917775266751</v>
      </c>
      <c r="F1401" s="2">
        <v>2</v>
      </c>
      <c r="G1401" s="4">
        <v>0.18407151736598881</v>
      </c>
      <c r="H1401" s="4">
        <v>-6.1220287897817416E-3</v>
      </c>
      <c r="I1401" s="4">
        <v>0.35000897212282228</v>
      </c>
    </row>
    <row r="1402" spans="1:9" x14ac:dyDescent="0.25">
      <c r="A1402" t="s">
        <v>1611</v>
      </c>
      <c r="B1402" s="3">
        <v>184.46049499511719</v>
      </c>
      <c r="C1402" s="3">
        <v>12.86999988555908</v>
      </c>
      <c r="D1402" s="4">
        <v>1.5948184033411032E-2</v>
      </c>
      <c r="E1402" s="4">
        <v>-0.10748961043925501</v>
      </c>
      <c r="F1402" s="2">
        <v>1</v>
      </c>
      <c r="G1402" s="4">
        <v>0.19121728742721561</v>
      </c>
      <c r="H1402" s="4">
        <v>0</v>
      </c>
      <c r="I1402" s="4">
        <v>0.35832467488835967</v>
      </c>
    </row>
    <row r="1403" spans="1:9" x14ac:dyDescent="0.25">
      <c r="A1403" t="s">
        <v>1612</v>
      </c>
      <c r="B1403" s="3">
        <v>181.56486511230469</v>
      </c>
      <c r="C1403" s="3">
        <v>14.420000076293951</v>
      </c>
      <c r="D1403" s="4">
        <v>-4.3402570767653303E-3</v>
      </c>
      <c r="E1403" s="4">
        <v>-2.5675683077274969E-2</v>
      </c>
      <c r="F1403" s="2">
        <v>2</v>
      </c>
      <c r="G1403" s="4">
        <v>0.165603122659115</v>
      </c>
      <c r="H1403" s="4">
        <v>-1.5233993171790529E-2</v>
      </c>
      <c r="I1403" s="4">
        <v>0.33700192218040209</v>
      </c>
    </row>
    <row r="1404" spans="1:9" x14ac:dyDescent="0.25">
      <c r="A1404" t="s">
        <v>1613</v>
      </c>
      <c r="B1404" s="3">
        <v>182.35633850097659</v>
      </c>
      <c r="C1404" s="3">
        <v>14.80000019073486</v>
      </c>
      <c r="D1404" s="4">
        <v>-3.218152166451826E-3</v>
      </c>
      <c r="E1404" s="4">
        <v>0.1280488048650765</v>
      </c>
      <c r="F1404" s="2">
        <v>2</v>
      </c>
      <c r="G1404" s="4">
        <v>0.1840683628309159</v>
      </c>
      <c r="H1404" s="4">
        <v>-1.0941223819134651E-2</v>
      </c>
      <c r="I1404" s="4">
        <v>0.34283015024288788</v>
      </c>
    </row>
    <row r="1405" spans="1:9" x14ac:dyDescent="0.25">
      <c r="A1405" t="s">
        <v>1614</v>
      </c>
      <c r="B1405" s="3">
        <v>182.94508361816409</v>
      </c>
      <c r="C1405" s="3">
        <v>13.11999988555908</v>
      </c>
      <c r="D1405" s="4">
        <v>-7.7480059147029268E-3</v>
      </c>
      <c r="E1405" s="4">
        <v>7.6279398502832052E-4</v>
      </c>
      <c r="F1405" s="2">
        <v>1</v>
      </c>
      <c r="G1405" s="4">
        <v>0.17946368808732219</v>
      </c>
      <c r="H1405" s="4">
        <v>-7.7480059147029268E-3</v>
      </c>
      <c r="I1405" s="4">
        <v>0.34746319408691312</v>
      </c>
    </row>
    <row r="1406" spans="1:9" x14ac:dyDescent="0.25">
      <c r="A1406" t="s">
        <v>1615</v>
      </c>
      <c r="B1406" s="3">
        <v>184.37361145019531</v>
      </c>
      <c r="C1406" s="3">
        <v>13.10999965667725</v>
      </c>
      <c r="D1406" s="4">
        <v>1.94076073508942E-3</v>
      </c>
      <c r="E1406" s="4">
        <v>2.985075633193324E-2</v>
      </c>
      <c r="F1406" s="2">
        <v>1</v>
      </c>
      <c r="G1406" s="4">
        <v>0.18940659058982429</v>
      </c>
      <c r="H1406" s="4">
        <v>0</v>
      </c>
      <c r="I1406" s="4">
        <v>0.36381099282919332</v>
      </c>
    </row>
    <row r="1407" spans="1:9" x14ac:dyDescent="0.25">
      <c r="A1407" t="s">
        <v>1616</v>
      </c>
      <c r="B1407" s="3">
        <v>184.0164794921875</v>
      </c>
      <c r="C1407" s="3">
        <v>12.72999954223633</v>
      </c>
      <c r="D1407" s="4">
        <v>8.9252590474697691E-4</v>
      </c>
      <c r="E1407" s="4">
        <v>-3.9245317567069622E-2</v>
      </c>
      <c r="F1407" s="2">
        <v>1</v>
      </c>
      <c r="G1407" s="4">
        <v>0.21209475114913109</v>
      </c>
      <c r="H1407" s="4">
        <v>0</v>
      </c>
      <c r="I1407" s="4">
        <v>0.36450006421001602</v>
      </c>
    </row>
    <row r="1408" spans="1:9" x14ac:dyDescent="0.25">
      <c r="A1408" t="s">
        <v>1617</v>
      </c>
      <c r="B1408" s="3">
        <v>183.8523864746094</v>
      </c>
      <c r="C1408" s="3">
        <v>13.25</v>
      </c>
      <c r="D1408" s="4">
        <v>4.0584997958792446E-3</v>
      </c>
      <c r="E1408" s="4">
        <v>8.3713587369229625E-3</v>
      </c>
      <c r="F1408" s="2">
        <v>2</v>
      </c>
      <c r="G1408" s="4">
        <v>0.21246587944442699</v>
      </c>
      <c r="H1408" s="4">
        <v>0</v>
      </c>
      <c r="I1408" s="4">
        <v>0.36713557641019268</v>
      </c>
    </row>
    <row r="1409" spans="1:9" x14ac:dyDescent="0.25">
      <c r="A1409" t="s">
        <v>1618</v>
      </c>
      <c r="B1409" s="3">
        <v>183.10923767089841</v>
      </c>
      <c r="C1409" s="3">
        <v>13.14000034332275</v>
      </c>
      <c r="D1409" s="4">
        <v>-3.152382632746642E-3</v>
      </c>
      <c r="E1409" s="4">
        <v>7.0032624515658837E-2</v>
      </c>
      <c r="F1409" s="2">
        <v>1</v>
      </c>
      <c r="G1409" s="4">
        <v>0.181980002294964</v>
      </c>
      <c r="H1409" s="4">
        <v>-3.152382632746642E-3</v>
      </c>
      <c r="I1409" s="4">
        <v>0.3685293983144855</v>
      </c>
    </row>
    <row r="1410" spans="1:9" x14ac:dyDescent="0.25">
      <c r="A1410" t="s">
        <v>1619</v>
      </c>
      <c r="B1410" s="3">
        <v>183.68829345703119</v>
      </c>
      <c r="C1410" s="3">
        <v>12.27999973297119</v>
      </c>
      <c r="D1410" s="4">
        <v>1.2718078279696071E-2</v>
      </c>
      <c r="E1410" s="4">
        <v>-1.127216928041508E-2</v>
      </c>
      <c r="F1410" s="2">
        <v>1</v>
      </c>
      <c r="G1410" s="4">
        <v>0.1827222013719276</v>
      </c>
      <c r="H1410" s="4">
        <v>0</v>
      </c>
      <c r="I1410" s="4">
        <v>0.38926253033696973</v>
      </c>
    </row>
    <row r="1411" spans="1:9" x14ac:dyDescent="0.25">
      <c r="A1411" t="s">
        <v>1620</v>
      </c>
      <c r="B1411" s="3">
        <v>181.3814697265625</v>
      </c>
      <c r="C1411" s="3">
        <v>12.420000076293951</v>
      </c>
      <c r="D1411" s="4">
        <v>2.8282807149386802E-3</v>
      </c>
      <c r="E1411" s="4">
        <v>2.729527870480775E-2</v>
      </c>
      <c r="F1411" s="2">
        <v>1</v>
      </c>
      <c r="G1411" s="4">
        <v>0.14938593459831681</v>
      </c>
      <c r="H1411" s="4">
        <v>0</v>
      </c>
      <c r="I1411" s="4">
        <v>0.37597830108175101</v>
      </c>
    </row>
    <row r="1412" spans="1:9" x14ac:dyDescent="0.25">
      <c r="A1412" t="s">
        <v>1621</v>
      </c>
      <c r="B1412" s="3">
        <v>180.86991882324219</v>
      </c>
      <c r="C1412" s="3">
        <v>12.090000152587891</v>
      </c>
      <c r="D1412" s="4">
        <v>1.2822775140812761E-3</v>
      </c>
      <c r="E1412" s="4">
        <v>-4.0476207415983227E-2</v>
      </c>
      <c r="F1412" s="2">
        <v>1</v>
      </c>
      <c r="G1412" s="4">
        <v>0.13560821118122979</v>
      </c>
      <c r="H1412" s="4">
        <v>0</v>
      </c>
      <c r="I1412" s="4">
        <v>0.37742686913487739</v>
      </c>
    </row>
    <row r="1413" spans="1:9" x14ac:dyDescent="0.25">
      <c r="A1413" t="s">
        <v>1622</v>
      </c>
      <c r="B1413" s="3">
        <v>180.63829040527341</v>
      </c>
      <c r="C1413" s="3">
        <v>12.60000038146973</v>
      </c>
      <c r="D1413" s="4">
        <v>3.4852352614329618E-3</v>
      </c>
      <c r="E1413" s="4">
        <v>3.4482764020578038E-2</v>
      </c>
      <c r="F1413" s="2">
        <v>1</v>
      </c>
      <c r="G1413" s="4">
        <v>0.13647574670101401</v>
      </c>
      <c r="H1413" s="4">
        <v>0</v>
      </c>
      <c r="I1413" s="4">
        <v>0.37944478514703972</v>
      </c>
    </row>
    <row r="1414" spans="1:9" x14ac:dyDescent="0.25">
      <c r="A1414" t="s">
        <v>1623</v>
      </c>
      <c r="B1414" s="3">
        <v>180.01091003417969</v>
      </c>
      <c r="C1414" s="3">
        <v>12.180000305175779</v>
      </c>
      <c r="D1414" s="4">
        <v>3.4436507699560082E-3</v>
      </c>
      <c r="E1414" s="4">
        <v>-1.136358710359819E-2</v>
      </c>
      <c r="F1414" s="2">
        <v>1</v>
      </c>
      <c r="G1414" s="4">
        <v>0.15690612112568639</v>
      </c>
      <c r="H1414" s="4">
        <v>0</v>
      </c>
      <c r="I1414" s="4">
        <v>0.37707243232239201</v>
      </c>
    </row>
    <row r="1415" spans="1:9" x14ac:dyDescent="0.25">
      <c r="A1415" t="s">
        <v>1624</v>
      </c>
      <c r="B1415" s="3">
        <v>179.39314270019531</v>
      </c>
      <c r="C1415" s="3">
        <v>12.319999694824221</v>
      </c>
      <c r="D1415" s="4">
        <v>1.6129563269107189E-4</v>
      </c>
      <c r="E1415" s="4">
        <v>2.581177852077721E-2</v>
      </c>
      <c r="F1415" s="2">
        <v>1</v>
      </c>
      <c r="G1415" s="4">
        <v>0.1617239394177146</v>
      </c>
      <c r="H1415" s="4">
        <v>0</v>
      </c>
      <c r="I1415" s="4">
        <v>0.37592526447162311</v>
      </c>
    </row>
    <row r="1416" spans="1:9" x14ac:dyDescent="0.25">
      <c r="A1416" t="s">
        <v>1625</v>
      </c>
      <c r="B1416" s="3">
        <v>179.36421203613281</v>
      </c>
      <c r="C1416" s="3">
        <v>12.010000228881839</v>
      </c>
      <c r="D1416" s="4">
        <v>4.3236586362784823E-3</v>
      </c>
      <c r="E1416" s="4">
        <v>-7.7572979521639329E-2</v>
      </c>
      <c r="F1416" s="2">
        <v>1</v>
      </c>
      <c r="G1416" s="4">
        <v>0.15552162825860069</v>
      </c>
      <c r="H1416" s="4">
        <v>0</v>
      </c>
      <c r="I1416" s="4">
        <v>0.37570336952624023</v>
      </c>
    </row>
    <row r="1417" spans="1:9" x14ac:dyDescent="0.25">
      <c r="A1417" t="s">
        <v>1626</v>
      </c>
      <c r="B1417" s="3">
        <v>178.592041015625</v>
      </c>
      <c r="C1417" s="3">
        <v>13.02000045776367</v>
      </c>
      <c r="D1417" s="4">
        <v>-2.3722219130024591E-3</v>
      </c>
      <c r="E1417" s="4">
        <v>-2.1052611199678491E-2</v>
      </c>
      <c r="F1417" s="2">
        <v>1</v>
      </c>
      <c r="G1417" s="4">
        <v>0.1644010793002337</v>
      </c>
      <c r="H1417" s="4">
        <v>-2.7223559873682519E-3</v>
      </c>
      <c r="I1417" s="4">
        <v>0.36978090448873813</v>
      </c>
    </row>
    <row r="1418" spans="1:9" x14ac:dyDescent="0.25">
      <c r="A1418" t="s">
        <v>1627</v>
      </c>
      <c r="B1418" s="3">
        <v>179.01670837402341</v>
      </c>
      <c r="C1418" s="3">
        <v>13.30000019073486</v>
      </c>
      <c r="D1418" s="4">
        <v>5.3665072327961916E-3</v>
      </c>
      <c r="E1418" s="4">
        <v>-6.8627420207410861E-2</v>
      </c>
      <c r="F1418" s="2">
        <v>2</v>
      </c>
      <c r="G1418" s="4">
        <v>0.16043688938665701</v>
      </c>
      <c r="H1418" s="4">
        <v>-3.509666451321225E-4</v>
      </c>
      <c r="I1418" s="4">
        <v>0.373038055451266</v>
      </c>
    </row>
    <row r="1419" spans="1:9" x14ac:dyDescent="0.25">
      <c r="A1419" t="s">
        <v>1628</v>
      </c>
      <c r="B1419" s="3">
        <v>178.06114196777341</v>
      </c>
      <c r="C1419" s="3">
        <v>14.27999973297119</v>
      </c>
      <c r="D1419" s="4">
        <v>-3.51136818258091E-3</v>
      </c>
      <c r="E1419" s="4">
        <v>8.3459742209826882E-2</v>
      </c>
      <c r="F1419" s="2">
        <v>2</v>
      </c>
      <c r="G1419" s="4">
        <v>0.17970854178086079</v>
      </c>
      <c r="H1419" s="4">
        <v>-5.68695479389425E-3</v>
      </c>
      <c r="I1419" s="4">
        <v>0.3657089683944823</v>
      </c>
    </row>
    <row r="1420" spans="1:9" x14ac:dyDescent="0.25">
      <c r="A1420" t="s">
        <v>1629</v>
      </c>
      <c r="B1420" s="3">
        <v>178.68858337402341</v>
      </c>
      <c r="C1420" s="3">
        <v>13.180000305175779</v>
      </c>
      <c r="D1420" s="4">
        <v>2.545287122359019E-3</v>
      </c>
      <c r="E1420" s="4">
        <v>2.808117152271894E-2</v>
      </c>
      <c r="F1420" s="2">
        <v>1</v>
      </c>
      <c r="G1420" s="4">
        <v>0.19217939576470891</v>
      </c>
      <c r="H1420" s="4">
        <v>-2.183252815785242E-3</v>
      </c>
      <c r="I1420" s="4">
        <v>0.37052137353907472</v>
      </c>
    </row>
    <row r="1421" spans="1:9" x14ac:dyDescent="0.25">
      <c r="A1421" t="s">
        <v>1630</v>
      </c>
      <c r="B1421" s="3">
        <v>178.23492431640619</v>
      </c>
      <c r="C1421" s="3">
        <v>12.819999694824221</v>
      </c>
      <c r="D1421" s="4">
        <v>5.1713712132366307E-3</v>
      </c>
      <c r="E1421" s="4">
        <v>-5.5964671071546457E-2</v>
      </c>
      <c r="F1421" s="2">
        <v>1</v>
      </c>
      <c r="G1421" s="4">
        <v>0.15939652006471541</v>
      </c>
      <c r="H1421" s="4">
        <v>-4.7165350023405939E-3</v>
      </c>
      <c r="I1421" s="4">
        <v>0.36704185949836748</v>
      </c>
    </row>
    <row r="1422" spans="1:9" x14ac:dyDescent="0.25">
      <c r="A1422" t="s">
        <v>1631</v>
      </c>
      <c r="B1422" s="3">
        <v>177.31794738769531</v>
      </c>
      <c r="C1422" s="3">
        <v>13.579999923706049</v>
      </c>
      <c r="D1422" s="4">
        <v>-3.81070712358822E-4</v>
      </c>
      <c r="E1422" s="4">
        <v>-1.1644821694133721E-2</v>
      </c>
      <c r="F1422" s="2">
        <v>2</v>
      </c>
      <c r="G1422" s="4">
        <v>0.1600024995430647</v>
      </c>
      <c r="H1422" s="4">
        <v>-9.8370352546378603E-3</v>
      </c>
      <c r="I1422" s="4">
        <v>0.36000874940196043</v>
      </c>
    </row>
    <row r="1423" spans="1:9" x14ac:dyDescent="0.25">
      <c r="A1423" t="s">
        <v>1632</v>
      </c>
      <c r="B1423" s="3">
        <v>177.38554382324219</v>
      </c>
      <c r="C1423" s="3">
        <v>13.739999771118161</v>
      </c>
      <c r="D1423" s="4">
        <v>5.7462244954458166E-3</v>
      </c>
      <c r="E1423" s="4">
        <v>2.8443123069318069E-2</v>
      </c>
      <c r="F1423" s="2">
        <v>2</v>
      </c>
      <c r="G1423" s="4">
        <v>0.17874486314200649</v>
      </c>
      <c r="H1423" s="4">
        <v>-9.4595693070934628E-3</v>
      </c>
      <c r="I1423" s="4">
        <v>0.36052720647371478</v>
      </c>
    </row>
    <row r="1424" spans="1:9" x14ac:dyDescent="0.25">
      <c r="A1424" t="s">
        <v>1633</v>
      </c>
      <c r="B1424" s="3">
        <v>176.3720703125</v>
      </c>
      <c r="C1424" s="3">
        <v>13.35999965667725</v>
      </c>
      <c r="D1424" s="4">
        <v>3.790597556888597E-3</v>
      </c>
      <c r="E1424" s="4">
        <v>-2.985071865055366E-3</v>
      </c>
      <c r="F1424" s="2">
        <v>2</v>
      </c>
      <c r="G1424" s="4">
        <v>0.18519952521145239</v>
      </c>
      <c r="H1424" s="4">
        <v>-1.511891711069324E-2</v>
      </c>
      <c r="I1424" s="4">
        <v>0.3527539784265683</v>
      </c>
    </row>
    <row r="1425" spans="1:9" x14ac:dyDescent="0.25">
      <c r="A1425" t="s">
        <v>1634</v>
      </c>
      <c r="B1425" s="3">
        <v>175.70603942871091</v>
      </c>
      <c r="C1425" s="3">
        <v>13.39999961853027</v>
      </c>
      <c r="D1425" s="4">
        <v>1.3247190401216139E-2</v>
      </c>
      <c r="E1425" s="4">
        <v>-2.261126322057971E-2</v>
      </c>
      <c r="F1425" s="2">
        <v>2</v>
      </c>
      <c r="G1425" s="4">
        <v>0.14665765544359791</v>
      </c>
      <c r="H1425" s="4">
        <v>-1.8838106985267219E-2</v>
      </c>
      <c r="I1425" s="4">
        <v>0.34764559632159958</v>
      </c>
    </row>
    <row r="1426" spans="1:9" x14ac:dyDescent="0.25">
      <c r="A1426" t="s">
        <v>1635</v>
      </c>
      <c r="B1426" s="3">
        <v>173.40885925292969</v>
      </c>
      <c r="C1426" s="3">
        <v>13.710000038146971</v>
      </c>
      <c r="D1426" s="4">
        <v>7.5709746736649652E-3</v>
      </c>
      <c r="E1426" s="4">
        <v>-4.9896067345927768E-2</v>
      </c>
      <c r="F1426" s="2">
        <v>2</v>
      </c>
      <c r="G1426" s="4">
        <v>0.1523927730329786</v>
      </c>
      <c r="H1426" s="4">
        <v>-3.1665814315042451E-2</v>
      </c>
      <c r="I1426" s="4">
        <v>0.33002648227227921</v>
      </c>
    </row>
    <row r="1427" spans="1:9" x14ac:dyDescent="0.25">
      <c r="A1427" t="s">
        <v>1636</v>
      </c>
      <c r="B1427" s="3">
        <v>172.10585021972659</v>
      </c>
      <c r="C1427" s="3">
        <v>14.430000305175779</v>
      </c>
      <c r="D1427" s="4">
        <v>2.3047680778247588E-3</v>
      </c>
      <c r="E1427" s="4">
        <v>-4.7524708348760991E-2</v>
      </c>
      <c r="F1427" s="2">
        <v>2</v>
      </c>
      <c r="G1427" s="4">
        <v>0.13057676497363091</v>
      </c>
      <c r="H1427" s="4">
        <v>-3.8941960392830377E-2</v>
      </c>
      <c r="I1427" s="4">
        <v>0.32003254927331742</v>
      </c>
    </row>
    <row r="1428" spans="1:9" x14ac:dyDescent="0.25">
      <c r="A1428" t="s">
        <v>1637</v>
      </c>
      <c r="B1428" s="3">
        <v>171.71009826660159</v>
      </c>
      <c r="C1428" s="3">
        <v>15.14999961853027</v>
      </c>
      <c r="D1428" s="4">
        <v>-6.4228675805924063E-3</v>
      </c>
      <c r="E1428" s="4">
        <v>3.2016301334052637E-2</v>
      </c>
      <c r="F1428" s="2">
        <v>2</v>
      </c>
      <c r="G1428" s="4">
        <v>9.1475377240223699E-2</v>
      </c>
      <c r="H1428" s="4">
        <v>-4.1151882924548189E-2</v>
      </c>
      <c r="I1428" s="4">
        <v>0.32697145568618691</v>
      </c>
    </row>
    <row r="1429" spans="1:9" x14ac:dyDescent="0.25">
      <c r="A1429" t="s">
        <v>1638</v>
      </c>
      <c r="B1429" s="3">
        <v>172.8200988769531</v>
      </c>
      <c r="C1429" s="3">
        <v>14.680000305175779</v>
      </c>
      <c r="D1429" s="4">
        <v>4.6573209192513074E-3</v>
      </c>
      <c r="E1429" s="4">
        <v>-0.10104100589339191</v>
      </c>
      <c r="F1429" s="2">
        <v>2</v>
      </c>
      <c r="G1429" s="4">
        <v>0.1393509486712847</v>
      </c>
      <c r="H1429" s="4">
        <v>-3.4953517156125491E-2</v>
      </c>
      <c r="I1429" s="4">
        <v>0.3355495133578088</v>
      </c>
    </row>
    <row r="1430" spans="1:9" x14ac:dyDescent="0.25">
      <c r="A1430" t="s">
        <v>1639</v>
      </c>
      <c r="B1430" s="3">
        <v>172.0189514160156</v>
      </c>
      <c r="C1430" s="3">
        <v>16.329999923706051</v>
      </c>
      <c r="D1430" s="4">
        <v>-1.9042151787942441E-3</v>
      </c>
      <c r="E1430" s="4">
        <v>-9.1019188529611883E-3</v>
      </c>
      <c r="F1430" s="2">
        <v>3</v>
      </c>
      <c r="G1430" s="4">
        <v>0.10418499680647871</v>
      </c>
      <c r="H1430" s="4">
        <v>-3.9427212891987362E-2</v>
      </c>
      <c r="I1430" s="4">
        <v>0.32935826529964901</v>
      </c>
    </row>
    <row r="1431" spans="1:9" x14ac:dyDescent="0.25">
      <c r="A1431" t="s">
        <v>1640</v>
      </c>
      <c r="B1431" s="3">
        <v>172.3471374511719</v>
      </c>
      <c r="C1431" s="3">
        <v>16.479999542236332</v>
      </c>
      <c r="D1431" s="4">
        <v>-2.196422457513891E-2</v>
      </c>
      <c r="E1431" s="4">
        <v>0.2090975351332425</v>
      </c>
      <c r="F1431" s="2">
        <v>3</v>
      </c>
      <c r="G1431" s="4">
        <v>7.8985589760598662E-2</v>
      </c>
      <c r="H1431" s="4">
        <v>-3.7594585894293542E-2</v>
      </c>
      <c r="I1431" s="4">
        <v>0.33189447898308072</v>
      </c>
    </row>
    <row r="1432" spans="1:9" x14ac:dyDescent="0.25">
      <c r="A1432" t="s">
        <v>1641</v>
      </c>
      <c r="B1432" s="3">
        <v>176.2176208496094</v>
      </c>
      <c r="C1432" s="3">
        <v>13.63000011444092</v>
      </c>
      <c r="D1432" s="4">
        <v>1.5631990188243568E-2</v>
      </c>
      <c r="E1432" s="4">
        <v>-2.0129384330890839E-2</v>
      </c>
      <c r="F1432" s="2">
        <v>2</v>
      </c>
      <c r="G1432" s="4">
        <v>9.8413014245720909E-2</v>
      </c>
      <c r="H1432" s="4">
        <v>-1.5981379937114019E-2</v>
      </c>
      <c r="I1432" s="4">
        <v>0.36180548038184251</v>
      </c>
    </row>
    <row r="1433" spans="1:9" x14ac:dyDescent="0.25">
      <c r="A1433" t="s">
        <v>1642</v>
      </c>
      <c r="B1433" s="3">
        <v>173.50538635253909</v>
      </c>
      <c r="C1433" s="3">
        <v>13.909999847412109</v>
      </c>
      <c r="D1433" s="4">
        <v>3.9653227838611924E-3</v>
      </c>
      <c r="E1433" s="4">
        <v>2.581116644281822E-2</v>
      </c>
      <c r="F1433" s="2">
        <v>2</v>
      </c>
      <c r="G1433" s="4">
        <v>8.5066694174600332E-2</v>
      </c>
      <c r="H1433" s="4">
        <v>-3.1126796350219529E-2</v>
      </c>
      <c r="I1433" s="4">
        <v>0.34084539827210109</v>
      </c>
    </row>
    <row r="1434" spans="1:9" x14ac:dyDescent="0.25">
      <c r="A1434" t="s">
        <v>1643</v>
      </c>
      <c r="B1434" s="3">
        <v>172.8200988769531</v>
      </c>
      <c r="C1434" s="3">
        <v>13.560000419616699</v>
      </c>
      <c r="D1434" s="4">
        <v>3.3622475579122568E-3</v>
      </c>
      <c r="E1434" s="4">
        <v>3.51145057062483E-2</v>
      </c>
      <c r="F1434" s="2">
        <v>2</v>
      </c>
      <c r="G1434" s="4">
        <v>5.7721206286929012E-2</v>
      </c>
      <c r="H1434" s="4">
        <v>-3.4953517156125491E-2</v>
      </c>
      <c r="I1434" s="4">
        <v>0.3355495133578088</v>
      </c>
    </row>
    <row r="1435" spans="1:9" x14ac:dyDescent="0.25">
      <c r="A1435" t="s">
        <v>1644</v>
      </c>
      <c r="B1435" s="3">
        <v>172.24098205566409</v>
      </c>
      <c r="C1435" s="3">
        <v>13.10000038146973</v>
      </c>
      <c r="D1435" s="4">
        <v>2.3815473459853909E-3</v>
      </c>
      <c r="E1435" s="4">
        <v>1.7080765921899891E-2</v>
      </c>
      <c r="F1435" s="2">
        <v>1</v>
      </c>
      <c r="G1435" s="4">
        <v>5.1042580130464373E-2</v>
      </c>
      <c r="H1435" s="4">
        <v>-3.8187369324782387E-2</v>
      </c>
      <c r="I1435" s="4">
        <v>0.33107411267307341</v>
      </c>
    </row>
    <row r="1436" spans="1:9" x14ac:dyDescent="0.25">
      <c r="A1436" t="s">
        <v>1645</v>
      </c>
      <c r="B1436" s="3">
        <v>171.8317565917969</v>
      </c>
      <c r="C1436" s="3">
        <v>12.88000011444092</v>
      </c>
      <c r="D1436" s="4">
        <v>9.2810181963667304E-3</v>
      </c>
      <c r="E1436" s="4">
        <v>-4.5925917448820908E-2</v>
      </c>
      <c r="F1436" s="2">
        <v>1</v>
      </c>
      <c r="G1436" s="4">
        <v>4.7629653073265173E-2</v>
      </c>
      <c r="H1436" s="4">
        <v>-4.0472529425728543E-2</v>
      </c>
      <c r="I1436" s="4">
        <v>0.32791162825908993</v>
      </c>
    </row>
    <row r="1437" spans="1:9" x14ac:dyDescent="0.25">
      <c r="A1437" t="s">
        <v>1646</v>
      </c>
      <c r="B1437" s="3">
        <v>170.25164794921881</v>
      </c>
      <c r="C1437" s="3">
        <v>13.5</v>
      </c>
      <c r="D1437" s="4">
        <v>-1.6947978777716031E-3</v>
      </c>
      <c r="E1437" s="4">
        <v>6.7114208510046236E-3</v>
      </c>
      <c r="F1437" s="2">
        <v>2</v>
      </c>
      <c r="G1437" s="4">
        <v>3.7814193174650727E-2</v>
      </c>
      <c r="H1437" s="4">
        <v>-4.9296030268167867E-2</v>
      </c>
      <c r="I1437" s="4">
        <v>0.31570058716860783</v>
      </c>
    </row>
    <row r="1438" spans="1:9" x14ac:dyDescent="0.25">
      <c r="A1438" t="s">
        <v>1647</v>
      </c>
      <c r="B1438" s="3">
        <v>170.5406799316406</v>
      </c>
      <c r="C1438" s="3">
        <v>13.409999847412109</v>
      </c>
      <c r="D1438" s="4">
        <v>7.513155120398407E-3</v>
      </c>
      <c r="E1438" s="4">
        <v>-2.614383430529155E-2</v>
      </c>
      <c r="F1438" s="2">
        <v>2</v>
      </c>
      <c r="G1438" s="4">
        <v>2.5423103685174642E-2</v>
      </c>
      <c r="H1438" s="4">
        <v>-4.7682043817065201E-2</v>
      </c>
      <c r="I1438" s="4">
        <v>0.31793421928649712</v>
      </c>
    </row>
    <row r="1439" spans="1:9" x14ac:dyDescent="0.25">
      <c r="A1439" t="s">
        <v>1648</v>
      </c>
      <c r="B1439" s="3">
        <v>169.26893615722659</v>
      </c>
      <c r="C1439" s="3">
        <v>13.77000045776367</v>
      </c>
      <c r="D1439" s="4">
        <v>5.4940836675323457E-3</v>
      </c>
      <c r="E1439" s="4">
        <v>-3.907881848735939E-2</v>
      </c>
      <c r="F1439" s="2">
        <v>2</v>
      </c>
      <c r="G1439" s="4">
        <v>2.3183482313039239E-2</v>
      </c>
      <c r="H1439" s="4">
        <v>-5.4783601243268858E-2</v>
      </c>
      <c r="I1439" s="4">
        <v>0.30810621438387398</v>
      </c>
    </row>
    <row r="1440" spans="1:9" x14ac:dyDescent="0.25">
      <c r="A1440" t="s">
        <v>1649</v>
      </c>
      <c r="B1440" s="3">
        <v>168.34403991699219</v>
      </c>
      <c r="C1440" s="3">
        <v>14.329999923706049</v>
      </c>
      <c r="D1440" s="4">
        <v>2.079819671178584E-2</v>
      </c>
      <c r="E1440" s="4">
        <v>-0.107165071346726</v>
      </c>
      <c r="F1440" s="2">
        <v>2</v>
      </c>
      <c r="G1440" s="4">
        <v>3.7362499525163351E-2</v>
      </c>
      <c r="H1440" s="4">
        <v>-5.9948323804093318E-2</v>
      </c>
      <c r="I1440" s="4">
        <v>0.30095863877444812</v>
      </c>
    </row>
    <row r="1441" spans="1:9" x14ac:dyDescent="0.25">
      <c r="A1441" t="s">
        <v>1650</v>
      </c>
      <c r="B1441" s="3">
        <v>164.91412353515619</v>
      </c>
      <c r="C1441" s="3">
        <v>16.04999923706055</v>
      </c>
      <c r="D1441" s="4">
        <v>-1.516597765679029E-3</v>
      </c>
      <c r="E1441" s="4">
        <v>-3.2549783638375018E-2</v>
      </c>
      <c r="F1441" s="2">
        <v>2</v>
      </c>
      <c r="G1441" s="4">
        <v>2.1821487101359342E-2</v>
      </c>
      <c r="H1441" s="4">
        <v>-7.9101354974941529E-2</v>
      </c>
      <c r="I1441" s="4">
        <v>0.27445232854556378</v>
      </c>
    </row>
    <row r="1442" spans="1:9" x14ac:dyDescent="0.25">
      <c r="A1442" t="s">
        <v>1651</v>
      </c>
      <c r="B1442" s="3">
        <v>165.16461181640619</v>
      </c>
      <c r="C1442" s="3">
        <v>16.590000152587891</v>
      </c>
      <c r="D1442" s="4">
        <v>-1.2272691311330909E-2</v>
      </c>
      <c r="E1442" s="4">
        <v>5.4002566317022493E-2</v>
      </c>
      <c r="F1442" s="2">
        <v>3</v>
      </c>
      <c r="G1442" s="4">
        <v>2.57414554854738E-2</v>
      </c>
      <c r="H1442" s="4">
        <v>-7.7702600800023336E-2</v>
      </c>
      <c r="I1442" s="4">
        <v>0.27638809587991447</v>
      </c>
    </row>
    <row r="1443" spans="1:9" x14ac:dyDescent="0.25">
      <c r="A1443" t="s">
        <v>1652</v>
      </c>
      <c r="B1443" s="3">
        <v>167.21681213378909</v>
      </c>
      <c r="C1443" s="3">
        <v>15.739999771118161</v>
      </c>
      <c r="D1443" s="4">
        <v>-5.6717802212837842E-3</v>
      </c>
      <c r="E1443" s="4">
        <v>6.7842606209493894E-2</v>
      </c>
      <c r="F1443" s="2">
        <v>2</v>
      </c>
      <c r="G1443" s="4">
        <v>4.2879929289056477E-2</v>
      </c>
      <c r="H1443" s="4">
        <v>-6.6242888004745648E-2</v>
      </c>
      <c r="I1443" s="4">
        <v>0.29224744993076951</v>
      </c>
    </row>
    <row r="1444" spans="1:9" x14ac:dyDescent="0.25">
      <c r="A1444" t="s">
        <v>1653</v>
      </c>
      <c r="B1444" s="3">
        <v>168.17063903808591</v>
      </c>
      <c r="C1444" s="3">
        <v>14.739999771118161</v>
      </c>
      <c r="D1444" s="4">
        <v>7.4539032065867872E-4</v>
      </c>
      <c r="E1444" s="4">
        <v>7.5187734666295469E-3</v>
      </c>
      <c r="F1444" s="2">
        <v>2</v>
      </c>
      <c r="G1444" s="4">
        <v>6.0454655231970238E-2</v>
      </c>
      <c r="H1444" s="4">
        <v>-6.0916613426642667E-2</v>
      </c>
      <c r="I1444" s="4">
        <v>0.29961860100717441</v>
      </c>
    </row>
    <row r="1445" spans="1:9" x14ac:dyDescent="0.25">
      <c r="A1445" t="s">
        <v>1654</v>
      </c>
      <c r="B1445" s="3">
        <v>168.0453796386719</v>
      </c>
      <c r="C1445" s="3">
        <v>14.63000011444092</v>
      </c>
      <c r="D1445" s="4">
        <v>1.720986416740011E-4</v>
      </c>
      <c r="E1445" s="4">
        <v>7.8113518309141705E-2</v>
      </c>
      <c r="F1445" s="2">
        <v>2</v>
      </c>
      <c r="G1445" s="4">
        <v>6.9393217421296338E-2</v>
      </c>
      <c r="H1445" s="4">
        <v>-6.1616075720861918E-2</v>
      </c>
      <c r="I1445" s="4">
        <v>0.29865059942044891</v>
      </c>
    </row>
    <row r="1446" spans="1:9" x14ac:dyDescent="0.25">
      <c r="A1446" t="s">
        <v>1655</v>
      </c>
      <c r="B1446" s="3">
        <v>168.01646423339841</v>
      </c>
      <c r="C1446" s="3">
        <v>13.569999694824221</v>
      </c>
      <c r="D1446" s="4">
        <v>6.9287162863149732E-3</v>
      </c>
      <c r="E1446" s="4">
        <v>-8.1867392422728336E-2</v>
      </c>
      <c r="F1446" s="2">
        <v>2</v>
      </c>
      <c r="G1446" s="4">
        <v>5.1752282575098452E-2</v>
      </c>
      <c r="H1446" s="4">
        <v>-6.1777542531380347E-2</v>
      </c>
      <c r="I1446" s="4">
        <v>0.29842714187302</v>
      </c>
    </row>
    <row r="1447" spans="1:9" x14ac:dyDescent="0.25">
      <c r="A1447" t="s">
        <v>1656</v>
      </c>
      <c r="B1447" s="3">
        <v>166.86033630371091</v>
      </c>
      <c r="C1447" s="3">
        <v>14.77999973297119</v>
      </c>
      <c r="D1447" s="4">
        <v>-2.3041592377944791E-3</v>
      </c>
      <c r="E1447" s="4">
        <v>5.4421717512971313E-3</v>
      </c>
      <c r="F1447" s="2">
        <v>2</v>
      </c>
      <c r="G1447" s="4">
        <v>3.7811937188197968E-2</v>
      </c>
      <c r="H1447" s="4">
        <v>-6.8233488335791015E-2</v>
      </c>
      <c r="I1447" s="4">
        <v>0.2894926134014626</v>
      </c>
    </row>
    <row r="1448" spans="1:9" x14ac:dyDescent="0.25">
      <c r="A1448" t="s">
        <v>1657</v>
      </c>
      <c r="B1448" s="3">
        <v>167.2456970214844</v>
      </c>
      <c r="C1448" s="3">
        <v>14.69999980926514</v>
      </c>
      <c r="D1448" s="4">
        <v>-6.3304890961590754E-4</v>
      </c>
      <c r="E1448" s="4">
        <v>-3.0982219160517691E-2</v>
      </c>
      <c r="F1448" s="2">
        <v>2</v>
      </c>
      <c r="G1448" s="4">
        <v>2.7328404057869848E-2</v>
      </c>
      <c r="H1448" s="4">
        <v>-6.6081591607747625E-2</v>
      </c>
      <c r="I1448" s="4">
        <v>0.29247067163909829</v>
      </c>
    </row>
    <row r="1449" spans="1:9" x14ac:dyDescent="0.25">
      <c r="A1449" t="s">
        <v>1658</v>
      </c>
      <c r="B1449" s="3">
        <v>167.35163879394531</v>
      </c>
      <c r="C1449" s="3">
        <v>15.170000076293951</v>
      </c>
      <c r="D1449" s="4">
        <v>1.0370388624882929E-3</v>
      </c>
      <c r="E1449" s="4">
        <v>2.154880044471397E-2</v>
      </c>
      <c r="F1449" s="2">
        <v>2</v>
      </c>
      <c r="G1449" s="4">
        <v>4.1610941839330451E-2</v>
      </c>
      <c r="H1449" s="4">
        <v>-6.5490001071901061E-2</v>
      </c>
      <c r="I1449" s="4">
        <v>0.29348919831566</v>
      </c>
    </row>
    <row r="1450" spans="1:9" x14ac:dyDescent="0.25">
      <c r="A1450" t="s">
        <v>1659</v>
      </c>
      <c r="B1450" s="3">
        <v>167.17826843261719</v>
      </c>
      <c r="C1450" s="3">
        <v>14.85000038146973</v>
      </c>
      <c r="D1450" s="4">
        <v>3.6440534735990848E-3</v>
      </c>
      <c r="E1450" s="4">
        <v>9.9185797919027596E-2</v>
      </c>
      <c r="F1450" s="2">
        <v>2</v>
      </c>
      <c r="G1450" s="4">
        <v>6.1809366162648871E-2</v>
      </c>
      <c r="H1450" s="4">
        <v>-6.6458120280930122E-2</v>
      </c>
      <c r="I1450" s="4">
        <v>0.29214918939012963</v>
      </c>
    </row>
    <row r="1451" spans="1:9" x14ac:dyDescent="0.25">
      <c r="A1451" t="s">
        <v>1660</v>
      </c>
      <c r="B1451" s="3">
        <v>166.57127380371091</v>
      </c>
      <c r="C1451" s="3">
        <v>13.510000228881839</v>
      </c>
      <c r="D1451" s="4">
        <v>7.4000856017584224E-3</v>
      </c>
      <c r="E1451" s="4">
        <v>-6.5698465197713607E-2</v>
      </c>
      <c r="F1451" s="2">
        <v>2</v>
      </c>
      <c r="G1451" s="4">
        <v>5.7825669476154973E-2</v>
      </c>
      <c r="H1451" s="4">
        <v>-6.9847645200413977E-2</v>
      </c>
      <c r="I1451" s="4">
        <v>0.28745762495978328</v>
      </c>
    </row>
    <row r="1452" spans="1:9" x14ac:dyDescent="0.25">
      <c r="A1452" t="s">
        <v>1661</v>
      </c>
      <c r="B1452" s="3">
        <v>165.3476867675781</v>
      </c>
      <c r="C1452" s="3">
        <v>14.460000038146971</v>
      </c>
      <c r="D1452" s="4">
        <v>-3.6573178584080601E-3</v>
      </c>
      <c r="E1452" s="4">
        <v>3.138370656326539E-2</v>
      </c>
      <c r="F1452" s="2">
        <v>2</v>
      </c>
      <c r="G1452" s="4">
        <v>4.7069508176508901E-2</v>
      </c>
      <c r="H1452" s="4">
        <v>-7.6680290091527437E-2</v>
      </c>
      <c r="I1452" s="4">
        <v>0.27800031324271313</v>
      </c>
    </row>
    <row r="1453" spans="1:9" x14ac:dyDescent="0.25">
      <c r="A1453" t="s">
        <v>1662</v>
      </c>
      <c r="B1453" s="3">
        <v>165.95463562011719</v>
      </c>
      <c r="C1453" s="3">
        <v>14.02000045776367</v>
      </c>
      <c r="D1453" s="4">
        <v>-1.7439027753518579E-4</v>
      </c>
      <c r="E1453" s="4">
        <v>-5.7795675407463443E-2</v>
      </c>
      <c r="F1453" s="2">
        <v>2</v>
      </c>
      <c r="G1453" s="4">
        <v>5.3015174897194102E-2</v>
      </c>
      <c r="H1453" s="4">
        <v>-7.329102079232408E-2</v>
      </c>
      <c r="I1453" s="4">
        <v>0.28607132869365542</v>
      </c>
    </row>
    <row r="1454" spans="1:9" x14ac:dyDescent="0.25">
      <c r="A1454" t="s">
        <v>1663</v>
      </c>
      <c r="B1454" s="3">
        <v>165.98358154296881</v>
      </c>
      <c r="C1454" s="3">
        <v>14.88000011444092</v>
      </c>
      <c r="D1454" s="4">
        <v>1.9773529666695659E-3</v>
      </c>
      <c r="E1454" s="4">
        <v>-2.0120545458219841E-3</v>
      </c>
      <c r="F1454" s="2">
        <v>2</v>
      </c>
      <c r="G1454" s="4">
        <v>4.8495229726954081E-2</v>
      </c>
      <c r="H1454" s="4">
        <v>-7.3129383568285244E-2</v>
      </c>
      <c r="I1454" s="4">
        <v>0.2874928940462198</v>
      </c>
    </row>
    <row r="1455" spans="1:9" x14ac:dyDescent="0.25">
      <c r="A1455" t="s">
        <v>1664</v>
      </c>
      <c r="B1455" s="3">
        <v>165.65602111816409</v>
      </c>
      <c r="C1455" s="3">
        <v>14.909999847412109</v>
      </c>
      <c r="D1455" s="4">
        <v>4.2054513527374224E-3</v>
      </c>
      <c r="E1455" s="4">
        <v>-8.0764458779219228E-2</v>
      </c>
      <c r="F1455" s="2">
        <v>2</v>
      </c>
      <c r="G1455" s="4">
        <v>6.5852445212057908E-2</v>
      </c>
      <c r="H1455" s="4">
        <v>-7.4958517088812182E-2</v>
      </c>
      <c r="I1455" s="4">
        <v>0.29045748554355377</v>
      </c>
    </row>
    <row r="1456" spans="1:9" x14ac:dyDescent="0.25">
      <c r="A1456" t="s">
        <v>1665</v>
      </c>
      <c r="B1456" s="3">
        <v>164.9622802734375</v>
      </c>
      <c r="C1456" s="3">
        <v>16.219999313354489</v>
      </c>
      <c r="D1456" s="4">
        <v>1.2275747651377959E-3</v>
      </c>
      <c r="E1456" s="4">
        <v>3.6421706627348012E-2</v>
      </c>
      <c r="F1456" s="2">
        <v>3</v>
      </c>
      <c r="G1456" s="4">
        <v>8.1261476122813425E-2</v>
      </c>
      <c r="H1456" s="4">
        <v>-7.8832442439851325E-2</v>
      </c>
      <c r="I1456" s="4">
        <v>0.29139097410479292</v>
      </c>
    </row>
    <row r="1457" spans="1:9" x14ac:dyDescent="0.25">
      <c r="A1457" t="s">
        <v>1666</v>
      </c>
      <c r="B1457" s="3">
        <v>164.76002502441409</v>
      </c>
      <c r="C1457" s="3">
        <v>15.64999961853027</v>
      </c>
      <c r="D1457" s="4">
        <v>7.0240091550299866E-4</v>
      </c>
      <c r="E1457" s="4">
        <v>1.425789429704016E-2</v>
      </c>
      <c r="F1457" s="2">
        <v>2</v>
      </c>
      <c r="G1457" s="4">
        <v>8.5509847810449902E-2</v>
      </c>
      <c r="H1457" s="4">
        <v>-7.9961858045878409E-2</v>
      </c>
      <c r="I1457" s="4">
        <v>0.29000957915514669</v>
      </c>
    </row>
    <row r="1458" spans="1:9" x14ac:dyDescent="0.25">
      <c r="A1458" t="s">
        <v>1667</v>
      </c>
      <c r="B1458" s="3">
        <v>164.6443786621094</v>
      </c>
      <c r="C1458" s="3">
        <v>15.430000305175779</v>
      </c>
      <c r="D1458" s="4">
        <v>1.478625847874415E-2</v>
      </c>
      <c r="E1458" s="4">
        <v>-3.3813397171188253E-2</v>
      </c>
      <c r="F1458" s="2">
        <v>2</v>
      </c>
      <c r="G1458" s="4">
        <v>0.10399662277405231</v>
      </c>
      <c r="H1458" s="4">
        <v>-8.0607640081191811E-2</v>
      </c>
      <c r="I1458" s="4">
        <v>0.29620833737517471</v>
      </c>
    </row>
    <row r="1459" spans="1:9" x14ac:dyDescent="0.25">
      <c r="A1459" t="s">
        <v>1668</v>
      </c>
      <c r="B1459" s="3">
        <v>162.24537658691409</v>
      </c>
      <c r="C1459" s="3">
        <v>15.97000026702881</v>
      </c>
      <c r="D1459" s="4">
        <v>-9.4907326063842223E-4</v>
      </c>
      <c r="E1459" s="4">
        <v>1.590330761789804E-2</v>
      </c>
      <c r="F1459" s="2">
        <v>2</v>
      </c>
      <c r="G1459" s="4">
        <v>0.10669867823729449</v>
      </c>
      <c r="H1459" s="4">
        <v>-9.4003932121568212E-2</v>
      </c>
      <c r="I1459" s="4">
        <v>0.28196412544808219</v>
      </c>
    </row>
    <row r="1460" spans="1:9" x14ac:dyDescent="0.25">
      <c r="A1460" t="s">
        <v>1669</v>
      </c>
      <c r="B1460" s="3">
        <v>162.3995056152344</v>
      </c>
      <c r="C1460" s="3">
        <v>15.72000026702881</v>
      </c>
      <c r="D1460" s="4">
        <v>1.961556283466503E-3</v>
      </c>
      <c r="E1460" s="4">
        <v>-3.970681361522943E-2</v>
      </c>
      <c r="F1460" s="2">
        <v>2</v>
      </c>
      <c r="G1460" s="4">
        <v>6.1008771479467823E-2</v>
      </c>
      <c r="H1460" s="4">
        <v>-9.3143258637111037E-2</v>
      </c>
      <c r="I1460" s="4">
        <v>0.29011367301110108</v>
      </c>
    </row>
    <row r="1461" spans="1:9" x14ac:dyDescent="0.25">
      <c r="A1461" t="s">
        <v>1670</v>
      </c>
      <c r="B1461" s="3">
        <v>162.0815734863281</v>
      </c>
      <c r="C1461" s="3">
        <v>16.370000839233398</v>
      </c>
      <c r="D1461" s="4">
        <v>-1.342956026463271E-2</v>
      </c>
      <c r="E1461" s="4">
        <v>6.436935743992156E-2</v>
      </c>
      <c r="F1461" s="2">
        <v>3</v>
      </c>
      <c r="G1461" s="4">
        <v>4.5231019047741849E-2</v>
      </c>
      <c r="H1461" s="4">
        <v>-9.491862669197193E-2</v>
      </c>
      <c r="I1461" s="4">
        <v>0.28758799668568619</v>
      </c>
    </row>
    <row r="1462" spans="1:9" x14ac:dyDescent="0.25">
      <c r="A1462" t="s">
        <v>1671</v>
      </c>
      <c r="B1462" s="3">
        <v>164.28788757324219</v>
      </c>
      <c r="C1462" s="3">
        <v>15.38000011444092</v>
      </c>
      <c r="D1462" s="4">
        <v>-2.9819502280448158E-3</v>
      </c>
      <c r="E1462" s="4">
        <v>-1.220292768833264E-2</v>
      </c>
      <c r="F1462" s="2">
        <v>2</v>
      </c>
      <c r="G1462" s="4">
        <v>8.7533731737186038E-2</v>
      </c>
      <c r="H1462" s="4">
        <v>-8.259832561899727E-2</v>
      </c>
      <c r="I1462" s="4">
        <v>0.31063334322385278</v>
      </c>
    </row>
    <row r="1463" spans="1:9" x14ac:dyDescent="0.25">
      <c r="A1463" t="s">
        <v>1672</v>
      </c>
      <c r="B1463" s="3">
        <v>164.77925109863281</v>
      </c>
      <c r="C1463" s="3">
        <v>15.569999694824221</v>
      </c>
      <c r="D1463" s="4">
        <v>8.848159517799381E-3</v>
      </c>
      <c r="E1463" s="4">
        <v>-1.01716371308529E-2</v>
      </c>
      <c r="F1463" s="2">
        <v>2</v>
      </c>
      <c r="G1463" s="4">
        <v>4.7779911916020712E-2</v>
      </c>
      <c r="H1463" s="4">
        <v>-7.9854497528066726E-2</v>
      </c>
      <c r="I1463" s="4">
        <v>0.31476301516979038</v>
      </c>
    </row>
    <row r="1464" spans="1:9" x14ac:dyDescent="0.25">
      <c r="A1464" t="s">
        <v>1673</v>
      </c>
      <c r="B1464" s="3">
        <v>163.33404541015619</v>
      </c>
      <c r="C1464" s="3">
        <v>15.72999954223633</v>
      </c>
      <c r="D1464" s="4">
        <v>1.242134394155636E-2</v>
      </c>
      <c r="E1464" s="4">
        <v>-2.5402717652831312E-2</v>
      </c>
      <c r="F1464" s="2">
        <v>2</v>
      </c>
      <c r="G1464" s="4">
        <v>1.7875529322357139E-2</v>
      </c>
      <c r="H1464" s="4">
        <v>-8.7924685403860448E-2</v>
      </c>
      <c r="I1464" s="4">
        <v>0.30813747086122462</v>
      </c>
    </row>
    <row r="1465" spans="1:9" x14ac:dyDescent="0.25">
      <c r="A1465" t="s">
        <v>1674</v>
      </c>
      <c r="B1465" s="3">
        <v>161.3301086425781</v>
      </c>
      <c r="C1465" s="3">
        <v>16.139999389648441</v>
      </c>
      <c r="D1465" s="4">
        <v>-4.2219835863653854E-3</v>
      </c>
      <c r="E1465" s="4">
        <v>-2.5950531870564619E-2</v>
      </c>
      <c r="F1465" s="2">
        <v>3</v>
      </c>
      <c r="G1465" s="4">
        <v>-3.1590253314119909E-3</v>
      </c>
      <c r="H1465" s="4">
        <v>-9.911488921672662E-2</v>
      </c>
      <c r="I1465" s="4">
        <v>0.29208800139316188</v>
      </c>
    </row>
    <row r="1466" spans="1:9" x14ac:dyDescent="0.25">
      <c r="A1466" t="s">
        <v>1675</v>
      </c>
      <c r="B1466" s="3">
        <v>162.0141296386719</v>
      </c>
      <c r="C1466" s="3">
        <v>16.569999694824219</v>
      </c>
      <c r="D1466" s="4">
        <v>1.4968497787532399E-2</v>
      </c>
      <c r="E1466" s="4">
        <v>-6.1721413477113907E-2</v>
      </c>
      <c r="F1466" s="2">
        <v>3</v>
      </c>
      <c r="G1466" s="4">
        <v>5.2213435565671151E-3</v>
      </c>
      <c r="H1466" s="4">
        <v>-9.529524057191463E-2</v>
      </c>
      <c r="I1466" s="4">
        <v>0.3081480148142699</v>
      </c>
    </row>
    <row r="1467" spans="1:9" x14ac:dyDescent="0.25">
      <c r="A1467" t="s">
        <v>1676</v>
      </c>
      <c r="B1467" s="3">
        <v>159.6247863769531</v>
      </c>
      <c r="C1467" s="3">
        <v>17.659999847412109</v>
      </c>
      <c r="D1467" s="4">
        <v>2.5437614883219158E-2</v>
      </c>
      <c r="E1467" s="4">
        <v>-7.6842622992336018E-2</v>
      </c>
      <c r="F1467" s="2">
        <v>3</v>
      </c>
      <c r="G1467" s="4">
        <v>-1.775477281640836E-2</v>
      </c>
      <c r="H1467" s="4">
        <v>-0.1086375967331047</v>
      </c>
      <c r="I1467" s="4">
        <v>0.28885577992402878</v>
      </c>
    </row>
    <row r="1468" spans="1:9" x14ac:dyDescent="0.25">
      <c r="A1468" t="s">
        <v>1677</v>
      </c>
      <c r="B1468" s="3">
        <v>155.6650390625</v>
      </c>
      <c r="C1468" s="3">
        <v>19.129999160766602</v>
      </c>
      <c r="D1468" s="4">
        <v>-9.4411081108977113E-3</v>
      </c>
      <c r="E1468" s="4">
        <v>1.3778394804976999E-2</v>
      </c>
      <c r="F1468" s="2">
        <v>3</v>
      </c>
      <c r="G1468" s="4">
        <v>-4.6772299460523747E-2</v>
      </c>
      <c r="H1468" s="4">
        <v>-0.1307492622372671</v>
      </c>
      <c r="I1468" s="4">
        <v>0.25688365749174208</v>
      </c>
    </row>
    <row r="1469" spans="1:9" x14ac:dyDescent="0.25">
      <c r="A1469" t="s">
        <v>1678</v>
      </c>
      <c r="B1469" s="3">
        <v>157.14869689941409</v>
      </c>
      <c r="C1469" s="3">
        <v>18.870000839233398</v>
      </c>
      <c r="D1469" s="4">
        <v>-1.2352667753323001E-2</v>
      </c>
      <c r="E1469" s="4">
        <v>8.3237701296723365E-2</v>
      </c>
      <c r="F1469" s="2">
        <v>3</v>
      </c>
      <c r="G1469" s="4">
        <v>-2.2939381410749578E-2</v>
      </c>
      <c r="H1469" s="4">
        <v>-0.1224643533258499</v>
      </c>
      <c r="I1469" s="4">
        <v>0.26886313149411012</v>
      </c>
    </row>
    <row r="1470" spans="1:9" x14ac:dyDescent="0.25">
      <c r="A1470" t="s">
        <v>1679</v>
      </c>
      <c r="B1470" s="3">
        <v>159.11418151855469</v>
      </c>
      <c r="C1470" s="3">
        <v>17.420000076293949</v>
      </c>
      <c r="D1470" s="4">
        <v>1.1948764529946979E-2</v>
      </c>
      <c r="E1470" s="4">
        <v>-7.7818917991074099E-2</v>
      </c>
      <c r="F1470" s="2">
        <v>3</v>
      </c>
      <c r="G1470" s="4">
        <v>-1.1071511553471299E-2</v>
      </c>
      <c r="H1470" s="4">
        <v>-0.11148887054860709</v>
      </c>
      <c r="I1470" s="4">
        <v>0.28473301153735719</v>
      </c>
    </row>
    <row r="1471" spans="1:9" x14ac:dyDescent="0.25">
      <c r="A1471" t="s">
        <v>1680</v>
      </c>
      <c r="B1471" s="3">
        <v>157.23541259765619</v>
      </c>
      <c r="C1471" s="3">
        <v>18.889999389648441</v>
      </c>
      <c r="D1471" s="4">
        <v>6.4755004794749826E-3</v>
      </c>
      <c r="E1471" s="4">
        <v>-3.227464412607961E-2</v>
      </c>
      <c r="F1471" s="2">
        <v>3</v>
      </c>
      <c r="G1471" s="4">
        <v>-2.9089952145987089E-2</v>
      </c>
      <c r="H1471" s="4">
        <v>-0.12198012330781501</v>
      </c>
      <c r="I1471" s="4">
        <v>0.27439954691116181</v>
      </c>
    </row>
    <row r="1472" spans="1:9" x14ac:dyDescent="0.25">
      <c r="A1472" t="s">
        <v>1681</v>
      </c>
      <c r="B1472" s="3">
        <v>156.2237854003906</v>
      </c>
      <c r="C1472" s="3">
        <v>19.520000457763668</v>
      </c>
      <c r="D1472" s="4">
        <v>1.296427021310276E-3</v>
      </c>
      <c r="E1472" s="4">
        <v>-6.153840510802655E-2</v>
      </c>
      <c r="F1472" s="2">
        <v>3</v>
      </c>
      <c r="G1472" s="4">
        <v>-2.7361011835886791E-2</v>
      </c>
      <c r="H1472" s="4">
        <v>-0.1276291610934345</v>
      </c>
      <c r="I1472" s="4">
        <v>0.27456788601907389</v>
      </c>
    </row>
    <row r="1473" spans="1:9" x14ac:dyDescent="0.25">
      <c r="A1473" t="s">
        <v>1682</v>
      </c>
      <c r="B1473" s="3">
        <v>156.0215148925781</v>
      </c>
      <c r="C1473" s="3">
        <v>20.79999923706055</v>
      </c>
      <c r="D1473" s="4">
        <v>-2.0030149450533049E-2</v>
      </c>
      <c r="E1473" s="4">
        <v>0.1685393330665903</v>
      </c>
      <c r="F1473" s="2">
        <v>4</v>
      </c>
      <c r="G1473" s="4">
        <v>-1.8225528529381418E-2</v>
      </c>
      <c r="H1473" s="4">
        <v>-0.12875866190622179</v>
      </c>
      <c r="I1473" s="4">
        <v>0.27291764119312839</v>
      </c>
    </row>
    <row r="1474" spans="1:9" x14ac:dyDescent="0.25">
      <c r="A1474" t="s">
        <v>1683</v>
      </c>
      <c r="B1474" s="3">
        <v>159.21052551269531</v>
      </c>
      <c r="C1474" s="3">
        <v>17.79999923706055</v>
      </c>
      <c r="D1474" s="4">
        <v>9.9005674847709724E-3</v>
      </c>
      <c r="E1474" s="4">
        <v>-1.4396469356056429E-2</v>
      </c>
      <c r="F1474" s="2">
        <v>3</v>
      </c>
      <c r="G1474" s="4">
        <v>4.9829098347984324E-3</v>
      </c>
      <c r="H1474" s="4">
        <v>-0.1109508750649062</v>
      </c>
      <c r="I1474" s="4">
        <v>0.29893551365830939</v>
      </c>
    </row>
    <row r="1475" spans="1:9" x14ac:dyDescent="0.25">
      <c r="A1475" t="s">
        <v>1684</v>
      </c>
      <c r="B1475" s="3">
        <v>157.64970397949219</v>
      </c>
      <c r="C1475" s="3">
        <v>18.059999465942379</v>
      </c>
      <c r="D1475" s="4">
        <v>7.8840789970686664E-3</v>
      </c>
      <c r="E1475" s="4">
        <v>-5.1470661894021157E-2</v>
      </c>
      <c r="F1475" s="2">
        <v>3</v>
      </c>
      <c r="G1475" s="4">
        <v>-4.6890270658996869E-3</v>
      </c>
      <c r="H1475" s="4">
        <v>-0.11966667456249309</v>
      </c>
      <c r="I1475" s="4">
        <v>0.28620138999763173</v>
      </c>
    </row>
    <row r="1476" spans="1:9" x14ac:dyDescent="0.25">
      <c r="A1476" t="s">
        <v>1685</v>
      </c>
      <c r="B1476" s="3">
        <v>156.41650390625</v>
      </c>
      <c r="C1476" s="3">
        <v>19.04000091552734</v>
      </c>
      <c r="D1476" s="4">
        <v>-1.847299168636907E-4</v>
      </c>
      <c r="E1476" s="4">
        <v>2.365594220610712E-2</v>
      </c>
      <c r="F1476" s="2">
        <v>3</v>
      </c>
      <c r="G1476" s="4">
        <v>-1.818087453015371E-3</v>
      </c>
      <c r="H1476" s="4">
        <v>-0.12655299971251241</v>
      </c>
      <c r="I1476" s="4">
        <v>0.27759947330194867</v>
      </c>
    </row>
    <row r="1477" spans="1:9" x14ac:dyDescent="0.25">
      <c r="A1477" t="s">
        <v>1686</v>
      </c>
      <c r="B1477" s="3">
        <v>156.4454040527344</v>
      </c>
      <c r="C1477" s="3">
        <v>18.60000038146973</v>
      </c>
      <c r="D1477" s="4">
        <v>1.952689994018764E-2</v>
      </c>
      <c r="E1477" s="4">
        <v>-2.4646005289767011E-2</v>
      </c>
      <c r="F1477" s="2">
        <v>3</v>
      </c>
      <c r="G1477" s="4">
        <v>-4.4865464292549451E-3</v>
      </c>
      <c r="H1477" s="4">
        <v>-0.12639161810875421</v>
      </c>
      <c r="I1477" s="4">
        <v>0.277835527752756</v>
      </c>
    </row>
    <row r="1478" spans="1:9" x14ac:dyDescent="0.25">
      <c r="A1478" t="s">
        <v>1687</v>
      </c>
      <c r="B1478" s="3">
        <v>153.44902038574219</v>
      </c>
      <c r="C1478" s="3">
        <v>19.069999694824219</v>
      </c>
      <c r="D1478" s="4">
        <v>-8.8373857935561961E-3</v>
      </c>
      <c r="E1478" s="4">
        <v>4.8378182239134933E-2</v>
      </c>
      <c r="F1478" s="2">
        <v>3</v>
      </c>
      <c r="G1478" s="4">
        <v>-1.6377352031397119E-2</v>
      </c>
      <c r="H1478" s="4">
        <v>-0.1431237548097086</v>
      </c>
      <c r="I1478" s="4">
        <v>0.2619163019019215</v>
      </c>
    </row>
    <row r="1479" spans="1:9" x14ac:dyDescent="0.25">
      <c r="A1479" t="s">
        <v>1688</v>
      </c>
      <c r="B1479" s="3">
        <v>154.81719970703119</v>
      </c>
      <c r="C1479" s="3">
        <v>18.190000534057621</v>
      </c>
      <c r="D1479" s="4">
        <v>-3.6580296603740958E-3</v>
      </c>
      <c r="E1479" s="4">
        <v>-6.7179459791917084E-2</v>
      </c>
      <c r="F1479" s="2">
        <v>3</v>
      </c>
      <c r="G1479" s="4">
        <v>-8.1531327518891139E-4</v>
      </c>
      <c r="H1479" s="4">
        <v>-0.13548369065924301</v>
      </c>
      <c r="I1479" s="4">
        <v>0.27316777672476239</v>
      </c>
    </row>
    <row r="1480" spans="1:9" x14ac:dyDescent="0.25">
      <c r="A1480" t="s">
        <v>1689</v>
      </c>
      <c r="B1480" s="3">
        <v>155.38560485839841</v>
      </c>
      <c r="C1480" s="3">
        <v>19.5</v>
      </c>
      <c r="D1480" s="4">
        <v>2.8601653603574921E-3</v>
      </c>
      <c r="E1480" s="4">
        <v>-2.402400166334551E-2</v>
      </c>
      <c r="F1480" s="2">
        <v>3</v>
      </c>
      <c r="G1480" s="4">
        <v>5.0903060176832327E-4</v>
      </c>
      <c r="H1480" s="4">
        <v>-0.13230965363622399</v>
      </c>
      <c r="I1480" s="4">
        <v>0.27784216125189842</v>
      </c>
    </row>
    <row r="1481" spans="1:9" x14ac:dyDescent="0.25">
      <c r="A1481" t="s">
        <v>1690</v>
      </c>
      <c r="B1481" s="3">
        <v>154.94244384765619</v>
      </c>
      <c r="C1481" s="3">
        <v>19.979999542236332</v>
      </c>
      <c r="D1481" s="4">
        <v>8.1497409409760913E-3</v>
      </c>
      <c r="E1481" s="4">
        <v>-2.39374590891408E-2</v>
      </c>
      <c r="F1481" s="2">
        <v>4</v>
      </c>
      <c r="G1481" s="4">
        <v>-2.28326160353387E-3</v>
      </c>
      <c r="H1481" s="4">
        <v>-0.13478431357178389</v>
      </c>
      <c r="I1481" s="4">
        <v>0.27419774499940552</v>
      </c>
    </row>
    <row r="1482" spans="1:9" x14ac:dyDescent="0.25">
      <c r="A1482" t="s">
        <v>1691</v>
      </c>
      <c r="B1482" s="3">
        <v>153.6899108886719</v>
      </c>
      <c r="C1482" s="3">
        <v>20.469999313354489</v>
      </c>
      <c r="D1482" s="4">
        <v>9.0455453003577269E-3</v>
      </c>
      <c r="E1482" s="4">
        <v>-4.3457958960452243E-2</v>
      </c>
      <c r="F1482" s="2">
        <v>4</v>
      </c>
      <c r="G1482" s="4">
        <v>-6.498257760673587E-3</v>
      </c>
      <c r="H1482" s="4">
        <v>-0.1417785956869361</v>
      </c>
      <c r="I1482" s="4">
        <v>0.27342702609759861</v>
      </c>
    </row>
    <row r="1483" spans="1:9" x14ac:dyDescent="0.25">
      <c r="A1483" t="s">
        <v>1692</v>
      </c>
      <c r="B1483" s="3">
        <v>152.3121643066406</v>
      </c>
      <c r="C1483" s="3">
        <v>21.39999961853027</v>
      </c>
      <c r="D1483" s="4">
        <v>1.190512395367138E-2</v>
      </c>
      <c r="E1483" s="4">
        <v>9.354751425985075E-4</v>
      </c>
      <c r="F1483" s="2">
        <v>4</v>
      </c>
      <c r="G1483" s="4">
        <v>-5.5157301874121378E-3</v>
      </c>
      <c r="H1483" s="4">
        <v>-0.149472084476027</v>
      </c>
      <c r="I1483" s="4">
        <v>0.26821120934036102</v>
      </c>
    </row>
    <row r="1484" spans="1:9" x14ac:dyDescent="0.25">
      <c r="A1484" t="s">
        <v>1693</v>
      </c>
      <c r="B1484" s="3">
        <v>150.52020263671881</v>
      </c>
      <c r="C1484" s="3">
        <v>21.379999160766602</v>
      </c>
      <c r="D1484" s="4">
        <v>4.278492565929537E-2</v>
      </c>
      <c r="E1484" s="4">
        <v>-0.15992147269793519</v>
      </c>
      <c r="F1484" s="2">
        <v>4</v>
      </c>
      <c r="G1484" s="4">
        <v>-1.5496474317805761E-2</v>
      </c>
      <c r="H1484" s="4">
        <v>-0.15947859597663899</v>
      </c>
      <c r="I1484" s="4">
        <v>0.25789903083866728</v>
      </c>
    </row>
    <row r="1485" spans="1:9" x14ac:dyDescent="0.25">
      <c r="A1485" t="s">
        <v>1694</v>
      </c>
      <c r="B1485" s="3">
        <v>144.34443664550781</v>
      </c>
      <c r="C1485" s="3">
        <v>25.45000076293945</v>
      </c>
      <c r="D1485" s="4">
        <v>-3.2670402400020733E-2</v>
      </c>
      <c r="E1485" s="4">
        <v>9.6037963631739665E-2</v>
      </c>
      <c r="F1485" s="2">
        <v>5</v>
      </c>
      <c r="G1485" s="4">
        <v>-4.6716428138106718E-2</v>
      </c>
      <c r="H1485" s="4">
        <v>-0.19396475405324301</v>
      </c>
      <c r="I1485" s="4">
        <v>0.21410074343120611</v>
      </c>
    </row>
    <row r="1486" spans="1:9" x14ac:dyDescent="0.25">
      <c r="A1486" t="s">
        <v>1695</v>
      </c>
      <c r="B1486" s="3">
        <v>149.21949768066409</v>
      </c>
      <c r="C1486" s="3">
        <v>23.219999313354489</v>
      </c>
      <c r="D1486" s="4">
        <v>4.0192601698894048E-3</v>
      </c>
      <c r="E1486" s="4">
        <v>-8.6546056504190116E-2</v>
      </c>
      <c r="F1486" s="2">
        <v>4</v>
      </c>
      <c r="G1486" s="4">
        <v>2.7519348805131738E-3</v>
      </c>
      <c r="H1486" s="4">
        <v>-0.16674187583364161</v>
      </c>
      <c r="I1486" s="4">
        <v>0.26307345904505608</v>
      </c>
    </row>
    <row r="1487" spans="1:9" x14ac:dyDescent="0.25">
      <c r="A1487" t="s">
        <v>1696</v>
      </c>
      <c r="B1487" s="3">
        <v>148.62214660644531</v>
      </c>
      <c r="C1487" s="3">
        <v>25.420000076293949</v>
      </c>
      <c r="D1487" s="4">
        <v>8.4329590574252489E-3</v>
      </c>
      <c r="E1487" s="4">
        <v>-0.10303458223613669</v>
      </c>
      <c r="F1487" s="2">
        <v>5</v>
      </c>
      <c r="G1487" s="4">
        <v>-7.443485243517789E-3</v>
      </c>
      <c r="H1487" s="4">
        <v>-0.17007755008069941</v>
      </c>
      <c r="I1487" s="4">
        <v>0.25801716077770492</v>
      </c>
    </row>
    <row r="1488" spans="1:9" x14ac:dyDescent="0.25">
      <c r="A1488" t="s">
        <v>1697</v>
      </c>
      <c r="B1488" s="3">
        <v>147.3793029785156</v>
      </c>
      <c r="C1488" s="3">
        <v>28.340000152587891</v>
      </c>
      <c r="D1488" s="4">
        <v>-5.2257416931400513E-4</v>
      </c>
      <c r="E1488" s="4">
        <v>-5.4072062129146059E-2</v>
      </c>
      <c r="F1488" s="2">
        <v>5</v>
      </c>
      <c r="G1488" s="4">
        <v>-1.454896356055879E-2</v>
      </c>
      <c r="H1488" s="4">
        <v>-0.1770177259031448</v>
      </c>
      <c r="I1488" s="4">
        <v>0.24749706906997981</v>
      </c>
    </row>
    <row r="1489" spans="1:9" x14ac:dyDescent="0.25">
      <c r="A1489" t="s">
        <v>1698</v>
      </c>
      <c r="B1489" s="3">
        <v>147.45635986328119</v>
      </c>
      <c r="C1489" s="3">
        <v>29.95999908447266</v>
      </c>
      <c r="D1489" s="4">
        <v>3.8697554902908942E-3</v>
      </c>
      <c r="E1489" s="4">
        <v>-1.479778905614659E-2</v>
      </c>
      <c r="F1489" s="2">
        <v>5</v>
      </c>
      <c r="G1489" s="4">
        <v>-1.39074589134911E-2</v>
      </c>
      <c r="H1489" s="4">
        <v>-0.17658743176429631</v>
      </c>
      <c r="I1489" s="4">
        <v>0.24814931966388309</v>
      </c>
    </row>
    <row r="1490" spans="1:9" x14ac:dyDescent="0.25">
      <c r="A1490" t="s">
        <v>1699</v>
      </c>
      <c r="B1490" s="3">
        <v>146.887939453125</v>
      </c>
      <c r="C1490" s="3">
        <v>30.409999847412109</v>
      </c>
      <c r="D1490" s="4">
        <v>6.2438829283539388E-2</v>
      </c>
      <c r="E1490" s="4">
        <v>-0.15691710272524009</v>
      </c>
      <c r="F1490" s="2">
        <v>5</v>
      </c>
      <c r="G1490" s="4">
        <v>-2.3014320303438082E-2</v>
      </c>
      <c r="H1490" s="4">
        <v>-0.17976155399407551</v>
      </c>
      <c r="I1490" s="4">
        <v>0.24333790597594571</v>
      </c>
    </row>
    <row r="1491" spans="1:9" x14ac:dyDescent="0.25">
      <c r="A1491" t="s">
        <v>1700</v>
      </c>
      <c r="B1491" s="3">
        <v>138.25543212890619</v>
      </c>
      <c r="C1491" s="3">
        <v>36.069999694824219</v>
      </c>
      <c r="D1491" s="4">
        <v>-2.4797903543904539E-2</v>
      </c>
      <c r="E1491" s="4">
        <v>0.19794084900893891</v>
      </c>
      <c r="F1491" s="2">
        <v>5</v>
      </c>
      <c r="G1491" s="4">
        <v>-8.1482088222124438E-2</v>
      </c>
      <c r="H1491" s="4">
        <v>-0.22796642649153151</v>
      </c>
      <c r="I1491" s="4">
        <v>0.17026775726410201</v>
      </c>
    </row>
    <row r="1492" spans="1:9" x14ac:dyDescent="0.25">
      <c r="A1492" t="s">
        <v>1701</v>
      </c>
      <c r="B1492" s="3">
        <v>141.77105712890619</v>
      </c>
      <c r="C1492" s="3">
        <v>30.110000610351559</v>
      </c>
      <c r="D1492" s="4">
        <v>-3.0993355326152879E-2</v>
      </c>
      <c r="E1492" s="4">
        <v>6.0958474303852928E-2</v>
      </c>
      <c r="F1492" s="2">
        <v>5</v>
      </c>
      <c r="G1492" s="4">
        <v>-5.8005828312075791E-2</v>
      </c>
      <c r="H1492" s="4">
        <v>-0.20833478894881949</v>
      </c>
      <c r="I1492" s="4">
        <v>0.20002588337010249</v>
      </c>
    </row>
    <row r="1493" spans="1:9" x14ac:dyDescent="0.25">
      <c r="A1493" t="s">
        <v>1702</v>
      </c>
      <c r="B1493" s="3">
        <v>146.30555725097659</v>
      </c>
      <c r="C1493" s="3">
        <v>28.379999160766602</v>
      </c>
      <c r="D1493" s="4">
        <v>-1.44957789936907E-2</v>
      </c>
      <c r="E1493" s="4">
        <v>0.10946048652899611</v>
      </c>
      <c r="F1493" s="2">
        <v>5</v>
      </c>
      <c r="G1493" s="4">
        <v>-2.8924599946991481E-2</v>
      </c>
      <c r="H1493" s="4">
        <v>-0.18301364040940829</v>
      </c>
      <c r="I1493" s="4">
        <v>0.23840831222990519</v>
      </c>
    </row>
    <row r="1494" spans="1:9" x14ac:dyDescent="0.25">
      <c r="A1494" t="s">
        <v>1703</v>
      </c>
      <c r="B1494" s="3">
        <v>148.45756530761719</v>
      </c>
      <c r="C1494" s="3">
        <v>25.579999923706051</v>
      </c>
      <c r="D1494" s="4">
        <v>-2.4554777662035069E-2</v>
      </c>
      <c r="E1494" s="4">
        <v>0</v>
      </c>
      <c r="F1494" s="2">
        <v>5</v>
      </c>
      <c r="G1494" s="4">
        <v>-2.047936262443828E-2</v>
      </c>
      <c r="H1494" s="4">
        <v>-0.17099659019587149</v>
      </c>
      <c r="I1494" s="4">
        <v>0.25662405683595441</v>
      </c>
    </row>
    <row r="1495" spans="1:9" x14ac:dyDescent="0.25">
      <c r="A1495" t="s">
        <v>1704</v>
      </c>
      <c r="B1495" s="3">
        <v>152.1946716308594</v>
      </c>
      <c r="C1495" s="3">
        <v>25.579999923706051</v>
      </c>
      <c r="D1495" s="4">
        <v>6.2882992878965371E-3</v>
      </c>
      <c r="E1495" s="4">
        <v>4.3229993725663267E-2</v>
      </c>
      <c r="F1495" s="2">
        <v>5</v>
      </c>
      <c r="G1495" s="4">
        <v>1.259676248585051E-2</v>
      </c>
      <c r="H1495" s="4">
        <v>-0.15012817652932081</v>
      </c>
      <c r="I1495" s="4">
        <v>0.28825691905492651</v>
      </c>
    </row>
    <row r="1496" spans="1:9" x14ac:dyDescent="0.25">
      <c r="A1496" t="s">
        <v>1705</v>
      </c>
      <c r="B1496" s="3">
        <v>151.24360656738281</v>
      </c>
      <c r="C1496" s="3">
        <v>24.520000457763668</v>
      </c>
      <c r="D1496" s="4">
        <v>-2.2659499036996489E-2</v>
      </c>
      <c r="E1496" s="4">
        <v>0.13361079099064771</v>
      </c>
      <c r="F1496" s="2">
        <v>5</v>
      </c>
      <c r="G1496" s="4">
        <v>1.7695260677667472E-2</v>
      </c>
      <c r="H1496" s="4">
        <v>-0.1554390286838333</v>
      </c>
      <c r="I1496" s="4">
        <v>0.28020659682375931</v>
      </c>
    </row>
    <row r="1497" spans="1:9" x14ac:dyDescent="0.25">
      <c r="A1497" t="s">
        <v>1706</v>
      </c>
      <c r="B1497" s="3">
        <v>154.75016784667969</v>
      </c>
      <c r="C1497" s="3">
        <v>21.629999160766602</v>
      </c>
      <c r="D1497" s="4">
        <v>-2.4348884140151131E-2</v>
      </c>
      <c r="E1497" s="4">
        <v>4.7457605827601279E-2</v>
      </c>
      <c r="F1497" s="2">
        <v>4</v>
      </c>
      <c r="G1497" s="4">
        <v>4.05560805341032E-2</v>
      </c>
      <c r="H1497" s="4">
        <v>-0.13585800395666109</v>
      </c>
      <c r="I1497" s="4">
        <v>0.30988800276089279</v>
      </c>
    </row>
    <row r="1498" spans="1:9" x14ac:dyDescent="0.25">
      <c r="A1498" t="s">
        <v>1707</v>
      </c>
      <c r="B1498" s="3">
        <v>158.61219787597659</v>
      </c>
      <c r="C1498" s="3">
        <v>20.64999961853027</v>
      </c>
      <c r="D1498" s="4">
        <v>3.0283894914973081E-4</v>
      </c>
      <c r="E1498" s="4">
        <v>-3.7744617916990353E-2</v>
      </c>
      <c r="F1498" s="2">
        <v>4</v>
      </c>
      <c r="G1498" s="4">
        <v>6.8580264034124427E-2</v>
      </c>
      <c r="H1498" s="4">
        <v>-0.1142920025446147</v>
      </c>
      <c r="I1498" s="4">
        <v>0.34257828589318873</v>
      </c>
    </row>
    <row r="1499" spans="1:9" x14ac:dyDescent="0.25">
      <c r="A1499" t="s">
        <v>1708</v>
      </c>
      <c r="B1499" s="3">
        <v>158.5641784667969</v>
      </c>
      <c r="C1499" s="3">
        <v>21.45999908447266</v>
      </c>
      <c r="D1499" s="4">
        <v>8.8013793613610503E-3</v>
      </c>
      <c r="E1499" s="4">
        <v>-1.378681715319985E-2</v>
      </c>
      <c r="F1499" s="2">
        <v>4</v>
      </c>
      <c r="G1499" s="4">
        <v>6.6817578218637985E-2</v>
      </c>
      <c r="H1499" s="4">
        <v>-0.1145601482188634</v>
      </c>
      <c r="I1499" s="4">
        <v>0.34217182398843349</v>
      </c>
    </row>
    <row r="1500" spans="1:9" x14ac:dyDescent="0.25">
      <c r="A1500" t="s">
        <v>1709</v>
      </c>
      <c r="B1500" s="3">
        <v>157.18077087402341</v>
      </c>
      <c r="C1500" s="3">
        <v>21.760000228881839</v>
      </c>
      <c r="D1500" s="4">
        <v>3.3115811153774381E-3</v>
      </c>
      <c r="E1500" s="4">
        <v>-3.8869221929792031E-2</v>
      </c>
      <c r="F1500" s="2">
        <v>4</v>
      </c>
      <c r="G1500" s="4">
        <v>6.571304600081862E-2</v>
      </c>
      <c r="H1500" s="4">
        <v>-0.12228524871597669</v>
      </c>
      <c r="I1500" s="4">
        <v>0.33046192387060241</v>
      </c>
    </row>
    <row r="1501" spans="1:9" x14ac:dyDescent="0.25">
      <c r="A1501" t="s">
        <v>1710</v>
      </c>
      <c r="B1501" s="3">
        <v>156.66197204589841</v>
      </c>
      <c r="C1501" s="3">
        <v>22.639999389648441</v>
      </c>
      <c r="D1501" s="4">
        <v>1.04721219109587E-2</v>
      </c>
      <c r="E1501" s="4">
        <v>-2.539819906217233E-2</v>
      </c>
      <c r="F1501" s="2">
        <v>4</v>
      </c>
      <c r="G1501" s="4">
        <v>6.6884865269792426E-2</v>
      </c>
      <c r="H1501" s="4">
        <v>-0.1251822785616894</v>
      </c>
      <c r="I1501" s="4">
        <v>0.32607053373343198</v>
      </c>
    </row>
    <row r="1502" spans="1:9" x14ac:dyDescent="0.25">
      <c r="A1502" t="s">
        <v>1711</v>
      </c>
      <c r="B1502" s="3">
        <v>155.03839111328119</v>
      </c>
      <c r="C1502" s="3">
        <v>23.229999542236332</v>
      </c>
      <c r="D1502" s="4">
        <v>-3.3015446291441597E-2</v>
      </c>
      <c r="E1502" s="4">
        <v>9.6271777100709555E-2</v>
      </c>
      <c r="F1502" s="2">
        <v>4</v>
      </c>
      <c r="G1502" s="4">
        <v>5.9404720372137947E-2</v>
      </c>
      <c r="H1502" s="4">
        <v>-0.13424853346384741</v>
      </c>
      <c r="I1502" s="4">
        <v>0.33320483182299232</v>
      </c>
    </row>
    <row r="1503" spans="1:9" x14ac:dyDescent="0.25">
      <c r="A1503" t="s">
        <v>1712</v>
      </c>
      <c r="B1503" s="3">
        <v>160.3318176269531</v>
      </c>
      <c r="C1503" s="3">
        <v>21.190000534057621</v>
      </c>
      <c r="D1503" s="4">
        <v>7.0600065575070481E-3</v>
      </c>
      <c r="E1503" s="4">
        <v>2.1697240496892919E-2</v>
      </c>
      <c r="F1503" s="2">
        <v>4</v>
      </c>
      <c r="G1503" s="4">
        <v>0.1005233073055225</v>
      </c>
      <c r="H1503" s="4">
        <v>-0.1046894562939592</v>
      </c>
      <c r="I1503" s="4">
        <v>0.37872402067842098</v>
      </c>
    </row>
    <row r="1504" spans="1:9" x14ac:dyDescent="0.25">
      <c r="A1504" t="s">
        <v>1713</v>
      </c>
      <c r="B1504" s="3">
        <v>159.20780944824219</v>
      </c>
      <c r="C1504" s="3">
        <v>20.739999771118161</v>
      </c>
      <c r="D1504" s="4">
        <v>-3.8356990592733682E-2</v>
      </c>
      <c r="E1504" s="4">
        <v>0.26155712271131232</v>
      </c>
      <c r="F1504" s="2">
        <v>4</v>
      </c>
      <c r="G1504" s="4">
        <v>9.3523214189143555E-2</v>
      </c>
      <c r="H1504" s="4">
        <v>-0.1109660418682161</v>
      </c>
      <c r="I1504" s="4">
        <v>0.37520786097195868</v>
      </c>
    </row>
    <row r="1505" spans="1:9" x14ac:dyDescent="0.25">
      <c r="A1505" t="s">
        <v>1714</v>
      </c>
      <c r="B1505" s="3">
        <v>165.55812072753909</v>
      </c>
      <c r="C1505" s="3">
        <v>16.440000534057621</v>
      </c>
      <c r="D1505" s="4">
        <v>1.747675350590527E-2</v>
      </c>
      <c r="E1505" s="4">
        <v>-9.0204714349468529E-2</v>
      </c>
      <c r="F1505" s="2">
        <v>3</v>
      </c>
      <c r="G1505" s="4">
        <v>0.1240386635543103</v>
      </c>
      <c r="H1505" s="4">
        <v>-7.5505203662050269E-2</v>
      </c>
      <c r="I1505" s="4">
        <v>0.43688698987612068</v>
      </c>
    </row>
    <row r="1506" spans="1:9" x14ac:dyDescent="0.25">
      <c r="A1506" t="s">
        <v>1715</v>
      </c>
      <c r="B1506" s="3">
        <v>162.71440124511719</v>
      </c>
      <c r="C1506" s="3">
        <v>18.069999694824219</v>
      </c>
      <c r="D1506" s="4">
        <v>7.255518597715449E-3</v>
      </c>
      <c r="E1506" s="4">
        <v>-3.8318317489178133E-2</v>
      </c>
      <c r="F1506" s="2">
        <v>3</v>
      </c>
      <c r="G1506" s="4">
        <v>0.100032360413095</v>
      </c>
      <c r="H1506" s="4">
        <v>-9.1384846727523561E-2</v>
      </c>
      <c r="I1506" s="4">
        <v>0.41220621004367869</v>
      </c>
    </row>
    <row r="1507" spans="1:9" x14ac:dyDescent="0.25">
      <c r="A1507" t="s">
        <v>1716</v>
      </c>
      <c r="B1507" s="3">
        <v>161.5423278808594</v>
      </c>
      <c r="C1507" s="3">
        <v>18.79000091552734</v>
      </c>
      <c r="D1507" s="4">
        <v>-3.2600964179612109E-3</v>
      </c>
      <c r="E1507" s="4">
        <v>1.622504857343432E-2</v>
      </c>
      <c r="F1507" s="2">
        <v>3</v>
      </c>
      <c r="G1507" s="4">
        <v>0.10126475227925361</v>
      </c>
      <c r="H1507" s="4">
        <v>-9.7929833596309801E-2</v>
      </c>
      <c r="I1507" s="4">
        <v>0.40203372825370959</v>
      </c>
    </row>
    <row r="1508" spans="1:9" x14ac:dyDescent="0.25">
      <c r="A1508" t="s">
        <v>1717</v>
      </c>
      <c r="B1508" s="3">
        <v>162.07069396972659</v>
      </c>
      <c r="C1508" s="3">
        <v>18.489999771118161</v>
      </c>
      <c r="D1508" s="4">
        <v>3.218305175402203E-2</v>
      </c>
      <c r="E1508" s="4">
        <v>-2.786544026759841E-2</v>
      </c>
      <c r="F1508" s="2">
        <v>3</v>
      </c>
      <c r="G1508" s="4">
        <v>8.5604458254862736E-2</v>
      </c>
      <c r="H1508" s="4">
        <v>-9.497937911197174E-2</v>
      </c>
      <c r="I1508" s="4">
        <v>0.40661944326212313</v>
      </c>
    </row>
    <row r="1509" spans="1:9" x14ac:dyDescent="0.25">
      <c r="A1509" t="s">
        <v>1718</v>
      </c>
      <c r="B1509" s="3">
        <v>157.01739501953119</v>
      </c>
      <c r="C1509" s="3">
        <v>19.020000457763668</v>
      </c>
      <c r="D1509" s="4">
        <v>3.3762799997580921E-3</v>
      </c>
      <c r="E1509" s="4">
        <v>6.349250881240609E-3</v>
      </c>
      <c r="F1509" s="2">
        <v>3</v>
      </c>
      <c r="G1509" s="4">
        <v>5.4449337401404341E-2</v>
      </c>
      <c r="H1509" s="4">
        <v>-0.1231975574970957</v>
      </c>
      <c r="I1509" s="4">
        <v>0.36276161565703768</v>
      </c>
    </row>
    <row r="1510" spans="1:9" x14ac:dyDescent="0.25">
      <c r="A1510" t="s">
        <v>1719</v>
      </c>
      <c r="B1510" s="3">
        <v>156.4890441894531</v>
      </c>
      <c r="C1510" s="3">
        <v>18.89999961853027</v>
      </c>
      <c r="D1510" s="4">
        <v>2.3113991140438109E-2</v>
      </c>
      <c r="E1510" s="4">
        <v>-0.1217472483039931</v>
      </c>
      <c r="F1510" s="2">
        <v>3</v>
      </c>
      <c r="G1510" s="4">
        <v>5.0430177252550168E-2</v>
      </c>
      <c r="H1510" s="4">
        <v>-0.1261479267746736</v>
      </c>
      <c r="I1510" s="4">
        <v>0.35817603308039758</v>
      </c>
    </row>
    <row r="1511" spans="1:9" x14ac:dyDescent="0.25">
      <c r="A1511" t="s">
        <v>1720</v>
      </c>
      <c r="B1511" s="3">
        <v>152.95367431640619</v>
      </c>
      <c r="C1511" s="3">
        <v>21.520000457763668</v>
      </c>
      <c r="D1511" s="4">
        <v>-7.2330366512680646E-3</v>
      </c>
      <c r="E1511" s="4">
        <v>3.461544457272181E-2</v>
      </c>
      <c r="F1511" s="2">
        <v>4</v>
      </c>
      <c r="G1511" s="4">
        <v>3.0458438094501879E-2</v>
      </c>
      <c r="H1511" s="4">
        <v>-0.1458898218650431</v>
      </c>
      <c r="I1511" s="4">
        <v>0.32749238583520351</v>
      </c>
    </row>
    <row r="1512" spans="1:9" x14ac:dyDescent="0.25">
      <c r="A1512" t="s">
        <v>1721</v>
      </c>
      <c r="B1512" s="3">
        <v>154.06805419921881</v>
      </c>
      <c r="C1512" s="3">
        <v>20.79999923706055</v>
      </c>
      <c r="D1512" s="4">
        <v>7.6022697936086736E-3</v>
      </c>
      <c r="E1512" s="4">
        <v>-7.4733111182646139E-2</v>
      </c>
      <c r="F1512" s="2">
        <v>4</v>
      </c>
      <c r="G1512" s="4">
        <v>3.9234081594612842E-2</v>
      </c>
      <c r="H1512" s="4">
        <v>-0.13966700175645219</v>
      </c>
      <c r="I1512" s="4">
        <v>0.33716414309094178</v>
      </c>
    </row>
    <row r="1513" spans="1:9" x14ac:dyDescent="0.25">
      <c r="A1513" t="s">
        <v>1722</v>
      </c>
      <c r="B1513" s="3">
        <v>152.90562438964841</v>
      </c>
      <c r="C1513" s="3">
        <v>22.479999542236332</v>
      </c>
      <c r="D1513" s="4">
        <v>-1.7894511324059611E-2</v>
      </c>
      <c r="E1513" s="4">
        <v>0.1184079161988838</v>
      </c>
      <c r="F1513" s="2">
        <v>4</v>
      </c>
      <c r="G1513" s="4">
        <v>4.2589942788153763E-2</v>
      </c>
      <c r="H1513" s="4">
        <v>-0.14615813795281221</v>
      </c>
      <c r="I1513" s="4">
        <v>0.32707535818159528</v>
      </c>
    </row>
    <row r="1514" spans="1:9" x14ac:dyDescent="0.25">
      <c r="A1514" t="s">
        <v>1723</v>
      </c>
      <c r="B1514" s="3">
        <v>155.691650390625</v>
      </c>
      <c r="C1514" s="3">
        <v>20.10000038146973</v>
      </c>
      <c r="D1514" s="4">
        <v>-3.2477510482022742E-2</v>
      </c>
      <c r="E1514" s="4">
        <v>0.10804856988803201</v>
      </c>
      <c r="F1514" s="2">
        <v>4</v>
      </c>
      <c r="G1514" s="4">
        <v>6.0759116778432043E-2</v>
      </c>
      <c r="H1514" s="4">
        <v>-0.13060066164753401</v>
      </c>
      <c r="I1514" s="4">
        <v>0.35125541347980649</v>
      </c>
    </row>
    <row r="1515" spans="1:9" x14ac:dyDescent="0.25">
      <c r="A1515" t="s">
        <v>1724</v>
      </c>
      <c r="B1515" s="3">
        <v>160.91786193847659</v>
      </c>
      <c r="C1515" s="3">
        <v>18.139999389648441</v>
      </c>
      <c r="D1515" s="4">
        <v>-3.5102317268858041E-3</v>
      </c>
      <c r="E1515" s="4">
        <v>-9.2092101839054474E-2</v>
      </c>
      <c r="F1515" s="2">
        <v>3</v>
      </c>
      <c r="G1515" s="4">
        <v>9.218055034713224E-2</v>
      </c>
      <c r="H1515" s="4">
        <v>-0.10141692025618609</v>
      </c>
      <c r="I1515" s="4">
        <v>0.39661395793807958</v>
      </c>
    </row>
    <row r="1516" spans="1:9" x14ac:dyDescent="0.25">
      <c r="A1516" t="s">
        <v>1725</v>
      </c>
      <c r="B1516" s="3">
        <v>161.4847106933594</v>
      </c>
      <c r="C1516" s="3">
        <v>19.979999542236332</v>
      </c>
      <c r="D1516" s="4">
        <v>1.7494006646409099E-2</v>
      </c>
      <c r="E1516" s="4">
        <v>-5.9764727424172832E-2</v>
      </c>
      <c r="F1516" s="2">
        <v>4</v>
      </c>
      <c r="G1516" s="4">
        <v>0.1100345888653369</v>
      </c>
      <c r="H1516" s="4">
        <v>-9.825157432270426E-2</v>
      </c>
      <c r="I1516" s="4">
        <v>0.40153366587834438</v>
      </c>
    </row>
    <row r="1517" spans="1:9" x14ac:dyDescent="0.25">
      <c r="A1517" t="s">
        <v>1726</v>
      </c>
      <c r="B1517" s="3">
        <v>158.70826721191409</v>
      </c>
      <c r="C1517" s="3">
        <v>21.25</v>
      </c>
      <c r="D1517" s="4">
        <v>-7.628901035238389E-3</v>
      </c>
      <c r="E1517" s="4">
        <v>6.1438537168431402E-2</v>
      </c>
      <c r="F1517" s="2">
        <v>4</v>
      </c>
      <c r="G1517" s="4">
        <v>8.582571717955001E-2</v>
      </c>
      <c r="H1517" s="4">
        <v>-0.11375554078259691</v>
      </c>
      <c r="I1517" s="4">
        <v>0.37743677773366341</v>
      </c>
    </row>
    <row r="1518" spans="1:9" x14ac:dyDescent="0.25">
      <c r="A1518" t="s">
        <v>1727</v>
      </c>
      <c r="B1518" s="3">
        <v>159.9283447265625</v>
      </c>
      <c r="C1518" s="3">
        <v>20.020000457763668</v>
      </c>
      <c r="D1518" s="4">
        <v>8.4155736908897438E-4</v>
      </c>
      <c r="E1518" s="4">
        <v>-2.1026909004084219E-2</v>
      </c>
      <c r="F1518" s="2">
        <v>4</v>
      </c>
      <c r="G1518" s="4">
        <v>9.0191158303090102E-2</v>
      </c>
      <c r="H1518" s="4">
        <v>-0.10694249344632201</v>
      </c>
      <c r="I1518" s="4">
        <v>0.40251115003606269</v>
      </c>
    </row>
    <row r="1519" spans="1:9" x14ac:dyDescent="0.25">
      <c r="A1519" t="s">
        <v>1728</v>
      </c>
      <c r="B1519" s="3">
        <v>159.79386901855469</v>
      </c>
      <c r="C1519" s="3">
        <v>20.45000076293945</v>
      </c>
      <c r="D1519" s="4">
        <v>-3.0258775429168772E-2</v>
      </c>
      <c r="E1519" s="4">
        <v>0.17799539423664301</v>
      </c>
      <c r="F1519" s="2">
        <v>4</v>
      </c>
      <c r="G1519" s="4">
        <v>9.0621133006557608E-2</v>
      </c>
      <c r="H1519" s="4">
        <v>-0.1076934206236828</v>
      </c>
      <c r="I1519" s="4">
        <v>0.40133184889208851</v>
      </c>
    </row>
    <row r="1520" spans="1:9" x14ac:dyDescent="0.25">
      <c r="A1520" t="s">
        <v>1729</v>
      </c>
      <c r="B1520" s="3">
        <v>164.7799072265625</v>
      </c>
      <c r="C1520" s="3">
        <v>17.360000610351559</v>
      </c>
      <c r="D1520" s="4">
        <v>-1.685187496603047E-2</v>
      </c>
      <c r="E1520" s="4">
        <v>3.827759110527551E-2</v>
      </c>
      <c r="F1520" s="2">
        <v>3</v>
      </c>
      <c r="G1520" s="4">
        <v>0.1245787522099204</v>
      </c>
      <c r="H1520" s="4">
        <v>-7.9850833637379437E-2</v>
      </c>
      <c r="I1520" s="4">
        <v>0.44505751986800601</v>
      </c>
    </row>
    <row r="1521" spans="1:9" x14ac:dyDescent="0.25">
      <c r="A1521" t="s">
        <v>1730</v>
      </c>
      <c r="B1521" s="3">
        <v>167.60435485839841</v>
      </c>
      <c r="C1521" s="3">
        <v>16.719999313354489</v>
      </c>
      <c r="D1521" s="4">
        <v>-6.3789526855519973E-3</v>
      </c>
      <c r="E1521" s="4">
        <v>2.200480987605502E-2</v>
      </c>
      <c r="F1521" s="2">
        <v>3</v>
      </c>
      <c r="G1521" s="4">
        <v>0.13785767050613501</v>
      </c>
      <c r="H1521" s="4">
        <v>-6.4078806709998326E-2</v>
      </c>
      <c r="I1521" s="4">
        <v>0.46982685830589038</v>
      </c>
    </row>
    <row r="1522" spans="1:9" x14ac:dyDescent="0.25">
      <c r="A1522" t="s">
        <v>1731</v>
      </c>
      <c r="B1522" s="3">
        <v>168.68035888671881</v>
      </c>
      <c r="C1522" s="3">
        <v>16.360000610351559</v>
      </c>
      <c r="D1522" s="4">
        <v>3.1367574993527603E-2</v>
      </c>
      <c r="E1522" s="4">
        <v>-0.1783023236698805</v>
      </c>
      <c r="F1522" s="2">
        <v>3</v>
      </c>
      <c r="G1522" s="4">
        <v>0.1497766832380025</v>
      </c>
      <c r="H1522" s="4">
        <v>-5.8070281603229912E-2</v>
      </c>
      <c r="I1522" s="4">
        <v>0.47926300703726848</v>
      </c>
    </row>
    <row r="1523" spans="1:9" x14ac:dyDescent="0.25">
      <c r="A1523" t="s">
        <v>1732</v>
      </c>
      <c r="B1523" s="3">
        <v>163.55018615722659</v>
      </c>
      <c r="C1523" s="3">
        <v>19.909999847412109</v>
      </c>
      <c r="D1523" s="4">
        <v>7.5756949063701118E-3</v>
      </c>
      <c r="E1523" s="4">
        <v>-2.5049719115188829E-3</v>
      </c>
      <c r="F1523" s="2">
        <v>4</v>
      </c>
      <c r="G1523" s="4">
        <v>0.1154603459059609</v>
      </c>
      <c r="H1523" s="4">
        <v>-8.6717731646080431E-2</v>
      </c>
      <c r="I1523" s="4">
        <v>0.4342733307730291</v>
      </c>
    </row>
    <row r="1524" spans="1:9" x14ac:dyDescent="0.25">
      <c r="A1524" t="s">
        <v>1733</v>
      </c>
      <c r="B1524" s="3">
        <v>162.32049560546881</v>
      </c>
      <c r="C1524" s="3">
        <v>19.95999908447266</v>
      </c>
      <c r="D1524" s="4">
        <v>-2.4794927514080189E-3</v>
      </c>
      <c r="E1524" s="4">
        <v>2.3065035895010411E-2</v>
      </c>
      <c r="F1524" s="2">
        <v>4</v>
      </c>
      <c r="G1524" s="4">
        <v>0.1108295648118687</v>
      </c>
      <c r="H1524" s="4">
        <v>-9.358445924126102E-2</v>
      </c>
      <c r="I1524" s="4">
        <v>0.43076685739817272</v>
      </c>
    </row>
    <row r="1525" spans="1:9" x14ac:dyDescent="0.25">
      <c r="A1525" t="s">
        <v>1734</v>
      </c>
      <c r="B1525" s="3">
        <v>162.7239685058594</v>
      </c>
      <c r="C1525" s="3">
        <v>19.510000228881839</v>
      </c>
      <c r="D1525" s="4">
        <v>-1.5576089904434711E-2</v>
      </c>
      <c r="E1525" s="4">
        <v>8.7900762643580155E-3</v>
      </c>
      <c r="F1525" s="2">
        <v>3</v>
      </c>
      <c r="G1525" s="4">
        <v>0.124300256250278</v>
      </c>
      <c r="H1525" s="4">
        <v>-9.1331422088898218E-2</v>
      </c>
      <c r="I1525" s="4">
        <v>0.43432325150345141</v>
      </c>
    </row>
    <row r="1526" spans="1:9" x14ac:dyDescent="0.25">
      <c r="A1526" t="s">
        <v>1735</v>
      </c>
      <c r="B1526" s="3">
        <v>165.2986755371094</v>
      </c>
      <c r="C1526" s="3">
        <v>19.340000152587891</v>
      </c>
      <c r="D1526" s="4">
        <v>1.319016066707923E-2</v>
      </c>
      <c r="E1526" s="4">
        <v>-8.9024937842714036E-2</v>
      </c>
      <c r="F1526" s="2">
        <v>3</v>
      </c>
      <c r="G1526" s="4">
        <v>0.13991217436835071</v>
      </c>
      <c r="H1526" s="4">
        <v>-7.6953974205187126E-2</v>
      </c>
      <c r="I1526" s="4">
        <v>0.4570178932003095</v>
      </c>
    </row>
    <row r="1527" spans="1:9" x14ac:dyDescent="0.25">
      <c r="A1527" t="s">
        <v>1736</v>
      </c>
      <c r="B1527" s="3">
        <v>163.14674377441409</v>
      </c>
      <c r="C1527" s="3">
        <v>21.229999542236332</v>
      </c>
      <c r="D1527" s="4">
        <v>2.350543060758414E-2</v>
      </c>
      <c r="E1527" s="4">
        <v>-9.0792325678752617E-2</v>
      </c>
      <c r="F1527" s="2">
        <v>4</v>
      </c>
      <c r="G1527" s="4">
        <v>0.12470245361568889</v>
      </c>
      <c r="H1527" s="4">
        <v>-8.8970598384922939E-2</v>
      </c>
      <c r="I1527" s="4">
        <v>0.43804978548253631</v>
      </c>
    </row>
    <row r="1528" spans="1:9" x14ac:dyDescent="0.25">
      <c r="A1528" t="s">
        <v>1737</v>
      </c>
      <c r="B1528" s="3">
        <v>159.39997863769531</v>
      </c>
      <c r="C1528" s="3">
        <v>23.35000038146973</v>
      </c>
      <c r="D1528" s="4">
        <v>1.6479888435149581E-2</v>
      </c>
      <c r="E1528" s="4">
        <v>-5.465588420123868E-2</v>
      </c>
      <c r="F1528" s="2">
        <v>4</v>
      </c>
      <c r="G1528" s="4">
        <v>0.1030051356330193</v>
      </c>
      <c r="H1528" s="4">
        <v>-0.1098929479306601</v>
      </c>
      <c r="I1528" s="4">
        <v>0.40502408925067052</v>
      </c>
    </row>
    <row r="1529" spans="1:9" x14ac:dyDescent="0.25">
      <c r="A1529" t="s">
        <v>1738</v>
      </c>
      <c r="B1529" s="3">
        <v>156.815673828125</v>
      </c>
      <c r="C1529" s="3">
        <v>24.70000076293945</v>
      </c>
      <c r="D1529" s="4">
        <v>-2.058090381537148E-2</v>
      </c>
      <c r="E1529" s="4">
        <v>2.235103141299E-2</v>
      </c>
      <c r="F1529" s="2">
        <v>5</v>
      </c>
      <c r="G1529" s="4">
        <v>8.7561586963151861E-2</v>
      </c>
      <c r="H1529" s="4">
        <v>-0.1243239908665169</v>
      </c>
      <c r="I1529" s="4">
        <v>0.38224484835964317</v>
      </c>
    </row>
    <row r="1530" spans="1:9" x14ac:dyDescent="0.25">
      <c r="A1530" t="s">
        <v>1739</v>
      </c>
      <c r="B1530" s="3">
        <v>160.11090087890619</v>
      </c>
      <c r="C1530" s="3">
        <v>24.159999847412109</v>
      </c>
      <c r="D1530" s="4">
        <v>-2.5721967065163501E-2</v>
      </c>
      <c r="E1530" s="4">
        <v>-2.477269514590819E-3</v>
      </c>
      <c r="F1530" s="2">
        <v>4</v>
      </c>
      <c r="G1530" s="4">
        <v>0.14275439776306939</v>
      </c>
      <c r="H1530" s="4">
        <v>-0.1059230797676718</v>
      </c>
      <c r="I1530" s="4">
        <v>0.41129048202576479</v>
      </c>
    </row>
    <row r="1531" spans="1:9" x14ac:dyDescent="0.25">
      <c r="A1531" t="s">
        <v>1740</v>
      </c>
      <c r="B1531" s="3">
        <v>164.33799743652341</v>
      </c>
      <c r="C1531" s="3">
        <v>24.219999313354489</v>
      </c>
      <c r="D1531" s="4">
        <v>3.4595565498210412E-2</v>
      </c>
      <c r="E1531" s="4">
        <v>-4.0031718081922407E-2</v>
      </c>
      <c r="F1531" s="2">
        <v>4</v>
      </c>
      <c r="G1531" s="4">
        <v>0.16918548680205839</v>
      </c>
      <c r="H1531" s="4">
        <v>-8.2318506618605514E-2</v>
      </c>
      <c r="I1531" s="4">
        <v>0.44855003840588231</v>
      </c>
    </row>
    <row r="1532" spans="1:9" x14ac:dyDescent="0.25">
      <c r="A1532" t="s">
        <v>1741</v>
      </c>
      <c r="B1532" s="3">
        <v>158.8427429199219</v>
      </c>
      <c r="C1532" s="3">
        <v>25.229999542236332</v>
      </c>
      <c r="D1532" s="4">
        <v>-4.5766884055088219E-2</v>
      </c>
      <c r="E1532" s="4">
        <v>0.2182520839005033</v>
      </c>
      <c r="F1532" s="2">
        <v>5</v>
      </c>
      <c r="G1532" s="4">
        <v>0.12581266524351009</v>
      </c>
      <c r="H1532" s="4">
        <v>-0.1130046136052361</v>
      </c>
      <c r="I1532" s="4">
        <v>0.40011235956567393</v>
      </c>
    </row>
    <row r="1533" spans="1:9" x14ac:dyDescent="0.25">
      <c r="A1533" t="s">
        <v>1742</v>
      </c>
      <c r="B1533" s="3">
        <v>166.4611511230469</v>
      </c>
      <c r="C1533" s="3">
        <v>20.70999908447266</v>
      </c>
      <c r="D1533" s="4">
        <v>-3.679988076159102E-3</v>
      </c>
      <c r="E1533" s="4">
        <v>5.4480637885772072E-2</v>
      </c>
      <c r="F1533" s="2">
        <v>4</v>
      </c>
      <c r="G1533" s="4">
        <v>0.181805103303426</v>
      </c>
      <c r="H1533" s="4">
        <v>-7.0462582388546524E-2</v>
      </c>
      <c r="I1533" s="4">
        <v>0.46726448303907198</v>
      </c>
    </row>
    <row r="1534" spans="1:9" x14ac:dyDescent="0.25">
      <c r="A1534" t="s">
        <v>1743</v>
      </c>
      <c r="B1534" s="3">
        <v>167.07598876953119</v>
      </c>
      <c r="C1534" s="3">
        <v>19.639999389648441</v>
      </c>
      <c r="D1534" s="4">
        <v>5.1440057223346436E-3</v>
      </c>
      <c r="E1534" s="4">
        <v>-1.25691306018898E-2</v>
      </c>
      <c r="F1534" s="2">
        <v>4</v>
      </c>
      <c r="G1534" s="4">
        <v>0.1784336845766763</v>
      </c>
      <c r="H1534" s="4">
        <v>-6.7029261194336387E-2</v>
      </c>
      <c r="I1534" s="4">
        <v>0.47268394238700728</v>
      </c>
    </row>
    <row r="1535" spans="1:9" x14ac:dyDescent="0.25">
      <c r="A1535" t="s">
        <v>1744</v>
      </c>
      <c r="B1535" s="3">
        <v>166.220947265625</v>
      </c>
      <c r="C1535" s="3">
        <v>19.889999389648441</v>
      </c>
      <c r="D1535" s="4">
        <v>-9.2392096871385387E-4</v>
      </c>
      <c r="E1535" s="4">
        <v>-8.4745803000927378E-3</v>
      </c>
      <c r="F1535" s="2">
        <v>4</v>
      </c>
      <c r="G1535" s="4">
        <v>0.17556456140100971</v>
      </c>
      <c r="H1535" s="4">
        <v>-7.1803907207111606E-2</v>
      </c>
      <c r="I1535" s="4">
        <v>0.46514721672013631</v>
      </c>
    </row>
    <row r="1536" spans="1:9" x14ac:dyDescent="0.25">
      <c r="A1536" t="s">
        <v>1745</v>
      </c>
      <c r="B1536" s="3">
        <v>166.3746643066406</v>
      </c>
      <c r="C1536" s="3">
        <v>20.059999465942379</v>
      </c>
      <c r="D1536" s="4">
        <v>-2.3182235699336751E-2</v>
      </c>
      <c r="E1536" s="4">
        <v>0.15287355780050249</v>
      </c>
      <c r="F1536" s="2">
        <v>4</v>
      </c>
      <c r="G1536" s="4">
        <v>0.17230446781867251</v>
      </c>
      <c r="H1536" s="4">
        <v>-7.0945534305178914E-2</v>
      </c>
      <c r="I1536" s="4">
        <v>0.4665021488060821</v>
      </c>
    </row>
    <row r="1537" spans="1:9" x14ac:dyDescent="0.25">
      <c r="A1537" t="s">
        <v>1746</v>
      </c>
      <c r="B1537" s="3">
        <v>170.32313537597659</v>
      </c>
      <c r="C1537" s="3">
        <v>17.39999961853027</v>
      </c>
      <c r="D1537" s="4">
        <v>3.9460851662509461E-4</v>
      </c>
      <c r="E1537" s="4">
        <v>-1.2485880262460671E-2</v>
      </c>
      <c r="F1537" s="2">
        <v>3</v>
      </c>
      <c r="G1537" s="4">
        <v>0.19867620785536211</v>
      </c>
      <c r="H1537" s="4">
        <v>-4.889683659678068E-2</v>
      </c>
      <c r="I1537" s="4">
        <v>0.50130577309473945</v>
      </c>
    </row>
    <row r="1538" spans="1:9" x14ac:dyDescent="0.25">
      <c r="A1538" t="s">
        <v>1747</v>
      </c>
      <c r="B1538" s="3">
        <v>170.2559509277344</v>
      </c>
      <c r="C1538" s="3">
        <v>17.620000839233398</v>
      </c>
      <c r="D1538" s="4">
        <v>2.9092475323865719E-2</v>
      </c>
      <c r="E1538" s="4">
        <v>-0.1727698840206624</v>
      </c>
      <c r="F1538" s="2">
        <v>3</v>
      </c>
      <c r="G1538" s="4">
        <v>0.19973278327317059</v>
      </c>
      <c r="H1538" s="4">
        <v>-4.9272001961800482E-2</v>
      </c>
      <c r="I1538" s="4">
        <v>0.50071357873555544</v>
      </c>
    </row>
    <row r="1539" spans="1:9" x14ac:dyDescent="0.25">
      <c r="A1539" t="s">
        <v>1748</v>
      </c>
      <c r="B1539" s="3">
        <v>165.44281005859381</v>
      </c>
      <c r="C1539" s="3">
        <v>21.29999923706055</v>
      </c>
      <c r="D1539" s="4">
        <v>-1.210417166462863E-2</v>
      </c>
      <c r="E1539" s="4">
        <v>-4.6927400903118421E-4</v>
      </c>
      <c r="F1539" s="2">
        <v>4</v>
      </c>
      <c r="G1539" s="4">
        <v>0.16982476462078669</v>
      </c>
      <c r="H1539" s="4">
        <v>-7.6149111148639981E-2</v>
      </c>
      <c r="I1539" s="4">
        <v>0.4582883605900101</v>
      </c>
    </row>
    <row r="1540" spans="1:9" x14ac:dyDescent="0.25">
      <c r="A1540" t="s">
        <v>1749</v>
      </c>
      <c r="B1540" s="3">
        <v>167.46989440917969</v>
      </c>
      <c r="C1540" s="3">
        <v>21.309999465942379</v>
      </c>
      <c r="D1540" s="4">
        <v>2.783033847402705E-2</v>
      </c>
      <c r="E1540" s="4">
        <v>-0.14691753977371719</v>
      </c>
      <c r="F1540" s="2">
        <v>4</v>
      </c>
      <c r="G1540" s="4">
        <v>0.188725822290948</v>
      </c>
      <c r="H1540" s="4">
        <v>-6.4829648680598928E-2</v>
      </c>
      <c r="I1540" s="4">
        <v>0.47615600629396487</v>
      </c>
    </row>
    <row r="1541" spans="1:9" x14ac:dyDescent="0.25">
      <c r="A1541" t="s">
        <v>1750</v>
      </c>
      <c r="B1541" s="3">
        <v>162.93534851074219</v>
      </c>
      <c r="C1541" s="3">
        <v>24.979999542236332</v>
      </c>
      <c r="D1541" s="4">
        <v>-1.240344276486649E-2</v>
      </c>
      <c r="E1541" s="4">
        <v>8.7979117522254402E-2</v>
      </c>
      <c r="F1541" s="2">
        <v>5</v>
      </c>
      <c r="G1541" s="4">
        <v>0.15442960709116821</v>
      </c>
      <c r="H1541" s="4">
        <v>-9.015105284029068E-2</v>
      </c>
      <c r="I1541" s="4">
        <v>0.43618645124403188</v>
      </c>
    </row>
    <row r="1542" spans="1:9" x14ac:dyDescent="0.25">
      <c r="A1542" t="s">
        <v>1751</v>
      </c>
      <c r="B1542" s="3">
        <v>164.981689453125</v>
      </c>
      <c r="C1542" s="3">
        <v>22.95999908447266</v>
      </c>
      <c r="D1542" s="4">
        <v>-4.3979165362468153E-2</v>
      </c>
      <c r="E1542" s="4">
        <v>0.43949839241599897</v>
      </c>
      <c r="F1542" s="2">
        <v>4</v>
      </c>
      <c r="G1542" s="4">
        <v>0.17241273867779891</v>
      </c>
      <c r="H1542" s="4">
        <v>-7.8724059440917538E-2</v>
      </c>
      <c r="I1542" s="4">
        <v>0.45422383332802058</v>
      </c>
    </row>
    <row r="1543" spans="1:9" x14ac:dyDescent="0.25">
      <c r="A1543" t="s">
        <v>1752</v>
      </c>
      <c r="B1543" s="3">
        <v>172.57122802734381</v>
      </c>
      <c r="C1543" s="3">
        <v>15.94999980926514</v>
      </c>
      <c r="D1543" s="4">
        <v>3.239390017484078E-3</v>
      </c>
      <c r="E1543" s="4">
        <v>1.6571079403144621E-2</v>
      </c>
      <c r="F1543" s="2">
        <v>2</v>
      </c>
      <c r="G1543" s="4">
        <v>0.2272610668732786</v>
      </c>
      <c r="H1543" s="4">
        <v>-3.6343239414465933E-2</v>
      </c>
      <c r="I1543" s="4">
        <v>0.52112148672929148</v>
      </c>
    </row>
    <row r="1544" spans="1:9" x14ac:dyDescent="0.25">
      <c r="A1544" t="s">
        <v>1753</v>
      </c>
      <c r="B1544" s="3">
        <v>172.0140075683594</v>
      </c>
      <c r="C1544" s="3">
        <v>15.689999580383301</v>
      </c>
      <c r="D1544" s="4">
        <v>-6.1060447083046698E-3</v>
      </c>
      <c r="E1544" s="4">
        <v>5.8704446928087517E-2</v>
      </c>
      <c r="F1544" s="2">
        <v>2</v>
      </c>
      <c r="G1544" s="4">
        <v>0.22189005568092049</v>
      </c>
      <c r="H1544" s="4">
        <v>-3.9454819882281722E-2</v>
      </c>
      <c r="I1544" s="4">
        <v>0.51620989154221908</v>
      </c>
    </row>
    <row r="1545" spans="1:9" x14ac:dyDescent="0.25">
      <c r="A1545" t="s">
        <v>1754</v>
      </c>
      <c r="B1545" s="3">
        <v>173.07078552246091</v>
      </c>
      <c r="C1545" s="3">
        <v>14.819999694824221</v>
      </c>
      <c r="D1545" s="4">
        <v>-1.222727617116781E-2</v>
      </c>
      <c r="E1545" s="4">
        <v>4.2194051795244818E-2</v>
      </c>
      <c r="F1545" s="2">
        <v>2</v>
      </c>
      <c r="G1545" s="4">
        <v>0.2310643423580967</v>
      </c>
      <c r="H1545" s="4">
        <v>-3.3553655293325102E-2</v>
      </c>
      <c r="I1545" s="4">
        <v>0.52552481426172948</v>
      </c>
    </row>
    <row r="1546" spans="1:9" x14ac:dyDescent="0.25">
      <c r="A1546" t="s">
        <v>1755</v>
      </c>
      <c r="B1546" s="3">
        <v>175.2131652832031</v>
      </c>
      <c r="C1546" s="3">
        <v>14.22000026702881</v>
      </c>
      <c r="D1546" s="4">
        <v>-1.9198571040298981E-2</v>
      </c>
      <c r="E1546" s="4">
        <v>0.22480626076939411</v>
      </c>
      <c r="F1546" s="2">
        <v>2</v>
      </c>
      <c r="G1546" s="4">
        <v>0.25850767351050791</v>
      </c>
      <c r="H1546" s="4">
        <v>-2.1590370545454429E-2</v>
      </c>
      <c r="I1546" s="4">
        <v>0.54440872627910553</v>
      </c>
    </row>
    <row r="1547" spans="1:9" x14ac:dyDescent="0.25">
      <c r="A1547" t="s">
        <v>1756</v>
      </c>
      <c r="B1547" s="3">
        <v>178.6428527832031</v>
      </c>
      <c r="C1547" s="3">
        <v>11.60999965667725</v>
      </c>
      <c r="D1547" s="4">
        <v>1.0765332175910469E-3</v>
      </c>
      <c r="E1547" s="4">
        <v>-3.6514566563735751E-2</v>
      </c>
      <c r="F1547" s="2">
        <v>1</v>
      </c>
      <c r="G1547" s="4">
        <v>0.28437345761866578</v>
      </c>
      <c r="H1547" s="4">
        <v>-2.4386174760087091E-3</v>
      </c>
      <c r="I1547" s="4">
        <v>0.57463955565113878</v>
      </c>
    </row>
    <row r="1548" spans="1:9" x14ac:dyDescent="0.25">
      <c r="A1548" t="s">
        <v>1757</v>
      </c>
      <c r="B1548" s="3">
        <v>178.45074462890619</v>
      </c>
      <c r="C1548" s="3">
        <v>12.05000019073486</v>
      </c>
      <c r="D1548" s="4">
        <v>-2.25604603958296E-3</v>
      </c>
      <c r="E1548" s="4">
        <v>4.1666825612385328E-3</v>
      </c>
      <c r="F1548" s="2">
        <v>1</v>
      </c>
      <c r="G1548" s="4">
        <v>0.28572441575686192</v>
      </c>
      <c r="H1548" s="4">
        <v>-3.5113705865241758E-3</v>
      </c>
      <c r="I1548" s="4">
        <v>0.57294622678851637</v>
      </c>
    </row>
    <row r="1549" spans="1:9" x14ac:dyDescent="0.25">
      <c r="A1549" t="s">
        <v>1758</v>
      </c>
      <c r="B1549" s="3">
        <v>178.854248046875</v>
      </c>
      <c r="C1549" s="3">
        <v>12</v>
      </c>
      <c r="D1549" s="4">
        <v>2.0454859236596068E-3</v>
      </c>
      <c r="E1549" s="4">
        <v>-9.900980750178201E-3</v>
      </c>
      <c r="F1549" s="2">
        <v>1</v>
      </c>
      <c r="G1549" s="4">
        <v>0.28978273373077829</v>
      </c>
      <c r="H1549" s="4">
        <v>-1.258163020640968E-3</v>
      </c>
      <c r="I1549" s="4">
        <v>0.57650288988964316</v>
      </c>
    </row>
    <row r="1550" spans="1:9" x14ac:dyDescent="0.25">
      <c r="A1550" t="s">
        <v>1759</v>
      </c>
      <c r="B1550" s="3">
        <v>178.48915100097659</v>
      </c>
      <c r="C1550" s="3">
        <v>12.11999988555908</v>
      </c>
      <c r="D1550" s="4">
        <v>-2.1529943972575791E-4</v>
      </c>
      <c r="E1550" s="4">
        <v>-2.3368248623588991E-2</v>
      </c>
      <c r="F1550" s="2">
        <v>1</v>
      </c>
      <c r="G1550" s="4">
        <v>0.29642024024215718</v>
      </c>
      <c r="H1550" s="4">
        <v>-3.296905171181197E-3</v>
      </c>
      <c r="I1550" s="4">
        <v>0.57328475806311685</v>
      </c>
    </row>
    <row r="1551" spans="1:9" x14ac:dyDescent="0.25">
      <c r="A1551" t="s">
        <v>1760</v>
      </c>
      <c r="B1551" s="3">
        <v>178.527587890625</v>
      </c>
      <c r="C1551" s="3">
        <v>12.409999847412109</v>
      </c>
      <c r="D1551" s="4">
        <v>8.4660408939571941E-3</v>
      </c>
      <c r="E1551" s="4">
        <v>-3.723820660402799E-2</v>
      </c>
      <c r="F1551" s="2">
        <v>1</v>
      </c>
      <c r="G1551" s="4">
        <v>0.29625018682092891</v>
      </c>
      <c r="H1551" s="4">
        <v>-3.0822693423180341E-3</v>
      </c>
      <c r="I1551" s="4">
        <v>0.57362355833356538</v>
      </c>
    </row>
    <row r="1552" spans="1:9" x14ac:dyDescent="0.25">
      <c r="A1552" t="s">
        <v>1761</v>
      </c>
      <c r="B1552" s="3">
        <v>177.02885437011719</v>
      </c>
      <c r="C1552" s="3">
        <v>12.89000034332275</v>
      </c>
      <c r="D1552" s="4">
        <v>7.0590798579117653E-4</v>
      </c>
      <c r="E1552" s="4">
        <v>3.784221128354881E-2</v>
      </c>
      <c r="F1552" s="2">
        <v>1</v>
      </c>
      <c r="G1552" s="4">
        <v>0.29695005935998542</v>
      </c>
      <c r="H1552" s="4">
        <v>-1.1451362532781119E-2</v>
      </c>
      <c r="I1552" s="4">
        <v>0.56041303774455598</v>
      </c>
    </row>
    <row r="1553" spans="1:9" x14ac:dyDescent="0.25">
      <c r="A1553" t="s">
        <v>1762</v>
      </c>
      <c r="B1553" s="3">
        <v>176.90397644042969</v>
      </c>
      <c r="C1553" s="3">
        <v>12.420000076293951</v>
      </c>
      <c r="D1553" s="4">
        <v>1.3594937708150119E-3</v>
      </c>
      <c r="E1553" s="4">
        <v>1.8032809054778109E-2</v>
      </c>
      <c r="F1553" s="2">
        <v>1</v>
      </c>
      <c r="G1553" s="4">
        <v>0.29939339638956358</v>
      </c>
      <c r="H1553" s="4">
        <v>-1.2148694657996281E-2</v>
      </c>
      <c r="I1553" s="4">
        <v>0.5593123067348893</v>
      </c>
    </row>
    <row r="1554" spans="1:9" x14ac:dyDescent="0.25">
      <c r="A1554" t="s">
        <v>1763</v>
      </c>
      <c r="B1554" s="3">
        <v>176.66380310058591</v>
      </c>
      <c r="C1554" s="3">
        <v>12.19999980926514</v>
      </c>
      <c r="D1554" s="4">
        <v>2.781114990660249E-3</v>
      </c>
      <c r="E1554" s="4">
        <v>4.4520504323867893E-2</v>
      </c>
      <c r="F1554" s="2">
        <v>1</v>
      </c>
      <c r="G1554" s="4">
        <v>0.28396220409848932</v>
      </c>
      <c r="H1554" s="4">
        <v>-1.348984906304085E-2</v>
      </c>
      <c r="I1554" s="4">
        <v>0.55719530941180162</v>
      </c>
    </row>
    <row r="1555" spans="1:9" x14ac:dyDescent="0.25">
      <c r="A1555" t="s">
        <v>1764</v>
      </c>
      <c r="B1555" s="3">
        <v>176.17384338378909</v>
      </c>
      <c r="C1555" s="3">
        <v>11.680000305175779</v>
      </c>
      <c r="D1555" s="4">
        <v>-5.468072803237467E-3</v>
      </c>
      <c r="E1555" s="4">
        <v>-1.016948166266163E-2</v>
      </c>
      <c r="F1555" s="2">
        <v>1</v>
      </c>
      <c r="G1555" s="4">
        <v>0.27916015724754972</v>
      </c>
      <c r="H1555" s="4">
        <v>-1.6225838132036041E-2</v>
      </c>
      <c r="I1555" s="4">
        <v>0.55287658107353277</v>
      </c>
    </row>
    <row r="1556" spans="1:9" x14ac:dyDescent="0.25">
      <c r="A1556" t="s">
        <v>1765</v>
      </c>
      <c r="B1556" s="3">
        <v>177.14247131347659</v>
      </c>
      <c r="C1556" s="3">
        <v>11.80000019073486</v>
      </c>
      <c r="D1556" s="4">
        <v>1.1056538981236709E-2</v>
      </c>
      <c r="E1556" s="4">
        <v>4.2553353816905393E-3</v>
      </c>
      <c r="F1556" s="2">
        <v>1</v>
      </c>
      <c r="G1556" s="4">
        <v>0.27831762818815248</v>
      </c>
      <c r="H1556" s="4">
        <v>-1.0816912996570061E-2</v>
      </c>
      <c r="I1556" s="4">
        <v>0.56141450928634185</v>
      </c>
    </row>
    <row r="1557" spans="1:9" x14ac:dyDescent="0.25">
      <c r="A1557" t="s">
        <v>1766</v>
      </c>
      <c r="B1557" s="3">
        <v>175.20530700683591</v>
      </c>
      <c r="C1557" s="3">
        <v>11.75</v>
      </c>
      <c r="D1557" s="4">
        <v>-7.6529131500524539E-4</v>
      </c>
      <c r="E1557" s="4">
        <v>-8.1313523452298031E-2</v>
      </c>
      <c r="F1557" s="2">
        <v>1</v>
      </c>
      <c r="G1557" s="4">
        <v>0.26043621189479799</v>
      </c>
      <c r="H1557" s="4">
        <v>-2.1634252026941029E-2</v>
      </c>
      <c r="I1557" s="4">
        <v>0.54433945984826759</v>
      </c>
    </row>
    <row r="1558" spans="1:9" x14ac:dyDescent="0.25">
      <c r="A1558" t="s">
        <v>1767</v>
      </c>
      <c r="B1558" s="3">
        <v>175.33949279785159</v>
      </c>
      <c r="C1558" s="3">
        <v>12.789999961853029</v>
      </c>
      <c r="D1558" s="4">
        <v>8.2717238152747452E-3</v>
      </c>
      <c r="E1558" s="4">
        <v>-6.5058503177520044E-2</v>
      </c>
      <c r="F1558" s="2">
        <v>1</v>
      </c>
      <c r="G1558" s="4">
        <v>0.26356798584757102</v>
      </c>
      <c r="H1558" s="4">
        <v>-2.0884943778023409E-2</v>
      </c>
      <c r="I1558" s="4">
        <v>0.54552223459154803</v>
      </c>
    </row>
    <row r="1559" spans="1:9" x14ac:dyDescent="0.25">
      <c r="A1559" t="s">
        <v>1768</v>
      </c>
      <c r="B1559" s="3">
        <v>173.9010314941406</v>
      </c>
      <c r="C1559" s="3">
        <v>13.680000305175779</v>
      </c>
      <c r="D1559" s="4">
        <v>-1.440354859685322E-2</v>
      </c>
      <c r="E1559" s="4">
        <v>0.13338862063451029</v>
      </c>
      <c r="F1559" s="2">
        <v>2</v>
      </c>
      <c r="G1559" s="4">
        <v>0.25155986799558389</v>
      </c>
      <c r="H1559" s="4">
        <v>-2.891747026582292E-2</v>
      </c>
      <c r="I1559" s="4">
        <v>0.53284298080216974</v>
      </c>
    </row>
    <row r="1560" spans="1:9" x14ac:dyDescent="0.25">
      <c r="A1560" t="s">
        <v>1769</v>
      </c>
      <c r="B1560" s="3">
        <v>176.44242858886719</v>
      </c>
      <c r="C1560" s="3">
        <v>12.069999694824221</v>
      </c>
      <c r="D1560" s="4">
        <v>-2.9259487410133729E-3</v>
      </c>
      <c r="E1560" s="4">
        <v>-2.4252238763970198E-2</v>
      </c>
      <c r="F1560" s="2">
        <v>1</v>
      </c>
      <c r="G1560" s="4">
        <v>0.27421183884453032</v>
      </c>
      <c r="H1560" s="4">
        <v>-1.4726028739558529E-2</v>
      </c>
      <c r="I1560" s="4">
        <v>0.55524401353102903</v>
      </c>
    </row>
    <row r="1561" spans="1:9" x14ac:dyDescent="0.25">
      <c r="A1561" t="s">
        <v>1770</v>
      </c>
      <c r="B1561" s="3">
        <v>176.960205078125</v>
      </c>
      <c r="C1561" s="3">
        <v>12.36999988555908</v>
      </c>
      <c r="D1561" s="4">
        <v>1.067982859009331E-2</v>
      </c>
      <c r="E1561" s="4">
        <v>-5.859972889231746E-2</v>
      </c>
      <c r="F1561" s="2">
        <v>1</v>
      </c>
      <c r="G1561" s="4">
        <v>0.27044505096946309</v>
      </c>
      <c r="H1561" s="4">
        <v>-1.1834707746777079E-2</v>
      </c>
      <c r="I1561" s="4">
        <v>0.55980793158467201</v>
      </c>
    </row>
    <row r="1562" spans="1:9" x14ac:dyDescent="0.25">
      <c r="A1562" t="s">
        <v>1771</v>
      </c>
      <c r="B1562" s="3">
        <v>175.09027099609381</v>
      </c>
      <c r="C1562" s="3">
        <v>13.14000034332275</v>
      </c>
      <c r="D1562" s="4">
        <v>-2.948478140223032E-3</v>
      </c>
      <c r="E1562" s="4">
        <v>-6.051431323006673E-3</v>
      </c>
      <c r="F1562" s="2">
        <v>1</v>
      </c>
      <c r="G1562" s="4">
        <v>0.25873993010556989</v>
      </c>
      <c r="H1562" s="4">
        <v>-2.2276625791847748E-2</v>
      </c>
      <c r="I1562" s="4">
        <v>0.5433254799995535</v>
      </c>
    </row>
    <row r="1563" spans="1:9" x14ac:dyDescent="0.25">
      <c r="A1563" t="s">
        <v>1772</v>
      </c>
      <c r="B1563" s="3">
        <v>175.60804748535159</v>
      </c>
      <c r="C1563" s="3">
        <v>13.22000026702881</v>
      </c>
      <c r="D1563" s="4">
        <v>7.7038414397199162E-3</v>
      </c>
      <c r="E1563" s="4">
        <v>-6.6384151872367125E-2</v>
      </c>
      <c r="F1563" s="2">
        <v>1</v>
      </c>
      <c r="G1563" s="4">
        <v>0.26549147243417331</v>
      </c>
      <c r="H1563" s="4">
        <v>-1.9385304799066309E-2</v>
      </c>
      <c r="I1563" s="4">
        <v>0.54788939805319625</v>
      </c>
    </row>
    <row r="1564" spans="1:9" x14ac:dyDescent="0.25">
      <c r="A1564" t="s">
        <v>1773</v>
      </c>
      <c r="B1564" s="3">
        <v>174.2655334472656</v>
      </c>
      <c r="C1564" s="3">
        <v>14.159999847412109</v>
      </c>
      <c r="D1564" s="4">
        <v>3.3682037628857131E-3</v>
      </c>
      <c r="E1564" s="4">
        <v>-4.8387114347536508E-2</v>
      </c>
      <c r="F1564" s="2">
        <v>2</v>
      </c>
      <c r="G1564" s="4">
        <v>0.27027253987750249</v>
      </c>
      <c r="H1564" s="4">
        <v>-2.6882051178929282E-2</v>
      </c>
      <c r="I1564" s="4">
        <v>0.53605586720966159</v>
      </c>
    </row>
    <row r="1565" spans="1:9" x14ac:dyDescent="0.25">
      <c r="A1565" t="s">
        <v>1774</v>
      </c>
      <c r="B1565" s="3">
        <v>173.6805419921875</v>
      </c>
      <c r="C1565" s="3">
        <v>14.88000011444092</v>
      </c>
      <c r="D1565" s="4">
        <v>-3.8498841008975941E-3</v>
      </c>
      <c r="E1565" s="4">
        <v>1.569969296243023E-2</v>
      </c>
      <c r="F1565" s="2">
        <v>2</v>
      </c>
      <c r="G1565" s="4">
        <v>0.25504276802721271</v>
      </c>
      <c r="H1565" s="4">
        <v>-3.0148707950250819E-2</v>
      </c>
      <c r="I1565" s="4">
        <v>0.530899485800987</v>
      </c>
    </row>
    <row r="1566" spans="1:9" x14ac:dyDescent="0.25">
      <c r="A1566" t="s">
        <v>1775</v>
      </c>
      <c r="B1566" s="3">
        <v>174.3517761230469</v>
      </c>
      <c r="C1566" s="3">
        <v>14.64999961853027</v>
      </c>
      <c r="D1566" s="4">
        <v>-8.9400212032014759E-3</v>
      </c>
      <c r="E1566" s="4">
        <v>5.3199121440381518E-2</v>
      </c>
      <c r="F1566" s="2">
        <v>2</v>
      </c>
      <c r="G1566" s="4">
        <v>0.26284505125730601</v>
      </c>
      <c r="H1566" s="4">
        <v>-2.6400462570459578E-2</v>
      </c>
      <c r="I1566" s="4">
        <v>0.53681604947586825</v>
      </c>
    </row>
    <row r="1567" spans="1:9" x14ac:dyDescent="0.25">
      <c r="A1567" t="s">
        <v>1776</v>
      </c>
      <c r="B1567" s="3">
        <v>175.92454528808591</v>
      </c>
      <c r="C1567" s="3">
        <v>13.909999847412109</v>
      </c>
      <c r="D1567" s="4">
        <v>-1.2913452080495441E-2</v>
      </c>
      <c r="E1567" s="4">
        <v>5.6990882119765773E-2</v>
      </c>
      <c r="F1567" s="2">
        <v>2</v>
      </c>
      <c r="G1567" s="4">
        <v>0.2781110317007125</v>
      </c>
      <c r="H1567" s="4">
        <v>-1.761794617966117E-2</v>
      </c>
      <c r="I1567" s="4">
        <v>0.55067915399191847</v>
      </c>
    </row>
    <row r="1568" spans="1:9" x14ac:dyDescent="0.25">
      <c r="A1568" t="s">
        <v>1777</v>
      </c>
      <c r="B1568" s="3">
        <v>178.22605895996091</v>
      </c>
      <c r="C1568" s="3">
        <v>13.159999847412109</v>
      </c>
      <c r="D1568" s="4">
        <v>-4.285921681592586E-3</v>
      </c>
      <c r="E1568" s="4">
        <v>2.332816475458421E-2</v>
      </c>
      <c r="F1568" s="2">
        <v>1</v>
      </c>
      <c r="G1568" s="4">
        <v>0.28321355803497172</v>
      </c>
      <c r="H1568" s="4">
        <v>-4.7660401299982613E-3</v>
      </c>
      <c r="I1568" s="4">
        <v>0.57096574485824525</v>
      </c>
    </row>
    <row r="1569" spans="1:9" x14ac:dyDescent="0.25">
      <c r="A1569" t="s">
        <v>1778</v>
      </c>
      <c r="B1569" s="3">
        <v>178.99320983886719</v>
      </c>
      <c r="C1569" s="3">
        <v>12.85999965667725</v>
      </c>
      <c r="D1569" s="4">
        <v>1.287192545140758E-3</v>
      </c>
      <c r="E1569" s="4">
        <v>-4.9519592721145811E-2</v>
      </c>
      <c r="F1569" s="2">
        <v>1</v>
      </c>
      <c r="G1569" s="4">
        <v>0.28697427883410143</v>
      </c>
      <c r="H1569" s="4">
        <v>-4.8218505579078469E-4</v>
      </c>
      <c r="I1569" s="4">
        <v>0.5777277624831223</v>
      </c>
    </row>
    <row r="1570" spans="1:9" x14ac:dyDescent="0.25">
      <c r="A1570" t="s">
        <v>1779</v>
      </c>
      <c r="B1570" s="3">
        <v>178.76310729980469</v>
      </c>
      <c r="C1570" s="3">
        <v>13.52999973297119</v>
      </c>
      <c r="D1570" s="4">
        <v>-1.767102999124637E-3</v>
      </c>
      <c r="E1570" s="4">
        <v>0.1044897741200972</v>
      </c>
      <c r="F1570" s="2">
        <v>2</v>
      </c>
      <c r="G1570" s="4">
        <v>0.29909266363241721</v>
      </c>
      <c r="H1570" s="4">
        <v>-1.767102999124637E-3</v>
      </c>
      <c r="I1570" s="4">
        <v>0.57569953378984629</v>
      </c>
    </row>
    <row r="1571" spans="1:9" x14ac:dyDescent="0.25">
      <c r="A1571" t="s">
        <v>1780</v>
      </c>
      <c r="B1571" s="3">
        <v>179.0795593261719</v>
      </c>
      <c r="C1571" s="3">
        <v>12.25</v>
      </c>
      <c r="D1571" s="4">
        <v>1.153780550103334E-2</v>
      </c>
      <c r="E1571" s="4">
        <v>-2.0000000000000021E-2</v>
      </c>
      <c r="F1571" s="2">
        <v>1</v>
      </c>
      <c r="G1571" s="4">
        <v>0.31668449933398152</v>
      </c>
      <c r="H1571" s="4">
        <v>0</v>
      </c>
      <c r="I1571" s="4">
        <v>0.57848888623479655</v>
      </c>
    </row>
    <row r="1572" spans="1:9" x14ac:dyDescent="0.25">
      <c r="A1572" t="s">
        <v>1781</v>
      </c>
      <c r="B1572" s="3">
        <v>177.03694152832031</v>
      </c>
      <c r="C1572" s="3">
        <v>12.5</v>
      </c>
      <c r="D1572" s="4">
        <v>1.4644385954751819E-3</v>
      </c>
      <c r="E1572" s="4">
        <v>2.7960539214994199E-2</v>
      </c>
      <c r="F1572" s="2">
        <v>1</v>
      </c>
      <c r="G1572" s="4">
        <v>0.30678497341105532</v>
      </c>
      <c r="H1572" s="4">
        <v>0</v>
      </c>
      <c r="I1572" s="4">
        <v>0.56048432164425321</v>
      </c>
    </row>
    <row r="1573" spans="1:9" x14ac:dyDescent="0.25">
      <c r="A1573" t="s">
        <v>1782</v>
      </c>
      <c r="B1573" s="3">
        <v>176.77806091308591</v>
      </c>
      <c r="C1573" s="3">
        <v>12.159999847412109</v>
      </c>
      <c r="D1573" s="4">
        <v>1.019329069220132E-2</v>
      </c>
      <c r="E1573" s="4">
        <v>1.417848870218053E-2</v>
      </c>
      <c r="F1573" s="2">
        <v>1</v>
      </c>
      <c r="G1573" s="4">
        <v>0.30891839166545881</v>
      </c>
      <c r="H1573" s="4">
        <v>0</v>
      </c>
      <c r="I1573" s="4">
        <v>0.5582024298663939</v>
      </c>
    </row>
    <row r="1574" spans="1:9" x14ac:dyDescent="0.25">
      <c r="A1574" t="s">
        <v>1783</v>
      </c>
      <c r="B1574" s="3">
        <v>174.9942932128906</v>
      </c>
      <c r="C1574" s="3">
        <v>11.989999771118161</v>
      </c>
      <c r="D1574" s="4">
        <v>9.2920415508725984E-3</v>
      </c>
      <c r="E1574" s="4">
        <v>-3.3843681019990468E-2</v>
      </c>
      <c r="F1574" s="2">
        <v>1</v>
      </c>
      <c r="G1574" s="4">
        <v>0.29297823225504582</v>
      </c>
      <c r="H1574" s="4">
        <v>-1.860084920553007E-3</v>
      </c>
      <c r="I1574" s="4">
        <v>0.54247948805786206</v>
      </c>
    </row>
    <row r="1575" spans="1:9" x14ac:dyDescent="0.25">
      <c r="A1575" t="s">
        <v>1784</v>
      </c>
      <c r="B1575" s="3">
        <v>173.3832092285156</v>
      </c>
      <c r="C1575" s="3">
        <v>12.409999847412109</v>
      </c>
      <c r="D1575" s="4">
        <v>-1.436043343357785E-3</v>
      </c>
      <c r="E1575" s="4">
        <v>1.3061212033641519E-2</v>
      </c>
      <c r="F1575" s="2">
        <v>1</v>
      </c>
      <c r="G1575" s="4">
        <v>0.27730391712730662</v>
      </c>
      <c r="H1575" s="4">
        <v>-1.104945448127115E-2</v>
      </c>
      <c r="I1575" s="4">
        <v>0.52827865925475503</v>
      </c>
    </row>
    <row r="1576" spans="1:9" x14ac:dyDescent="0.25">
      <c r="A1576" t="s">
        <v>1785</v>
      </c>
      <c r="B1576" s="3">
        <v>173.63255310058591</v>
      </c>
      <c r="C1576" s="3">
        <v>12.25</v>
      </c>
      <c r="D1576" s="4">
        <v>3.8812766052049859E-3</v>
      </c>
      <c r="E1576" s="4">
        <v>-4.7433878146374453E-2</v>
      </c>
      <c r="F1576" s="2">
        <v>1</v>
      </c>
      <c r="G1576" s="4">
        <v>0.2745849012898649</v>
      </c>
      <c r="H1576" s="4">
        <v>-9.627236266468775E-3</v>
      </c>
      <c r="I1576" s="4">
        <v>0.53047648983014128</v>
      </c>
    </row>
    <row r="1577" spans="1:9" x14ac:dyDescent="0.25">
      <c r="A1577" t="s">
        <v>1786</v>
      </c>
      <c r="B1577" s="3">
        <v>172.96124267578119</v>
      </c>
      <c r="C1577" s="3">
        <v>12.85999965667725</v>
      </c>
      <c r="D1577" s="4">
        <v>3.672308330102902E-3</v>
      </c>
      <c r="E1577" s="4">
        <v>2.9623690339424021E-2</v>
      </c>
      <c r="F1577" s="2">
        <v>1</v>
      </c>
      <c r="G1577" s="4">
        <v>0.28901045553795091</v>
      </c>
      <c r="H1577" s="4">
        <v>-1.345628530632126E-2</v>
      </c>
      <c r="I1577" s="4">
        <v>0.52455925366564005</v>
      </c>
    </row>
    <row r="1578" spans="1:9" x14ac:dyDescent="0.25">
      <c r="A1578" t="s">
        <v>1787</v>
      </c>
      <c r="B1578" s="3">
        <v>172.3283996582031</v>
      </c>
      <c r="C1578" s="3">
        <v>12.489999771118161</v>
      </c>
      <c r="D1578" s="4">
        <v>-8.8917276677280555E-4</v>
      </c>
      <c r="E1578" s="4">
        <v>-1.186713355461499E-2</v>
      </c>
      <c r="F1578" s="2">
        <v>1</v>
      </c>
      <c r="G1578" s="4">
        <v>0.28265728253530548</v>
      </c>
      <c r="H1578" s="4">
        <v>-1.7065922307772489E-2</v>
      </c>
      <c r="I1578" s="4">
        <v>0.51898108676743515</v>
      </c>
    </row>
    <row r="1579" spans="1:9" x14ac:dyDescent="0.25">
      <c r="A1579" t="s">
        <v>1788</v>
      </c>
      <c r="B1579" s="3">
        <v>172.48176574707031</v>
      </c>
      <c r="C1579" s="3">
        <v>12.64000034332275</v>
      </c>
      <c r="D1579" s="4">
        <v>2.22364743304615E-4</v>
      </c>
      <c r="E1579" s="4">
        <v>-6.0223009474275828E-2</v>
      </c>
      <c r="F1579" s="2">
        <v>1</v>
      </c>
      <c r="G1579" s="4">
        <v>0.28289020835028622</v>
      </c>
      <c r="H1579" s="4">
        <v>-1.6191146267323431E-2</v>
      </c>
      <c r="I1579" s="4">
        <v>0.52033292540112996</v>
      </c>
    </row>
    <row r="1580" spans="1:9" x14ac:dyDescent="0.25">
      <c r="A1580" t="s">
        <v>1789</v>
      </c>
      <c r="B1580" s="3">
        <v>172.44342041015619</v>
      </c>
      <c r="C1580" s="3">
        <v>13.44999980926514</v>
      </c>
      <c r="D1580" s="4">
        <v>3.2918531428673958E-3</v>
      </c>
      <c r="E1580" s="4">
        <v>-8.1284187578613776E-2</v>
      </c>
      <c r="F1580" s="2">
        <v>2</v>
      </c>
      <c r="G1580" s="4">
        <v>0.25638051082774421</v>
      </c>
      <c r="H1580" s="4">
        <v>-1.6409862035868691E-2</v>
      </c>
      <c r="I1580" s="4">
        <v>0.51999493211822534</v>
      </c>
    </row>
    <row r="1581" spans="1:9" x14ac:dyDescent="0.25">
      <c r="A1581" t="s">
        <v>1790</v>
      </c>
      <c r="B1581" s="3">
        <v>171.87762451171881</v>
      </c>
      <c r="C1581" s="3">
        <v>14.64000034332275</v>
      </c>
      <c r="D1581" s="4">
        <v>-1.223480742292804E-2</v>
      </c>
      <c r="E1581" s="4">
        <v>9.992485963755926E-2</v>
      </c>
      <c r="F1581" s="2">
        <v>2</v>
      </c>
      <c r="G1581" s="4">
        <v>0.25443184426395188</v>
      </c>
      <c r="H1581" s="4">
        <v>-1.9637072818860731E-2</v>
      </c>
      <c r="I1581" s="4">
        <v>0.51500774909788882</v>
      </c>
    </row>
    <row r="1582" spans="1:9" x14ac:dyDescent="0.25">
      <c r="A1582" t="s">
        <v>1791</v>
      </c>
      <c r="B1582" s="3">
        <v>174.0065612792969</v>
      </c>
      <c r="C1582" s="3">
        <v>13.310000419616699</v>
      </c>
      <c r="D1582" s="4">
        <v>6.2663912037039804E-3</v>
      </c>
      <c r="E1582" s="4">
        <v>-9.9458683349988197E-2</v>
      </c>
      <c r="F1582" s="2">
        <v>2</v>
      </c>
      <c r="G1582" s="4">
        <v>0.2708518234382391</v>
      </c>
      <c r="H1582" s="4">
        <v>-7.4939524611311592E-3</v>
      </c>
      <c r="I1582" s="4">
        <v>0.53377316844425837</v>
      </c>
    </row>
    <row r="1583" spans="1:9" x14ac:dyDescent="0.25">
      <c r="A1583" t="s">
        <v>1792</v>
      </c>
      <c r="B1583" s="3">
        <v>172.92295837402341</v>
      </c>
      <c r="C1583" s="3">
        <v>14.77999973297119</v>
      </c>
      <c r="D1583" s="4">
        <v>-1.107688630109904E-3</v>
      </c>
      <c r="E1583" s="4">
        <v>0.1231002966825758</v>
      </c>
      <c r="F1583" s="2">
        <v>2</v>
      </c>
      <c r="G1583" s="4">
        <v>0.27920223289364232</v>
      </c>
      <c r="H1583" s="4">
        <v>-1.367465293993853E-2</v>
      </c>
      <c r="I1583" s="4">
        <v>0.52422179837443128</v>
      </c>
    </row>
    <row r="1584" spans="1:9" x14ac:dyDescent="0.25">
      <c r="A1584" t="s">
        <v>1793</v>
      </c>
      <c r="B1584" s="3">
        <v>173.1147155761719</v>
      </c>
      <c r="C1584" s="3">
        <v>13.159999847412109</v>
      </c>
      <c r="D1584" s="4">
        <v>-7.640955226115631E-3</v>
      </c>
      <c r="E1584" s="4">
        <v>0.16770180238515039</v>
      </c>
      <c r="F1584" s="2">
        <v>1</v>
      </c>
      <c r="G1584" s="4">
        <v>0.29033735135709948</v>
      </c>
      <c r="H1584" s="4">
        <v>-1.2580900029748101E-2</v>
      </c>
      <c r="I1584" s="4">
        <v>0.52591203378480245</v>
      </c>
    </row>
    <row r="1585" spans="1:9" x14ac:dyDescent="0.25">
      <c r="A1585" t="s">
        <v>1794</v>
      </c>
      <c r="B1585" s="3">
        <v>174.4476623535156</v>
      </c>
      <c r="C1585" s="3">
        <v>11.27000045776367</v>
      </c>
      <c r="D1585" s="4">
        <v>-6.046582902655695E-4</v>
      </c>
      <c r="E1585" s="4">
        <v>3.8709683090080382E-2</v>
      </c>
      <c r="F1585" s="2">
        <v>1</v>
      </c>
      <c r="G1585" s="4">
        <v>0.27239421665399771</v>
      </c>
      <c r="H1585" s="4">
        <v>-4.9779813361383596E-3</v>
      </c>
      <c r="I1585" s="4">
        <v>0.53766123443001601</v>
      </c>
    </row>
    <row r="1586" spans="1:9" x14ac:dyDescent="0.25">
      <c r="A1586" t="s">
        <v>1795</v>
      </c>
      <c r="B1586" s="3">
        <v>174.55320739746091</v>
      </c>
      <c r="C1586" s="3">
        <v>10.85000038146973</v>
      </c>
      <c r="D1586" s="4">
        <v>1.2102550296519961E-3</v>
      </c>
      <c r="E1586" s="4">
        <v>-7.3192974814622058E-3</v>
      </c>
      <c r="F1586" s="2">
        <v>1</v>
      </c>
      <c r="G1586" s="4">
        <v>0.27148728809367689</v>
      </c>
      <c r="H1586" s="4">
        <v>-4.3759690118138073E-3</v>
      </c>
      <c r="I1586" s="4">
        <v>0.53859155657002855</v>
      </c>
    </row>
    <row r="1587" spans="1:9" x14ac:dyDescent="0.25">
      <c r="A1587" t="s">
        <v>1796</v>
      </c>
      <c r="B1587" s="3">
        <v>174.34220886230469</v>
      </c>
      <c r="C1587" s="3">
        <v>10.930000305175779</v>
      </c>
      <c r="D1587" s="4">
        <v>3.6435547756841209E-3</v>
      </c>
      <c r="E1587" s="4">
        <v>-3.0168601488713479E-2</v>
      </c>
      <c r="F1587" s="2">
        <v>1</v>
      </c>
      <c r="G1587" s="4">
        <v>0.26775453584571363</v>
      </c>
      <c r="H1587" s="4">
        <v>-5.579471458070917E-3</v>
      </c>
      <c r="I1587" s="4">
        <v>0.53673171927754715</v>
      </c>
    </row>
    <row r="1588" spans="1:9" x14ac:dyDescent="0.25">
      <c r="A1588" t="s">
        <v>1797</v>
      </c>
      <c r="B1588" s="3">
        <v>173.70928955078119</v>
      </c>
      <c r="C1588" s="3">
        <v>11.27000045776367</v>
      </c>
      <c r="D1588" s="4">
        <v>5.8862334167490982E-3</v>
      </c>
      <c r="E1588" s="4">
        <v>-3.1786930811503862E-2</v>
      </c>
      <c r="F1588" s="2">
        <v>1</v>
      </c>
      <c r="G1588" s="4">
        <v>0.27115380964982522</v>
      </c>
      <c r="H1588" s="4">
        <v>-9.1895436281821397E-3</v>
      </c>
      <c r="I1588" s="4">
        <v>0.53115287988972248</v>
      </c>
    </row>
    <row r="1589" spans="1:9" x14ac:dyDescent="0.25">
      <c r="A1589" t="s">
        <v>1798</v>
      </c>
      <c r="B1589" s="3">
        <v>172.6927795410156</v>
      </c>
      <c r="C1589" s="3">
        <v>11.64000034332275</v>
      </c>
      <c r="D1589" s="4">
        <v>3.0637171269480849E-3</v>
      </c>
      <c r="E1589" s="4">
        <v>-4.5118888924789657E-2</v>
      </c>
      <c r="F1589" s="2">
        <v>1</v>
      </c>
      <c r="G1589" s="4">
        <v>0.26600718130806111</v>
      </c>
      <c r="H1589" s="4">
        <v>-1.498755678733432E-2</v>
      </c>
      <c r="I1589" s="4">
        <v>0.5221928971915355</v>
      </c>
    </row>
    <row r="1590" spans="1:9" x14ac:dyDescent="0.25">
      <c r="A1590" t="s">
        <v>1799</v>
      </c>
      <c r="B1590" s="3">
        <v>172.1653137207031</v>
      </c>
      <c r="C1590" s="3">
        <v>12.189999580383301</v>
      </c>
      <c r="D1590" s="4">
        <v>1.360671575112282E-2</v>
      </c>
      <c r="E1590" s="4">
        <v>-7.3003807300054402E-2</v>
      </c>
      <c r="F1590" s="2">
        <v>1</v>
      </c>
      <c r="G1590" s="4">
        <v>0.25723031118133483</v>
      </c>
      <c r="H1590" s="4">
        <v>-1.799613883551299E-2</v>
      </c>
      <c r="I1590" s="4">
        <v>0.5175435729561797</v>
      </c>
    </row>
    <row r="1591" spans="1:9" x14ac:dyDescent="0.25">
      <c r="A1591" t="s">
        <v>1800</v>
      </c>
      <c r="B1591" s="3">
        <v>169.8541564941406</v>
      </c>
      <c r="C1591" s="3">
        <v>13.14999961853027</v>
      </c>
      <c r="D1591" s="4">
        <v>3.7969400843467231E-3</v>
      </c>
      <c r="E1591" s="4">
        <v>2.49415196201952E-2</v>
      </c>
      <c r="F1591" s="2">
        <v>1</v>
      </c>
      <c r="G1591" s="4">
        <v>0.2437222904205818</v>
      </c>
      <c r="H1591" s="4">
        <v>-3.1178616020925639E-2</v>
      </c>
      <c r="I1591" s="4">
        <v>0.49717197940191199</v>
      </c>
    </row>
    <row r="1592" spans="1:9" x14ac:dyDescent="0.25">
      <c r="A1592" t="s">
        <v>1801</v>
      </c>
      <c r="B1592" s="3">
        <v>169.211669921875</v>
      </c>
      <c r="C1592" s="3">
        <v>12.829999923706049</v>
      </c>
      <c r="D1592" s="4">
        <v>7.6520800131356648E-3</v>
      </c>
      <c r="E1592" s="4">
        <v>-0.1002805247000975</v>
      </c>
      <c r="F1592" s="2">
        <v>1</v>
      </c>
      <c r="G1592" s="4">
        <v>0.24187239196803989</v>
      </c>
      <c r="H1592" s="4">
        <v>-3.484325834100821E-2</v>
      </c>
      <c r="I1592" s="4">
        <v>0.49150880981576611</v>
      </c>
    </row>
    <row r="1593" spans="1:9" x14ac:dyDescent="0.25">
      <c r="A1593" t="s">
        <v>1802</v>
      </c>
      <c r="B1593" s="3">
        <v>167.92668151855469</v>
      </c>
      <c r="C1593" s="3">
        <v>14.260000228881839</v>
      </c>
      <c r="D1593" s="4">
        <v>-1.413089651818966E-2</v>
      </c>
      <c r="E1593" s="4">
        <v>9.439758412260324E-2</v>
      </c>
      <c r="F1593" s="2">
        <v>2</v>
      </c>
      <c r="G1593" s="4">
        <v>0.22721511619089749</v>
      </c>
      <c r="H1593" s="4">
        <v>-4.2172630014905343E-2</v>
      </c>
      <c r="I1593" s="4">
        <v>0.48018233614555039</v>
      </c>
    </row>
    <row r="1594" spans="1:9" x14ac:dyDescent="0.25">
      <c r="A1594" t="s">
        <v>1803</v>
      </c>
      <c r="B1594" s="3">
        <v>170.3336486816406</v>
      </c>
      <c r="C1594" s="3">
        <v>13.02999973297119</v>
      </c>
      <c r="D1594" s="4">
        <v>-1.349645996520943E-2</v>
      </c>
      <c r="E1594" s="4">
        <v>7.3311315031218793E-2</v>
      </c>
      <c r="F1594" s="2">
        <v>1</v>
      </c>
      <c r="G1594" s="4">
        <v>0.24376747814156419</v>
      </c>
      <c r="H1594" s="4">
        <v>-2.8443668026191578E-2</v>
      </c>
      <c r="I1594" s="4">
        <v>0.50139844216434604</v>
      </c>
    </row>
    <row r="1595" spans="1:9" x14ac:dyDescent="0.25">
      <c r="A1595" t="s">
        <v>1804</v>
      </c>
      <c r="B1595" s="3">
        <v>172.66400146484381</v>
      </c>
      <c r="C1595" s="3">
        <v>12.14000034332275</v>
      </c>
      <c r="D1595" s="4">
        <v>-1.5151702405908241E-2</v>
      </c>
      <c r="E1595" s="4">
        <v>-1.220501375068006E-2</v>
      </c>
      <c r="F1595" s="2">
        <v>1</v>
      </c>
      <c r="G1595" s="4">
        <v>0.25286421827769678</v>
      </c>
      <c r="H1595" s="4">
        <v>-1.5151702405908241E-2</v>
      </c>
      <c r="I1595" s="4">
        <v>0.52193923410695198</v>
      </c>
    </row>
    <row r="1596" spans="1:9" x14ac:dyDescent="0.25">
      <c r="A1596" t="s">
        <v>1805</v>
      </c>
      <c r="B1596" s="3">
        <v>175.3204040527344</v>
      </c>
      <c r="C1596" s="3">
        <v>12.289999961853029</v>
      </c>
      <c r="D1596" s="4">
        <v>1.3976889039502449E-2</v>
      </c>
      <c r="E1596" s="4">
        <v>-9.6696121703906401E-3</v>
      </c>
      <c r="F1596" s="2">
        <v>1</v>
      </c>
      <c r="G1596" s="4">
        <v>0.27628062405332532</v>
      </c>
      <c r="H1596" s="4">
        <v>0</v>
      </c>
      <c r="I1596" s="4">
        <v>0.54849321818127428</v>
      </c>
    </row>
    <row r="1597" spans="1:9" x14ac:dyDescent="0.25">
      <c r="A1597" t="s">
        <v>1806</v>
      </c>
      <c r="B1597" s="3">
        <v>172.90374755859381</v>
      </c>
      <c r="C1597" s="3">
        <v>12.409999847412109</v>
      </c>
      <c r="D1597" s="4">
        <v>4.1212549995959247E-3</v>
      </c>
      <c r="E1597" s="4">
        <v>-1.6640256739405609E-2</v>
      </c>
      <c r="F1597" s="2">
        <v>1</v>
      </c>
      <c r="G1597" s="4">
        <v>0.25547066771479238</v>
      </c>
      <c r="H1597" s="4">
        <v>0</v>
      </c>
      <c r="I1597" s="4">
        <v>0.52714843397278655</v>
      </c>
    </row>
    <row r="1598" spans="1:9" x14ac:dyDescent="0.25">
      <c r="A1598" t="s">
        <v>1807</v>
      </c>
      <c r="B1598" s="3">
        <v>172.194091796875</v>
      </c>
      <c r="C1598" s="3">
        <v>12.61999988555908</v>
      </c>
      <c r="D1598" s="4">
        <v>3.1844353632159979E-3</v>
      </c>
      <c r="E1598" s="4">
        <v>-1.866250214039078E-2</v>
      </c>
      <c r="F1598" s="2">
        <v>1</v>
      </c>
      <c r="G1598" s="4">
        <v>0.2560438328768615</v>
      </c>
      <c r="H1598" s="4">
        <v>-3.938731471438861E-3</v>
      </c>
      <c r="I1598" s="4">
        <v>0.52505611736739621</v>
      </c>
    </row>
    <row r="1599" spans="1:9" x14ac:dyDescent="0.25">
      <c r="A1599" t="s">
        <v>1808</v>
      </c>
      <c r="B1599" s="3">
        <v>171.6474914550781</v>
      </c>
      <c r="C1599" s="3">
        <v>12.85999965667725</v>
      </c>
      <c r="D1599" s="4">
        <v>-2.232570970782666E-4</v>
      </c>
      <c r="E1599" s="4">
        <v>-7.7701856804646141E-4</v>
      </c>
      <c r="F1599" s="2">
        <v>1</v>
      </c>
      <c r="G1599" s="4">
        <v>0.25153575860161109</v>
      </c>
      <c r="H1599" s="4">
        <v>-7.100555574385381E-3</v>
      </c>
      <c r="I1599" s="4">
        <v>0.52075385202625069</v>
      </c>
    </row>
    <row r="1600" spans="1:9" x14ac:dyDescent="0.25">
      <c r="A1600" t="s">
        <v>1809</v>
      </c>
      <c r="B1600" s="3">
        <v>171.6858215332031</v>
      </c>
      <c r="C1600" s="3">
        <v>12.86999988555908</v>
      </c>
      <c r="D1600" s="4">
        <v>-5.0023129297059876E-3</v>
      </c>
      <c r="E1600" s="4">
        <v>6.3636320645787281E-2</v>
      </c>
      <c r="F1600" s="2">
        <v>1</v>
      </c>
      <c r="G1600" s="4">
        <v>0.25346723730482518</v>
      </c>
      <c r="H1600" s="4">
        <v>-6.8788342258676582E-3</v>
      </c>
      <c r="I1600" s="4">
        <v>0.52474088685411258</v>
      </c>
    </row>
    <row r="1601" spans="1:9" x14ac:dyDescent="0.25">
      <c r="A1601" t="s">
        <v>1810</v>
      </c>
      <c r="B1601" s="3">
        <v>172.54896545410159</v>
      </c>
      <c r="C1601" s="3">
        <v>12.10000038146973</v>
      </c>
      <c r="D1601" s="4">
        <v>-1.8859554354211381E-3</v>
      </c>
      <c r="E1601" s="4">
        <v>3.3167463069041499E-3</v>
      </c>
      <c r="F1601" s="2">
        <v>1</v>
      </c>
      <c r="G1601" s="4">
        <v>0.26716158590051681</v>
      </c>
      <c r="H1601" s="4">
        <v>-1.8859554354211381E-3</v>
      </c>
      <c r="I1601" s="4">
        <v>0.54157924581121164</v>
      </c>
    </row>
    <row r="1602" spans="1:9" x14ac:dyDescent="0.25">
      <c r="A1602" t="s">
        <v>1811</v>
      </c>
      <c r="B1602" s="3">
        <v>172.875</v>
      </c>
      <c r="C1602" s="3">
        <v>12.060000419616699</v>
      </c>
      <c r="D1602" s="4">
        <v>6.0834577298878312E-3</v>
      </c>
      <c r="E1602" s="4">
        <v>-6.0015550168992848E-2</v>
      </c>
      <c r="F1602" s="2">
        <v>1</v>
      </c>
      <c r="G1602" s="4">
        <v>0.27803829669435909</v>
      </c>
      <c r="H1602" s="4">
        <v>0</v>
      </c>
      <c r="I1602" s="4">
        <v>0.54559680248899034</v>
      </c>
    </row>
    <row r="1603" spans="1:9" x14ac:dyDescent="0.25">
      <c r="A1603" t="s">
        <v>1812</v>
      </c>
      <c r="B1603" s="3">
        <v>171.8296813964844</v>
      </c>
      <c r="C1603" s="3">
        <v>12.829999923706049</v>
      </c>
      <c r="D1603" s="4">
        <v>-2.3940353226517001E-3</v>
      </c>
      <c r="E1603" s="4">
        <v>5.3366141399361133E-2</v>
      </c>
      <c r="F1603" s="2">
        <v>1</v>
      </c>
      <c r="G1603" s="4">
        <v>0.27093622300791348</v>
      </c>
      <c r="H1603" s="4">
        <v>-2.3940353226517001E-3</v>
      </c>
      <c r="I1603" s="4">
        <v>0.54038257907314935</v>
      </c>
    </row>
    <row r="1604" spans="1:9" x14ac:dyDescent="0.25">
      <c r="A1604" t="s">
        <v>1813</v>
      </c>
      <c r="B1604" s="3">
        <v>172.2420349121094</v>
      </c>
      <c r="C1604" s="3">
        <v>12.180000305175779</v>
      </c>
      <c r="D1604" s="4">
        <v>8.3565121257200836E-4</v>
      </c>
      <c r="E1604" s="4">
        <v>-3.1796472254066122E-2</v>
      </c>
      <c r="F1604" s="2">
        <v>1</v>
      </c>
      <c r="G1604" s="4">
        <v>0.28401450538150569</v>
      </c>
      <c r="H1604" s="4">
        <v>0</v>
      </c>
      <c r="I1604" s="4">
        <v>0.54407915912105542</v>
      </c>
    </row>
    <row r="1605" spans="1:9" x14ac:dyDescent="0.25">
      <c r="A1605" t="s">
        <v>1814</v>
      </c>
      <c r="B1605" s="3">
        <v>172.09822082519531</v>
      </c>
      <c r="C1605" s="3">
        <v>12.579999923706049</v>
      </c>
      <c r="D1605" s="4">
        <v>1.7231819055031791E-2</v>
      </c>
      <c r="E1605" s="4">
        <v>-7.7035963456991707E-2</v>
      </c>
      <c r="F1605" s="2">
        <v>1</v>
      </c>
      <c r="G1605" s="4">
        <v>0.28576925023700711</v>
      </c>
      <c r="H1605" s="4">
        <v>0</v>
      </c>
      <c r="I1605" s="4">
        <v>0.5475067191977343</v>
      </c>
    </row>
    <row r="1606" spans="1:9" x14ac:dyDescent="0.25">
      <c r="A1606" t="s">
        <v>1815</v>
      </c>
      <c r="B1606" s="3">
        <v>169.1828918457031</v>
      </c>
      <c r="C1606" s="3">
        <v>13.63000011444092</v>
      </c>
      <c r="D1606" s="4">
        <v>-5.0757640678258387E-3</v>
      </c>
      <c r="E1606" s="4">
        <v>7.832276457501397E-2</v>
      </c>
      <c r="F1606" s="2">
        <v>2</v>
      </c>
      <c r="G1606" s="4">
        <v>0.27898711550458272</v>
      </c>
      <c r="H1606" s="4">
        <v>-5.0757640678258387E-3</v>
      </c>
      <c r="I1606" s="4">
        <v>0.52129208918701231</v>
      </c>
    </row>
    <row r="1607" spans="1:9" x14ac:dyDescent="0.25">
      <c r="A1607" t="s">
        <v>1816</v>
      </c>
      <c r="B1607" s="3">
        <v>170.04600524902341</v>
      </c>
      <c r="C1607" s="3">
        <v>12.64000034332275</v>
      </c>
      <c r="D1607" s="4">
        <v>7.3401837524400548E-4</v>
      </c>
      <c r="E1607" s="4">
        <v>-3.9400503320612401E-3</v>
      </c>
      <c r="F1607" s="2">
        <v>1</v>
      </c>
      <c r="G1607" s="4">
        <v>0.28912768618033452</v>
      </c>
      <c r="H1607" s="4">
        <v>0</v>
      </c>
      <c r="I1607" s="4">
        <v>0.53665280699107876</v>
      </c>
    </row>
    <row r="1608" spans="1:9" x14ac:dyDescent="0.25">
      <c r="A1608" t="s">
        <v>1817</v>
      </c>
      <c r="B1608" s="3">
        <v>169.92127990722659</v>
      </c>
      <c r="C1608" s="3">
        <v>12.689999580383301</v>
      </c>
      <c r="D1608" s="4">
        <v>8.9971035629157203E-3</v>
      </c>
      <c r="E1608" s="4">
        <v>-5.0860157890520903E-2</v>
      </c>
      <c r="F1608" s="2">
        <v>1</v>
      </c>
      <c r="G1608" s="4">
        <v>0.29659823407731972</v>
      </c>
      <c r="H1608" s="4">
        <v>-3.3869749493120599E-4</v>
      </c>
      <c r="I1608" s="4">
        <v>0.55862488662104948</v>
      </c>
    </row>
    <row r="1609" spans="1:9" x14ac:dyDescent="0.25">
      <c r="A1609" t="s">
        <v>1818</v>
      </c>
      <c r="B1609" s="3">
        <v>168.40611267089841</v>
      </c>
      <c r="C1609" s="3">
        <v>13.36999988555908</v>
      </c>
      <c r="D1609" s="4">
        <v>1.5556234842565081E-2</v>
      </c>
      <c r="E1609" s="4">
        <v>-0.1068804510974994</v>
      </c>
      <c r="F1609" s="2">
        <v>2</v>
      </c>
      <c r="G1609" s="4">
        <v>0.29889640452331512</v>
      </c>
      <c r="H1609" s="4">
        <v>-9.2525548635182808E-3</v>
      </c>
      <c r="I1609" s="4">
        <v>0.55772927314897736</v>
      </c>
    </row>
    <row r="1610" spans="1:9" x14ac:dyDescent="0.25">
      <c r="A1610" t="s">
        <v>1819</v>
      </c>
      <c r="B1610" s="3">
        <v>165.82647705078119</v>
      </c>
      <c r="C1610" s="3">
        <v>14.97000026702881</v>
      </c>
      <c r="D1610" s="4">
        <v>1.2412189745329091E-2</v>
      </c>
      <c r="E1610" s="4">
        <v>-7.2490654700397394E-2</v>
      </c>
      <c r="F1610" s="2">
        <v>2</v>
      </c>
      <c r="G1610" s="4">
        <v>0.26746844625658661</v>
      </c>
      <c r="H1610" s="4">
        <v>-2.442877002269539E-2</v>
      </c>
      <c r="I1610" s="4">
        <v>0.55603338205540909</v>
      </c>
    </row>
    <row r="1611" spans="1:9" x14ac:dyDescent="0.25">
      <c r="A1611" t="s">
        <v>1820</v>
      </c>
      <c r="B1611" s="3">
        <v>163.79344177246091</v>
      </c>
      <c r="C1611" s="3">
        <v>16.139999389648441</v>
      </c>
      <c r="D1611" s="4">
        <v>-1.157415016837382E-2</v>
      </c>
      <c r="E1611" s="4">
        <v>3.4615320190641841E-2</v>
      </c>
      <c r="F1611" s="2">
        <v>3</v>
      </c>
      <c r="G1611" s="4">
        <v>0.26424711499697501</v>
      </c>
      <c r="H1611" s="4">
        <v>-3.6389289008157633E-2</v>
      </c>
      <c r="I1611" s="4">
        <v>0.5369563877404786</v>
      </c>
    </row>
    <row r="1612" spans="1:9" x14ac:dyDescent="0.25">
      <c r="A1612" t="s">
        <v>1821</v>
      </c>
      <c r="B1612" s="3">
        <v>165.71141052246091</v>
      </c>
      <c r="C1612" s="3">
        <v>15.60000038146973</v>
      </c>
      <c r="D1612" s="4">
        <v>6.6999852147591188E-3</v>
      </c>
      <c r="E1612" s="4">
        <v>-3.045368343513366E-2</v>
      </c>
      <c r="F1612" s="2">
        <v>2</v>
      </c>
      <c r="G1612" s="4">
        <v>0.26557640494480911</v>
      </c>
      <c r="H1612" s="4">
        <v>-2.5105716168806191E-2</v>
      </c>
      <c r="I1612" s="4">
        <v>0.55495365484653414</v>
      </c>
    </row>
    <row r="1613" spans="1:9" x14ac:dyDescent="0.25">
      <c r="A1613" t="s">
        <v>1822</v>
      </c>
      <c r="B1613" s="3">
        <v>164.60853576660159</v>
      </c>
      <c r="C1613" s="3">
        <v>16.090000152587891</v>
      </c>
      <c r="D1613" s="4">
        <v>2.6868043303400761E-3</v>
      </c>
      <c r="E1613" s="4">
        <v>-4.5103870129143957E-2</v>
      </c>
      <c r="F1613" s="2">
        <v>3</v>
      </c>
      <c r="G1613" s="4">
        <v>0.25761074842620668</v>
      </c>
      <c r="H1613" s="4">
        <v>-3.1594021903934122E-2</v>
      </c>
      <c r="I1613" s="4">
        <v>0.55100857464028863</v>
      </c>
    </row>
    <row r="1614" spans="1:9" x14ac:dyDescent="0.25">
      <c r="A1614" t="s">
        <v>1823</v>
      </c>
      <c r="B1614" s="3">
        <v>164.1674499511719</v>
      </c>
      <c r="C1614" s="3">
        <v>16.85000038146973</v>
      </c>
      <c r="D1614" s="4">
        <v>8.6019469172560203E-3</v>
      </c>
      <c r="E1614" s="4">
        <v>-5.9184783638931537E-2</v>
      </c>
      <c r="F1614" s="2">
        <v>3</v>
      </c>
      <c r="G1614" s="4">
        <v>0.23247370782676069</v>
      </c>
      <c r="H1614" s="4">
        <v>-3.418896716923403E-2</v>
      </c>
      <c r="I1614" s="4">
        <v>0.56008215066121547</v>
      </c>
    </row>
    <row r="1615" spans="1:9" x14ac:dyDescent="0.25">
      <c r="A1615" t="s">
        <v>1824</v>
      </c>
      <c r="B1615" s="3">
        <v>162.767333984375</v>
      </c>
      <c r="C1615" s="3">
        <v>17.909999847412109</v>
      </c>
      <c r="D1615" s="4">
        <v>-1.359917678485956E-2</v>
      </c>
      <c r="E1615" s="4">
        <v>0.1249999850239587</v>
      </c>
      <c r="F1615" s="2">
        <v>3</v>
      </c>
      <c r="G1615" s="4">
        <v>0.23957954938705009</v>
      </c>
      <c r="H1615" s="4">
        <v>-4.2425968160460507E-2</v>
      </c>
      <c r="I1615" s="4">
        <v>0.57567598427680067</v>
      </c>
    </row>
    <row r="1616" spans="1:9" x14ac:dyDescent="0.25">
      <c r="A1616" t="s">
        <v>1825</v>
      </c>
      <c r="B1616" s="3">
        <v>165.0113525390625</v>
      </c>
      <c r="C1616" s="3">
        <v>15.920000076293951</v>
      </c>
      <c r="D1616" s="4">
        <v>4.0847933044820817E-3</v>
      </c>
      <c r="E1616" s="4">
        <v>-8.1361791899568492E-2</v>
      </c>
      <c r="F1616" s="2">
        <v>2</v>
      </c>
      <c r="G1616" s="4">
        <v>0.23387472744885279</v>
      </c>
      <c r="H1616" s="4">
        <v>-2.922421666441943E-2</v>
      </c>
      <c r="I1616" s="4">
        <v>0.62173319448710074</v>
      </c>
    </row>
    <row r="1617" spans="1:9" x14ac:dyDescent="0.25">
      <c r="A1617" t="s">
        <v>1826</v>
      </c>
      <c r="B1617" s="3">
        <v>164.3400573730469</v>
      </c>
      <c r="C1617" s="3">
        <v>17.329999923706051</v>
      </c>
      <c r="D1617" s="4">
        <v>-2.253023522934916E-2</v>
      </c>
      <c r="E1617" s="4">
        <v>0.25853299546807329</v>
      </c>
      <c r="F1617" s="2">
        <v>3</v>
      </c>
      <c r="G1617" s="4">
        <v>0.22311272039773061</v>
      </c>
      <c r="H1617" s="4">
        <v>-3.3173503065692563E-2</v>
      </c>
      <c r="I1617" s="4">
        <v>0.61513569899800369</v>
      </c>
    </row>
    <row r="1618" spans="1:9" x14ac:dyDescent="0.25">
      <c r="A1618" t="s">
        <v>1827</v>
      </c>
      <c r="B1618" s="3">
        <v>168.1280212402344</v>
      </c>
      <c r="C1618" s="3">
        <v>13.77000045776367</v>
      </c>
      <c r="D1618" s="4">
        <v>-2.2194256659929801E-3</v>
      </c>
      <c r="E1618" s="4">
        <v>-5.9426220297589372E-2</v>
      </c>
      <c r="F1618" s="2">
        <v>2</v>
      </c>
      <c r="G1618" s="4">
        <v>0.25610734833488591</v>
      </c>
      <c r="H1618" s="4">
        <v>-1.088859033797396E-2</v>
      </c>
      <c r="I1618" s="4">
        <v>0.6523638451128686</v>
      </c>
    </row>
    <row r="1619" spans="1:9" x14ac:dyDescent="0.25">
      <c r="A1619" t="s">
        <v>1828</v>
      </c>
      <c r="B1619" s="3">
        <v>168.50199890136719</v>
      </c>
      <c r="C1619" s="3">
        <v>14.64000034332275</v>
      </c>
      <c r="D1619" s="4">
        <v>-8.6884480365509997E-3</v>
      </c>
      <c r="E1619" s="4">
        <v>0.14464428357994291</v>
      </c>
      <c r="F1619" s="2">
        <v>2</v>
      </c>
      <c r="G1619" s="4">
        <v>0.25854370420263062</v>
      </c>
      <c r="H1619" s="4">
        <v>-8.6884480365509997E-3</v>
      </c>
      <c r="I1619" s="4">
        <v>0.65603930124193788</v>
      </c>
    </row>
    <row r="1620" spans="1:9" x14ac:dyDescent="0.25">
      <c r="A1620" t="s">
        <v>1829</v>
      </c>
      <c r="B1620" s="3">
        <v>169.9788513183594</v>
      </c>
      <c r="C1620" s="3">
        <v>12.789999961853029</v>
      </c>
      <c r="D1620" s="4">
        <v>7.1022291935531889E-3</v>
      </c>
      <c r="E1620" s="4">
        <v>-4.1947595776401607E-2</v>
      </c>
      <c r="F1620" s="2">
        <v>1</v>
      </c>
      <c r="G1620" s="4">
        <v>0.28214594461020281</v>
      </c>
      <c r="H1620" s="4">
        <v>0</v>
      </c>
      <c r="I1620" s="4">
        <v>0.67055382131065722</v>
      </c>
    </row>
    <row r="1621" spans="1:9" x14ac:dyDescent="0.25">
      <c r="A1621" t="s">
        <v>1830</v>
      </c>
      <c r="B1621" s="3">
        <v>168.78013610839841</v>
      </c>
      <c r="C1621" s="3">
        <v>13.35000038146973</v>
      </c>
      <c r="D1621" s="4">
        <v>-2.832969727566081E-3</v>
      </c>
      <c r="E1621" s="4">
        <v>8.44841532414351E-2</v>
      </c>
      <c r="F1621" s="2">
        <v>2</v>
      </c>
      <c r="G1621" s="4">
        <v>0.2631337394345119</v>
      </c>
      <c r="H1621" s="4">
        <v>-6.8880173296690383E-3</v>
      </c>
      <c r="I1621" s="4">
        <v>0.65877283644617624</v>
      </c>
    </row>
    <row r="1622" spans="1:9" x14ac:dyDescent="0.25">
      <c r="A1622" t="s">
        <v>1831</v>
      </c>
      <c r="B1622" s="3">
        <v>169.2596435546875</v>
      </c>
      <c r="C1622" s="3">
        <v>12.310000419616699</v>
      </c>
      <c r="D1622" s="4">
        <v>-5.7752898681950882E-4</v>
      </c>
      <c r="E1622" s="4">
        <v>2.754598413939258E-2</v>
      </c>
      <c r="F1622" s="2">
        <v>1</v>
      </c>
      <c r="G1622" s="4">
        <v>0.28790340736055259</v>
      </c>
      <c r="H1622" s="4">
        <v>-4.0665680663299897E-3</v>
      </c>
      <c r="I1622" s="4">
        <v>0.66348544034090917</v>
      </c>
    </row>
    <row r="1623" spans="1:9" x14ac:dyDescent="0.25">
      <c r="A1623" t="s">
        <v>1832</v>
      </c>
      <c r="B1623" s="3">
        <v>169.3574523925781</v>
      </c>
      <c r="C1623" s="3">
        <v>11.97999954223633</v>
      </c>
      <c r="D1623" s="4">
        <v>-3.4910552651206128E-3</v>
      </c>
      <c r="E1623" s="4">
        <v>-1.155118355154139E-2</v>
      </c>
      <c r="F1623" s="2">
        <v>1</v>
      </c>
      <c r="G1623" s="4">
        <v>0.28305623975269723</v>
      </c>
      <c r="H1623" s="4">
        <v>-3.4910552651206128E-3</v>
      </c>
      <c r="I1623" s="4">
        <v>0.66444670656096427</v>
      </c>
    </row>
    <row r="1624" spans="1:9" x14ac:dyDescent="0.25">
      <c r="A1624" t="s">
        <v>1833</v>
      </c>
      <c r="B1624" s="3">
        <v>169.95075988769531</v>
      </c>
      <c r="C1624" s="3">
        <v>12.11999988555908</v>
      </c>
      <c r="D1624" s="4">
        <v>1.0123918672725329E-2</v>
      </c>
      <c r="E1624" s="4">
        <v>-6.3369375688954177E-2</v>
      </c>
      <c r="F1624" s="2">
        <v>1</v>
      </c>
      <c r="G1624" s="4">
        <v>0.28183918644667028</v>
      </c>
      <c r="H1624" s="4">
        <v>0</v>
      </c>
      <c r="I1624" s="4">
        <v>0.67027773845400795</v>
      </c>
    </row>
    <row r="1625" spans="1:9" x14ac:dyDescent="0.25">
      <c r="A1625" t="s">
        <v>1834</v>
      </c>
      <c r="B1625" s="3">
        <v>168.2474365234375</v>
      </c>
      <c r="C1625" s="3">
        <v>12.939999580383301</v>
      </c>
      <c r="D1625" s="4">
        <v>-5.6770313297760389E-5</v>
      </c>
      <c r="E1625" s="4">
        <v>4.862231931736094E-2</v>
      </c>
      <c r="F1625" s="2">
        <v>1</v>
      </c>
      <c r="G1625" s="4">
        <v>0.26347685930961678</v>
      </c>
      <c r="H1625" s="4">
        <v>-2.2740519071384749E-4</v>
      </c>
      <c r="I1625" s="4">
        <v>0.65353745968980337</v>
      </c>
    </row>
    <row r="1626" spans="1:9" x14ac:dyDescent="0.25">
      <c r="A1626" t="s">
        <v>1835</v>
      </c>
      <c r="B1626" s="3">
        <v>168.2569885253906</v>
      </c>
      <c r="C1626" s="3">
        <v>12.340000152587891</v>
      </c>
      <c r="D1626" s="4">
        <v>5.2600962094653259E-3</v>
      </c>
      <c r="E1626" s="4">
        <v>-8.097351071211234E-4</v>
      </c>
      <c r="F1626" s="2">
        <v>1</v>
      </c>
      <c r="G1626" s="4">
        <v>0.27380406833535459</v>
      </c>
      <c r="H1626" s="4">
        <v>-1.7064456496151961E-4</v>
      </c>
      <c r="I1626" s="4">
        <v>0.65363133685887598</v>
      </c>
    </row>
    <row r="1627" spans="1:9" x14ac:dyDescent="0.25">
      <c r="A1627" t="s">
        <v>1836</v>
      </c>
      <c r="B1627" s="3">
        <v>167.37657165527341</v>
      </c>
      <c r="C1627" s="3">
        <v>12.35000038146973</v>
      </c>
      <c r="D1627" s="4">
        <v>2.69421960366989E-3</v>
      </c>
      <c r="E1627" s="4">
        <v>1.3957312974918871E-2</v>
      </c>
      <c r="F1627" s="2">
        <v>1</v>
      </c>
      <c r="G1627" s="4">
        <v>0.26034877812985369</v>
      </c>
      <c r="H1627" s="4">
        <v>-5.4023240302728537E-3</v>
      </c>
      <c r="I1627" s="4">
        <v>0.6449785912066186</v>
      </c>
    </row>
    <row r="1628" spans="1:9" x14ac:dyDescent="0.25">
      <c r="A1628" t="s">
        <v>1837</v>
      </c>
      <c r="B1628" s="3">
        <v>166.92683410644531</v>
      </c>
      <c r="C1628" s="3">
        <v>12.180000305175779</v>
      </c>
      <c r="D1628" s="4">
        <v>5.7317381976007553E-5</v>
      </c>
      <c r="E1628" s="4">
        <v>4.1220272269690827E-3</v>
      </c>
      <c r="F1628" s="2">
        <v>1</v>
      </c>
      <c r="G1628" s="4">
        <v>0.22553207840381859</v>
      </c>
      <c r="H1628" s="4">
        <v>-8.0747883807916754E-3</v>
      </c>
      <c r="I1628" s="4">
        <v>0.64055856615671058</v>
      </c>
    </row>
    <row r="1629" spans="1:9" x14ac:dyDescent="0.25">
      <c r="A1629" t="s">
        <v>1838</v>
      </c>
      <c r="B1629" s="3">
        <v>166.9172668457031</v>
      </c>
      <c r="C1629" s="3">
        <v>12.13000011444092</v>
      </c>
      <c r="D1629" s="4">
        <v>-8.1316396784700817E-3</v>
      </c>
      <c r="E1629" s="4">
        <v>4.2096199026252723E-2</v>
      </c>
      <c r="F1629" s="2">
        <v>1</v>
      </c>
      <c r="G1629" s="4">
        <v>0.22674334562533741</v>
      </c>
      <c r="H1629" s="4">
        <v>-8.1316396784700817E-3</v>
      </c>
      <c r="I1629" s="4">
        <v>0.64046453902410927</v>
      </c>
    </row>
    <row r="1630" spans="1:9" x14ac:dyDescent="0.25">
      <c r="A1630" t="s">
        <v>1839</v>
      </c>
      <c r="B1630" s="3">
        <v>168.28570556640619</v>
      </c>
      <c r="C1630" s="3">
        <v>11.64000034332275</v>
      </c>
      <c r="D1630" s="4">
        <v>5.8341226772722346E-3</v>
      </c>
      <c r="E1630" s="4">
        <v>-6.1290266015153312E-2</v>
      </c>
      <c r="F1630" s="2">
        <v>1</v>
      </c>
      <c r="G1630" s="4">
        <v>0.24164912065016961</v>
      </c>
      <c r="H1630" s="4">
        <v>0</v>
      </c>
      <c r="I1630" s="4">
        <v>0.65391356822020885</v>
      </c>
    </row>
    <row r="1631" spans="1:9" x14ac:dyDescent="0.25">
      <c r="A1631" t="s">
        <v>1840</v>
      </c>
      <c r="B1631" s="3">
        <v>167.3096008300781</v>
      </c>
      <c r="C1631" s="3">
        <v>12.39999961853027</v>
      </c>
      <c r="D1631" s="4">
        <v>3.097628731357327E-3</v>
      </c>
      <c r="E1631" s="4">
        <v>-2.668761057270019E-2</v>
      </c>
      <c r="F1631" s="2">
        <v>1</v>
      </c>
      <c r="G1631" s="4">
        <v>0.2295412803091883</v>
      </c>
      <c r="H1631" s="4">
        <v>0</v>
      </c>
      <c r="I1631" s="4">
        <v>0.64432040127840917</v>
      </c>
    </row>
    <row r="1632" spans="1:9" x14ac:dyDescent="0.25">
      <c r="A1632" t="s">
        <v>1841</v>
      </c>
      <c r="B1632" s="3">
        <v>166.7929382324219</v>
      </c>
      <c r="C1632" s="3">
        <v>12.739999771118161</v>
      </c>
      <c r="D1632" s="4">
        <v>9.0312049009766415E-3</v>
      </c>
      <c r="E1632" s="4">
        <v>-5.3491847324536157E-2</v>
      </c>
      <c r="F1632" s="2">
        <v>1</v>
      </c>
      <c r="G1632" s="4">
        <v>0.22548809013433679</v>
      </c>
      <c r="H1632" s="4">
        <v>0</v>
      </c>
      <c r="I1632" s="4">
        <v>0.63924263619087829</v>
      </c>
    </row>
    <row r="1633" spans="1:9" x14ac:dyDescent="0.25">
      <c r="A1633" t="s">
        <v>1842</v>
      </c>
      <c r="B1633" s="3">
        <v>165.3000793457031</v>
      </c>
      <c r="C1633" s="3">
        <v>13.460000038146971</v>
      </c>
      <c r="D1633" s="4">
        <v>1.569925845210007E-2</v>
      </c>
      <c r="E1633" s="4">
        <v>-0.1276733783581325</v>
      </c>
      <c r="F1633" s="2">
        <v>2</v>
      </c>
      <c r="G1633" s="4">
        <v>0.2283905225376783</v>
      </c>
      <c r="H1633" s="4">
        <v>-6.0874597778091122E-3</v>
      </c>
      <c r="I1633" s="4">
        <v>0.6245708043803746</v>
      </c>
    </row>
    <row r="1634" spans="1:9" x14ac:dyDescent="0.25">
      <c r="A1634" t="s">
        <v>1843</v>
      </c>
      <c r="B1634" s="3">
        <v>162.74510192871091</v>
      </c>
      <c r="C1634" s="3">
        <v>15.430000305175779</v>
      </c>
      <c r="D1634" s="4">
        <v>-6.4614306653165698E-4</v>
      </c>
      <c r="E1634" s="4">
        <v>3.2797907533803849E-2</v>
      </c>
      <c r="F1634" s="2">
        <v>2</v>
      </c>
      <c r="G1634" s="4">
        <v>0.21411226419626209</v>
      </c>
      <c r="H1634" s="4">
        <v>-2.1449969613162371E-2</v>
      </c>
      <c r="I1634" s="4">
        <v>0.5994604612158323</v>
      </c>
    </row>
    <row r="1635" spans="1:9" x14ac:dyDescent="0.25">
      <c r="A1635" t="s">
        <v>1844</v>
      </c>
      <c r="B1635" s="3">
        <v>162.85032653808591</v>
      </c>
      <c r="C1635" s="3">
        <v>14.939999580383301</v>
      </c>
      <c r="D1635" s="4">
        <v>7.1611142174314857E-3</v>
      </c>
      <c r="E1635" s="4">
        <v>-0.1222092139504954</v>
      </c>
      <c r="F1635" s="2">
        <v>2</v>
      </c>
      <c r="G1635" s="4">
        <v>0.21446772697163999</v>
      </c>
      <c r="H1635" s="4">
        <v>-2.0817277486142479E-2</v>
      </c>
      <c r="I1635" s="4">
        <v>0.60049460971091828</v>
      </c>
    </row>
    <row r="1636" spans="1:9" x14ac:dyDescent="0.25">
      <c r="A1636" t="s">
        <v>1845</v>
      </c>
      <c r="B1636" s="3">
        <v>161.69242858886719</v>
      </c>
      <c r="C1636" s="3">
        <v>17.020000457763668</v>
      </c>
      <c r="D1636" s="4">
        <v>-4.4190418566458778E-3</v>
      </c>
      <c r="E1636" s="4">
        <v>0.28744327639782358</v>
      </c>
      <c r="F1636" s="2">
        <v>3</v>
      </c>
      <c r="G1636" s="4">
        <v>0.20685670981432261</v>
      </c>
      <c r="H1636" s="4">
        <v>-2.7779459818912059E-2</v>
      </c>
      <c r="I1636" s="4">
        <v>0.58911477728616402</v>
      </c>
    </row>
    <row r="1637" spans="1:9" x14ac:dyDescent="0.25">
      <c r="A1637" t="s">
        <v>1846</v>
      </c>
      <c r="B1637" s="3">
        <v>162.4101257324219</v>
      </c>
      <c r="C1637" s="3">
        <v>13.22000026702881</v>
      </c>
      <c r="D1637" s="4">
        <v>1.002722831684677E-3</v>
      </c>
      <c r="E1637" s="4">
        <v>5.5067880986618301E-2</v>
      </c>
      <c r="F1637" s="2">
        <v>1</v>
      </c>
      <c r="G1637" s="4">
        <v>0.21436360661670489</v>
      </c>
      <c r="H1637" s="4">
        <v>-2.3464106832487789E-2</v>
      </c>
      <c r="I1637" s="4">
        <v>0.59616831186655395</v>
      </c>
    </row>
    <row r="1638" spans="1:9" x14ac:dyDescent="0.25">
      <c r="A1638" t="s">
        <v>1847</v>
      </c>
      <c r="B1638" s="3">
        <v>162.2474365234375</v>
      </c>
      <c r="C1638" s="3">
        <v>12.52999973297119</v>
      </c>
      <c r="D1638" s="4">
        <v>-2.9503056828827923E-4</v>
      </c>
      <c r="E1638" s="4">
        <v>-3.9745779839506223E-3</v>
      </c>
      <c r="F1638" s="2">
        <v>1</v>
      </c>
      <c r="G1638" s="4">
        <v>0.22347449539527831</v>
      </c>
      <c r="H1638" s="4">
        <v>-2.4442320791056019E-2</v>
      </c>
      <c r="I1638" s="4">
        <v>0.59456940072174458</v>
      </c>
    </row>
    <row r="1639" spans="1:9" x14ac:dyDescent="0.25">
      <c r="A1639" t="s">
        <v>1848</v>
      </c>
      <c r="B1639" s="3">
        <v>162.2953186035156</v>
      </c>
      <c r="C1639" s="3">
        <v>12.579999923706049</v>
      </c>
      <c r="D1639" s="4">
        <v>8.4434327739522086E-3</v>
      </c>
      <c r="E1639" s="4">
        <v>-4.8411522722805023E-2</v>
      </c>
      <c r="F1639" s="2">
        <v>1</v>
      </c>
      <c r="G1639" s="4">
        <v>0.22946536299688389</v>
      </c>
      <c r="H1639" s="4">
        <v>-2.4154416513998519E-2</v>
      </c>
      <c r="I1639" s="4">
        <v>0.59503998627533794</v>
      </c>
    </row>
    <row r="1640" spans="1:9" x14ac:dyDescent="0.25">
      <c r="A1640" t="s">
        <v>1849</v>
      </c>
      <c r="B1640" s="3">
        <v>160.93646240234381</v>
      </c>
      <c r="C1640" s="3">
        <v>13.22000026702881</v>
      </c>
      <c r="D1640" s="4">
        <v>-1.306324595717334E-3</v>
      </c>
      <c r="E1640" s="4">
        <v>1.0703390224721551E-2</v>
      </c>
      <c r="F1640" s="2">
        <v>1</v>
      </c>
      <c r="G1640" s="4">
        <v>0.22039881444488871</v>
      </c>
      <c r="H1640" s="4">
        <v>-3.2324916032506527E-2</v>
      </c>
      <c r="I1640" s="4">
        <v>0.5816851341753686</v>
      </c>
    </row>
    <row r="1641" spans="1:9" x14ac:dyDescent="0.25">
      <c r="A1641" t="s">
        <v>1850</v>
      </c>
      <c r="B1641" s="3">
        <v>161.14697265625</v>
      </c>
      <c r="C1641" s="3">
        <v>13.079999923706049</v>
      </c>
      <c r="D1641" s="4">
        <v>5.6131325343538041E-3</v>
      </c>
      <c r="E1641" s="4">
        <v>-2.5335331643439481E-2</v>
      </c>
      <c r="F1641" s="2">
        <v>1</v>
      </c>
      <c r="G1641" s="4">
        <v>0.23227899892196741</v>
      </c>
      <c r="H1641" s="4">
        <v>-3.1059164787673791E-2</v>
      </c>
      <c r="I1641" s="4">
        <v>0.58375403101965606</v>
      </c>
    </row>
    <row r="1642" spans="1:9" x14ac:dyDescent="0.25">
      <c r="A1642" t="s">
        <v>1851</v>
      </c>
      <c r="B1642" s="3">
        <v>160.24748229980469</v>
      </c>
      <c r="C1642" s="3">
        <v>13.420000076293951</v>
      </c>
      <c r="D1642" s="4">
        <v>-5.1680778619046519E-3</v>
      </c>
      <c r="E1642" s="4">
        <v>-7.4461866378228159E-4</v>
      </c>
      <c r="F1642" s="2">
        <v>2</v>
      </c>
      <c r="G1642" s="4">
        <v>0.23057914437199331</v>
      </c>
      <c r="H1642" s="4">
        <v>-3.6467599850854897E-2</v>
      </c>
      <c r="I1642" s="4">
        <v>0.57491383095631132</v>
      </c>
    </row>
    <row r="1643" spans="1:9" x14ac:dyDescent="0.25">
      <c r="A1643" t="s">
        <v>1852</v>
      </c>
      <c r="B1643" s="3">
        <v>161.0799560546875</v>
      </c>
      <c r="C1643" s="3">
        <v>13.430000305175779</v>
      </c>
      <c r="D1643" s="4">
        <v>-3.8466401819331471E-3</v>
      </c>
      <c r="E1643" s="4">
        <v>7.4517353390346486E-4</v>
      </c>
      <c r="F1643" s="2">
        <v>2</v>
      </c>
      <c r="G1643" s="4">
        <v>0.2477896179387955</v>
      </c>
      <c r="H1643" s="4">
        <v>-3.1462120678316441E-2</v>
      </c>
      <c r="I1643" s="4">
        <v>0.58309539120085985</v>
      </c>
    </row>
    <row r="1644" spans="1:9" x14ac:dyDescent="0.25">
      <c r="A1644" t="s">
        <v>1853</v>
      </c>
      <c r="B1644" s="3">
        <v>161.70196533203119</v>
      </c>
      <c r="C1644" s="3">
        <v>13.420000076293951</v>
      </c>
      <c r="D1644" s="4">
        <v>6.6118955607743501E-3</v>
      </c>
      <c r="E1644" s="4">
        <v>-8.2706768877780834E-2</v>
      </c>
      <c r="F1644" s="2">
        <v>2</v>
      </c>
      <c r="G1644" s="4">
        <v>0.22075911396385869</v>
      </c>
      <c r="H1644" s="4">
        <v>-2.7722117507515961E-2</v>
      </c>
      <c r="I1644" s="4">
        <v>0.5892085044917077</v>
      </c>
    </row>
    <row r="1645" spans="1:9" x14ac:dyDescent="0.25">
      <c r="A1645" t="s">
        <v>1854</v>
      </c>
      <c r="B1645" s="3">
        <v>160.63983154296881</v>
      </c>
      <c r="C1645" s="3">
        <v>14.63000011444092</v>
      </c>
      <c r="D1645" s="4">
        <v>-1.1074913548717039E-2</v>
      </c>
      <c r="E1645" s="4">
        <v>0.1314771669869674</v>
      </c>
      <c r="F1645" s="2">
        <v>2</v>
      </c>
      <c r="G1645" s="4">
        <v>0.21779940864207109</v>
      </c>
      <c r="H1645" s="4">
        <v>-3.4108491286170661E-2</v>
      </c>
      <c r="I1645" s="4">
        <v>0.57876984317414015</v>
      </c>
    </row>
    <row r="1646" spans="1:9" x14ac:dyDescent="0.25">
      <c r="A1646" t="s">
        <v>1855</v>
      </c>
      <c r="B1646" s="3">
        <v>162.43882751464841</v>
      </c>
      <c r="C1646" s="3">
        <v>12.930000305175779</v>
      </c>
      <c r="D1646" s="4">
        <v>1.711141928707693E-3</v>
      </c>
      <c r="E1646" s="4">
        <v>2.2134442299535761E-2</v>
      </c>
      <c r="F1646" s="2">
        <v>1</v>
      </c>
      <c r="G1646" s="4">
        <v>0.23534663735729169</v>
      </c>
      <c r="H1646" s="4">
        <v>-2.3291529412110101E-2</v>
      </c>
      <c r="I1646" s="4">
        <v>0.59645039326435811</v>
      </c>
    </row>
    <row r="1647" spans="1:9" x14ac:dyDescent="0.25">
      <c r="A1647" t="s">
        <v>1856</v>
      </c>
      <c r="B1647" s="3">
        <v>162.1613464355469</v>
      </c>
      <c r="C1647" s="3">
        <v>12.64999961853027</v>
      </c>
      <c r="D1647" s="4">
        <v>-9.4317814654443222E-4</v>
      </c>
      <c r="E1647" s="4">
        <v>-4.3839753875608567E-2</v>
      </c>
      <c r="F1647" s="2">
        <v>1</v>
      </c>
      <c r="G1647" s="4">
        <v>0.23600142587734771</v>
      </c>
      <c r="H1647" s="4">
        <v>-2.4959961304490741E-2</v>
      </c>
      <c r="I1647" s="4">
        <v>0.59372330649186122</v>
      </c>
    </row>
    <row r="1648" spans="1:9" x14ac:dyDescent="0.25">
      <c r="A1648" t="s">
        <v>1857</v>
      </c>
      <c r="B1648" s="3">
        <v>162.31443786621091</v>
      </c>
      <c r="C1648" s="3">
        <v>13.22999954223633</v>
      </c>
      <c r="D1648" s="4">
        <v>1.0364523563972879E-2</v>
      </c>
      <c r="E1648" s="4">
        <v>-1.4158012889526559E-2</v>
      </c>
      <c r="F1648" s="2">
        <v>2</v>
      </c>
      <c r="G1648" s="4">
        <v>0.23618460633090521</v>
      </c>
      <c r="H1648" s="4">
        <v>-2.4039456648111579E-2</v>
      </c>
      <c r="I1648" s="4">
        <v>0.59522789057701164</v>
      </c>
    </row>
    <row r="1649" spans="1:9" x14ac:dyDescent="0.25">
      <c r="A1649" t="s">
        <v>1858</v>
      </c>
      <c r="B1649" s="3">
        <v>160.6493835449219</v>
      </c>
      <c r="C1649" s="3">
        <v>13.420000076293951</v>
      </c>
      <c r="D1649" s="4">
        <v>1.0899098840631231E-2</v>
      </c>
      <c r="E1649" s="4">
        <v>-8.7695442454637118E-2</v>
      </c>
      <c r="F1649" s="2">
        <v>2</v>
      </c>
      <c r="G1649" s="4">
        <v>0.2242116352406025</v>
      </c>
      <c r="H1649" s="4">
        <v>-3.4051057227076242E-2</v>
      </c>
      <c r="I1649" s="4">
        <v>0.57886372034321254</v>
      </c>
    </row>
    <row r="1650" spans="1:9" x14ac:dyDescent="0.25">
      <c r="A1650" t="s">
        <v>1859</v>
      </c>
      <c r="B1650" s="3">
        <v>158.9173278808594</v>
      </c>
      <c r="C1650" s="3">
        <v>14.710000038146971</v>
      </c>
      <c r="D1650" s="4">
        <v>-1.0226879023560449E-3</v>
      </c>
      <c r="E1650" s="4">
        <v>-2.7118618205442808E-3</v>
      </c>
      <c r="F1650" s="2">
        <v>2</v>
      </c>
      <c r="G1650" s="4">
        <v>0.21522906998764671</v>
      </c>
      <c r="H1650" s="4">
        <v>-4.4465521948985343E-2</v>
      </c>
      <c r="I1650" s="4">
        <v>0.56184106025414615</v>
      </c>
    </row>
    <row r="1651" spans="1:9" x14ac:dyDescent="0.25">
      <c r="A1651" t="s">
        <v>1860</v>
      </c>
      <c r="B1651" s="3">
        <v>159.08001708984381</v>
      </c>
      <c r="C1651" s="3">
        <v>14.75</v>
      </c>
      <c r="D1651" s="4">
        <v>8.3095484513786566E-3</v>
      </c>
      <c r="E1651" s="4">
        <v>-1.3541270916588299E-3</v>
      </c>
      <c r="F1651" s="2">
        <v>2</v>
      </c>
      <c r="G1651" s="4">
        <v>0.2191262677466996</v>
      </c>
      <c r="H1651" s="4">
        <v>-4.3487307990417112E-2</v>
      </c>
      <c r="I1651" s="4">
        <v>0.56343997139895574</v>
      </c>
    </row>
    <row r="1652" spans="1:9" x14ac:dyDescent="0.25">
      <c r="A1652" t="s">
        <v>1861</v>
      </c>
      <c r="B1652" s="3">
        <v>157.76902770996091</v>
      </c>
      <c r="C1652" s="3">
        <v>14.77000045776367</v>
      </c>
      <c r="D1652" s="4">
        <v>1.8974343004023449E-2</v>
      </c>
      <c r="E1652" s="4">
        <v>-7.1069131313039269E-2</v>
      </c>
      <c r="F1652" s="2">
        <v>2</v>
      </c>
      <c r="G1652" s="4">
        <v>0.21349153693734069</v>
      </c>
      <c r="H1652" s="4">
        <v>-5.1369994979565958E-2</v>
      </c>
      <c r="I1652" s="4">
        <v>0.55055555488905106</v>
      </c>
    </row>
    <row r="1653" spans="1:9" x14ac:dyDescent="0.25">
      <c r="A1653" t="s">
        <v>1862</v>
      </c>
      <c r="B1653" s="3">
        <v>154.8312072753906</v>
      </c>
      <c r="C1653" s="3">
        <v>15.89999961853027</v>
      </c>
      <c r="D1653" s="4">
        <v>-1.24060468589926E-4</v>
      </c>
      <c r="E1653" s="4">
        <v>-4.3832590687588047E-3</v>
      </c>
      <c r="F1653" s="2">
        <v>2</v>
      </c>
      <c r="G1653" s="4">
        <v>0.19132978326219249</v>
      </c>
      <c r="H1653" s="4">
        <v>-6.9034454563603909E-2</v>
      </c>
      <c r="I1653" s="4">
        <v>0.52168262678516575</v>
      </c>
    </row>
    <row r="1654" spans="1:9" x14ac:dyDescent="0.25">
      <c r="A1654" t="s">
        <v>1863</v>
      </c>
      <c r="B1654" s="3">
        <v>154.85041809082031</v>
      </c>
      <c r="C1654" s="3">
        <v>15.97000026702881</v>
      </c>
      <c r="D1654" s="4">
        <v>-5.8972546252972213E-3</v>
      </c>
      <c r="E1654" s="4">
        <v>3.098776649471802E-2</v>
      </c>
      <c r="F1654" s="2">
        <v>2</v>
      </c>
      <c r="G1654" s="4">
        <v>0.1876626657290146</v>
      </c>
      <c r="H1654" s="4">
        <v>-6.8918944211527666E-2</v>
      </c>
      <c r="I1654" s="4">
        <v>0.5218714308680128</v>
      </c>
    </row>
    <row r="1655" spans="1:9" x14ac:dyDescent="0.25">
      <c r="A1655" t="s">
        <v>1864</v>
      </c>
      <c r="B1655" s="3">
        <v>155.76902770996091</v>
      </c>
      <c r="C1655" s="3">
        <v>15.489999771118161</v>
      </c>
      <c r="D1655" s="4">
        <v>1.1432775720649159E-2</v>
      </c>
      <c r="E1655" s="4">
        <v>-2.7620874176295999E-2</v>
      </c>
      <c r="F1655" s="2">
        <v>2</v>
      </c>
      <c r="G1655" s="4">
        <v>0.19671105121584501</v>
      </c>
      <c r="H1655" s="4">
        <v>-6.3395549282459607E-2</v>
      </c>
      <c r="I1655" s="4">
        <v>0.53089953523303124</v>
      </c>
    </row>
    <row r="1656" spans="1:9" x14ac:dyDescent="0.25">
      <c r="A1656" t="s">
        <v>1865</v>
      </c>
      <c r="B1656" s="3">
        <v>154.00828552246091</v>
      </c>
      <c r="C1656" s="3">
        <v>15.930000305175779</v>
      </c>
      <c r="D1656" s="4">
        <v>-7.0944960868468687E-3</v>
      </c>
      <c r="E1656" s="4">
        <v>3.3744351908673087E-2</v>
      </c>
      <c r="F1656" s="2">
        <v>2</v>
      </c>
      <c r="G1656" s="4">
        <v>0.19371131382095991</v>
      </c>
      <c r="H1656" s="4">
        <v>-7.3982499677048064E-2</v>
      </c>
      <c r="I1656" s="4">
        <v>0.51359494370968983</v>
      </c>
    </row>
    <row r="1657" spans="1:9" x14ac:dyDescent="0.25">
      <c r="A1657" t="s">
        <v>1866</v>
      </c>
      <c r="B1657" s="3">
        <v>155.10870361328119</v>
      </c>
      <c r="C1657" s="3">
        <v>15.409999847412109</v>
      </c>
      <c r="D1657" s="4">
        <v>6.1669825953281077E-4</v>
      </c>
      <c r="E1657" s="4">
        <v>-5.1108370406639958E-2</v>
      </c>
      <c r="F1657" s="2">
        <v>2</v>
      </c>
      <c r="G1657" s="4">
        <v>0.2043665319122292</v>
      </c>
      <c r="H1657" s="4">
        <v>-6.7365930923524941E-2</v>
      </c>
      <c r="I1657" s="4">
        <v>0.52440986352119157</v>
      </c>
    </row>
    <row r="1658" spans="1:9" x14ac:dyDescent="0.25">
      <c r="A1658" t="s">
        <v>1867</v>
      </c>
      <c r="B1658" s="3">
        <v>155.01310729980469</v>
      </c>
      <c r="C1658" s="3">
        <v>16.239999771118161</v>
      </c>
      <c r="D1658" s="4">
        <v>2.105297436356679E-2</v>
      </c>
      <c r="E1658" s="4">
        <v>-8.9686119270443454E-2</v>
      </c>
      <c r="F1658" s="2">
        <v>3</v>
      </c>
      <c r="G1658" s="4">
        <v>0.2108486444409032</v>
      </c>
      <c r="H1658" s="4">
        <v>-6.7940730252959436E-2</v>
      </c>
      <c r="I1658" s="4">
        <v>0.52347034201282239</v>
      </c>
    </row>
    <row r="1659" spans="1:9" x14ac:dyDescent="0.25">
      <c r="A1659" t="s">
        <v>1868</v>
      </c>
      <c r="B1659" s="3">
        <v>151.81690979003909</v>
      </c>
      <c r="C1659" s="3">
        <v>17.840000152587891</v>
      </c>
      <c r="D1659" s="4">
        <v>1.1989867128323619E-3</v>
      </c>
      <c r="E1659" s="4">
        <v>-9.9889179025093311E-3</v>
      </c>
      <c r="F1659" s="2">
        <v>3</v>
      </c>
      <c r="G1659" s="4">
        <v>0.1842152057953681</v>
      </c>
      <c r="H1659" s="4">
        <v>-8.715875361118941E-2</v>
      </c>
      <c r="I1659" s="4">
        <v>0.49205808147458541</v>
      </c>
    </row>
    <row r="1660" spans="1:9" x14ac:dyDescent="0.25">
      <c r="A1660" t="s">
        <v>1869</v>
      </c>
      <c r="B1660" s="3">
        <v>151.6351013183594</v>
      </c>
      <c r="C1660" s="3">
        <v>18.020000457763668</v>
      </c>
      <c r="D1660" s="4">
        <v>-2.1187244925347182E-2</v>
      </c>
      <c r="E1660" s="4">
        <v>0.1028151951950691</v>
      </c>
      <c r="F1660" s="2">
        <v>3</v>
      </c>
      <c r="G1660" s="4">
        <v>0.19134865935245801</v>
      </c>
      <c r="H1660" s="4">
        <v>-8.8251927435644473E-2</v>
      </c>
      <c r="I1660" s="4">
        <v>0.49027126602810189</v>
      </c>
    </row>
    <row r="1661" spans="1:9" x14ac:dyDescent="0.25">
      <c r="A1661" t="s">
        <v>1870</v>
      </c>
      <c r="B1661" s="3">
        <v>154.91737365722659</v>
      </c>
      <c r="C1661" s="3">
        <v>16.340000152587891</v>
      </c>
      <c r="D1661" s="4">
        <v>-2.5264334795910282E-3</v>
      </c>
      <c r="E1661" s="4">
        <v>-3.1990464160318588E-2</v>
      </c>
      <c r="F1661" s="2">
        <v>3</v>
      </c>
      <c r="G1661" s="4">
        <v>0.2318275777597858</v>
      </c>
      <c r="H1661" s="4">
        <v>-6.851635531167799E-2</v>
      </c>
      <c r="I1661" s="4">
        <v>0.52252947083269352</v>
      </c>
    </row>
    <row r="1662" spans="1:9" x14ac:dyDescent="0.25">
      <c r="A1662" t="s">
        <v>1871</v>
      </c>
      <c r="B1662" s="3">
        <v>155.30975341796881</v>
      </c>
      <c r="C1662" s="3">
        <v>16.879999160766602</v>
      </c>
      <c r="D1662" s="4">
        <v>-1.582644382771781E-2</v>
      </c>
      <c r="E1662" s="4">
        <v>5.7644055164203227E-2</v>
      </c>
      <c r="F1662" s="2">
        <v>3</v>
      </c>
      <c r="G1662" s="4">
        <v>0.23466790880926561</v>
      </c>
      <c r="H1662" s="4">
        <v>-6.6157063251597092E-2</v>
      </c>
      <c r="I1662" s="4">
        <v>0.52638578297757976</v>
      </c>
    </row>
    <row r="1663" spans="1:9" x14ac:dyDescent="0.25">
      <c r="A1663" t="s">
        <v>1872</v>
      </c>
      <c r="B1663" s="3">
        <v>157.8072814941406</v>
      </c>
      <c r="C1663" s="3">
        <v>15.960000038146971</v>
      </c>
      <c r="D1663" s="4">
        <v>-9.1926517417926235E-3</v>
      </c>
      <c r="E1663" s="4">
        <v>2.3076900504750419E-2</v>
      </c>
      <c r="F1663" s="2">
        <v>2</v>
      </c>
      <c r="G1663" s="4">
        <v>0.26501778195017378</v>
      </c>
      <c r="H1663" s="4">
        <v>-5.1139983500093973E-2</v>
      </c>
      <c r="I1663" s="4">
        <v>0.55093151345592761</v>
      </c>
    </row>
    <row r="1664" spans="1:9" x14ac:dyDescent="0.25">
      <c r="A1664" t="s">
        <v>1873</v>
      </c>
      <c r="B1664" s="3">
        <v>159.27140808105469</v>
      </c>
      <c r="C1664" s="3">
        <v>15.60000038146973</v>
      </c>
      <c r="D1664" s="4">
        <v>2.047196200403834E-3</v>
      </c>
      <c r="E1664" s="4">
        <v>2.295084468653941E-2</v>
      </c>
      <c r="F1664" s="2">
        <v>2</v>
      </c>
      <c r="G1664" s="4">
        <v>0.27879683452174442</v>
      </c>
      <c r="H1664" s="4">
        <v>-4.2336516611471198E-2</v>
      </c>
      <c r="I1664" s="4">
        <v>0.5653209639415695</v>
      </c>
    </row>
    <row r="1665" spans="1:9" x14ac:dyDescent="0.25">
      <c r="A1665" t="s">
        <v>1874</v>
      </c>
      <c r="B1665" s="3">
        <v>158.9460144042969</v>
      </c>
      <c r="C1665" s="3">
        <v>15.25</v>
      </c>
      <c r="D1665" s="4">
        <v>2.1524845121593691E-2</v>
      </c>
      <c r="E1665" s="4">
        <v>-7.9106250494545782E-2</v>
      </c>
      <c r="F1665" s="2">
        <v>2</v>
      </c>
      <c r="G1665" s="4">
        <v>0.2742426715840518</v>
      </c>
      <c r="H1665" s="4">
        <v>-4.4293036276305868E-2</v>
      </c>
      <c r="I1665" s="4">
        <v>0.56212299168842139</v>
      </c>
    </row>
    <row r="1666" spans="1:9" x14ac:dyDescent="0.25">
      <c r="A1666" t="s">
        <v>1875</v>
      </c>
      <c r="B1666" s="3">
        <v>155.59681701660159</v>
      </c>
      <c r="C1666" s="3">
        <v>16.559999465942379</v>
      </c>
      <c r="D1666" s="4">
        <v>7.622390157206782E-3</v>
      </c>
      <c r="E1666" s="4">
        <v>-4.8822538134374198E-2</v>
      </c>
      <c r="F1666" s="2">
        <v>3</v>
      </c>
      <c r="G1666" s="4">
        <v>0.2577240891478485</v>
      </c>
      <c r="H1666" s="4">
        <v>-6.4431013804725712E-2</v>
      </c>
      <c r="I1666" s="4">
        <v>0.5292070468462069</v>
      </c>
    </row>
    <row r="1667" spans="1:9" x14ac:dyDescent="0.25">
      <c r="A1667" t="s">
        <v>1876</v>
      </c>
      <c r="B1667" s="3">
        <v>154.4197692871094</v>
      </c>
      <c r="C1667" s="3">
        <v>17.409999847412109</v>
      </c>
      <c r="D1667" s="4">
        <v>-5.1784510612831181E-3</v>
      </c>
      <c r="E1667" s="4">
        <v>-5.840994792185128E-2</v>
      </c>
      <c r="F1667" s="2">
        <v>3</v>
      </c>
      <c r="G1667" s="4">
        <v>0.2432522445220873</v>
      </c>
      <c r="H1667" s="4">
        <v>-7.1508339498778661E-2</v>
      </c>
      <c r="I1667" s="4">
        <v>0.51763901019272107</v>
      </c>
    </row>
    <row r="1668" spans="1:9" x14ac:dyDescent="0.25">
      <c r="A1668" t="s">
        <v>1877</v>
      </c>
      <c r="B1668" s="3">
        <v>155.22358703613281</v>
      </c>
      <c r="C1668" s="3">
        <v>18.489999771118161</v>
      </c>
      <c r="D1668" s="4">
        <v>1.2041249150143599E-2</v>
      </c>
      <c r="E1668" s="4">
        <v>-8.6462451570636589E-2</v>
      </c>
      <c r="F1668" s="2">
        <v>3</v>
      </c>
      <c r="G1668" s="4">
        <v>0.24468503521530671</v>
      </c>
      <c r="H1668" s="4">
        <v>-6.6675162503523122E-2</v>
      </c>
      <c r="I1668" s="4">
        <v>0.52553893893005221</v>
      </c>
    </row>
    <row r="1669" spans="1:9" x14ac:dyDescent="0.25">
      <c r="A1669" t="s">
        <v>1878</v>
      </c>
      <c r="B1669" s="3">
        <v>153.3767395019531</v>
      </c>
      <c r="C1669" s="3">
        <v>20.239999771118161</v>
      </c>
      <c r="D1669" s="4">
        <v>-5.7686340648815948E-3</v>
      </c>
      <c r="E1669" s="4">
        <v>-1.123593307041681E-2</v>
      </c>
      <c r="F1669" s="2">
        <v>4</v>
      </c>
      <c r="G1669" s="4">
        <v>0.2245652339968138</v>
      </c>
      <c r="H1669" s="4">
        <v>-7.7779845159244632E-2</v>
      </c>
      <c r="I1669" s="4">
        <v>0.50738810321329852</v>
      </c>
    </row>
    <row r="1670" spans="1:9" x14ac:dyDescent="0.25">
      <c r="A1670" t="s">
        <v>1879</v>
      </c>
      <c r="B1670" s="3">
        <v>154.26664733886719</v>
      </c>
      <c r="C1670" s="3">
        <v>20.469999313354489</v>
      </c>
      <c r="D1670" s="4">
        <v>2.206286877849473E-2</v>
      </c>
      <c r="E1670" s="4">
        <v>-5.9715255722264771E-2</v>
      </c>
      <c r="F1670" s="2">
        <v>4</v>
      </c>
      <c r="G1670" s="4">
        <v>0.23213682226051471</v>
      </c>
      <c r="H1670" s="4">
        <v>-7.2429027650554256E-2</v>
      </c>
      <c r="I1670" s="4">
        <v>0.5161341261805128</v>
      </c>
    </row>
    <row r="1671" spans="1:9" x14ac:dyDescent="0.25">
      <c r="A1671" t="s">
        <v>1880</v>
      </c>
      <c r="B1671" s="3">
        <v>150.9365539550781</v>
      </c>
      <c r="C1671" s="3">
        <v>21.770000457763668</v>
      </c>
      <c r="D1671" s="4">
        <v>7.022644061833283E-3</v>
      </c>
      <c r="E1671" s="4">
        <v>1.302934805154443E-2</v>
      </c>
      <c r="F1671" s="2">
        <v>4</v>
      </c>
      <c r="G1671" s="4">
        <v>0.2049004689314278</v>
      </c>
      <c r="H1671" s="4">
        <v>-9.2452137060785367E-2</v>
      </c>
      <c r="I1671" s="4">
        <v>0.48340593567644352</v>
      </c>
    </row>
    <row r="1672" spans="1:9" x14ac:dyDescent="0.25">
      <c r="A1672" t="s">
        <v>1881</v>
      </c>
      <c r="B1672" s="3">
        <v>149.88397216796881</v>
      </c>
      <c r="C1672" s="3">
        <v>21.489999771118161</v>
      </c>
      <c r="D1672" s="4">
        <v>-2.5022977895562289E-2</v>
      </c>
      <c r="E1672" s="4">
        <v>0.13463564757958579</v>
      </c>
      <c r="F1672" s="2">
        <v>4</v>
      </c>
      <c r="G1672" s="4">
        <v>0.19713213685882239</v>
      </c>
      <c r="H1672" s="4">
        <v>-9.8781076780345756E-2</v>
      </c>
      <c r="I1672" s="4">
        <v>0.47306115152794842</v>
      </c>
    </row>
    <row r="1673" spans="1:9" x14ac:dyDescent="0.25">
      <c r="A1673" t="s">
        <v>1882</v>
      </c>
      <c r="B1673" s="3">
        <v>153.73077392578119</v>
      </c>
      <c r="C1673" s="3">
        <v>18.940000534057621</v>
      </c>
      <c r="D1673" s="4">
        <v>5.6967421390918824E-3</v>
      </c>
      <c r="E1673" s="4">
        <v>-5.5832450732926753E-2</v>
      </c>
      <c r="F1673" s="2">
        <v>3</v>
      </c>
      <c r="G1673" s="4">
        <v>0.22285344608376539</v>
      </c>
      <c r="H1673" s="4">
        <v>-7.5651115064825247E-2</v>
      </c>
      <c r="I1673" s="4">
        <v>0.51086755701013509</v>
      </c>
    </row>
    <row r="1674" spans="1:9" x14ac:dyDescent="0.25">
      <c r="A1674" t="s">
        <v>1883</v>
      </c>
      <c r="B1674" s="3">
        <v>152.85997009277341</v>
      </c>
      <c r="C1674" s="3">
        <v>20.059999465942379</v>
      </c>
      <c r="D1674" s="4">
        <v>1.576994744533811E-2</v>
      </c>
      <c r="E1674" s="4">
        <v>-4.9289142024882882E-2</v>
      </c>
      <c r="F1674" s="2">
        <v>4</v>
      </c>
      <c r="G1674" s="4">
        <v>0.21785662249886451</v>
      </c>
      <c r="H1674" s="4">
        <v>-8.0887064455326896E-2</v>
      </c>
      <c r="I1674" s="4">
        <v>0.50230928838106581</v>
      </c>
    </row>
    <row r="1675" spans="1:9" x14ac:dyDescent="0.25">
      <c r="A1675" t="s">
        <v>1884</v>
      </c>
      <c r="B1675" s="3">
        <v>150.48680114746091</v>
      </c>
      <c r="C1675" s="3">
        <v>21.10000038146973</v>
      </c>
      <c r="D1675" s="4">
        <v>1.12535672714178E-2</v>
      </c>
      <c r="E1675" s="4">
        <v>-0.1066892619909602</v>
      </c>
      <c r="F1675" s="2">
        <v>4</v>
      </c>
      <c r="G1675" s="4">
        <v>0.19822492719688989</v>
      </c>
      <c r="H1675" s="4">
        <v>-9.5156400466225088E-2</v>
      </c>
      <c r="I1675" s="4">
        <v>0.4789857606630068</v>
      </c>
    </row>
    <row r="1676" spans="1:9" x14ac:dyDescent="0.25">
      <c r="A1676" t="s">
        <v>1885</v>
      </c>
      <c r="B1676" s="3">
        <v>148.8121337890625</v>
      </c>
      <c r="C1676" s="3">
        <v>23.620000839233398</v>
      </c>
      <c r="D1676" s="4">
        <v>-2.885197920952709E-2</v>
      </c>
      <c r="E1676" s="4">
        <v>0.18277424393490341</v>
      </c>
      <c r="F1676" s="2">
        <v>4</v>
      </c>
      <c r="G1676" s="4">
        <v>0.1840854183314142</v>
      </c>
      <c r="H1676" s="4">
        <v>-0.105225802095077</v>
      </c>
      <c r="I1676" s="4">
        <v>0.4625271134060196</v>
      </c>
    </row>
    <row r="1677" spans="1:9" x14ac:dyDescent="0.25">
      <c r="A1677" t="s">
        <v>1886</v>
      </c>
      <c r="B1677" s="3">
        <v>153.23321533203119</v>
      </c>
      <c r="C1677" s="3">
        <v>19.969999313354489</v>
      </c>
      <c r="D1677" s="4">
        <v>1.8315042829945231E-2</v>
      </c>
      <c r="E1677" s="4">
        <v>-0.12680373500047989</v>
      </c>
      <c r="F1677" s="2">
        <v>4</v>
      </c>
      <c r="G1677" s="4">
        <v>0.2212922129075352</v>
      </c>
      <c r="H1677" s="4">
        <v>-7.8642824008831269E-2</v>
      </c>
      <c r="I1677" s="4">
        <v>0.50597754626074942</v>
      </c>
    </row>
    <row r="1678" spans="1:9" x14ac:dyDescent="0.25">
      <c r="A1678" t="s">
        <v>1887</v>
      </c>
      <c r="B1678" s="3">
        <v>150.47721862792969</v>
      </c>
      <c r="C1678" s="3">
        <v>22.870000839233398</v>
      </c>
      <c r="D1678" s="4">
        <v>-1.1503404321261731E-2</v>
      </c>
      <c r="E1678" s="4">
        <v>1.6444481743706611E-2</v>
      </c>
      <c r="F1678" s="2">
        <v>4</v>
      </c>
      <c r="G1678" s="4">
        <v>0.2048835679657304</v>
      </c>
      <c r="H1678" s="4">
        <v>-9.521401802071594E-2</v>
      </c>
      <c r="I1678" s="4">
        <v>0.47889158356687661</v>
      </c>
    </row>
    <row r="1679" spans="1:9" x14ac:dyDescent="0.25">
      <c r="A1679" t="s">
        <v>1888</v>
      </c>
      <c r="B1679" s="3">
        <v>152.2283630371094</v>
      </c>
      <c r="C1679" s="3">
        <v>22.5</v>
      </c>
      <c r="D1679" s="4">
        <v>-3.2360288358717071E-2</v>
      </c>
      <c r="E1679" s="4">
        <v>6.990010772029942E-2</v>
      </c>
      <c r="F1679" s="2">
        <v>4</v>
      </c>
      <c r="G1679" s="4">
        <v>0.22635826798513239</v>
      </c>
      <c r="H1679" s="4">
        <v>-8.4684776928316441E-2</v>
      </c>
      <c r="I1679" s="4">
        <v>0.49610184803055901</v>
      </c>
    </row>
    <row r="1680" spans="1:9" x14ac:dyDescent="0.25">
      <c r="A1680" t="s">
        <v>1889</v>
      </c>
      <c r="B1680" s="3">
        <v>157.31925964355469</v>
      </c>
      <c r="C1680" s="3">
        <v>21.030000686645511</v>
      </c>
      <c r="D1680" s="4">
        <v>3.7158576368870877E-2</v>
      </c>
      <c r="E1680" s="4">
        <v>-0.15440289597940579</v>
      </c>
      <c r="F1680" s="2">
        <v>4</v>
      </c>
      <c r="G1680" s="4">
        <v>0.26940796462132788</v>
      </c>
      <c r="H1680" s="4">
        <v>-5.4074350132703897E-2</v>
      </c>
      <c r="I1680" s="4">
        <v>0.54613522991208541</v>
      </c>
    </row>
    <row r="1681" spans="1:9" x14ac:dyDescent="0.25">
      <c r="A1681" t="s">
        <v>1890</v>
      </c>
      <c r="B1681" s="3">
        <v>151.68293762207031</v>
      </c>
      <c r="C1681" s="3">
        <v>24.870000839233398</v>
      </c>
      <c r="D1681" s="4">
        <v>-2.635132573986021E-2</v>
      </c>
      <c r="E1681" s="4">
        <v>6.555272821949254E-2</v>
      </c>
      <c r="F1681" s="2">
        <v>5</v>
      </c>
      <c r="G1681" s="4">
        <v>0.22646345970475501</v>
      </c>
      <c r="H1681" s="4">
        <v>-8.796429840168174E-2</v>
      </c>
      <c r="I1681" s="4">
        <v>0.49074140169110869</v>
      </c>
    </row>
    <row r="1682" spans="1:9" x14ac:dyDescent="0.25">
      <c r="A1682" t="s">
        <v>1891</v>
      </c>
      <c r="B1682" s="3">
        <v>155.78816223144531</v>
      </c>
      <c r="C1682" s="3">
        <v>23.340000152587891</v>
      </c>
      <c r="D1682" s="4">
        <v>-2.468248333605905E-2</v>
      </c>
      <c r="E1682" s="4">
        <v>0.30683087093850098</v>
      </c>
      <c r="F1682" s="2">
        <v>4</v>
      </c>
      <c r="G1682" s="4">
        <v>0.25647643780475882</v>
      </c>
      <c r="H1682" s="4">
        <v>-6.3280497668874447E-2</v>
      </c>
      <c r="I1682" s="4">
        <v>0.53108758949823409</v>
      </c>
    </row>
    <row r="1683" spans="1:9" x14ac:dyDescent="0.25">
      <c r="A1683" t="s">
        <v>1892</v>
      </c>
      <c r="B1683" s="3">
        <v>159.730712890625</v>
      </c>
      <c r="C1683" s="3">
        <v>17.860000610351559</v>
      </c>
      <c r="D1683" s="4">
        <v>-4.3544285304759622E-3</v>
      </c>
      <c r="E1683" s="4">
        <v>-1.868132628215213E-2</v>
      </c>
      <c r="F1683" s="2">
        <v>3</v>
      </c>
      <c r="G1683" s="4">
        <v>0.29700791850298042</v>
      </c>
      <c r="H1683" s="4">
        <v>-3.9574819146937279E-2</v>
      </c>
      <c r="I1683" s="4">
        <v>0.56983501612407861</v>
      </c>
    </row>
    <row r="1684" spans="1:9" x14ac:dyDescent="0.25">
      <c r="A1684" t="s">
        <v>1893</v>
      </c>
      <c r="B1684" s="3">
        <v>160.4292907714844</v>
      </c>
      <c r="C1684" s="3">
        <v>18.20000076293945</v>
      </c>
      <c r="D1684" s="4">
        <v>3.2915049247566048E-3</v>
      </c>
      <c r="E1684" s="4">
        <v>-4.3112496061455508E-2</v>
      </c>
      <c r="F1684" s="2">
        <v>3</v>
      </c>
      <c r="G1684" s="4">
        <v>0.28291392541819271</v>
      </c>
      <c r="H1684" s="4">
        <v>-3.5374426026399841E-2</v>
      </c>
      <c r="I1684" s="4">
        <v>0.57670064640279484</v>
      </c>
    </row>
    <row r="1685" spans="1:9" x14ac:dyDescent="0.25">
      <c r="A1685" t="s">
        <v>1894</v>
      </c>
      <c r="B1685" s="3">
        <v>159.90296936035159</v>
      </c>
      <c r="C1685" s="3">
        <v>19.020000457763668</v>
      </c>
      <c r="D1685" s="4">
        <v>-2.1336275469241439E-2</v>
      </c>
      <c r="E1685" s="4">
        <v>0.20379748279477991</v>
      </c>
      <c r="F1685" s="2">
        <v>3</v>
      </c>
      <c r="G1685" s="4">
        <v>0.27987040815666031</v>
      </c>
      <c r="H1685" s="4">
        <v>-3.8539079381576517E-2</v>
      </c>
      <c r="I1685" s="4">
        <v>0.57152795440148951</v>
      </c>
    </row>
    <row r="1686" spans="1:9" x14ac:dyDescent="0.25">
      <c r="A1686" t="s">
        <v>1895</v>
      </c>
      <c r="B1686" s="3">
        <v>163.38908386230469</v>
      </c>
      <c r="C1686" s="3">
        <v>15.80000019073486</v>
      </c>
      <c r="D1686" s="4">
        <v>-2.973147167199985E-3</v>
      </c>
      <c r="E1686" s="4">
        <v>-4.7619044881671901E-2</v>
      </c>
      <c r="F1686" s="2">
        <v>2</v>
      </c>
      <c r="G1686" s="4">
        <v>0.30731717858451613</v>
      </c>
      <c r="H1686" s="4">
        <v>-1.757784975690535E-2</v>
      </c>
      <c r="I1686" s="4">
        <v>0.60578952198825253</v>
      </c>
    </row>
    <row r="1687" spans="1:9" x14ac:dyDescent="0.25">
      <c r="A1687" t="s">
        <v>1896</v>
      </c>
      <c r="B1687" s="3">
        <v>163.8763122558594</v>
      </c>
      <c r="C1687" s="3">
        <v>16.590000152587891</v>
      </c>
      <c r="D1687" s="4">
        <v>-8.7336845785346284E-4</v>
      </c>
      <c r="E1687" s="4">
        <v>-3.7144480943228753E-2</v>
      </c>
      <c r="F1687" s="2">
        <v>3</v>
      </c>
      <c r="G1687" s="4">
        <v>0.31032174738229629</v>
      </c>
      <c r="H1687" s="4">
        <v>-1.464825400460357E-2</v>
      </c>
      <c r="I1687" s="4">
        <v>0.61057800742859336</v>
      </c>
    </row>
    <row r="1688" spans="1:9" x14ac:dyDescent="0.25">
      <c r="A1688" t="s">
        <v>1897</v>
      </c>
      <c r="B1688" s="3">
        <v>164.0195617675781</v>
      </c>
      <c r="C1688" s="3">
        <v>17.229999542236332</v>
      </c>
      <c r="D1688" s="4">
        <v>-1.751453739158304E-4</v>
      </c>
      <c r="E1688" s="4">
        <v>5.3822577384398551E-2</v>
      </c>
      <c r="F1688" s="2">
        <v>3</v>
      </c>
      <c r="G1688" s="4">
        <v>0.31955839199572611</v>
      </c>
      <c r="H1688" s="4">
        <v>-1.378692661358516E-2</v>
      </c>
      <c r="I1688" s="4">
        <v>0.61198586503762287</v>
      </c>
    </row>
    <row r="1689" spans="1:9" x14ac:dyDescent="0.25">
      <c r="A1689" t="s">
        <v>1898</v>
      </c>
      <c r="B1689" s="3">
        <v>164.04829406738281</v>
      </c>
      <c r="C1689" s="3">
        <v>16.35000038146973</v>
      </c>
      <c r="D1689" s="4">
        <v>-1.361416569781093E-2</v>
      </c>
      <c r="E1689" s="4">
        <v>3.6121714711284669E-2</v>
      </c>
      <c r="F1689" s="2">
        <v>3</v>
      </c>
      <c r="G1689" s="4">
        <v>0.31658070351566803</v>
      </c>
      <c r="H1689" s="4">
        <v>-1.361416569781093E-2</v>
      </c>
      <c r="I1689" s="4">
        <v>0.61226824636248467</v>
      </c>
    </row>
    <row r="1690" spans="1:9" x14ac:dyDescent="0.25">
      <c r="A1690" t="s">
        <v>1899</v>
      </c>
      <c r="B1690" s="3">
        <v>166.3125</v>
      </c>
      <c r="C1690" s="3">
        <v>15.77999973297119</v>
      </c>
      <c r="D1690" s="4">
        <v>5.3126507756005026E-3</v>
      </c>
      <c r="E1690" s="4">
        <v>7.7868808942233914E-2</v>
      </c>
      <c r="F1690" s="2">
        <v>2</v>
      </c>
      <c r="G1690" s="4">
        <v>0.33698721144704619</v>
      </c>
      <c r="H1690" s="4">
        <v>0</v>
      </c>
      <c r="I1690" s="4">
        <v>0.63452088452088451</v>
      </c>
    </row>
    <row r="1691" spans="1:9" x14ac:dyDescent="0.25">
      <c r="A1691" t="s">
        <v>1900</v>
      </c>
      <c r="B1691" s="3">
        <v>165.43360900878909</v>
      </c>
      <c r="C1691" s="3">
        <v>14.64000034332275</v>
      </c>
      <c r="D1691" s="4">
        <v>1.9427965679369889E-2</v>
      </c>
      <c r="E1691" s="4">
        <v>-0.11487306330321401</v>
      </c>
      <c r="F1691" s="2">
        <v>2</v>
      </c>
      <c r="G1691" s="4">
        <v>0.33551236674032697</v>
      </c>
      <c r="H1691" s="4">
        <v>0</v>
      </c>
      <c r="I1691" s="4">
        <v>0.62588313522151418</v>
      </c>
    </row>
    <row r="1692" spans="1:9" x14ac:dyDescent="0.25">
      <c r="A1692" t="s">
        <v>1901</v>
      </c>
      <c r="B1692" s="3">
        <v>162.28082275390619</v>
      </c>
      <c r="C1692" s="3">
        <v>16.54000091552734</v>
      </c>
      <c r="D1692" s="4">
        <v>5.5053386563268516E-3</v>
      </c>
      <c r="E1692" s="4">
        <v>-6.8693654145932537E-2</v>
      </c>
      <c r="F1692" s="2">
        <v>3</v>
      </c>
      <c r="G1692" s="4">
        <v>0.31106265156321489</v>
      </c>
      <c r="H1692" s="4">
        <v>-6.2600025863763786E-3</v>
      </c>
      <c r="I1692" s="4">
        <v>0.59489752092291148</v>
      </c>
    </row>
    <row r="1693" spans="1:9" x14ac:dyDescent="0.25">
      <c r="A1693" t="s">
        <v>1902</v>
      </c>
      <c r="B1693" s="3">
        <v>161.3923034667969</v>
      </c>
      <c r="C1693" s="3">
        <v>17.760000228881839</v>
      </c>
      <c r="D1693" s="4">
        <v>2.313839760081704E-3</v>
      </c>
      <c r="E1693" s="4">
        <v>-3.2679758252918578E-2</v>
      </c>
      <c r="F1693" s="2">
        <v>3</v>
      </c>
      <c r="G1693" s="4">
        <v>0.30618224461308202</v>
      </c>
      <c r="H1693" s="4">
        <v>-1.17009236951694E-2</v>
      </c>
      <c r="I1693" s="4">
        <v>0.58616514463682434</v>
      </c>
    </row>
    <row r="1694" spans="1:9" x14ac:dyDescent="0.25">
      <c r="A1694" t="s">
        <v>1903</v>
      </c>
      <c r="B1694" s="3">
        <v>161.01972961425781</v>
      </c>
      <c r="C1694" s="3">
        <v>18.360000610351559</v>
      </c>
      <c r="D1694" s="4">
        <v>4.2306278384560692E-3</v>
      </c>
      <c r="E1694" s="4">
        <v>-1.975434815416921E-2</v>
      </c>
      <c r="F1694" s="2">
        <v>3</v>
      </c>
      <c r="G1694" s="4">
        <v>0.30097358605151098</v>
      </c>
      <c r="H1694" s="4">
        <v>-1.398241039813009E-2</v>
      </c>
      <c r="I1694" s="4">
        <v>0.5825034851524109</v>
      </c>
    </row>
    <row r="1695" spans="1:9" x14ac:dyDescent="0.25">
      <c r="A1695" t="s">
        <v>1904</v>
      </c>
      <c r="B1695" s="3">
        <v>160.34138488769531</v>
      </c>
      <c r="C1695" s="3">
        <v>18.729999542236332</v>
      </c>
      <c r="D1695" s="4">
        <v>1.108474703476303E-2</v>
      </c>
      <c r="E1695" s="4">
        <v>-4.3899979767889619E-2</v>
      </c>
      <c r="F1695" s="2">
        <v>3</v>
      </c>
      <c r="G1695" s="4">
        <v>0.29262521625488858</v>
      </c>
      <c r="H1695" s="4">
        <v>-1.8136310257523821E-2</v>
      </c>
      <c r="I1695" s="4">
        <v>0.57583670651297614</v>
      </c>
    </row>
    <row r="1696" spans="1:9" x14ac:dyDescent="0.25">
      <c r="A1696" t="s">
        <v>1905</v>
      </c>
      <c r="B1696" s="3">
        <v>158.5835266113281</v>
      </c>
      <c r="C1696" s="3">
        <v>19.590000152587891</v>
      </c>
      <c r="D1696" s="4">
        <v>9.1806636847100442E-3</v>
      </c>
      <c r="E1696" s="4">
        <v>-0.12817086109366041</v>
      </c>
      <c r="F1696" s="2">
        <v>4</v>
      </c>
      <c r="G1696" s="4">
        <v>0.28080008828744002</v>
      </c>
      <c r="H1696" s="4">
        <v>-2.8900700339891668E-2</v>
      </c>
      <c r="I1696" s="4">
        <v>0.55856045809659083</v>
      </c>
    </row>
    <row r="1697" spans="1:9" x14ac:dyDescent="0.25">
      <c r="A1697" t="s">
        <v>1906</v>
      </c>
      <c r="B1697" s="3">
        <v>157.140869140625</v>
      </c>
      <c r="C1697" s="3">
        <v>22.469999313354489</v>
      </c>
      <c r="D1697" s="4">
        <v>-1.632695010829743E-2</v>
      </c>
      <c r="E1697" s="4">
        <v>0.1319898680873868</v>
      </c>
      <c r="F1697" s="2">
        <v>4</v>
      </c>
      <c r="G1697" s="4">
        <v>0.26277591768400971</v>
      </c>
      <c r="H1697" s="4">
        <v>-3.7734932301972113E-2</v>
      </c>
      <c r="I1697" s="4">
        <v>0.5443820062960687</v>
      </c>
    </row>
    <row r="1698" spans="1:9" x14ac:dyDescent="0.25">
      <c r="A1698" t="s">
        <v>1907</v>
      </c>
      <c r="B1698" s="3">
        <v>159.74908447265619</v>
      </c>
      <c r="C1698" s="3">
        <v>19.85000038146973</v>
      </c>
      <c r="D1698" s="4">
        <v>-6.4175196264341086E-3</v>
      </c>
      <c r="E1698" s="4">
        <v>6.7778387226448356E-2</v>
      </c>
      <c r="F1698" s="2">
        <v>4</v>
      </c>
      <c r="G1698" s="4">
        <v>0.29775508410485801</v>
      </c>
      <c r="H1698" s="4">
        <v>-2.1763310681360729E-2</v>
      </c>
      <c r="I1698" s="4">
        <v>0.57001557221283794</v>
      </c>
    </row>
    <row r="1699" spans="1:9" x14ac:dyDescent="0.25">
      <c r="A1699" t="s">
        <v>1908</v>
      </c>
      <c r="B1699" s="3">
        <v>160.78089904785159</v>
      </c>
      <c r="C1699" s="3">
        <v>18.590000152587891</v>
      </c>
      <c r="D1699" s="4">
        <v>-1.2382456688254989E-2</v>
      </c>
      <c r="E1699" s="4">
        <v>0.17658227393497669</v>
      </c>
      <c r="F1699" s="2">
        <v>3</v>
      </c>
      <c r="G1699" s="4">
        <v>0.30213162458172782</v>
      </c>
      <c r="H1699" s="4">
        <v>-1.5444909061960169E-2</v>
      </c>
      <c r="I1699" s="4">
        <v>0.58015625599854115</v>
      </c>
    </row>
    <row r="1700" spans="1:9" x14ac:dyDescent="0.25">
      <c r="A1700" t="s">
        <v>1909</v>
      </c>
      <c r="B1700" s="3">
        <v>162.7967224121094</v>
      </c>
      <c r="C1700" s="3">
        <v>15.80000019073486</v>
      </c>
      <c r="D1700" s="4">
        <v>1.326075192380061E-2</v>
      </c>
      <c r="E1700" s="4">
        <v>-4.1843516674379688E-2</v>
      </c>
      <c r="F1700" s="2">
        <v>2</v>
      </c>
      <c r="G1700" s="4">
        <v>0.32007669749884338</v>
      </c>
      <c r="H1700" s="4">
        <v>-3.1008484959025311E-3</v>
      </c>
      <c r="I1700" s="4">
        <v>0.59996778783399884</v>
      </c>
    </row>
    <row r="1701" spans="1:9" x14ac:dyDescent="0.25">
      <c r="A1701" t="s">
        <v>1910</v>
      </c>
      <c r="B1701" s="3">
        <v>160.6661682128906</v>
      </c>
      <c r="C1701" s="3">
        <v>16.489999771118161</v>
      </c>
      <c r="D1701" s="4">
        <v>2.04486733433995E-2</v>
      </c>
      <c r="E1701" s="4">
        <v>-0.11912391154018311</v>
      </c>
      <c r="F1701" s="2">
        <v>3</v>
      </c>
      <c r="G1701" s="4">
        <v>0.30530617072042632</v>
      </c>
      <c r="H1701" s="4">
        <v>-1.614747278885376E-2</v>
      </c>
      <c r="I1701" s="4">
        <v>0.57902868022496934</v>
      </c>
    </row>
    <row r="1702" spans="1:9" x14ac:dyDescent="0.25">
      <c r="A1702" t="s">
        <v>1911</v>
      </c>
      <c r="B1702" s="3">
        <v>157.44659423828119</v>
      </c>
      <c r="C1702" s="3">
        <v>18.719999313354489</v>
      </c>
      <c r="D1702" s="4">
        <v>-1.21418575956822E-4</v>
      </c>
      <c r="E1702" s="4">
        <v>-6.4935120613598407E-2</v>
      </c>
      <c r="F1702" s="2">
        <v>3</v>
      </c>
      <c r="G1702" s="4">
        <v>0.27434603656908091</v>
      </c>
      <c r="H1702" s="4">
        <v>-3.5862799460897543E-2</v>
      </c>
      <c r="I1702" s="4">
        <v>0.57809561527356346</v>
      </c>
    </row>
    <row r="1703" spans="1:9" x14ac:dyDescent="0.25">
      <c r="A1703" t="s">
        <v>1912</v>
      </c>
      <c r="B1703" s="3">
        <v>157.46571350097659</v>
      </c>
      <c r="C1703" s="3">
        <v>20.020000457763668</v>
      </c>
      <c r="D1703" s="4">
        <v>-2.843339309054782E-3</v>
      </c>
      <c r="E1703" s="4">
        <v>-2.8155335580856589E-2</v>
      </c>
      <c r="F1703" s="2">
        <v>4</v>
      </c>
      <c r="G1703" s="4">
        <v>0.27498907978021297</v>
      </c>
      <c r="H1703" s="4">
        <v>-3.57457210794907E-2</v>
      </c>
      <c r="I1703" s="4">
        <v>0.57828724866374714</v>
      </c>
    </row>
    <row r="1704" spans="1:9" x14ac:dyDescent="0.25">
      <c r="A1704" t="s">
        <v>1913</v>
      </c>
      <c r="B1704" s="3">
        <v>157.91471862792969</v>
      </c>
      <c r="C1704" s="3">
        <v>20.60000038146973</v>
      </c>
      <c r="D1704" s="4">
        <v>2.000302272201937E-3</v>
      </c>
      <c r="E1704" s="4">
        <v>5.8581775469182203E-2</v>
      </c>
      <c r="F1704" s="2">
        <v>4</v>
      </c>
      <c r="G1704" s="4">
        <v>0.28492900956188372</v>
      </c>
      <c r="H1704" s="4">
        <v>-3.2996201166261341E-2</v>
      </c>
      <c r="I1704" s="4">
        <v>0.58278765100974961</v>
      </c>
    </row>
    <row r="1705" spans="1:9" x14ac:dyDescent="0.25">
      <c r="A1705" t="s">
        <v>1914</v>
      </c>
      <c r="B1705" s="3">
        <v>157.59947204589841</v>
      </c>
      <c r="C1705" s="3">
        <v>19.45999908447266</v>
      </c>
      <c r="D1705" s="4">
        <v>-4.466025425327369E-3</v>
      </c>
      <c r="E1705" s="4">
        <v>1.725038882295649E-2</v>
      </c>
      <c r="F1705" s="2">
        <v>3</v>
      </c>
      <c r="G1705" s="4">
        <v>0.28791967603363527</v>
      </c>
      <c r="H1705" s="4">
        <v>-3.4926639601907339E-2</v>
      </c>
      <c r="I1705" s="4">
        <v>0.57962791769674715</v>
      </c>
    </row>
    <row r="1706" spans="1:9" x14ac:dyDescent="0.25">
      <c r="A1706" t="s">
        <v>1915</v>
      </c>
      <c r="B1706" s="3">
        <v>158.30647277832031</v>
      </c>
      <c r="C1706" s="3">
        <v>19.129999160766602</v>
      </c>
      <c r="D1706" s="4">
        <v>1.85644926441344E-2</v>
      </c>
      <c r="E1706" s="4">
        <v>-6.7497957720835666E-3</v>
      </c>
      <c r="F1706" s="2">
        <v>3</v>
      </c>
      <c r="G1706" s="4">
        <v>0.29329725152426978</v>
      </c>
      <c r="H1706" s="4">
        <v>-3.0597262328082579E-2</v>
      </c>
      <c r="I1706" s="4">
        <v>0.58671422376280047</v>
      </c>
    </row>
    <row r="1707" spans="1:9" x14ac:dyDescent="0.25">
      <c r="A1707" t="s">
        <v>1916</v>
      </c>
      <c r="B1707" s="3">
        <v>155.42115783691409</v>
      </c>
      <c r="C1707" s="3">
        <v>19.260000228881839</v>
      </c>
      <c r="D1707" s="4">
        <v>1.872325155121124E-2</v>
      </c>
      <c r="E1707" s="4">
        <v>-0.22867437891433279</v>
      </c>
      <c r="F1707" s="2">
        <v>3</v>
      </c>
      <c r="G1707" s="4">
        <v>0.27723341024226311</v>
      </c>
      <c r="H1707" s="4">
        <v>-4.8265726252243457E-2</v>
      </c>
      <c r="I1707" s="4">
        <v>0.55779455814700762</v>
      </c>
    </row>
    <row r="1708" spans="1:9" x14ac:dyDescent="0.25">
      <c r="A1708" t="s">
        <v>1917</v>
      </c>
      <c r="B1708" s="3">
        <v>152.56465148925781</v>
      </c>
      <c r="C1708" s="3">
        <v>24.969999313354489</v>
      </c>
      <c r="D1708" s="4">
        <v>5.1614861967792516E-3</v>
      </c>
      <c r="E1708" s="4">
        <v>-2.4990288236790611E-2</v>
      </c>
      <c r="F1708" s="2">
        <v>5</v>
      </c>
      <c r="G1708" s="4">
        <v>0.25796738625393362</v>
      </c>
      <c r="H1708" s="4">
        <v>-6.5757778377445009E-2</v>
      </c>
      <c r="I1708" s="4">
        <v>0.5433955877014931</v>
      </c>
    </row>
    <row r="1709" spans="1:9" x14ac:dyDescent="0.25">
      <c r="A1709" t="s">
        <v>1918</v>
      </c>
      <c r="B1709" s="3">
        <v>151.78123474121091</v>
      </c>
      <c r="C1709" s="3">
        <v>25.610000610351559</v>
      </c>
      <c r="D1709" s="4">
        <v>1.774486269378794E-2</v>
      </c>
      <c r="E1709" s="4">
        <v>-0.11871985268389749</v>
      </c>
      <c r="F1709" s="2">
        <v>5</v>
      </c>
      <c r="G1709" s="4">
        <v>0.25858185675187051</v>
      </c>
      <c r="H1709" s="4">
        <v>-7.0555095423085579E-2</v>
      </c>
      <c r="I1709" s="4">
        <v>0.56912260388473634</v>
      </c>
    </row>
    <row r="1710" spans="1:9" x14ac:dyDescent="0.25">
      <c r="A1710" t="s">
        <v>1919</v>
      </c>
      <c r="B1710" s="3">
        <v>149.1348571777344</v>
      </c>
      <c r="C1710" s="3">
        <v>29.059999465942379</v>
      </c>
      <c r="D1710" s="4">
        <v>1.7269969657910389E-2</v>
      </c>
      <c r="E1710" s="4">
        <v>-0.1315002910616373</v>
      </c>
      <c r="F1710" s="2">
        <v>5</v>
      </c>
      <c r="G1710" s="4">
        <v>0.24072877964117029</v>
      </c>
      <c r="H1710" s="4">
        <v>-8.6760406614246444E-2</v>
      </c>
      <c r="I1710" s="4">
        <v>0.56670714731343375</v>
      </c>
    </row>
    <row r="1711" spans="1:9" x14ac:dyDescent="0.25">
      <c r="A1711" t="s">
        <v>1920</v>
      </c>
      <c r="B1711" s="3">
        <v>146.60302734375</v>
      </c>
      <c r="C1711" s="3">
        <v>33.459999084472663</v>
      </c>
      <c r="D1711" s="4">
        <v>-4.2194757010569073E-2</v>
      </c>
      <c r="E1711" s="4">
        <v>0.2066353998134334</v>
      </c>
      <c r="F1711" s="2">
        <v>5</v>
      </c>
      <c r="G1711" s="4">
        <v>0.2241005380982464</v>
      </c>
      <c r="H1711" s="4">
        <v>-0.10226427533994779</v>
      </c>
      <c r="I1711" s="4">
        <v>0.54010950292800741</v>
      </c>
    </row>
    <row r="1712" spans="1:9" x14ac:dyDescent="0.25">
      <c r="A1712" t="s">
        <v>1921</v>
      </c>
      <c r="B1712" s="3">
        <v>153.06141662597659</v>
      </c>
      <c r="C1712" s="3">
        <v>27.729999542236332</v>
      </c>
      <c r="D1712" s="4">
        <v>-1.293813333842397E-2</v>
      </c>
      <c r="E1712" s="4">
        <v>-7.5050034501506935E-2</v>
      </c>
      <c r="F1712" s="2">
        <v>5</v>
      </c>
      <c r="G1712" s="4">
        <v>0.28015143282752558</v>
      </c>
      <c r="H1712" s="4">
        <v>-6.2715796106830757E-2</v>
      </c>
      <c r="I1712" s="4">
        <v>0.60812582617372879</v>
      </c>
    </row>
    <row r="1713" spans="1:9" x14ac:dyDescent="0.25">
      <c r="A1713" t="s">
        <v>1922</v>
      </c>
      <c r="B1713" s="3">
        <v>155.06770324707031</v>
      </c>
      <c r="C1713" s="3">
        <v>29.979999542236332</v>
      </c>
      <c r="D1713" s="4">
        <v>2.64990345622278E-2</v>
      </c>
      <c r="E1713" s="4">
        <v>-0.19667739047719901</v>
      </c>
      <c r="F1713" s="2">
        <v>5</v>
      </c>
      <c r="G1713" s="4">
        <v>0.30167240127383721</v>
      </c>
      <c r="H1713" s="4">
        <v>-5.0430134573797303E-2</v>
      </c>
      <c r="I1713" s="4">
        <v>0.63504543689145443</v>
      </c>
    </row>
    <row r="1714" spans="1:9" x14ac:dyDescent="0.25">
      <c r="A1714" t="s">
        <v>1923</v>
      </c>
      <c r="B1714" s="3">
        <v>151.06463623046881</v>
      </c>
      <c r="C1714" s="3">
        <v>37.319999694824219</v>
      </c>
      <c r="D1714" s="4">
        <v>-3.9427050506242289E-2</v>
      </c>
      <c r="E1714" s="4">
        <v>1.1559792516603911</v>
      </c>
      <c r="F1714" s="2">
        <v>5</v>
      </c>
      <c r="G1714" s="4">
        <v>0.26958323768878301</v>
      </c>
      <c r="H1714" s="4">
        <v>-7.4943245483745868E-2</v>
      </c>
      <c r="I1714" s="4">
        <v>0.59283679948978629</v>
      </c>
    </row>
    <row r="1715" spans="1:9" x14ac:dyDescent="0.25">
      <c r="A1715" t="s">
        <v>1924</v>
      </c>
      <c r="B1715" s="3">
        <v>157.26513671875</v>
      </c>
      <c r="C1715" s="3">
        <v>17.309999465942379</v>
      </c>
      <c r="D1715" s="4">
        <v>-1.9945083221474921E-2</v>
      </c>
      <c r="E1715" s="4">
        <v>0.28507788587895821</v>
      </c>
      <c r="F1715" s="2">
        <v>3</v>
      </c>
      <c r="G1715" s="4">
        <v>0.32549079775706963</v>
      </c>
      <c r="H1715" s="4">
        <v>-3.6973969542054452E-2</v>
      </c>
      <c r="I1715" s="4">
        <v>0.65821533942762489</v>
      </c>
    </row>
    <row r="1716" spans="1:9" x14ac:dyDescent="0.25">
      <c r="A1716" t="s">
        <v>1925</v>
      </c>
      <c r="B1716" s="3">
        <v>160.46563720703119</v>
      </c>
      <c r="C1716" s="3">
        <v>13.47000026702881</v>
      </c>
      <c r="D1716" s="4">
        <v>-8.5004991309050038E-3</v>
      </c>
      <c r="E1716" s="4">
        <v>-5.1698445362948764E-3</v>
      </c>
      <c r="F1716" s="2">
        <v>2</v>
      </c>
      <c r="G1716" s="4">
        <v>0.35127950578082129</v>
      </c>
      <c r="H1716" s="4">
        <v>-1.737544093605892E-2</v>
      </c>
      <c r="I1716" s="4">
        <v>0.69196165545318311</v>
      </c>
    </row>
    <row r="1717" spans="1:9" x14ac:dyDescent="0.25">
      <c r="A1717" t="s">
        <v>1926</v>
      </c>
      <c r="B1717" s="3">
        <v>161.84136962890619</v>
      </c>
      <c r="C1717" s="3">
        <v>13.539999961853029</v>
      </c>
      <c r="D1717" s="4">
        <v>4.1494490896045733E-3</v>
      </c>
      <c r="E1717" s="4">
        <v>-8.4516565464776927E-2</v>
      </c>
      <c r="F1717" s="2">
        <v>2</v>
      </c>
      <c r="G1717" s="4">
        <v>0.3722736304124532</v>
      </c>
      <c r="H1717" s="4">
        <v>-8.9510300281286925E-3</v>
      </c>
      <c r="I1717" s="4">
        <v>0.7064674807905611</v>
      </c>
    </row>
    <row r="1718" spans="1:9" x14ac:dyDescent="0.25">
      <c r="A1718" t="s">
        <v>1927</v>
      </c>
      <c r="B1718" s="3">
        <v>161.17259216308591</v>
      </c>
      <c r="C1718" s="3">
        <v>14.789999961853029</v>
      </c>
      <c r="D1718" s="4">
        <v>-8.2304070800880424E-3</v>
      </c>
      <c r="E1718" s="4">
        <v>6.864160395890595E-2</v>
      </c>
      <c r="F1718" s="2">
        <v>2</v>
      </c>
      <c r="G1718" s="4">
        <v>0.36386575487542361</v>
      </c>
      <c r="H1718" s="4">
        <v>-1.304634397759274E-2</v>
      </c>
      <c r="I1718" s="4">
        <v>0.69941584127512257</v>
      </c>
    </row>
    <row r="1719" spans="1:9" x14ac:dyDescent="0.25">
      <c r="A1719" t="s">
        <v>1928</v>
      </c>
      <c r="B1719" s="3">
        <v>162.51011657714841</v>
      </c>
      <c r="C1719" s="3">
        <v>13.840000152587891</v>
      </c>
      <c r="D1719" s="4">
        <v>-4.8559029555703681E-3</v>
      </c>
      <c r="E1719" s="4">
        <v>0.24909749529661249</v>
      </c>
      <c r="F1719" s="2">
        <v>2</v>
      </c>
      <c r="G1719" s="4">
        <v>0.3644713377452713</v>
      </c>
      <c r="H1719" s="4">
        <v>-4.8559029555703681E-3</v>
      </c>
      <c r="I1719" s="4">
        <v>0.71351879852637801</v>
      </c>
    </row>
    <row r="1720" spans="1:9" x14ac:dyDescent="0.25">
      <c r="A1720" t="s">
        <v>1929</v>
      </c>
      <c r="B1720" s="3">
        <v>163.3031005859375</v>
      </c>
      <c r="C1720" s="3">
        <v>11.079999923706049</v>
      </c>
      <c r="D1720" s="4">
        <v>1.532517688114265E-2</v>
      </c>
      <c r="E1720" s="4">
        <v>-4.3177893203299789E-2</v>
      </c>
      <c r="F1720" s="2">
        <v>1</v>
      </c>
      <c r="G1720" s="4">
        <v>0.37374995571543068</v>
      </c>
      <c r="H1720" s="4">
        <v>0</v>
      </c>
      <c r="I1720" s="4">
        <v>0.72188008110133572</v>
      </c>
    </row>
    <row r="1721" spans="1:9" x14ac:dyDescent="0.25">
      <c r="A1721" t="s">
        <v>1930</v>
      </c>
      <c r="B1721" s="3">
        <v>160.8382263183594</v>
      </c>
      <c r="C1721" s="3">
        <v>11.579999923706049</v>
      </c>
      <c r="D1721" s="4">
        <v>-3.562063455182507E-4</v>
      </c>
      <c r="E1721" s="4">
        <v>9.5902052411844796E-3</v>
      </c>
      <c r="F1721" s="2">
        <v>1</v>
      </c>
      <c r="G1721" s="4">
        <v>0.35441707491386398</v>
      </c>
      <c r="H1721" s="4">
        <v>-6.8430041831393229E-3</v>
      </c>
      <c r="I1721" s="4">
        <v>0.69589026285211952</v>
      </c>
    </row>
    <row r="1722" spans="1:9" x14ac:dyDescent="0.25">
      <c r="A1722" t="s">
        <v>1931</v>
      </c>
      <c r="B1722" s="3">
        <v>160.8955383300781</v>
      </c>
      <c r="C1722" s="3">
        <v>11.47000026702881</v>
      </c>
      <c r="D1722" s="4">
        <v>-6.4891092995302824E-3</v>
      </c>
      <c r="E1722" s="4">
        <v>3.3333321877786481E-2</v>
      </c>
      <c r="F1722" s="2">
        <v>1</v>
      </c>
      <c r="G1722" s="4">
        <v>0.36853838058097832</v>
      </c>
      <c r="H1722" s="4">
        <v>-6.4891092995302824E-3</v>
      </c>
      <c r="I1722" s="4">
        <v>0.69649456498130302</v>
      </c>
    </row>
    <row r="1723" spans="1:9" x14ac:dyDescent="0.25">
      <c r="A1723" t="s">
        <v>1932</v>
      </c>
      <c r="B1723" s="3">
        <v>161.94642639160159</v>
      </c>
      <c r="C1723" s="3">
        <v>11.10000038146973</v>
      </c>
      <c r="D1723" s="4">
        <v>8.2677736851686223E-3</v>
      </c>
      <c r="E1723" s="4">
        <v>6.3463871435360808E-3</v>
      </c>
      <c r="F1723" s="2">
        <v>1</v>
      </c>
      <c r="G1723" s="4">
        <v>0.38674580011852239</v>
      </c>
      <c r="H1723" s="4">
        <v>0</v>
      </c>
      <c r="I1723" s="4">
        <v>0.70757520713758693</v>
      </c>
    </row>
    <row r="1724" spans="1:9" x14ac:dyDescent="0.25">
      <c r="A1724" t="s">
        <v>1933</v>
      </c>
      <c r="B1724" s="3">
        <v>160.61846923828119</v>
      </c>
      <c r="C1724" s="3">
        <v>11.02999973297119</v>
      </c>
      <c r="D1724" s="4">
        <v>1.0701074485815591E-2</v>
      </c>
      <c r="E1724" s="4">
        <v>-2.1295538158310309E-2</v>
      </c>
      <c r="F1724" s="2">
        <v>1</v>
      </c>
      <c r="G1724" s="4">
        <v>0.37649059557131742</v>
      </c>
      <c r="H1724" s="4">
        <v>0</v>
      </c>
      <c r="I1724" s="4">
        <v>0.69357312779767266</v>
      </c>
    </row>
    <row r="1725" spans="1:9" x14ac:dyDescent="0.25">
      <c r="A1725" t="s">
        <v>1934</v>
      </c>
      <c r="B1725" s="3">
        <v>158.9178771972656</v>
      </c>
      <c r="C1725" s="3">
        <v>11.27000045776367</v>
      </c>
      <c r="D1725" s="4">
        <v>3.1356289803969868E-3</v>
      </c>
      <c r="E1725" s="4">
        <v>-7.7741390221435891E-2</v>
      </c>
      <c r="F1725" s="2">
        <v>1</v>
      </c>
      <c r="G1725" s="4">
        <v>0.36490641960022252</v>
      </c>
      <c r="H1725" s="4">
        <v>0</v>
      </c>
      <c r="I1725" s="4">
        <v>0.67564195838939001</v>
      </c>
    </row>
    <row r="1726" spans="1:9" x14ac:dyDescent="0.25">
      <c r="A1726" t="s">
        <v>1935</v>
      </c>
      <c r="B1726" s="3">
        <v>158.42112731933591</v>
      </c>
      <c r="C1726" s="3">
        <v>12.22000026702881</v>
      </c>
      <c r="D1726" s="4">
        <v>1.8130313797959369E-4</v>
      </c>
      <c r="E1726" s="4">
        <v>2.6028583004898961E-2</v>
      </c>
      <c r="F1726" s="2">
        <v>1</v>
      </c>
      <c r="G1726" s="4">
        <v>0.35997631699854638</v>
      </c>
      <c r="H1726" s="4">
        <v>0</v>
      </c>
      <c r="I1726" s="4">
        <v>0.67040419060036682</v>
      </c>
    </row>
    <row r="1727" spans="1:9" x14ac:dyDescent="0.25">
      <c r="A1727" t="s">
        <v>1936</v>
      </c>
      <c r="B1727" s="3">
        <v>158.39241027832031</v>
      </c>
      <c r="C1727" s="3">
        <v>11.909999847412109</v>
      </c>
      <c r="D1727" s="4">
        <v>1.07912852936678E-2</v>
      </c>
      <c r="E1727" s="4">
        <v>2.144082360819977E-2</v>
      </c>
      <c r="F1727" s="2">
        <v>1</v>
      </c>
      <c r="G1727" s="4">
        <v>0.36249836749399988</v>
      </c>
      <c r="H1727" s="4">
        <v>0</v>
      </c>
      <c r="I1727" s="4">
        <v>0.67010139597653207</v>
      </c>
    </row>
    <row r="1728" spans="1:9" x14ac:dyDescent="0.25">
      <c r="A1728" t="s">
        <v>1937</v>
      </c>
      <c r="B1728" s="3">
        <v>156.70140075683591</v>
      </c>
      <c r="C1728" s="3">
        <v>11.659999847412109</v>
      </c>
      <c r="D1728" s="4">
        <v>-2.8575553793358521E-3</v>
      </c>
      <c r="E1728" s="4">
        <v>0.14763779749288769</v>
      </c>
      <c r="F1728" s="2">
        <v>1</v>
      </c>
      <c r="G1728" s="4">
        <v>0.34390261217773088</v>
      </c>
      <c r="H1728" s="4">
        <v>-2.8575553793358521E-3</v>
      </c>
      <c r="I1728" s="4">
        <v>0.65227126536940139</v>
      </c>
    </row>
    <row r="1729" spans="1:9" x14ac:dyDescent="0.25">
      <c r="A1729" t="s">
        <v>1938</v>
      </c>
      <c r="B1729" s="3">
        <v>157.15046691894531</v>
      </c>
      <c r="C1729" s="3">
        <v>10.159999847412109</v>
      </c>
      <c r="D1729" s="4">
        <v>7.3492682568987444E-3</v>
      </c>
      <c r="E1729" s="4">
        <v>2.83400536161873E-2</v>
      </c>
      <c r="F1729" s="2">
        <v>1</v>
      </c>
      <c r="G1729" s="4">
        <v>0.35236565536569331</v>
      </c>
      <c r="H1729" s="4">
        <v>0</v>
      </c>
      <c r="I1729" s="4">
        <v>0.65700625249982547</v>
      </c>
    </row>
    <row r="1730" spans="1:9" x14ac:dyDescent="0.25">
      <c r="A1730" t="s">
        <v>1939</v>
      </c>
      <c r="B1730" s="3">
        <v>156.00395202636719</v>
      </c>
      <c r="C1730" s="3">
        <v>9.880000114440918</v>
      </c>
      <c r="D1730" s="4">
        <v>6.8439438787935014E-3</v>
      </c>
      <c r="E1730" s="4">
        <v>6.1100225541068642E-3</v>
      </c>
      <c r="F1730" s="2">
        <v>1</v>
      </c>
      <c r="G1730" s="4">
        <v>0.34042462113760358</v>
      </c>
      <c r="H1730" s="4">
        <v>0</v>
      </c>
      <c r="I1730" s="4">
        <v>0.64491731389956031</v>
      </c>
    </row>
    <row r="1731" spans="1:9" x14ac:dyDescent="0.25">
      <c r="A1731" t="s">
        <v>1940</v>
      </c>
      <c r="B1731" s="3">
        <v>154.94352722167969</v>
      </c>
      <c r="C1731" s="3">
        <v>9.8199996948242188</v>
      </c>
      <c r="D1731" s="4">
        <v>-2.3374535893977422E-3</v>
      </c>
      <c r="E1731" s="4">
        <v>-2.5793673695410409E-2</v>
      </c>
      <c r="F1731" s="2">
        <v>1</v>
      </c>
      <c r="G1731" s="4">
        <v>0.33489635088926878</v>
      </c>
      <c r="H1731" s="4">
        <v>-2.3374535893977422E-3</v>
      </c>
      <c r="I1731" s="4">
        <v>0.63373611561155663</v>
      </c>
    </row>
    <row r="1732" spans="1:9" x14ac:dyDescent="0.25">
      <c r="A1732" t="s">
        <v>1941</v>
      </c>
      <c r="B1732" s="3">
        <v>155.3065490722656</v>
      </c>
      <c r="C1732" s="3">
        <v>10.079999923706049</v>
      </c>
      <c r="D1732" s="4">
        <v>6.131143990906196E-5</v>
      </c>
      <c r="E1732" s="4">
        <v>5.882347048478298E-2</v>
      </c>
      <c r="F1732" s="2">
        <v>1</v>
      </c>
      <c r="G1732" s="4">
        <v>0.34097713545691583</v>
      </c>
      <c r="H1732" s="4">
        <v>0</v>
      </c>
      <c r="I1732" s="4">
        <v>0.63756384509915165</v>
      </c>
    </row>
    <row r="1733" spans="1:9" x14ac:dyDescent="0.25">
      <c r="A1733" t="s">
        <v>1942</v>
      </c>
      <c r="B1733" s="3">
        <v>155.2970275878906</v>
      </c>
      <c r="C1733" s="3">
        <v>9.5200004577636719</v>
      </c>
      <c r="D1733" s="4">
        <v>3.8906690818458771E-3</v>
      </c>
      <c r="E1733" s="4">
        <v>3.2537980699163249E-2</v>
      </c>
      <c r="F1733" s="2">
        <v>1</v>
      </c>
      <c r="G1733" s="4">
        <v>0.34529382591242958</v>
      </c>
      <c r="H1733" s="4">
        <v>0</v>
      </c>
      <c r="I1733" s="4">
        <v>0.63746344985724246</v>
      </c>
    </row>
    <row r="1734" spans="1:9" x14ac:dyDescent="0.25">
      <c r="A1734" t="s">
        <v>1943</v>
      </c>
      <c r="B1734" s="3">
        <v>154.6951599121094</v>
      </c>
      <c r="C1734" s="3">
        <v>9.2200002670288086</v>
      </c>
      <c r="D1734" s="4">
        <v>1.00434449806337E-2</v>
      </c>
      <c r="E1734" s="4">
        <v>0</v>
      </c>
      <c r="F1734" s="2">
        <v>1</v>
      </c>
      <c r="G1734" s="4">
        <v>0.35183227901121489</v>
      </c>
      <c r="H1734" s="4">
        <v>0</v>
      </c>
      <c r="I1734" s="4">
        <v>0.63111731216195044</v>
      </c>
    </row>
    <row r="1735" spans="1:9" x14ac:dyDescent="0.25">
      <c r="A1735" t="s">
        <v>1944</v>
      </c>
      <c r="B1735" s="3">
        <v>153.15693664550781</v>
      </c>
      <c r="C1735" s="3">
        <v>9.2200002670288086</v>
      </c>
      <c r="D1735" s="4">
        <v>1.7495423793956191E-3</v>
      </c>
      <c r="E1735" s="4">
        <v>7.6503444171487356E-3</v>
      </c>
      <c r="F1735" s="2">
        <v>1</v>
      </c>
      <c r="G1735" s="4">
        <v>0.34596228465500278</v>
      </c>
      <c r="H1735" s="4">
        <v>0</v>
      </c>
      <c r="I1735" s="4">
        <v>0.61489817122987711</v>
      </c>
    </row>
    <row r="1736" spans="1:9" x14ac:dyDescent="0.25">
      <c r="A1736" t="s">
        <v>1945</v>
      </c>
      <c r="B1736" s="3">
        <v>152.88945007324219</v>
      </c>
      <c r="C1736" s="3">
        <v>9.1499996185302734</v>
      </c>
      <c r="D1736" s="4">
        <v>9.7167889037359512E-3</v>
      </c>
      <c r="E1736" s="4">
        <v>-6.3459653038267616E-2</v>
      </c>
      <c r="F1736" s="2">
        <v>1</v>
      </c>
      <c r="G1736" s="4">
        <v>0.35091783690557538</v>
      </c>
      <c r="H1736" s="4">
        <v>0</v>
      </c>
      <c r="I1736" s="4">
        <v>0.61207777284739895</v>
      </c>
    </row>
    <row r="1737" spans="1:9" x14ac:dyDescent="0.25">
      <c r="A1737" t="s">
        <v>1946</v>
      </c>
      <c r="B1737" s="3">
        <v>151.41815185546881</v>
      </c>
      <c r="C1737" s="3">
        <v>9.7700004577636719</v>
      </c>
      <c r="D1737" s="4">
        <v>1.7526845412893181E-2</v>
      </c>
      <c r="E1737" s="4">
        <v>-0.1150361873621049</v>
      </c>
      <c r="F1737" s="2">
        <v>1</v>
      </c>
      <c r="G1737" s="4">
        <v>0.3498870088199435</v>
      </c>
      <c r="H1737" s="4">
        <v>-9.4546001497475274E-4</v>
      </c>
      <c r="I1737" s="4">
        <v>0.59656429462528271</v>
      </c>
    </row>
    <row r="1738" spans="1:9" x14ac:dyDescent="0.25">
      <c r="A1738" t="s">
        <v>1947</v>
      </c>
      <c r="B1738" s="3">
        <v>148.80998229980469</v>
      </c>
      <c r="C1738" s="3">
        <v>11.039999961853029</v>
      </c>
      <c r="D1738" s="4">
        <v>-6.1890454079706059E-3</v>
      </c>
      <c r="E1738" s="4">
        <v>8.4479335058565752E-2</v>
      </c>
      <c r="F1738" s="2">
        <v>1</v>
      </c>
      <c r="G1738" s="4">
        <v>0.31300465395566041</v>
      </c>
      <c r="H1738" s="4">
        <v>-1.8154120956260681E-2</v>
      </c>
      <c r="I1738" s="4">
        <v>0.56906356016329673</v>
      </c>
    </row>
    <row r="1739" spans="1:9" x14ac:dyDescent="0.25">
      <c r="A1739" t="s">
        <v>1948</v>
      </c>
      <c r="B1739" s="3">
        <v>149.73670959472659</v>
      </c>
      <c r="C1739" s="3">
        <v>10.180000305175779</v>
      </c>
      <c r="D1739" s="4">
        <v>1.2138250149369421E-3</v>
      </c>
      <c r="E1739" s="4">
        <v>-2.7698180941434059E-2</v>
      </c>
      <c r="F1739" s="2">
        <v>1</v>
      </c>
      <c r="G1739" s="4">
        <v>0.31930784483835328</v>
      </c>
      <c r="H1739" s="4">
        <v>-1.203958911199754E-2</v>
      </c>
      <c r="I1739" s="4">
        <v>0.57883504192949364</v>
      </c>
    </row>
    <row r="1740" spans="1:9" x14ac:dyDescent="0.25">
      <c r="A1740" t="s">
        <v>1949</v>
      </c>
      <c r="B1740" s="3">
        <v>149.55517578125</v>
      </c>
      <c r="C1740" s="3">
        <v>10.47000026702881</v>
      </c>
      <c r="D1740" s="4">
        <v>1.2806131596221351E-4</v>
      </c>
      <c r="E1740" s="4">
        <v>2.1463440685737471E-2</v>
      </c>
      <c r="F1740" s="2">
        <v>1</v>
      </c>
      <c r="G1740" s="4">
        <v>0.30745637470236642</v>
      </c>
      <c r="H1740" s="4">
        <v>-1.3237346304858179E-2</v>
      </c>
      <c r="I1740" s="4">
        <v>0.57692093585097992</v>
      </c>
    </row>
    <row r="1741" spans="1:9" x14ac:dyDescent="0.25">
      <c r="A1741" t="s">
        <v>1950</v>
      </c>
      <c r="B1741" s="3">
        <v>149.53602600097659</v>
      </c>
      <c r="C1741" s="3">
        <v>10.25</v>
      </c>
      <c r="D1741" s="4">
        <v>-5.4012838248802542E-3</v>
      </c>
      <c r="E1741" s="4">
        <v>3.5353575248085363E-2</v>
      </c>
      <c r="F1741" s="2">
        <v>1</v>
      </c>
      <c r="G1741" s="4">
        <v>0.31403210973838602</v>
      </c>
      <c r="H1741" s="4">
        <v>-1.3363696248292589E-2</v>
      </c>
      <c r="I1741" s="4">
        <v>0.57671901913848655</v>
      </c>
    </row>
    <row r="1742" spans="1:9" x14ac:dyDescent="0.25">
      <c r="A1742" t="s">
        <v>1951</v>
      </c>
      <c r="B1742" s="3">
        <v>150.34809875488281</v>
      </c>
      <c r="C1742" s="3">
        <v>9.8999996185302734</v>
      </c>
      <c r="D1742" s="4">
        <v>-1.1428876129088159E-3</v>
      </c>
      <c r="E1742" s="4">
        <v>2.9106001694605869E-2</v>
      </c>
      <c r="F1742" s="2">
        <v>1</v>
      </c>
      <c r="G1742" s="4">
        <v>0.32204806620267862</v>
      </c>
      <c r="H1742" s="4">
        <v>-8.0056532287041682E-3</v>
      </c>
      <c r="I1742" s="4">
        <v>0.58528157486669485</v>
      </c>
    </row>
    <row r="1743" spans="1:9" x14ac:dyDescent="0.25">
      <c r="A1743" t="s">
        <v>1952</v>
      </c>
      <c r="B1743" s="3">
        <v>150.52012634277341</v>
      </c>
      <c r="C1743" s="3">
        <v>9.619999885559082</v>
      </c>
      <c r="D1743" s="4">
        <v>1.271388397698914E-4</v>
      </c>
      <c r="E1743" s="4">
        <v>-1.0288104806842171E-2</v>
      </c>
      <c r="F1743" s="2">
        <v>1</v>
      </c>
      <c r="G1743" s="4">
        <v>0.31982501675455488</v>
      </c>
      <c r="H1743" s="4">
        <v>-6.8706179599548056E-3</v>
      </c>
      <c r="I1743" s="4">
        <v>0.58709544659310997</v>
      </c>
    </row>
    <row r="1744" spans="1:9" x14ac:dyDescent="0.25">
      <c r="A1744" t="s">
        <v>1953</v>
      </c>
      <c r="B1744" s="3">
        <v>150.50099182128909</v>
      </c>
      <c r="C1744" s="3">
        <v>9.7200002670288086</v>
      </c>
      <c r="D1744" s="4">
        <v>-1.078198345351389E-3</v>
      </c>
      <c r="E1744" s="4">
        <v>-3.09072257423233E-2</v>
      </c>
      <c r="F1744" s="2">
        <v>1</v>
      </c>
      <c r="G1744" s="4">
        <v>0.31867177339649572</v>
      </c>
      <c r="H1744" s="4">
        <v>-6.996867226143566E-3</v>
      </c>
      <c r="I1744" s="4">
        <v>0.58689369077042719</v>
      </c>
    </row>
    <row r="1745" spans="1:9" x14ac:dyDescent="0.25">
      <c r="A1745" t="s">
        <v>1954</v>
      </c>
      <c r="B1745" s="3">
        <v>150.66343688964841</v>
      </c>
      <c r="C1745" s="3">
        <v>10.02999973297119</v>
      </c>
      <c r="D1745" s="4">
        <v>-5.9250572677342914E-3</v>
      </c>
      <c r="E1745" s="4">
        <v>5.2465898636926189E-2</v>
      </c>
      <c r="F1745" s="2">
        <v>1</v>
      </c>
      <c r="G1745" s="4">
        <v>0.32515180079049738</v>
      </c>
      <c r="H1745" s="4">
        <v>-5.9250572677342914E-3</v>
      </c>
      <c r="I1745" s="4">
        <v>0.58860652369569033</v>
      </c>
    </row>
    <row r="1746" spans="1:9" x14ac:dyDescent="0.25">
      <c r="A1746" t="s">
        <v>1955</v>
      </c>
      <c r="B1746" s="3">
        <v>151.56144714355469</v>
      </c>
      <c r="C1746" s="3">
        <v>9.5299997329711914</v>
      </c>
      <c r="D1746" s="4">
        <v>8.3837301970020039E-3</v>
      </c>
      <c r="E1746" s="4">
        <v>1.167724583719143E-2</v>
      </c>
      <c r="F1746" s="2">
        <v>1</v>
      </c>
      <c r="G1746" s="4">
        <v>0.33851193680295322</v>
      </c>
      <c r="H1746" s="4">
        <v>0</v>
      </c>
      <c r="I1746" s="4">
        <v>0.59807521083805248</v>
      </c>
    </row>
    <row r="1747" spans="1:9" x14ac:dyDescent="0.25">
      <c r="A1747" t="s">
        <v>1956</v>
      </c>
      <c r="B1747" s="3">
        <v>150.3013610839844</v>
      </c>
      <c r="C1747" s="3">
        <v>9.4200000762939453</v>
      </c>
      <c r="D1747" s="4">
        <v>1.1355033909653089E-2</v>
      </c>
      <c r="E1747" s="4">
        <v>-0.1020018797112103</v>
      </c>
      <c r="F1747" s="2">
        <v>1</v>
      </c>
      <c r="G1747" s="4">
        <v>0.32246280982415132</v>
      </c>
      <c r="H1747" s="4">
        <v>0</v>
      </c>
      <c r="I1747" s="4">
        <v>0.58478876937636204</v>
      </c>
    </row>
    <row r="1748" spans="1:9" x14ac:dyDescent="0.25">
      <c r="A1748" t="s">
        <v>1957</v>
      </c>
      <c r="B1748" s="3">
        <v>148.61384582519531</v>
      </c>
      <c r="C1748" s="3">
        <v>10.489999771118161</v>
      </c>
      <c r="D1748" s="4">
        <v>-7.0518128176166872E-4</v>
      </c>
      <c r="E1748" s="4">
        <v>3.0451813030375922E-2</v>
      </c>
      <c r="F1748" s="2">
        <v>1</v>
      </c>
      <c r="G1748" s="4">
        <v>0.30968165690602412</v>
      </c>
      <c r="H1748" s="4">
        <v>-4.5340731596482664E-3</v>
      </c>
      <c r="I1748" s="4">
        <v>0.5669954825358936</v>
      </c>
    </row>
    <row r="1749" spans="1:9" x14ac:dyDescent="0.25">
      <c r="A1749" t="s">
        <v>1958</v>
      </c>
      <c r="B1749" s="3">
        <v>148.7187194824219</v>
      </c>
      <c r="C1749" s="3">
        <v>10.180000305175779</v>
      </c>
      <c r="D1749" s="4">
        <v>1.9272833959826929E-3</v>
      </c>
      <c r="E1749" s="4">
        <v>2.6209700290543699E-2</v>
      </c>
      <c r="F1749" s="2">
        <v>1</v>
      </c>
      <c r="G1749" s="4">
        <v>0.30788583731227243</v>
      </c>
      <c r="H1749" s="4">
        <v>-3.8315938461462862E-3</v>
      </c>
      <c r="I1749" s="4">
        <v>0.56810127820519041</v>
      </c>
    </row>
    <row r="1750" spans="1:9" x14ac:dyDescent="0.25">
      <c r="A1750" t="s">
        <v>1959</v>
      </c>
      <c r="B1750" s="3">
        <v>148.4326477050781</v>
      </c>
      <c r="C1750" s="3">
        <v>9.9200000762939453</v>
      </c>
      <c r="D1750" s="4">
        <v>-1.3472192493331201E-3</v>
      </c>
      <c r="E1750" s="4">
        <v>6.209849188764216E-2</v>
      </c>
      <c r="F1750" s="2">
        <v>1</v>
      </c>
      <c r="G1750" s="4">
        <v>0.3218300824825564</v>
      </c>
      <c r="H1750" s="4">
        <v>-5.7477996033900034E-3</v>
      </c>
      <c r="I1750" s="4">
        <v>0.56508491603321676</v>
      </c>
    </row>
    <row r="1751" spans="1:9" x14ac:dyDescent="0.25">
      <c r="A1751" t="s">
        <v>1960</v>
      </c>
      <c r="B1751" s="3">
        <v>148.63288879394531</v>
      </c>
      <c r="C1751" s="3">
        <v>9.3400001525878906</v>
      </c>
      <c r="D1751" s="4">
        <v>7.7569143585007883E-3</v>
      </c>
      <c r="E1751" s="4">
        <v>-2.5052168374686049E-2</v>
      </c>
      <c r="F1751" s="2">
        <v>1</v>
      </c>
      <c r="G1751" s="4">
        <v>0.31763177021102412</v>
      </c>
      <c r="H1751" s="4">
        <v>-4.4065168984449574E-3</v>
      </c>
      <c r="I1751" s="4">
        <v>0.56719627301971198</v>
      </c>
    </row>
    <row r="1752" spans="1:9" x14ac:dyDescent="0.25">
      <c r="A1752" t="s">
        <v>1961</v>
      </c>
      <c r="B1752" s="3">
        <v>147.48883056640619</v>
      </c>
      <c r="C1752" s="3">
        <v>9.5799999237060547</v>
      </c>
      <c r="D1752" s="4">
        <v>4.414786005237481E-3</v>
      </c>
      <c r="E1752" s="4">
        <v>-5.7086607521336541E-2</v>
      </c>
      <c r="F1752" s="2">
        <v>1</v>
      </c>
      <c r="G1752" s="4">
        <v>0.317744966413674</v>
      </c>
      <c r="H1752" s="4">
        <v>-1.206980679928016E-2</v>
      </c>
      <c r="I1752" s="4">
        <v>0.55513323767897793</v>
      </c>
    </row>
    <row r="1753" spans="1:9" x14ac:dyDescent="0.25">
      <c r="A1753" t="s">
        <v>1962</v>
      </c>
      <c r="B1753" s="3">
        <v>146.84056091308591</v>
      </c>
      <c r="C1753" s="3">
        <v>10.159999847412109</v>
      </c>
      <c r="D1753" s="4">
        <v>3.3874981310320069E-3</v>
      </c>
      <c r="E1753" s="4">
        <v>-7.8039979548792604E-2</v>
      </c>
      <c r="F1753" s="2">
        <v>1</v>
      </c>
      <c r="G1753" s="4">
        <v>0.31428029432383081</v>
      </c>
      <c r="H1753" s="4">
        <v>-1.6412136732952939E-2</v>
      </c>
      <c r="I1753" s="4">
        <v>0.54829783406918975</v>
      </c>
    </row>
    <row r="1754" spans="1:9" x14ac:dyDescent="0.25">
      <c r="A1754" t="s">
        <v>1963</v>
      </c>
      <c r="B1754" s="3">
        <v>146.3448181152344</v>
      </c>
      <c r="C1754" s="3">
        <v>11.02000045776367</v>
      </c>
      <c r="D1754" s="4">
        <v>4.5160444318945716E-3</v>
      </c>
      <c r="E1754" s="4">
        <v>-2.7360941573685519E-2</v>
      </c>
      <c r="F1754" s="2">
        <v>1</v>
      </c>
      <c r="G1754" s="4">
        <v>0.32642969023847818</v>
      </c>
      <c r="H1754" s="4">
        <v>-1.9732790074487579E-2</v>
      </c>
      <c r="I1754" s="4">
        <v>0.54307068500767608</v>
      </c>
    </row>
    <row r="1755" spans="1:9" x14ac:dyDescent="0.25">
      <c r="A1755" t="s">
        <v>1964</v>
      </c>
      <c r="B1755" s="3">
        <v>145.6868896484375</v>
      </c>
      <c r="C1755" s="3">
        <v>11.329999923706049</v>
      </c>
      <c r="D1755" s="4">
        <v>6.5440499242686023E-4</v>
      </c>
      <c r="E1755" s="4">
        <v>-2.996578530178895E-2</v>
      </c>
      <c r="F1755" s="2">
        <v>1</v>
      </c>
      <c r="G1755" s="4">
        <v>0.32363729727084461</v>
      </c>
      <c r="H1755" s="4">
        <v>-2.413981801564569E-2</v>
      </c>
      <c r="I1755" s="4">
        <v>0.53613343814768211</v>
      </c>
    </row>
    <row r="1756" spans="1:9" x14ac:dyDescent="0.25">
      <c r="A1756" t="s">
        <v>1965</v>
      </c>
      <c r="B1756" s="3">
        <v>145.59161376953119</v>
      </c>
      <c r="C1756" s="3">
        <v>11.680000305175779</v>
      </c>
      <c r="D1756" s="4">
        <v>-1.152174084205182E-2</v>
      </c>
      <c r="E1756" s="4">
        <v>2.1872265382774762E-2</v>
      </c>
      <c r="F1756" s="2">
        <v>1</v>
      </c>
      <c r="G1756" s="4">
        <v>0.33306098806286649</v>
      </c>
      <c r="H1756" s="4">
        <v>-2.4778008155832861E-2</v>
      </c>
      <c r="I1756" s="4">
        <v>0.53512884216934808</v>
      </c>
    </row>
    <row r="1757" spans="1:9" x14ac:dyDescent="0.25">
      <c r="A1757" t="s">
        <v>1966</v>
      </c>
      <c r="B1757" s="3">
        <v>147.28863525390619</v>
      </c>
      <c r="C1757" s="3">
        <v>11.430000305175779</v>
      </c>
      <c r="D1757" s="4">
        <v>-4.2536870703696614E-3</v>
      </c>
      <c r="E1757" s="4">
        <v>1.32979233825814E-2</v>
      </c>
      <c r="F1757" s="2">
        <v>1</v>
      </c>
      <c r="G1757" s="4">
        <v>0.3512855975237954</v>
      </c>
      <c r="H1757" s="4">
        <v>-1.3410782878597319E-2</v>
      </c>
      <c r="I1757" s="4">
        <v>0.5530223633619149</v>
      </c>
    </row>
    <row r="1758" spans="1:9" x14ac:dyDescent="0.25">
      <c r="A1758" t="s">
        <v>1967</v>
      </c>
      <c r="B1758" s="3">
        <v>147.91783142089841</v>
      </c>
      <c r="C1758" s="3">
        <v>11.27999973297119</v>
      </c>
      <c r="D1758" s="4">
        <v>8.3839704078028099E-3</v>
      </c>
      <c r="E1758" s="4">
        <v>5.4205601312612428E-2</v>
      </c>
      <c r="F1758" s="2">
        <v>1</v>
      </c>
      <c r="G1758" s="4">
        <v>0.33361274156568221</v>
      </c>
      <c r="H1758" s="4">
        <v>-9.1962136232131009E-3</v>
      </c>
      <c r="I1758" s="4">
        <v>0.55965665470826331</v>
      </c>
    </row>
    <row r="1759" spans="1:9" x14ac:dyDescent="0.25">
      <c r="A1759" t="s">
        <v>1968</v>
      </c>
      <c r="B1759" s="3">
        <v>146.68800354003909</v>
      </c>
      <c r="C1759" s="3">
        <v>10.69999980926514</v>
      </c>
      <c r="D1759" s="4">
        <v>-1.7434017742176459E-2</v>
      </c>
      <c r="E1759" s="4">
        <v>6.6799610581392388E-2</v>
      </c>
      <c r="F1759" s="2">
        <v>1</v>
      </c>
      <c r="G1759" s="4">
        <v>0.30651292960366022</v>
      </c>
      <c r="H1759" s="4">
        <v>-1.7434017742176459E-2</v>
      </c>
      <c r="I1759" s="4">
        <v>0.54668925774129362</v>
      </c>
    </row>
    <row r="1760" spans="1:9" x14ac:dyDescent="0.25">
      <c r="A1760" t="s">
        <v>1969</v>
      </c>
      <c r="B1760" s="3">
        <v>149.2907409667969</v>
      </c>
      <c r="C1760" s="3">
        <v>10.02999973297119</v>
      </c>
      <c r="D1760" s="4">
        <v>2.5610402785143371E-3</v>
      </c>
      <c r="E1760" s="4">
        <v>1.621072434318949E-2</v>
      </c>
      <c r="F1760" s="2">
        <v>1</v>
      </c>
      <c r="G1760" s="4">
        <v>0.33429433151314192</v>
      </c>
      <c r="H1760" s="4">
        <v>0</v>
      </c>
      <c r="I1760" s="4">
        <v>0.57413271543065214</v>
      </c>
    </row>
    <row r="1761" spans="1:9" x14ac:dyDescent="0.25">
      <c r="A1761" t="s">
        <v>1970</v>
      </c>
      <c r="B1761" s="3">
        <v>148.90937805175781</v>
      </c>
      <c r="C1761" s="3">
        <v>9.869999885559082</v>
      </c>
      <c r="D1761" s="4">
        <v>-4.482090637172309E-4</v>
      </c>
      <c r="E1761" s="4">
        <v>2.0682503380267558E-2</v>
      </c>
      <c r="F1761" s="2">
        <v>1</v>
      </c>
      <c r="G1761" s="4">
        <v>0.32786115355813789</v>
      </c>
      <c r="H1761" s="4">
        <v>-4.482090637172309E-4</v>
      </c>
      <c r="I1761" s="4">
        <v>0.57011159639053366</v>
      </c>
    </row>
    <row r="1762" spans="1:9" x14ac:dyDescent="0.25">
      <c r="A1762" t="s">
        <v>1971</v>
      </c>
      <c r="B1762" s="3">
        <v>148.97615051269531</v>
      </c>
      <c r="C1762" s="3">
        <v>9.6700000762939453</v>
      </c>
      <c r="D1762" s="4">
        <v>3.6616122936583562E-3</v>
      </c>
      <c r="E1762" s="4">
        <v>-2.125506434357527E-2</v>
      </c>
      <c r="F1762" s="2">
        <v>1</v>
      </c>
      <c r="G1762" s="4">
        <v>0.33271920664496268</v>
      </c>
      <c r="H1762" s="4">
        <v>0</v>
      </c>
      <c r="I1762" s="4">
        <v>0.57081565020238334</v>
      </c>
    </row>
    <row r="1763" spans="1:9" x14ac:dyDescent="0.25">
      <c r="A1763" t="s">
        <v>1972</v>
      </c>
      <c r="B1763" s="3">
        <v>148.4326477050781</v>
      </c>
      <c r="C1763" s="3">
        <v>9.880000114440918</v>
      </c>
      <c r="D1763" s="4">
        <v>1.221616760223698E-3</v>
      </c>
      <c r="E1763" s="4">
        <v>1.541629797138855E-2</v>
      </c>
      <c r="F1763" s="2">
        <v>1</v>
      </c>
      <c r="G1763" s="4">
        <v>0.32249678915615082</v>
      </c>
      <c r="H1763" s="4">
        <v>0</v>
      </c>
      <c r="I1763" s="4">
        <v>0.56508491603321676</v>
      </c>
    </row>
    <row r="1764" spans="1:9" x14ac:dyDescent="0.25">
      <c r="A1764" t="s">
        <v>1973</v>
      </c>
      <c r="B1764" s="3">
        <v>148.25154113769531</v>
      </c>
      <c r="C1764" s="3">
        <v>9.7299995422363281</v>
      </c>
      <c r="D1764" s="4">
        <v>1.0855986560225791E-2</v>
      </c>
      <c r="E1764" s="4">
        <v>-8.6384986783774931E-2</v>
      </c>
      <c r="F1764" s="2">
        <v>1</v>
      </c>
      <c r="G1764" s="4">
        <v>0.32489449117740482</v>
      </c>
      <c r="H1764" s="4">
        <v>0</v>
      </c>
      <c r="I1764" s="4">
        <v>0.56317531486940409</v>
      </c>
    </row>
    <row r="1765" spans="1:9" x14ac:dyDescent="0.25">
      <c r="A1765" t="s">
        <v>1974</v>
      </c>
      <c r="B1765" s="3">
        <v>146.65940856933591</v>
      </c>
      <c r="C1765" s="3">
        <v>10.64999961853027</v>
      </c>
      <c r="D1765" s="4">
        <v>-7.7939754035982745E-4</v>
      </c>
      <c r="E1765" s="4">
        <v>-6.824152806822803E-2</v>
      </c>
      <c r="F1765" s="2">
        <v>1</v>
      </c>
      <c r="G1765" s="4">
        <v>0.32429546999748338</v>
      </c>
      <c r="H1765" s="4">
        <v>-4.5943213806618477E-3</v>
      </c>
      <c r="I1765" s="4">
        <v>0.54638775023594488</v>
      </c>
    </row>
    <row r="1766" spans="1:9" x14ac:dyDescent="0.25">
      <c r="A1766" t="s">
        <v>1975</v>
      </c>
      <c r="B1766" s="3">
        <v>146.7738037109375</v>
      </c>
      <c r="C1766" s="3">
        <v>11.430000305175779</v>
      </c>
      <c r="D1766" s="4">
        <v>-3.8178995017830179E-3</v>
      </c>
      <c r="E1766" s="4">
        <v>-2.8061217456067381E-2</v>
      </c>
      <c r="F1766" s="2">
        <v>1</v>
      </c>
      <c r="G1766" s="4">
        <v>0.32037678701526812</v>
      </c>
      <c r="H1766" s="4">
        <v>-3.8178995017830179E-3</v>
      </c>
      <c r="I1766" s="4">
        <v>0.54759394114715088</v>
      </c>
    </row>
    <row r="1767" spans="1:9" x14ac:dyDescent="0.25">
      <c r="A1767" t="s">
        <v>1976</v>
      </c>
      <c r="B1767" s="3">
        <v>147.33631896972659</v>
      </c>
      <c r="C1767" s="3">
        <v>11.760000228881839</v>
      </c>
      <c r="D1767" s="4">
        <v>1.277953529019782E-2</v>
      </c>
      <c r="E1767" s="4">
        <v>-0.1043411937256801</v>
      </c>
      <c r="F1767" s="2">
        <v>1</v>
      </c>
      <c r="G1767" s="4">
        <v>0.33507350324797242</v>
      </c>
      <c r="H1767" s="4">
        <v>0</v>
      </c>
      <c r="I1767" s="4">
        <v>0.553525144020514</v>
      </c>
    </row>
    <row r="1768" spans="1:9" x14ac:dyDescent="0.25">
      <c r="A1768" t="s">
        <v>1977</v>
      </c>
      <c r="B1768" s="3">
        <v>145.47718811035159</v>
      </c>
      <c r="C1768" s="3">
        <v>13.13000011444092</v>
      </c>
      <c r="D1768" s="4">
        <v>-4.6966368660051883E-3</v>
      </c>
      <c r="E1768" s="4">
        <v>0.1328731614821563</v>
      </c>
      <c r="F1768" s="2">
        <v>1</v>
      </c>
      <c r="G1768" s="4">
        <v>0.32605366334763558</v>
      </c>
      <c r="H1768" s="4">
        <v>-1.2362569487657789E-2</v>
      </c>
      <c r="I1768" s="4">
        <v>0.5339223294785207</v>
      </c>
    </row>
    <row r="1769" spans="1:9" x14ac:dyDescent="0.25">
      <c r="A1769" t="s">
        <v>1978</v>
      </c>
      <c r="B1769" s="3">
        <v>146.1636657714844</v>
      </c>
      <c r="C1769" s="3">
        <v>11.590000152587891</v>
      </c>
      <c r="D1769" s="4">
        <v>-3.639183775192123E-3</v>
      </c>
      <c r="E1769" s="4">
        <v>7.8261002250339384E-3</v>
      </c>
      <c r="F1769" s="2">
        <v>1</v>
      </c>
      <c r="G1769" s="4">
        <v>0.35079122755410591</v>
      </c>
      <c r="H1769" s="4">
        <v>-7.7021066195478438E-3</v>
      </c>
      <c r="I1769" s="4">
        <v>0.54116060117443121</v>
      </c>
    </row>
    <row r="1770" spans="1:9" x14ac:dyDescent="0.25">
      <c r="A1770" t="s">
        <v>1979</v>
      </c>
      <c r="B1770" s="3">
        <v>146.69752502441409</v>
      </c>
      <c r="C1770" s="3">
        <v>11.5</v>
      </c>
      <c r="D1770" s="4">
        <v>1.2362923186162169E-3</v>
      </c>
      <c r="E1770" s="4">
        <v>1.86005348854319E-2</v>
      </c>
      <c r="F1770" s="2">
        <v>1</v>
      </c>
      <c r="G1770" s="4">
        <v>0.34202713056043921</v>
      </c>
      <c r="H1770" s="4">
        <v>-4.0777625717459687E-3</v>
      </c>
      <c r="I1770" s="4">
        <v>0.54678965298320281</v>
      </c>
    </row>
    <row r="1771" spans="1:9" x14ac:dyDescent="0.25">
      <c r="A1771" t="s">
        <v>1980</v>
      </c>
      <c r="B1771" s="3">
        <v>146.5163879394531</v>
      </c>
      <c r="C1771" s="3">
        <v>11.289999961853029</v>
      </c>
      <c r="D1771" s="4">
        <v>-6.4877444632571724E-5</v>
      </c>
      <c r="E1771" s="4">
        <v>7.5238091605050128E-2</v>
      </c>
      <c r="F1771" s="2">
        <v>1</v>
      </c>
      <c r="G1771" s="4">
        <v>0.34094881704230517</v>
      </c>
      <c r="H1771" s="4">
        <v>-5.3074932771924876E-3</v>
      </c>
      <c r="I1771" s="4">
        <v>0.54487973003976875</v>
      </c>
    </row>
    <row r="1772" spans="1:9" x14ac:dyDescent="0.25">
      <c r="A1772" t="s">
        <v>1981</v>
      </c>
      <c r="B1772" s="3">
        <v>146.52589416503909</v>
      </c>
      <c r="C1772" s="3">
        <v>10.5</v>
      </c>
      <c r="D1772" s="4">
        <v>-5.2429559821463023E-3</v>
      </c>
      <c r="E1772" s="4">
        <v>7.3619661215478471E-2</v>
      </c>
      <c r="F1772" s="2">
        <v>1</v>
      </c>
      <c r="G1772" s="4">
        <v>0.31937867453617907</v>
      </c>
      <c r="H1772" s="4">
        <v>-5.2429559821463023E-3</v>
      </c>
      <c r="I1772" s="4">
        <v>0.54497996439186713</v>
      </c>
    </row>
    <row r="1773" spans="1:9" x14ac:dyDescent="0.25">
      <c r="A1773" t="s">
        <v>1982</v>
      </c>
      <c r="B1773" s="3">
        <v>147.29817199707031</v>
      </c>
      <c r="C1773" s="3">
        <v>9.7799997329711914</v>
      </c>
      <c r="D1773" s="4">
        <v>4.0291872958961861E-3</v>
      </c>
      <c r="E1773" s="4">
        <v>-1.112240713174795E-2</v>
      </c>
      <c r="F1773" s="2">
        <v>1</v>
      </c>
      <c r="G1773" s="4">
        <v>0.33244851571280543</v>
      </c>
      <c r="H1773" s="4">
        <v>0</v>
      </c>
      <c r="I1773" s="4">
        <v>0.55312291949363468</v>
      </c>
    </row>
    <row r="1774" spans="1:9" x14ac:dyDescent="0.25">
      <c r="A1774" t="s">
        <v>1983</v>
      </c>
      <c r="B1774" s="3">
        <v>146.7070617675781</v>
      </c>
      <c r="C1774" s="3">
        <v>9.8900003433227539</v>
      </c>
      <c r="D1774" s="4">
        <v>5.8528645630073761E-4</v>
      </c>
      <c r="E1774" s="4">
        <v>5.2127738795493039E-2</v>
      </c>
      <c r="F1774" s="2">
        <v>1</v>
      </c>
      <c r="G1774" s="4">
        <v>0.33576991388470229</v>
      </c>
      <c r="H1774" s="4">
        <v>0</v>
      </c>
      <c r="I1774" s="4">
        <v>0.54689020911492259</v>
      </c>
    </row>
    <row r="1775" spans="1:9" x14ac:dyDescent="0.25">
      <c r="A1775" t="s">
        <v>1984</v>
      </c>
      <c r="B1775" s="3">
        <v>146.6212463378906</v>
      </c>
      <c r="C1775" s="3">
        <v>9.3999996185302734</v>
      </c>
      <c r="D1775" s="4">
        <v>3.3927918601397429E-3</v>
      </c>
      <c r="E1775" s="4">
        <v>2.8446309129240181E-2</v>
      </c>
      <c r="F1775" s="2">
        <v>1</v>
      </c>
      <c r="G1775" s="4">
        <v>0.36670382479851932</v>
      </c>
      <c r="H1775" s="4">
        <v>0</v>
      </c>
      <c r="I1775" s="4">
        <v>0.54598536481925475</v>
      </c>
    </row>
    <row r="1776" spans="1:9" x14ac:dyDescent="0.25">
      <c r="A1776" t="s">
        <v>1985</v>
      </c>
      <c r="B1776" s="3">
        <v>146.12547302246091</v>
      </c>
      <c r="C1776" s="3">
        <v>9.1400003433227539</v>
      </c>
      <c r="D1776" s="4">
        <v>9.6171342940802873E-3</v>
      </c>
      <c r="E1776" s="4">
        <v>-7.9556892001429125E-2</v>
      </c>
      <c r="F1776" s="2">
        <v>1</v>
      </c>
      <c r="G1776" s="4">
        <v>0.35730586561090488</v>
      </c>
      <c r="H1776" s="4">
        <v>0</v>
      </c>
      <c r="I1776" s="4">
        <v>0.54075789397811969</v>
      </c>
    </row>
    <row r="1777" spans="1:9" x14ac:dyDescent="0.25">
      <c r="A1777" t="s">
        <v>1986</v>
      </c>
      <c r="B1777" s="3">
        <v>144.7335510253906</v>
      </c>
      <c r="C1777" s="3">
        <v>9.9300003051757813</v>
      </c>
      <c r="D1777" s="4">
        <v>-1.906480391810184E-3</v>
      </c>
      <c r="E1777" s="4">
        <v>-2.6470540111589221E-2</v>
      </c>
      <c r="F1777" s="2">
        <v>1</v>
      </c>
      <c r="G1777" s="4">
        <v>0.33118730537967478</v>
      </c>
      <c r="H1777" s="4">
        <v>-2.2345761074448189E-3</v>
      </c>
      <c r="I1777" s="4">
        <v>0.52608136455153409</v>
      </c>
    </row>
    <row r="1778" spans="1:9" x14ac:dyDescent="0.25">
      <c r="A1778" t="s">
        <v>1987</v>
      </c>
      <c r="B1778" s="3">
        <v>145.010009765625</v>
      </c>
      <c r="C1778" s="3">
        <v>10.19999980926514</v>
      </c>
      <c r="D1778" s="4">
        <v>-3.2872241847969891E-4</v>
      </c>
      <c r="E1778" s="4">
        <v>1.9645877691365499E-3</v>
      </c>
      <c r="F1778" s="2">
        <v>1</v>
      </c>
      <c r="G1778" s="4">
        <v>0.3230474858219694</v>
      </c>
      <c r="H1778" s="4">
        <v>-3.2872241847969891E-4</v>
      </c>
      <c r="I1778" s="4">
        <v>0.52899636614273438</v>
      </c>
    </row>
    <row r="1779" spans="1:9" x14ac:dyDescent="0.25">
      <c r="A1779" t="s">
        <v>1988</v>
      </c>
      <c r="B1779" s="3">
        <v>145.05769348144531</v>
      </c>
      <c r="C1779" s="3">
        <v>10.180000305175779</v>
      </c>
      <c r="D1779" s="4">
        <v>3.7603658453533311E-3</v>
      </c>
      <c r="E1779" s="4">
        <v>-3.0476161411830401E-2</v>
      </c>
      <c r="F1779" s="2">
        <v>1</v>
      </c>
      <c r="G1779" s="4">
        <v>0.31352723580785541</v>
      </c>
      <c r="H1779" s="4">
        <v>0</v>
      </c>
      <c r="I1779" s="4">
        <v>0.52949914680133348</v>
      </c>
    </row>
    <row r="1780" spans="1:9" x14ac:dyDescent="0.25">
      <c r="A1780" t="s">
        <v>1989</v>
      </c>
      <c r="B1780" s="3">
        <v>144.51426696777341</v>
      </c>
      <c r="C1780" s="3">
        <v>10.5</v>
      </c>
      <c r="D1780" s="4">
        <v>2.2478090713662362E-3</v>
      </c>
      <c r="E1780" s="4">
        <v>7.1428550575634908E-2</v>
      </c>
      <c r="F1780" s="2">
        <v>1</v>
      </c>
      <c r="G1780" s="4">
        <v>0.30737712668733508</v>
      </c>
      <c r="H1780" s="4">
        <v>0</v>
      </c>
      <c r="I1780" s="4">
        <v>0.52376921708122071</v>
      </c>
    </row>
    <row r="1781" spans="1:9" x14ac:dyDescent="0.25">
      <c r="A1781" t="s">
        <v>1990</v>
      </c>
      <c r="B1781" s="3">
        <v>144.1901550292969</v>
      </c>
      <c r="C1781" s="3">
        <v>9.8000001907348633</v>
      </c>
      <c r="D1781" s="4">
        <v>2.9123769021125009E-2</v>
      </c>
      <c r="E1781" s="4">
        <v>-0.1327433605912578</v>
      </c>
      <c r="F1781" s="2">
        <v>1</v>
      </c>
      <c r="G1781" s="4">
        <v>0.29625324881354098</v>
      </c>
      <c r="H1781" s="4">
        <v>0</v>
      </c>
      <c r="I1781" s="4">
        <v>0.52035175661104272</v>
      </c>
    </row>
    <row r="1782" spans="1:9" x14ac:dyDescent="0.25">
      <c r="A1782" t="s">
        <v>1991</v>
      </c>
      <c r="B1782" s="3">
        <v>140.10963439941409</v>
      </c>
      <c r="C1782" s="3">
        <v>11.30000019073486</v>
      </c>
      <c r="D1782" s="4">
        <v>-3.1876154252665771E-3</v>
      </c>
      <c r="E1782" s="4">
        <v>6.2333616519982824E-3</v>
      </c>
      <c r="F1782" s="2">
        <v>1</v>
      </c>
      <c r="G1782" s="4">
        <v>0.2538244840304813</v>
      </c>
      <c r="H1782" s="4">
        <v>-1.395612008221059E-2</v>
      </c>
      <c r="I1782" s="4">
        <v>0.47732644252999878</v>
      </c>
    </row>
    <row r="1783" spans="1:9" x14ac:dyDescent="0.25">
      <c r="A1783" t="s">
        <v>1992</v>
      </c>
      <c r="B1783" s="3">
        <v>140.55767822265619</v>
      </c>
      <c r="C1783" s="3">
        <v>11.22999954223633</v>
      </c>
      <c r="D1783" s="4">
        <v>-3.7844258326401592E-3</v>
      </c>
      <c r="E1783" s="4">
        <v>6.272374173952322E-3</v>
      </c>
      <c r="F1783" s="2">
        <v>1</v>
      </c>
      <c r="G1783" s="4">
        <v>0.24928559895935229</v>
      </c>
      <c r="H1783" s="4">
        <v>-1.0802940276006029E-2</v>
      </c>
      <c r="I1783" s="4">
        <v>0.48205065004310232</v>
      </c>
    </row>
    <row r="1784" spans="1:9" x14ac:dyDescent="0.25">
      <c r="A1784" t="s">
        <v>1993</v>
      </c>
      <c r="B1784" s="3">
        <v>141.09162902832031</v>
      </c>
      <c r="C1784" s="3">
        <v>11.159999847412109</v>
      </c>
      <c r="D1784" s="4">
        <v>1.692022998253107E-3</v>
      </c>
      <c r="E1784" s="4">
        <v>8.1300953088525585E-3</v>
      </c>
      <c r="F1784" s="2">
        <v>1</v>
      </c>
      <c r="G1784" s="4">
        <v>0.25004626881390019</v>
      </c>
      <c r="H1784" s="4">
        <v>-7.0451763908950804E-3</v>
      </c>
      <c r="I1784" s="4">
        <v>0.48768066719073833</v>
      </c>
    </row>
    <row r="1785" spans="1:9" x14ac:dyDescent="0.25">
      <c r="A1785" t="s">
        <v>1994</v>
      </c>
      <c r="B1785" s="3">
        <v>140.8533020019531</v>
      </c>
      <c r="C1785" s="3">
        <v>11.069999694824221</v>
      </c>
      <c r="D1785" s="4">
        <v>-6.5222604073974511E-3</v>
      </c>
      <c r="E1785" s="4">
        <v>0.1103309326312811</v>
      </c>
      <c r="F1785" s="2">
        <v>1</v>
      </c>
      <c r="G1785" s="4">
        <v>0.26293312946089248</v>
      </c>
      <c r="H1785" s="4">
        <v>-8.722440818682009E-3</v>
      </c>
      <c r="I1785" s="4">
        <v>0.48516772923660678</v>
      </c>
    </row>
    <row r="1786" spans="1:9" x14ac:dyDescent="0.25">
      <c r="A1786" t="s">
        <v>1995</v>
      </c>
      <c r="B1786" s="3">
        <v>141.77801513671881</v>
      </c>
      <c r="C1786" s="3">
        <v>9.9700002670288086</v>
      </c>
      <c r="D1786" s="4">
        <v>2.6967895578235979E-3</v>
      </c>
      <c r="E1786" s="4">
        <v>-7.9601912624644999E-3</v>
      </c>
      <c r="F1786" s="2">
        <v>1</v>
      </c>
      <c r="G1786" s="4">
        <v>0.27597598822399633</v>
      </c>
      <c r="H1786" s="4">
        <v>-2.214624770743967E-3</v>
      </c>
      <c r="I1786" s="4">
        <v>0.49491797354778438</v>
      </c>
    </row>
    <row r="1787" spans="1:9" x14ac:dyDescent="0.25">
      <c r="A1787" t="s">
        <v>1996</v>
      </c>
      <c r="B1787" s="3">
        <v>141.3966979980469</v>
      </c>
      <c r="C1787" s="3">
        <v>10.05000019073486</v>
      </c>
      <c r="D1787" s="4">
        <v>-3.694573998297201E-3</v>
      </c>
      <c r="E1787" s="4">
        <v>-1.986048132616602E-3</v>
      </c>
      <c r="F1787" s="2">
        <v>1</v>
      </c>
      <c r="G1787" s="4">
        <v>0.27103263427211011</v>
      </c>
      <c r="H1787" s="4">
        <v>-4.8982049007392234E-3</v>
      </c>
      <c r="I1787" s="4">
        <v>0.49089733717709821</v>
      </c>
    </row>
    <row r="1788" spans="1:9" x14ac:dyDescent="0.25">
      <c r="A1788" t="s">
        <v>1997</v>
      </c>
      <c r="B1788" s="3">
        <v>141.92103576660159</v>
      </c>
      <c r="C1788" s="3">
        <v>10.069999694824221</v>
      </c>
      <c r="D1788" s="4">
        <v>-1.2080942962163781E-3</v>
      </c>
      <c r="E1788" s="4">
        <v>-2.3278439866581849E-2</v>
      </c>
      <c r="F1788" s="2">
        <v>1</v>
      </c>
      <c r="G1788" s="4">
        <v>0.27563775290656678</v>
      </c>
      <c r="H1788" s="4">
        <v>-1.2080942962163781E-3</v>
      </c>
      <c r="I1788" s="4">
        <v>0.49642599374396063</v>
      </c>
    </row>
    <row r="1789" spans="1:9" x14ac:dyDescent="0.25">
      <c r="A1789" t="s">
        <v>1998</v>
      </c>
      <c r="B1789" s="3">
        <v>142.09269714355469</v>
      </c>
      <c r="C1789" s="3">
        <v>10.310000419616699</v>
      </c>
      <c r="D1789" s="4">
        <v>1.2764082424725489E-3</v>
      </c>
      <c r="E1789" s="4">
        <v>4.0363327786432368E-2</v>
      </c>
      <c r="F1789" s="2">
        <v>1</v>
      </c>
      <c r="G1789" s="4">
        <v>0.28855086325085783</v>
      </c>
      <c r="H1789" s="4">
        <v>0</v>
      </c>
      <c r="I1789" s="4">
        <v>0.49823600411491792</v>
      </c>
    </row>
    <row r="1790" spans="1:9" x14ac:dyDescent="0.25">
      <c r="A1790" t="s">
        <v>1999</v>
      </c>
      <c r="B1790" s="3">
        <v>141.91156005859381</v>
      </c>
      <c r="C1790" s="3">
        <v>9.9099998474121094</v>
      </c>
      <c r="D1790" s="4">
        <v>3.4383318544808361E-3</v>
      </c>
      <c r="E1790" s="4">
        <v>3.1217502752605819E-2</v>
      </c>
      <c r="F1790" s="2">
        <v>1</v>
      </c>
      <c r="G1790" s="4">
        <v>0.28339283312934288</v>
      </c>
      <c r="H1790" s="4">
        <v>0</v>
      </c>
      <c r="I1790" s="4">
        <v>0.4963260811714838</v>
      </c>
    </row>
    <row r="1791" spans="1:9" x14ac:dyDescent="0.25">
      <c r="A1791" t="s">
        <v>2000</v>
      </c>
      <c r="B1791" s="3">
        <v>141.42529296875</v>
      </c>
      <c r="C1791" s="3">
        <v>9.6099996566772461</v>
      </c>
      <c r="D1791" s="4">
        <v>3.8574292419240042E-3</v>
      </c>
      <c r="E1791" s="4">
        <v>-3.027247178144055E-2</v>
      </c>
      <c r="F1791" s="2">
        <v>1</v>
      </c>
      <c r="G1791" s="4">
        <v>0.28052575835154497</v>
      </c>
      <c r="H1791" s="4">
        <v>0</v>
      </c>
      <c r="I1791" s="4">
        <v>0.4911988446824469</v>
      </c>
    </row>
    <row r="1792" spans="1:9" x14ac:dyDescent="0.25">
      <c r="A1792" t="s">
        <v>2001</v>
      </c>
      <c r="B1792" s="3">
        <v>140.88185119628909</v>
      </c>
      <c r="C1792" s="3">
        <v>9.9099998474121094</v>
      </c>
      <c r="D1792" s="4">
        <v>-1.823842343910975E-3</v>
      </c>
      <c r="E1792" s="4">
        <v>6.0913161034243926E-3</v>
      </c>
      <c r="F1792" s="2">
        <v>1</v>
      </c>
      <c r="G1792" s="4">
        <v>0.27104240991687067</v>
      </c>
      <c r="H1792" s="4">
        <v>-1.823842343910975E-3</v>
      </c>
      <c r="I1792" s="4">
        <v>0.48546875407252332</v>
      </c>
    </row>
    <row r="1793" spans="1:9" x14ac:dyDescent="0.25">
      <c r="A1793" t="s">
        <v>2002</v>
      </c>
      <c r="B1793" s="3">
        <v>141.13926696777341</v>
      </c>
      <c r="C1793" s="3">
        <v>9.8500003814697266</v>
      </c>
      <c r="D1793" s="4">
        <v>2.9808463543403718E-3</v>
      </c>
      <c r="E1793" s="4">
        <v>-2.2817415077099109E-2</v>
      </c>
      <c r="F1793" s="2">
        <v>1</v>
      </c>
      <c r="G1793" s="4">
        <v>0.27228126599214342</v>
      </c>
      <c r="H1793" s="4">
        <v>0</v>
      </c>
      <c r="I1793" s="4">
        <v>0.48818296517990539</v>
      </c>
    </row>
    <row r="1794" spans="1:9" x14ac:dyDescent="0.25">
      <c r="A1794" t="s">
        <v>2003</v>
      </c>
      <c r="B1794" s="3">
        <v>140.71980285644531</v>
      </c>
      <c r="C1794" s="3">
        <v>10.079999923706049</v>
      </c>
      <c r="D1794" s="4">
        <v>7.4582164087266811E-4</v>
      </c>
      <c r="E1794" s="4">
        <v>-2.420135545463864E-2</v>
      </c>
      <c r="F1794" s="2">
        <v>1</v>
      </c>
      <c r="G1794" s="4">
        <v>0.25041233706254129</v>
      </c>
      <c r="H1794" s="4">
        <v>-4.062449429387271E-4</v>
      </c>
      <c r="I1794" s="4">
        <v>0.48376010428233979</v>
      </c>
    </row>
    <row r="1795" spans="1:9" x14ac:dyDescent="0.25">
      <c r="A1795" t="s">
        <v>2004</v>
      </c>
      <c r="B1795" s="3">
        <v>140.61492919921881</v>
      </c>
      <c r="C1795" s="3">
        <v>10.329999923706049</v>
      </c>
      <c r="D1795" s="4">
        <v>-1.151207987980851E-3</v>
      </c>
      <c r="E1795" s="4">
        <v>7.0466355653529877E-2</v>
      </c>
      <c r="F1795" s="2">
        <v>1</v>
      </c>
      <c r="G1795" s="4">
        <v>0.25739022085315999</v>
      </c>
      <c r="H1795" s="4">
        <v>-1.151207987980851E-3</v>
      </c>
      <c r="I1795" s="4">
        <v>0.48265430861304298</v>
      </c>
    </row>
    <row r="1796" spans="1:9" x14ac:dyDescent="0.25">
      <c r="A1796" t="s">
        <v>2005</v>
      </c>
      <c r="B1796" s="3">
        <v>140.77699279785159</v>
      </c>
      <c r="C1796" s="3">
        <v>9.6499996185302734</v>
      </c>
      <c r="D1796" s="4">
        <v>1.3563845259503271E-3</v>
      </c>
      <c r="E1796" s="4">
        <v>5.0054413400504982E-2</v>
      </c>
      <c r="F1796" s="2">
        <v>1</v>
      </c>
      <c r="G1796" s="4">
        <v>0.25608273843532081</v>
      </c>
      <c r="H1796" s="4">
        <v>0</v>
      </c>
      <c r="I1796" s="4">
        <v>0.48436311929303733</v>
      </c>
    </row>
    <row r="1797" spans="1:9" x14ac:dyDescent="0.25">
      <c r="A1797" t="s">
        <v>2006</v>
      </c>
      <c r="B1797" s="3">
        <v>140.5863037109375</v>
      </c>
      <c r="C1797" s="3">
        <v>9.1899995803833008</v>
      </c>
      <c r="D1797" s="4">
        <v>9.7925103100398037E-3</v>
      </c>
      <c r="E1797" s="4">
        <v>-4.5690605278166367E-2</v>
      </c>
      <c r="F1797" s="2">
        <v>1</v>
      </c>
      <c r="G1797" s="4">
        <v>0.25374753044382642</v>
      </c>
      <c r="H1797" s="4">
        <v>0</v>
      </c>
      <c r="I1797" s="4">
        <v>0.48235247932807268</v>
      </c>
    </row>
    <row r="1798" spans="1:9" x14ac:dyDescent="0.25">
      <c r="A1798" t="s">
        <v>2007</v>
      </c>
      <c r="B1798" s="3">
        <v>139.22296142578119</v>
      </c>
      <c r="C1798" s="3">
        <v>9.630000114440918</v>
      </c>
      <c r="D1798" s="4">
        <v>9.5958814174168516E-4</v>
      </c>
      <c r="E1798" s="4">
        <v>1.261828419253264E-2</v>
      </c>
      <c r="F1798" s="2">
        <v>1</v>
      </c>
      <c r="G1798" s="4">
        <v>0.24599481397441081</v>
      </c>
      <c r="H1798" s="4">
        <v>-4.8080162085684108E-4</v>
      </c>
      <c r="I1798" s="4">
        <v>0.46797729651702519</v>
      </c>
    </row>
    <row r="1799" spans="1:9" x14ac:dyDescent="0.25">
      <c r="A1799" t="s">
        <v>2008</v>
      </c>
      <c r="B1799" s="3">
        <v>139.08949279785159</v>
      </c>
      <c r="C1799" s="3">
        <v>9.5100002288818359</v>
      </c>
      <c r="D1799" s="4">
        <v>2.1295077099283688E-3</v>
      </c>
      <c r="E1799" s="4">
        <v>6.349250881240609E-3</v>
      </c>
      <c r="F1799" s="2">
        <v>1</v>
      </c>
      <c r="G1799" s="4">
        <v>0.2429103459541464</v>
      </c>
      <c r="H1799" s="4">
        <v>-1.439008906715777E-3</v>
      </c>
      <c r="I1799" s="4">
        <v>0.4665699933423797</v>
      </c>
    </row>
    <row r="1800" spans="1:9" x14ac:dyDescent="0.25">
      <c r="A1800" t="s">
        <v>2009</v>
      </c>
      <c r="B1800" s="3">
        <v>138.79393005371091</v>
      </c>
      <c r="C1800" s="3">
        <v>9.4499998092651367</v>
      </c>
      <c r="D1800" s="4">
        <v>8.9327754181645069E-4</v>
      </c>
      <c r="E1800" s="4">
        <v>-6.3091922368706532E-3</v>
      </c>
      <c r="F1800" s="2">
        <v>1</v>
      </c>
      <c r="G1800" s="4">
        <v>0.23849331879347099</v>
      </c>
      <c r="H1800" s="4">
        <v>-3.560933581128523E-3</v>
      </c>
      <c r="I1800" s="4">
        <v>0.46345355770811819</v>
      </c>
    </row>
    <row r="1801" spans="1:9" x14ac:dyDescent="0.25">
      <c r="A1801" t="s">
        <v>2010</v>
      </c>
      <c r="B1801" s="3">
        <v>138.67005920410159</v>
      </c>
      <c r="C1801" s="3">
        <v>9.5100002288818359</v>
      </c>
      <c r="D1801" s="4">
        <v>7.2022330746137619E-3</v>
      </c>
      <c r="E1801" s="4">
        <v>-4.1884775972920174E-3</v>
      </c>
      <c r="F1801" s="2">
        <v>1</v>
      </c>
      <c r="G1801" s="4">
        <v>0.24662820925575951</v>
      </c>
      <c r="H1801" s="4">
        <v>-4.4502358272247022E-3</v>
      </c>
      <c r="I1801" s="4">
        <v>0.46214745422443548</v>
      </c>
    </row>
    <row r="1802" spans="1:9" x14ac:dyDescent="0.25">
      <c r="A1802" t="s">
        <v>2011</v>
      </c>
      <c r="B1802" s="3">
        <v>137.678466796875</v>
      </c>
      <c r="C1802" s="3">
        <v>9.5500001907348633</v>
      </c>
      <c r="D1802" s="4">
        <v>-3.4644272455319758E-4</v>
      </c>
      <c r="E1802" s="4">
        <v>-3.2421448686378862E-2</v>
      </c>
      <c r="F1802" s="2">
        <v>1</v>
      </c>
      <c r="G1802" s="4">
        <v>0.22874662926592809</v>
      </c>
      <c r="H1802" s="4">
        <v>-1.156914522147934E-2</v>
      </c>
      <c r="I1802" s="4">
        <v>0.45169202987273288</v>
      </c>
    </row>
    <row r="1803" spans="1:9" x14ac:dyDescent="0.25">
      <c r="A1803" t="s">
        <v>2012</v>
      </c>
      <c r="B1803" s="3">
        <v>137.72618103027341</v>
      </c>
      <c r="C1803" s="3">
        <v>9.869999885559082</v>
      </c>
      <c r="D1803" s="4">
        <v>9.0105327642524546E-3</v>
      </c>
      <c r="E1803" s="4">
        <v>-2.9498543607109459E-2</v>
      </c>
      <c r="F1803" s="2">
        <v>1</v>
      </c>
      <c r="G1803" s="4">
        <v>0.23124699384705449</v>
      </c>
      <c r="H1803" s="4">
        <v>-1.122659186800035E-2</v>
      </c>
      <c r="I1803" s="4">
        <v>0.45219513231095371</v>
      </c>
    </row>
    <row r="1804" spans="1:9" x14ac:dyDescent="0.25">
      <c r="A1804" t="s">
        <v>2013</v>
      </c>
      <c r="B1804" s="3">
        <v>136.49627685546881</v>
      </c>
      <c r="C1804" s="3">
        <v>10.170000076293951</v>
      </c>
      <c r="D1804" s="4">
        <v>2.5911477319584542E-3</v>
      </c>
      <c r="E1804" s="4">
        <v>-3.9177239670498132E-3</v>
      </c>
      <c r="F1804" s="2">
        <v>1</v>
      </c>
      <c r="G1804" s="4">
        <v>0.2323151448759864</v>
      </c>
      <c r="H1804" s="4">
        <v>-2.0056405731277979E-2</v>
      </c>
      <c r="I1804" s="4">
        <v>0.43922693089493042</v>
      </c>
    </row>
    <row r="1805" spans="1:9" x14ac:dyDescent="0.25">
      <c r="A1805" t="s">
        <v>2014</v>
      </c>
      <c r="B1805" s="3">
        <v>136.14350891113281</v>
      </c>
      <c r="C1805" s="3">
        <v>10.210000038146971</v>
      </c>
      <c r="D1805" s="4">
        <v>-1.05323404833878E-2</v>
      </c>
      <c r="E1805" s="4">
        <v>6.4650664827338167E-2</v>
      </c>
      <c r="F1805" s="2">
        <v>1</v>
      </c>
      <c r="G1805" s="4">
        <v>0.21884670691967251</v>
      </c>
      <c r="H1805" s="4">
        <v>-2.2589021970191189E-2</v>
      </c>
      <c r="I1805" s="4">
        <v>0.43550731936016063</v>
      </c>
    </row>
    <row r="1806" spans="1:9" x14ac:dyDescent="0.25">
      <c r="A1806" t="s">
        <v>2015</v>
      </c>
      <c r="B1806" s="3">
        <v>137.5926818847656</v>
      </c>
      <c r="C1806" s="3">
        <v>9.5900001525878906</v>
      </c>
      <c r="D1806" s="4">
        <v>-9.6930840969489118E-4</v>
      </c>
      <c r="E1806" s="4">
        <v>-8.2730013521069568E-3</v>
      </c>
      <c r="F1806" s="2">
        <v>1</v>
      </c>
      <c r="G1806" s="4">
        <v>0.22395953197220561</v>
      </c>
      <c r="H1806" s="4">
        <v>-1.21850182477854E-2</v>
      </c>
      <c r="I1806" s="4">
        <v>0.45078750735668649</v>
      </c>
    </row>
    <row r="1807" spans="1:9" x14ac:dyDescent="0.25">
      <c r="A1807" t="s">
        <v>2016</v>
      </c>
      <c r="B1807" s="3">
        <v>137.72618103027341</v>
      </c>
      <c r="C1807" s="3">
        <v>9.6700000762939453</v>
      </c>
      <c r="D1807" s="4">
        <v>-6.1231292044348073E-3</v>
      </c>
      <c r="E1807" s="4">
        <v>-1.124740896529941E-2</v>
      </c>
      <c r="F1807" s="2">
        <v>1</v>
      </c>
      <c r="G1807" s="4">
        <v>0.23489442096890811</v>
      </c>
      <c r="H1807" s="4">
        <v>-1.122659186800035E-2</v>
      </c>
      <c r="I1807" s="4">
        <v>0.45219513231095371</v>
      </c>
    </row>
    <row r="1808" spans="1:9" x14ac:dyDescent="0.25">
      <c r="A1808" t="s">
        <v>2017</v>
      </c>
      <c r="B1808" s="3">
        <v>138.57469177246091</v>
      </c>
      <c r="C1808" s="3">
        <v>9.7799997329711914</v>
      </c>
      <c r="D1808" s="4">
        <v>-3.0863645280160279E-3</v>
      </c>
      <c r="E1808" s="4">
        <v>-3.929278587557794E-2</v>
      </c>
      <c r="F1808" s="2">
        <v>1</v>
      </c>
      <c r="G1808" s="4">
        <v>0.25471518244952129</v>
      </c>
      <c r="H1808" s="4">
        <v>-5.134904346330571E-3</v>
      </c>
      <c r="I1808" s="4">
        <v>0.46114189290723712</v>
      </c>
    </row>
    <row r="1809" spans="1:9" x14ac:dyDescent="0.25">
      <c r="A1809" t="s">
        <v>2018</v>
      </c>
      <c r="B1809" s="3">
        <v>139.00370788574219</v>
      </c>
      <c r="C1809" s="3">
        <v>10.180000305175779</v>
      </c>
      <c r="D1809" s="4">
        <v>1.71748187401799E-3</v>
      </c>
      <c r="E1809" s="4">
        <v>2.9557327855203042E-3</v>
      </c>
      <c r="F1809" s="2">
        <v>1</v>
      </c>
      <c r="G1809" s="4">
        <v>0.26097048838771042</v>
      </c>
      <c r="H1809" s="4">
        <v>-2.0548819330219459E-3</v>
      </c>
      <c r="I1809" s="4">
        <v>0.46566547082633319</v>
      </c>
    </row>
    <row r="1810" spans="1:9" x14ac:dyDescent="0.25">
      <c r="A1810" t="s">
        <v>2019</v>
      </c>
      <c r="B1810" s="3">
        <v>138.765380859375</v>
      </c>
      <c r="C1810" s="3">
        <v>10.14999961853027</v>
      </c>
      <c r="D1810" s="4">
        <v>-1.31022652060564E-3</v>
      </c>
      <c r="E1810" s="4">
        <v>-1.9666133346736281E-3</v>
      </c>
      <c r="F1810" s="2">
        <v>1</v>
      </c>
      <c r="G1810" s="4">
        <v>0.25333474826504337</v>
      </c>
      <c r="H1810" s="4">
        <v>-3.765895949008113E-3</v>
      </c>
      <c r="I1810" s="4">
        <v>0.46315253287220171</v>
      </c>
    </row>
    <row r="1811" spans="1:9" x14ac:dyDescent="0.25">
      <c r="A1811" t="s">
        <v>2020</v>
      </c>
      <c r="B1811" s="3">
        <v>138.94743347167969</v>
      </c>
      <c r="C1811" s="3">
        <v>10.170000076293951</v>
      </c>
      <c r="D1811" s="4">
        <v>3.4347527556535251E-3</v>
      </c>
      <c r="E1811" s="4">
        <v>-2.5862022503974291E-2</v>
      </c>
      <c r="F1811" s="2">
        <v>1</v>
      </c>
      <c r="G1811" s="4">
        <v>0.25438029833973391</v>
      </c>
      <c r="H1811" s="4">
        <v>-2.458891132775864E-3</v>
      </c>
      <c r="I1811" s="4">
        <v>0.46507210920428088</v>
      </c>
    </row>
    <row r="1812" spans="1:9" x14ac:dyDescent="0.25">
      <c r="A1812" t="s">
        <v>2021</v>
      </c>
      <c r="B1812" s="3">
        <v>138.47181701660159</v>
      </c>
      <c r="C1812" s="3">
        <v>10.439999580383301</v>
      </c>
      <c r="D1812" s="4">
        <v>-5.87346997126037E-3</v>
      </c>
      <c r="E1812" s="4">
        <v>-5.7143256777808524E-3</v>
      </c>
      <c r="F1812" s="2">
        <v>1</v>
      </c>
      <c r="G1812" s="4">
        <v>0.26951149369611632</v>
      </c>
      <c r="H1812" s="4">
        <v>-5.87346997126037E-3</v>
      </c>
      <c r="I1812" s="4">
        <v>0.4600571738031487</v>
      </c>
    </row>
    <row r="1813" spans="1:9" x14ac:dyDescent="0.25">
      <c r="A1813" t="s">
        <v>2022</v>
      </c>
      <c r="B1813" s="3">
        <v>139.28993225097659</v>
      </c>
      <c r="C1813" s="3">
        <v>10.5</v>
      </c>
      <c r="D1813" s="4">
        <v>1.368029123191006E-3</v>
      </c>
      <c r="E1813" s="4">
        <v>-7.5614295163465286E-3</v>
      </c>
      <c r="F1813" s="2">
        <v>1</v>
      </c>
      <c r="G1813" s="4">
        <v>0.28310393332951489</v>
      </c>
      <c r="H1813" s="4">
        <v>0</v>
      </c>
      <c r="I1813" s="4">
        <v>0.46868344189641448</v>
      </c>
    </row>
    <row r="1814" spans="1:9" x14ac:dyDescent="0.25">
      <c r="A1814" t="s">
        <v>2023</v>
      </c>
      <c r="B1814" s="3">
        <v>139.0996398925781</v>
      </c>
      <c r="C1814" s="3">
        <v>10.579999923706049</v>
      </c>
      <c r="D1814" s="4">
        <v>2.3994379722578341E-3</v>
      </c>
      <c r="E1814" s="4">
        <v>-1.3979461782811059E-2</v>
      </c>
      <c r="F1814" s="2">
        <v>1</v>
      </c>
      <c r="G1814" s="4">
        <v>0.26989544784717251</v>
      </c>
      <c r="H1814" s="4">
        <v>0</v>
      </c>
      <c r="I1814" s="4">
        <v>0.46667698506652949</v>
      </c>
    </row>
    <row r="1815" spans="1:9" x14ac:dyDescent="0.25">
      <c r="A1815" t="s">
        <v>2024</v>
      </c>
      <c r="B1815" s="3">
        <v>138.76667785644531</v>
      </c>
      <c r="C1815" s="3">
        <v>10.72999954223633</v>
      </c>
      <c r="D1815" s="4">
        <v>1.151097893038844E-2</v>
      </c>
      <c r="E1815" s="4">
        <v>-0.1146864980567311</v>
      </c>
      <c r="F1815" s="2">
        <v>1</v>
      </c>
      <c r="G1815" s="4">
        <v>0.28958137941420281</v>
      </c>
      <c r="H1815" s="4">
        <v>-2.257430204912092E-3</v>
      </c>
      <c r="I1815" s="4">
        <v>0.46316620850611567</v>
      </c>
    </row>
    <row r="1816" spans="1:9" x14ac:dyDescent="0.25">
      <c r="A1816" t="s">
        <v>2025</v>
      </c>
      <c r="B1816" s="3">
        <v>137.18751525878909</v>
      </c>
      <c r="C1816" s="3">
        <v>12.11999988555908</v>
      </c>
      <c r="D1816" s="4">
        <v>-8.6615523291553309E-3</v>
      </c>
      <c r="E1816" s="4">
        <v>4.9350622113535358E-2</v>
      </c>
      <c r="F1816" s="2">
        <v>1</v>
      </c>
      <c r="G1816" s="4">
        <v>0.24282380376570289</v>
      </c>
      <c r="H1816" s="4">
        <v>-1.361172485726214E-2</v>
      </c>
      <c r="I1816" s="4">
        <v>0.44651540021179531</v>
      </c>
    </row>
    <row r="1817" spans="1:9" x14ac:dyDescent="0.25">
      <c r="A1817" t="s">
        <v>2026</v>
      </c>
      <c r="B1817" s="3">
        <v>138.38615417480469</v>
      </c>
      <c r="C1817" s="3">
        <v>11.55000019073486</v>
      </c>
      <c r="D1817" s="4">
        <v>2.342929038173347E-3</v>
      </c>
      <c r="E1817" s="4">
        <v>-6.8787551950854056E-3</v>
      </c>
      <c r="F1817" s="2">
        <v>1</v>
      </c>
      <c r="G1817" s="4">
        <v>0.2463468947265279</v>
      </c>
      <c r="H1817" s="4">
        <v>-4.9934233255426452E-3</v>
      </c>
      <c r="I1817" s="4">
        <v>0.45915393840558849</v>
      </c>
    </row>
    <row r="1818" spans="1:9" x14ac:dyDescent="0.25">
      <c r="A1818" t="s">
        <v>2027</v>
      </c>
      <c r="B1818" s="3">
        <v>138.06268310546881</v>
      </c>
      <c r="C1818" s="3">
        <v>11.63000011444092</v>
      </c>
      <c r="D1818" s="4">
        <v>3.0404685959957161E-3</v>
      </c>
      <c r="E1818" s="4">
        <v>-4.9059644337950403E-2</v>
      </c>
      <c r="F1818" s="2">
        <v>1</v>
      </c>
      <c r="G1818" s="4">
        <v>0.24417242533893721</v>
      </c>
      <c r="H1818" s="4">
        <v>-7.3192039881559978E-3</v>
      </c>
      <c r="I1818" s="4">
        <v>0.45574323530746202</v>
      </c>
    </row>
    <row r="1819" spans="1:9" x14ac:dyDescent="0.25">
      <c r="A1819" t="s">
        <v>2028</v>
      </c>
      <c r="B1819" s="3">
        <v>137.64418029785159</v>
      </c>
      <c r="C1819" s="3">
        <v>12.22999954223633</v>
      </c>
      <c r="D1819" s="4">
        <v>-8.9727654108479049E-3</v>
      </c>
      <c r="E1819" s="4">
        <v>0.2073049757227283</v>
      </c>
      <c r="F1819" s="2">
        <v>1</v>
      </c>
      <c r="G1819" s="4">
        <v>0.24813203567380679</v>
      </c>
      <c r="H1819" s="4">
        <v>-1.0328269804161129E-2</v>
      </c>
      <c r="I1819" s="4">
        <v>0.45133051046797368</v>
      </c>
    </row>
    <row r="1820" spans="1:9" x14ac:dyDescent="0.25">
      <c r="A1820" t="s">
        <v>2029</v>
      </c>
      <c r="B1820" s="3">
        <v>138.8904113769531</v>
      </c>
      <c r="C1820" s="3">
        <v>10.13000011444092</v>
      </c>
      <c r="D1820" s="4">
        <v>-1.3677771366951139E-3</v>
      </c>
      <c r="E1820" s="4">
        <v>-4.3437207886589342E-2</v>
      </c>
      <c r="F1820" s="2">
        <v>1</v>
      </c>
      <c r="G1820" s="4">
        <v>0.26353250340424728</v>
      </c>
      <c r="H1820" s="4">
        <v>-1.3677771366951139E-3</v>
      </c>
      <c r="I1820" s="4">
        <v>0.46447086398150161</v>
      </c>
    </row>
    <row r="1821" spans="1:9" x14ac:dyDescent="0.25">
      <c r="A1821" t="s">
        <v>2030</v>
      </c>
      <c r="B1821" s="3">
        <v>139.08064270019531</v>
      </c>
      <c r="C1821" s="3">
        <v>10.590000152587891</v>
      </c>
      <c r="D1821" s="4">
        <v>1.0715495575314369E-2</v>
      </c>
      <c r="E1821" s="4">
        <v>-5.6149741483718318E-2</v>
      </c>
      <c r="F1821" s="2">
        <v>1</v>
      </c>
      <c r="G1821" s="4">
        <v>0.26852277486003828</v>
      </c>
      <c r="H1821" s="4">
        <v>0</v>
      </c>
      <c r="I1821" s="4">
        <v>0.46647667725214359</v>
      </c>
    </row>
    <row r="1822" spans="1:9" x14ac:dyDescent="0.25">
      <c r="A1822" t="s">
        <v>2031</v>
      </c>
      <c r="B1822" s="3">
        <v>137.60612487792969</v>
      </c>
      <c r="C1822" s="3">
        <v>11.22000026702881</v>
      </c>
      <c r="D1822" s="4">
        <v>1.175060024679642E-2</v>
      </c>
      <c r="E1822" s="4">
        <v>-4.1025602569345399E-2</v>
      </c>
      <c r="F1822" s="2">
        <v>1</v>
      </c>
      <c r="G1822" s="4">
        <v>0.25378201404286788</v>
      </c>
      <c r="H1822" s="4">
        <v>-1.518622221242993E-3</v>
      </c>
      <c r="I1822" s="4">
        <v>0.45092925127995898</v>
      </c>
    </row>
    <row r="1823" spans="1:9" x14ac:dyDescent="0.25">
      <c r="A1823" t="s">
        <v>2032</v>
      </c>
      <c r="B1823" s="3">
        <v>136.00794982910159</v>
      </c>
      <c r="C1823" s="3">
        <v>11.69999980926514</v>
      </c>
      <c r="D1823" s="4">
        <v>3.9325327628467743E-3</v>
      </c>
      <c r="E1823" s="4">
        <v>3.3568915608245493E-2</v>
      </c>
      <c r="F1823" s="2">
        <v>1</v>
      </c>
      <c r="G1823" s="4">
        <v>0.23519359641739951</v>
      </c>
      <c r="H1823" s="4">
        <v>-1.31151120293902E-2</v>
      </c>
      <c r="I1823" s="4">
        <v>0.43407797428144201</v>
      </c>
    </row>
    <row r="1824" spans="1:9" x14ac:dyDescent="0.25">
      <c r="A1824" t="s">
        <v>2033</v>
      </c>
      <c r="B1824" s="3">
        <v>135.4751892089844</v>
      </c>
      <c r="C1824" s="3">
        <v>11.319999694824221</v>
      </c>
      <c r="D1824" s="4">
        <v>3.0993996318411381E-3</v>
      </c>
      <c r="E1824" s="4">
        <v>3.5460959929021212E-3</v>
      </c>
      <c r="F1824" s="2">
        <v>1</v>
      </c>
      <c r="G1824" s="4">
        <v>0.23204073969330891</v>
      </c>
      <c r="H1824" s="4">
        <v>-1.698086697651013E-2</v>
      </c>
      <c r="I1824" s="4">
        <v>0.42846050653904449</v>
      </c>
    </row>
    <row r="1825" spans="1:9" x14ac:dyDescent="0.25">
      <c r="A1825" t="s">
        <v>2034</v>
      </c>
      <c r="B1825" s="3">
        <v>135.05659484863281</v>
      </c>
      <c r="C1825" s="3">
        <v>11.27999973297119</v>
      </c>
      <c r="D1825" s="4">
        <v>-2.1089599228841789E-3</v>
      </c>
      <c r="E1825" s="4">
        <v>-7.7677828685464023E-2</v>
      </c>
      <c r="F1825" s="2">
        <v>1</v>
      </c>
      <c r="G1825" s="4">
        <v>0.23002436752246799</v>
      </c>
      <c r="H1825" s="4">
        <v>-2.0018222138026509E-2</v>
      </c>
      <c r="I1825" s="4">
        <v>0.42404681636069191</v>
      </c>
    </row>
    <row r="1826" spans="1:9" x14ac:dyDescent="0.25">
      <c r="A1826" t="s">
        <v>2035</v>
      </c>
      <c r="B1826" s="3">
        <v>135.34202575683591</v>
      </c>
      <c r="C1826" s="3">
        <v>12.22999954223633</v>
      </c>
      <c r="D1826" s="4">
        <v>-2.9432468093936182E-3</v>
      </c>
      <c r="E1826" s="4">
        <v>-1.6326904296875E-3</v>
      </c>
      <c r="F1826" s="2">
        <v>1</v>
      </c>
      <c r="G1826" s="4">
        <v>0.2306187373600839</v>
      </c>
      <c r="H1826" s="4">
        <v>-1.794711195498699E-2</v>
      </c>
      <c r="I1826" s="4">
        <v>0.42705642116061399</v>
      </c>
    </row>
    <row r="1827" spans="1:9" x14ac:dyDescent="0.25">
      <c r="A1827" t="s">
        <v>2036</v>
      </c>
      <c r="B1827" s="3">
        <v>135.7415466308594</v>
      </c>
      <c r="C1827" s="3">
        <v>12.25</v>
      </c>
      <c r="D1827" s="4">
        <v>-3.5617012830547749E-3</v>
      </c>
      <c r="E1827" s="4">
        <v>7.9295117910271884E-2</v>
      </c>
      <c r="F1827" s="2">
        <v>1</v>
      </c>
      <c r="G1827" s="4">
        <v>0.2262722910778345</v>
      </c>
      <c r="H1827" s="4">
        <v>-1.504815558149575E-2</v>
      </c>
      <c r="I1827" s="4">
        <v>0.43126899907552718</v>
      </c>
    </row>
    <row r="1828" spans="1:9" x14ac:dyDescent="0.25">
      <c r="A1828" t="s">
        <v>2037</v>
      </c>
      <c r="B1828" s="3">
        <v>136.22674560546881</v>
      </c>
      <c r="C1828" s="3">
        <v>11.35000038146973</v>
      </c>
      <c r="D1828" s="4">
        <v>1.524304921027109E-2</v>
      </c>
      <c r="E1828" s="4">
        <v>-0.13949956462850041</v>
      </c>
      <c r="F1828" s="2">
        <v>1</v>
      </c>
      <c r="G1828" s="4">
        <v>0.23285799982103181</v>
      </c>
      <c r="H1828" s="4">
        <v>-1.152751185219536E-2</v>
      </c>
      <c r="I1828" s="4">
        <v>0.60758495444466254</v>
      </c>
    </row>
    <row r="1829" spans="1:9" x14ac:dyDescent="0.25">
      <c r="A1829" t="s">
        <v>2038</v>
      </c>
      <c r="B1829" s="3">
        <v>134.18141174316409</v>
      </c>
      <c r="C1829" s="3">
        <v>13.189999580383301</v>
      </c>
      <c r="D1829" s="4">
        <v>-1.2745125318925909E-3</v>
      </c>
      <c r="E1829" s="4">
        <v>-7.5035107386000166E-2</v>
      </c>
      <c r="F1829" s="2">
        <v>1</v>
      </c>
      <c r="G1829" s="4">
        <v>0.21527971831787851</v>
      </c>
      <c r="H1829" s="4">
        <v>-2.6368622846805519E-2</v>
      </c>
      <c r="I1829" s="4">
        <v>0.58344837297350383</v>
      </c>
    </row>
    <row r="1830" spans="1:9" x14ac:dyDescent="0.25">
      <c r="A1830" t="s">
        <v>2039</v>
      </c>
      <c r="B1830" s="3">
        <v>134.35264587402341</v>
      </c>
      <c r="C1830" s="3">
        <v>14.260000228881839</v>
      </c>
      <c r="D1830" s="4">
        <v>-7.0773793857814571E-4</v>
      </c>
      <c r="E1830" s="4">
        <v>-8.2958195886174146E-2</v>
      </c>
      <c r="F1830" s="2">
        <v>2</v>
      </c>
      <c r="G1830" s="4">
        <v>0.21651905527790111</v>
      </c>
      <c r="H1830" s="4">
        <v>-2.5126133887430461E-2</v>
      </c>
      <c r="I1830" s="4">
        <v>0.58546907317619512</v>
      </c>
    </row>
    <row r="1831" spans="1:9" x14ac:dyDescent="0.25">
      <c r="A1831" t="s">
        <v>2040</v>
      </c>
      <c r="B1831" s="3">
        <v>134.44779968261719</v>
      </c>
      <c r="C1831" s="3">
        <v>15.55000019073486</v>
      </c>
      <c r="D1831" s="4">
        <v>-2.0446272504090261E-2</v>
      </c>
      <c r="E1831" s="4">
        <v>0.32453155825349889</v>
      </c>
      <c r="F1831" s="2">
        <v>2</v>
      </c>
      <c r="G1831" s="4">
        <v>0.21769239124936871</v>
      </c>
      <c r="H1831" s="4">
        <v>-2.4435690013730249E-2</v>
      </c>
      <c r="I1831" s="4">
        <v>0.58659196450251683</v>
      </c>
    </row>
    <row r="1832" spans="1:9" x14ac:dyDescent="0.25">
      <c r="A1832" t="s">
        <v>2041</v>
      </c>
      <c r="B1832" s="3">
        <v>137.25413513183591</v>
      </c>
      <c r="C1832" s="3">
        <v>11.739999771118161</v>
      </c>
      <c r="D1832" s="4">
        <v>1.7357311948627001E-3</v>
      </c>
      <c r="E1832" s="4">
        <v>-2.491695944230643E-2</v>
      </c>
      <c r="F1832" s="2">
        <v>1</v>
      </c>
      <c r="G1832" s="4">
        <v>0.2453395573404096</v>
      </c>
      <c r="H1832" s="4">
        <v>-4.072688814975356E-3</v>
      </c>
      <c r="I1832" s="4">
        <v>0.61970897559485016</v>
      </c>
    </row>
    <row r="1833" spans="1:9" x14ac:dyDescent="0.25">
      <c r="A1833" t="s">
        <v>2042</v>
      </c>
      <c r="B1833" s="3">
        <v>137.01631164550781</v>
      </c>
      <c r="C1833" s="3">
        <v>12.039999961853029</v>
      </c>
      <c r="D1833" s="4">
        <v>6.9461872753606713E-4</v>
      </c>
      <c r="E1833" s="4">
        <v>-2.3519867286897918E-2</v>
      </c>
      <c r="F1833" s="2">
        <v>1</v>
      </c>
      <c r="G1833" s="4">
        <v>0.23631634632522069</v>
      </c>
      <c r="H1833" s="4">
        <v>-5.7983556231040456E-3</v>
      </c>
      <c r="I1833" s="4">
        <v>0.61690246754288558</v>
      </c>
    </row>
    <row r="1834" spans="1:9" x14ac:dyDescent="0.25">
      <c r="A1834" t="s">
        <v>2043</v>
      </c>
      <c r="B1834" s="3">
        <v>136.92120361328119</v>
      </c>
      <c r="C1834" s="3">
        <v>12.329999923706049</v>
      </c>
      <c r="D1834" s="4">
        <v>1.287828429209625E-2</v>
      </c>
      <c r="E1834" s="4">
        <v>-0.20502903019009411</v>
      </c>
      <c r="F1834" s="2">
        <v>1</v>
      </c>
      <c r="G1834" s="4">
        <v>0.240728757389119</v>
      </c>
      <c r="H1834" s="4">
        <v>-6.4884673397128667E-3</v>
      </c>
      <c r="I1834" s="4">
        <v>0.61578011641444386</v>
      </c>
    </row>
    <row r="1835" spans="1:9" x14ac:dyDescent="0.25">
      <c r="A1835" t="s">
        <v>2044</v>
      </c>
      <c r="B1835" s="3">
        <v>135.18031311035159</v>
      </c>
      <c r="C1835" s="3">
        <v>15.510000228881839</v>
      </c>
      <c r="D1835" s="4">
        <v>7.5874058071314643E-3</v>
      </c>
      <c r="E1835" s="4">
        <v>-3.3042434937297749E-2</v>
      </c>
      <c r="F1835" s="2">
        <v>2</v>
      </c>
      <c r="G1835" s="4">
        <v>0.2257901425279456</v>
      </c>
      <c r="H1835" s="4">
        <v>-1.9120512239379831E-2</v>
      </c>
      <c r="I1835" s="4">
        <v>0.59523621097644286</v>
      </c>
    </row>
    <row r="1836" spans="1:9" x14ac:dyDescent="0.25">
      <c r="A1836" t="s">
        <v>2045</v>
      </c>
      <c r="B1836" s="3">
        <v>134.16236877441409</v>
      </c>
      <c r="C1836" s="3">
        <v>16.04000091552734</v>
      </c>
      <c r="D1836" s="4">
        <v>-2.1440472069902291E-2</v>
      </c>
      <c r="E1836" s="4">
        <v>0.44374450145793709</v>
      </c>
      <c r="F1836" s="2">
        <v>2</v>
      </c>
      <c r="G1836" s="4">
        <v>0.2217756371896227</v>
      </c>
      <c r="H1836" s="4">
        <v>-2.6506800196769879E-2</v>
      </c>
      <c r="I1836" s="4">
        <v>0.58322365065547155</v>
      </c>
    </row>
    <row r="1837" spans="1:9" x14ac:dyDescent="0.25">
      <c r="A1837" t="s">
        <v>2046</v>
      </c>
      <c r="B1837" s="3">
        <v>137.1018981933594</v>
      </c>
      <c r="C1837" s="3">
        <v>11.10999965667725</v>
      </c>
      <c r="D1837" s="4">
        <v>-1.3170005554098421E-3</v>
      </c>
      <c r="E1837" s="4">
        <v>1.3686096533594091E-2</v>
      </c>
      <c r="F1837" s="2">
        <v>1</v>
      </c>
      <c r="G1837" s="4">
        <v>0.24534128863594579</v>
      </c>
      <c r="H1837" s="4">
        <v>-5.1773325814773452E-3</v>
      </c>
      <c r="I1837" s="4">
        <v>0.61791245751231139</v>
      </c>
    </row>
    <row r="1838" spans="1:9" x14ac:dyDescent="0.25">
      <c r="A1838" t="s">
        <v>2047</v>
      </c>
      <c r="B1838" s="3">
        <v>137.28269958496091</v>
      </c>
      <c r="C1838" s="3">
        <v>10.960000038146971</v>
      </c>
      <c r="D1838" s="4">
        <v>-1.729034938200535E-3</v>
      </c>
      <c r="E1838" s="4">
        <v>0.1037260524991452</v>
      </c>
      <c r="F1838" s="2">
        <v>1</v>
      </c>
      <c r="G1838" s="4">
        <v>0.24986988277050609</v>
      </c>
      <c r="H1838" s="4">
        <v>-3.8654227900287719E-3</v>
      </c>
      <c r="I1838" s="4">
        <v>0.62004605907189858</v>
      </c>
    </row>
    <row r="1839" spans="1:9" x14ac:dyDescent="0.25">
      <c r="A1839" t="s">
        <v>2048</v>
      </c>
      <c r="B1839" s="3">
        <v>137.5204772949219</v>
      </c>
      <c r="C1839" s="3">
        <v>9.9300003051757813</v>
      </c>
      <c r="D1839" s="4">
        <v>6.3346587299195622E-3</v>
      </c>
      <c r="E1839" s="4">
        <v>-9.9700329469288862E-3</v>
      </c>
      <c r="F1839" s="2">
        <v>1</v>
      </c>
      <c r="G1839" s="4">
        <v>0.25064103293517448</v>
      </c>
      <c r="H1839" s="4">
        <v>-2.140088138991358E-3</v>
      </c>
      <c r="I1839" s="4">
        <v>0.62285202692598318</v>
      </c>
    </row>
    <row r="1840" spans="1:9" x14ac:dyDescent="0.25">
      <c r="A1840" t="s">
        <v>2049</v>
      </c>
      <c r="B1840" s="3">
        <v>136.6548156738281</v>
      </c>
      <c r="C1840" s="3">
        <v>10.02999973297119</v>
      </c>
      <c r="D1840" s="4">
        <v>1.8136164303603759E-3</v>
      </c>
      <c r="E1840" s="4">
        <v>-3.9272017614109589E-2</v>
      </c>
      <c r="F1840" s="2">
        <v>1</v>
      </c>
      <c r="G1840" s="4">
        <v>0.25469408232332352</v>
      </c>
      <c r="H1840" s="4">
        <v>-8.4214001727881405E-3</v>
      </c>
      <c r="I1840" s="4">
        <v>0.61263652488543086</v>
      </c>
    </row>
    <row r="1841" spans="1:9" x14ac:dyDescent="0.25">
      <c r="A1841" t="s">
        <v>2050</v>
      </c>
      <c r="B1841" s="3">
        <v>136.40742492675781</v>
      </c>
      <c r="C1841" s="3">
        <v>10.439999580383301</v>
      </c>
      <c r="D1841" s="4">
        <v>-3.8902402470998299E-3</v>
      </c>
      <c r="E1841" s="4">
        <v>1.5564187895738881E-2</v>
      </c>
      <c r="F1841" s="2">
        <v>1</v>
      </c>
      <c r="G1841" s="4">
        <v>0.25600635899446123</v>
      </c>
      <c r="H1841" s="4">
        <v>-1.021648781299023E-2</v>
      </c>
      <c r="I1841" s="4">
        <v>0.60971711547657015</v>
      </c>
    </row>
    <row r="1842" spans="1:9" x14ac:dyDescent="0.25">
      <c r="A1842" t="s">
        <v>2051</v>
      </c>
      <c r="B1842" s="3">
        <v>136.9401550292969</v>
      </c>
      <c r="C1842" s="3">
        <v>10.27999973297119</v>
      </c>
      <c r="D1842" s="4">
        <v>2.7162524542749811E-3</v>
      </c>
      <c r="E1842" s="4">
        <v>1.8830483400396059E-2</v>
      </c>
      <c r="F1842" s="2">
        <v>1</v>
      </c>
      <c r="G1842" s="4">
        <v>0.26507967441626068</v>
      </c>
      <c r="H1842" s="4">
        <v>-6.3509543039310667E-3</v>
      </c>
      <c r="I1842" s="4">
        <v>0.61600375833671639</v>
      </c>
    </row>
    <row r="1843" spans="1:9" x14ac:dyDescent="0.25">
      <c r="A1843" t="s">
        <v>2052</v>
      </c>
      <c r="B1843" s="3">
        <v>136.56919860839841</v>
      </c>
      <c r="C1843" s="3">
        <v>10.090000152587891</v>
      </c>
      <c r="D1843" s="4">
        <v>2.303903881304858E-3</v>
      </c>
      <c r="E1843" s="4">
        <v>-1.656920784615545E-2</v>
      </c>
      <c r="F1843" s="2">
        <v>1</v>
      </c>
      <c r="G1843" s="4">
        <v>0.25206826236304242</v>
      </c>
      <c r="H1843" s="4">
        <v>-9.0426446524756177E-3</v>
      </c>
      <c r="I1843" s="4">
        <v>0.61162617478408521</v>
      </c>
    </row>
    <row r="1844" spans="1:9" x14ac:dyDescent="0.25">
      <c r="A1844" t="s">
        <v>2053</v>
      </c>
      <c r="B1844" s="3">
        <v>136.2552795410156</v>
      </c>
      <c r="C1844" s="3">
        <v>10.260000228881839</v>
      </c>
      <c r="D1844" s="4">
        <v>-4.2407960341029893E-3</v>
      </c>
      <c r="E1844" s="4">
        <v>-2.915425955530182E-3</v>
      </c>
      <c r="F1844" s="2">
        <v>1</v>
      </c>
      <c r="G1844" s="4">
        <v>0.25580302333528809</v>
      </c>
      <c r="H1844" s="4">
        <v>-1.132046726530966E-2</v>
      </c>
      <c r="I1844" s="4">
        <v>0.60792167778979112</v>
      </c>
    </row>
    <row r="1845" spans="1:9" x14ac:dyDescent="0.25">
      <c r="A1845" t="s">
        <v>2054</v>
      </c>
      <c r="B1845" s="3">
        <v>136.8355712890625</v>
      </c>
      <c r="C1845" s="3">
        <v>10.289999961853029</v>
      </c>
      <c r="D1845" s="4">
        <v>-8.3374753304654714E-4</v>
      </c>
      <c r="E1845" s="4">
        <v>1.780418509281545E-2</v>
      </c>
      <c r="F1845" s="2">
        <v>1</v>
      </c>
      <c r="G1845" s="4">
        <v>0.26389365635079121</v>
      </c>
      <c r="H1845" s="4">
        <v>-7.1098225384308433E-3</v>
      </c>
      <c r="I1845" s="4">
        <v>0.61476958624713829</v>
      </c>
    </row>
    <row r="1846" spans="1:9" x14ac:dyDescent="0.25">
      <c r="A1846" t="s">
        <v>2055</v>
      </c>
      <c r="B1846" s="3">
        <v>136.94975280761719</v>
      </c>
      <c r="C1846" s="3">
        <v>10.10999965667725</v>
      </c>
      <c r="D1846" s="4">
        <v>-6.281312033796782E-3</v>
      </c>
      <c r="E1846" s="4">
        <v>5.3124922389788498E-2</v>
      </c>
      <c r="F1846" s="2">
        <v>1</v>
      </c>
      <c r="G1846" s="4">
        <v>0.26936380966173862</v>
      </c>
      <c r="H1846" s="4">
        <v>-6.281312033796782E-3</v>
      </c>
      <c r="I1846" s="4">
        <v>0.61611701982553235</v>
      </c>
    </row>
    <row r="1847" spans="1:9" x14ac:dyDescent="0.25">
      <c r="A1847" t="s">
        <v>2056</v>
      </c>
      <c r="B1847" s="3">
        <v>137.81541442871091</v>
      </c>
      <c r="C1847" s="3">
        <v>9.6000003814697266</v>
      </c>
      <c r="D1847" s="4">
        <v>3.2554059043623522E-3</v>
      </c>
      <c r="E1847" s="4">
        <v>1.8027579087207309E-2</v>
      </c>
      <c r="F1847" s="2">
        <v>1</v>
      </c>
      <c r="G1847" s="4">
        <v>0.28625618766848349</v>
      </c>
      <c r="H1847" s="4">
        <v>0</v>
      </c>
      <c r="I1847" s="4">
        <v>0.62633252186608468</v>
      </c>
    </row>
    <row r="1848" spans="1:9" x14ac:dyDescent="0.25">
      <c r="A1848" t="s">
        <v>2057</v>
      </c>
      <c r="B1848" s="3">
        <v>137.36822509765619</v>
      </c>
      <c r="C1848" s="3">
        <v>9.4300003051757813</v>
      </c>
      <c r="D1848" s="4">
        <v>-2.5561636383478752E-3</v>
      </c>
      <c r="E1848" s="4">
        <v>0</v>
      </c>
      <c r="F1848" s="2">
        <v>1</v>
      </c>
      <c r="G1848" s="4">
        <v>0.2835488629784082</v>
      </c>
      <c r="H1848" s="4">
        <v>-2.5561636383478752E-3</v>
      </c>
      <c r="I1848" s="4">
        <v>0.62105532877748448</v>
      </c>
    </row>
    <row r="1849" spans="1:9" x14ac:dyDescent="0.25">
      <c r="A1849" t="s">
        <v>2058</v>
      </c>
      <c r="B1849" s="3">
        <v>137.72026062011719</v>
      </c>
      <c r="C1849" s="3">
        <v>9.4300003051757813</v>
      </c>
      <c r="D1849" s="4">
        <v>4.5796705856058217E-3</v>
      </c>
      <c r="E1849" s="4">
        <v>7.4787020369810886E-3</v>
      </c>
      <c r="F1849" s="2">
        <v>1</v>
      </c>
      <c r="G1849" s="4">
        <v>0.28695144434986092</v>
      </c>
      <c r="H1849" s="4">
        <v>0</v>
      </c>
      <c r="I1849" s="4">
        <v>0.62520963053976297</v>
      </c>
    </row>
    <row r="1850" spans="1:9" x14ac:dyDescent="0.25">
      <c r="A1850" t="s">
        <v>2059</v>
      </c>
      <c r="B1850" s="3">
        <v>137.09242248535159</v>
      </c>
      <c r="C1850" s="3">
        <v>9.3599996566772461</v>
      </c>
      <c r="D1850" s="4">
        <v>-4.1609976781853408E-4</v>
      </c>
      <c r="E1850" s="4">
        <v>-2.2964537451029669E-2</v>
      </c>
      <c r="F1850" s="2">
        <v>1</v>
      </c>
      <c r="G1850" s="4">
        <v>0.28640460033567261</v>
      </c>
      <c r="H1850" s="4">
        <v>-4.1609976781853408E-4</v>
      </c>
      <c r="I1850" s="4">
        <v>0.61780063655117501</v>
      </c>
    </row>
    <row r="1851" spans="1:9" x14ac:dyDescent="0.25">
      <c r="A1851" t="s">
        <v>2060</v>
      </c>
      <c r="B1851" s="3">
        <v>137.14949035644531</v>
      </c>
      <c r="C1851" s="3">
        <v>9.5799999237060547</v>
      </c>
      <c r="D1851" s="4">
        <v>1.3196852228787299E-3</v>
      </c>
      <c r="E1851" s="4">
        <v>-2.1450463632813329E-2</v>
      </c>
      <c r="F1851" s="2">
        <v>1</v>
      </c>
      <c r="G1851" s="4">
        <v>0.2839900674727589</v>
      </c>
      <c r="H1851" s="4">
        <v>0</v>
      </c>
      <c r="I1851" s="4">
        <v>0.61847408324143216</v>
      </c>
    </row>
    <row r="1852" spans="1:9" x14ac:dyDescent="0.25">
      <c r="A1852" t="s">
        <v>2061</v>
      </c>
      <c r="B1852" s="3">
        <v>136.96873474121091</v>
      </c>
      <c r="C1852" s="3">
        <v>9.7899999618530273</v>
      </c>
      <c r="D1852" s="4">
        <v>5.8682106652667709E-3</v>
      </c>
      <c r="E1852" s="4">
        <v>-1.0111261678291241E-2</v>
      </c>
      <c r="F1852" s="2">
        <v>1</v>
      </c>
      <c r="G1852" s="4">
        <v>0.29727896652206343</v>
      </c>
      <c r="H1852" s="4">
        <v>0</v>
      </c>
      <c r="I1852" s="4">
        <v>0.61634102187972473</v>
      </c>
    </row>
    <row r="1853" spans="1:9" x14ac:dyDescent="0.25">
      <c r="A1853" t="s">
        <v>2062</v>
      </c>
      <c r="B1853" s="3">
        <v>136.16966247558591</v>
      </c>
      <c r="C1853" s="3">
        <v>9.8900003433227539</v>
      </c>
      <c r="D1853" s="4">
        <v>6.6813795617852723E-3</v>
      </c>
      <c r="E1853" s="4">
        <v>7.1283758323770208E-3</v>
      </c>
      <c r="F1853" s="2">
        <v>1</v>
      </c>
      <c r="G1853" s="4">
        <v>0.28501225936209562</v>
      </c>
      <c r="H1853" s="4">
        <v>-2.7883256423788533E-4</v>
      </c>
      <c r="I1853" s="4">
        <v>0.60691132768844547</v>
      </c>
    </row>
    <row r="1854" spans="1:9" x14ac:dyDescent="0.25">
      <c r="A1854" t="s">
        <v>2063</v>
      </c>
      <c r="B1854" s="3">
        <v>135.2658996582031</v>
      </c>
      <c r="C1854" s="3">
        <v>9.8199996948242188</v>
      </c>
      <c r="D1854" s="4">
        <v>4.9264024813266971E-4</v>
      </c>
      <c r="E1854" s="4">
        <v>3.2597209093740753E-2</v>
      </c>
      <c r="F1854" s="2">
        <v>1</v>
      </c>
      <c r="G1854" s="4">
        <v>0.28493213647917642</v>
      </c>
      <c r="H1854" s="4">
        <v>-6.9140169544538166E-3</v>
      </c>
      <c r="I1854" s="4">
        <v>0.59624620094586844</v>
      </c>
    </row>
    <row r="1855" spans="1:9" x14ac:dyDescent="0.25">
      <c r="A1855" t="s">
        <v>2064</v>
      </c>
      <c r="B1855" s="3">
        <v>135.19929504394531</v>
      </c>
      <c r="C1855" s="3">
        <v>9.5100002288818359</v>
      </c>
      <c r="D1855" s="4">
        <v>7.8716037137052108E-3</v>
      </c>
      <c r="E1855" s="4">
        <v>-3.9393879260202991E-2</v>
      </c>
      <c r="F1855" s="2">
        <v>1</v>
      </c>
      <c r="G1855" s="4">
        <v>0.28223549306667001</v>
      </c>
      <c r="H1855" s="4">
        <v>-7.4030101818136629E-3</v>
      </c>
      <c r="I1855" s="4">
        <v>0.59546021303063523</v>
      </c>
    </row>
    <row r="1856" spans="1:9" x14ac:dyDescent="0.25">
      <c r="A1856" t="s">
        <v>2065</v>
      </c>
      <c r="B1856" s="3">
        <v>134.14337158203119</v>
      </c>
      <c r="C1856" s="3">
        <v>9.8999996185302734</v>
      </c>
      <c r="D1856" s="4">
        <v>2.203401501067237E-3</v>
      </c>
      <c r="E1856" s="4">
        <v>-3.8835006291009777E-2</v>
      </c>
      <c r="F1856" s="2">
        <v>1</v>
      </c>
      <c r="G1856" s="4">
        <v>0.28091434392920661</v>
      </c>
      <c r="H1856" s="4">
        <v>-1.5155317244018531E-2</v>
      </c>
      <c r="I1856" s="4">
        <v>0.58299946853531925</v>
      </c>
    </row>
    <row r="1857" spans="1:9" x14ac:dyDescent="0.25">
      <c r="A1857" t="s">
        <v>2066</v>
      </c>
      <c r="B1857" s="3">
        <v>133.84844970703119</v>
      </c>
      <c r="C1857" s="3">
        <v>10.30000019073486</v>
      </c>
      <c r="D1857" s="4">
        <v>1.1866157020675059E-2</v>
      </c>
      <c r="E1857" s="4">
        <v>-5.4178157390936343E-2</v>
      </c>
      <c r="F1857" s="2">
        <v>1</v>
      </c>
      <c r="G1857" s="4">
        <v>0.27500320498937619</v>
      </c>
      <c r="H1857" s="4">
        <v>-1.732055460906079E-2</v>
      </c>
      <c r="I1857" s="4">
        <v>0.57951915366117768</v>
      </c>
    </row>
    <row r="1858" spans="1:9" x14ac:dyDescent="0.25">
      <c r="A1858" t="s">
        <v>2067</v>
      </c>
      <c r="B1858" s="3">
        <v>132.27880859375</v>
      </c>
      <c r="C1858" s="3">
        <v>10.89000034332275</v>
      </c>
      <c r="D1858" s="4">
        <v>2.8125871197530738E-3</v>
      </c>
      <c r="E1858" s="4">
        <v>-1.9801919005665299E-2</v>
      </c>
      <c r="F1858" s="2">
        <v>1</v>
      </c>
      <c r="G1858" s="4">
        <v>0.26641192413586873</v>
      </c>
      <c r="H1858" s="4">
        <v>-2.884443898753641E-2</v>
      </c>
      <c r="I1858" s="4">
        <v>0.56099612849182789</v>
      </c>
    </row>
    <row r="1859" spans="1:9" x14ac:dyDescent="0.25">
      <c r="A1859" t="s">
        <v>2068</v>
      </c>
      <c r="B1859" s="3">
        <v>131.9078063964844</v>
      </c>
      <c r="C1859" s="3">
        <v>11.10999965667725</v>
      </c>
      <c r="D1859" s="4">
        <v>6.5333131204883266E-3</v>
      </c>
      <c r="E1859" s="4">
        <v>-7.1492338432522784E-3</v>
      </c>
      <c r="F1859" s="2">
        <v>1</v>
      </c>
      <c r="G1859" s="4">
        <v>0.27007319216756542</v>
      </c>
      <c r="H1859" s="4">
        <v>-3.1568237688573308E-2</v>
      </c>
      <c r="I1859" s="4">
        <v>0.55661800474131673</v>
      </c>
    </row>
    <row r="1860" spans="1:9" x14ac:dyDescent="0.25">
      <c r="A1860" t="s">
        <v>2069</v>
      </c>
      <c r="B1860" s="3">
        <v>131.0516052246094</v>
      </c>
      <c r="C1860" s="3">
        <v>11.189999580383301</v>
      </c>
      <c r="D1860" s="4">
        <v>1.0785512078798959E-2</v>
      </c>
      <c r="E1860" s="4">
        <v>-0.1076555331400685</v>
      </c>
      <c r="F1860" s="2">
        <v>1</v>
      </c>
      <c r="G1860" s="4">
        <v>0.2813456713695055</v>
      </c>
      <c r="H1860" s="4">
        <v>-3.7854237224337783E-2</v>
      </c>
      <c r="I1860" s="4">
        <v>0.54651414359594064</v>
      </c>
    </row>
    <row r="1861" spans="1:9" x14ac:dyDescent="0.25">
      <c r="A1861" t="s">
        <v>2070</v>
      </c>
      <c r="B1861" s="3">
        <v>129.6532287597656</v>
      </c>
      <c r="C1861" s="3">
        <v>12.539999961853029</v>
      </c>
      <c r="D1861" s="4">
        <v>-9.0160550298218345E-3</v>
      </c>
      <c r="E1861" s="4">
        <v>0.13279135569589109</v>
      </c>
      <c r="F1861" s="2">
        <v>1</v>
      </c>
      <c r="G1861" s="4">
        <v>0.27141858881797992</v>
      </c>
      <c r="H1861" s="4">
        <v>-4.8120742454156762E-2</v>
      </c>
      <c r="I1861" s="4">
        <v>0.53001217876120199</v>
      </c>
    </row>
    <row r="1862" spans="1:9" x14ac:dyDescent="0.25">
      <c r="A1862" t="s">
        <v>2071</v>
      </c>
      <c r="B1862" s="3">
        <v>130.83282470703119</v>
      </c>
      <c r="C1862" s="3">
        <v>11.069999694824221</v>
      </c>
      <c r="D1862" s="4">
        <v>9.8390960765513125E-3</v>
      </c>
      <c r="E1862" s="4">
        <v>-1.336903463767136E-2</v>
      </c>
      <c r="F1862" s="2">
        <v>1</v>
      </c>
      <c r="G1862" s="4">
        <v>0.29349653765584027</v>
      </c>
      <c r="H1862" s="4">
        <v>-3.9460465149626311E-2</v>
      </c>
      <c r="I1862" s="4">
        <v>0.54393235786200833</v>
      </c>
    </row>
    <row r="1863" spans="1:9" x14ac:dyDescent="0.25">
      <c r="A1863" t="s">
        <v>2072</v>
      </c>
      <c r="B1863" s="3">
        <v>129.55809020996091</v>
      </c>
      <c r="C1863" s="3">
        <v>11.22000026702881</v>
      </c>
      <c r="D1863" s="4">
        <v>-1.053487190483293E-2</v>
      </c>
      <c r="E1863" s="4">
        <v>3.5778140215712022E-3</v>
      </c>
      <c r="F1863" s="2">
        <v>1</v>
      </c>
      <c r="G1863" s="4">
        <v>0.27307185492228131</v>
      </c>
      <c r="H1863" s="4">
        <v>-4.8819224188999422E-2</v>
      </c>
      <c r="I1863" s="4">
        <v>0.5288894675008402</v>
      </c>
    </row>
    <row r="1864" spans="1:9" x14ac:dyDescent="0.25">
      <c r="A1864" t="s">
        <v>2073</v>
      </c>
      <c r="B1864" s="3">
        <v>130.9375</v>
      </c>
      <c r="C1864" s="3">
        <v>11.180000305175779</v>
      </c>
      <c r="D1864" s="4">
        <v>3.6372114712057702E-4</v>
      </c>
      <c r="E1864" s="4">
        <v>-2.2727210204915749E-2</v>
      </c>
      <c r="F1864" s="2">
        <v>1</v>
      </c>
      <c r="G1864" s="4">
        <v>0.29308720365627677</v>
      </c>
      <c r="H1864" s="4">
        <v>-3.8691967202389647E-2</v>
      </c>
      <c r="I1864" s="4">
        <v>0.5451676103473464</v>
      </c>
    </row>
    <row r="1865" spans="1:9" x14ac:dyDescent="0.25">
      <c r="A1865" t="s">
        <v>2074</v>
      </c>
      <c r="B1865" s="3">
        <v>130.889892578125</v>
      </c>
      <c r="C1865" s="3">
        <v>11.439999580383301</v>
      </c>
      <c r="D1865" s="4">
        <v>-1.7354833307157699E-2</v>
      </c>
      <c r="E1865" s="4">
        <v>0.1405782537338538</v>
      </c>
      <c r="F1865" s="2">
        <v>1</v>
      </c>
      <c r="G1865" s="4">
        <v>0.30757241894114218</v>
      </c>
      <c r="H1865" s="4">
        <v>-3.9041488134660567E-2</v>
      </c>
      <c r="I1865" s="4">
        <v>0.54460580455226548</v>
      </c>
    </row>
    <row r="1866" spans="1:9" x14ac:dyDescent="0.25">
      <c r="A1866" t="s">
        <v>2075</v>
      </c>
      <c r="B1866" s="3">
        <v>133.20158386230469</v>
      </c>
      <c r="C1866" s="3">
        <v>10.02999973297119</v>
      </c>
      <c r="D1866" s="4">
        <v>1.441705322474141E-2</v>
      </c>
      <c r="E1866" s="4">
        <v>-9.312844914712981E-2</v>
      </c>
      <c r="F1866" s="2">
        <v>1</v>
      </c>
      <c r="G1866" s="4">
        <v>0.35423216020570608</v>
      </c>
      <c r="H1866" s="4">
        <v>-2.2069670276291808E-2</v>
      </c>
      <c r="I1866" s="4">
        <v>0.57188561742051736</v>
      </c>
    </row>
    <row r="1867" spans="1:9" x14ac:dyDescent="0.25">
      <c r="A1867" t="s">
        <v>2076</v>
      </c>
      <c r="B1867" s="3">
        <v>131.3085021972656</v>
      </c>
      <c r="C1867" s="3">
        <v>11.060000419616699</v>
      </c>
      <c r="D1867" s="4">
        <v>-1.813881367941483E-2</v>
      </c>
      <c r="E1867" s="4">
        <v>0.1171718026044366</v>
      </c>
      <c r="F1867" s="2">
        <v>1</v>
      </c>
      <c r="G1867" s="4">
        <v>0.3642399612737095</v>
      </c>
      <c r="H1867" s="4">
        <v>-3.5968168501352871E-2</v>
      </c>
      <c r="I1867" s="4">
        <v>0.54954573409785734</v>
      </c>
    </row>
    <row r="1868" spans="1:9" x14ac:dyDescent="0.25">
      <c r="A1868" t="s">
        <v>2077</v>
      </c>
      <c r="B1868" s="3">
        <v>133.7342834472656</v>
      </c>
      <c r="C1868" s="3">
        <v>9.8999996185302734</v>
      </c>
      <c r="D1868" s="4">
        <v>-4.6729576933114414E-3</v>
      </c>
      <c r="E1868" s="4">
        <v>-1.1976131112890309E-2</v>
      </c>
      <c r="F1868" s="2">
        <v>1</v>
      </c>
      <c r="G1868" s="4">
        <v>0.36186433053530243</v>
      </c>
      <c r="H1868" s="4">
        <v>-1.8158732690871981E-2</v>
      </c>
      <c r="I1868" s="4">
        <v>0.57817190014874353</v>
      </c>
    </row>
    <row r="1869" spans="1:9" x14ac:dyDescent="0.25">
      <c r="A1869" t="s">
        <v>2078</v>
      </c>
      <c r="B1869" s="3">
        <v>134.3621520996094</v>
      </c>
      <c r="C1869" s="3">
        <v>10.02000045776367</v>
      </c>
      <c r="D1869" s="4">
        <v>3.8379405491997249E-3</v>
      </c>
      <c r="E1869" s="4">
        <v>-4.3893044328749742E-2</v>
      </c>
      <c r="F1869" s="2">
        <v>1</v>
      </c>
      <c r="G1869" s="4">
        <v>0.31190262768395027</v>
      </c>
      <c r="H1869" s="4">
        <v>-1.354908931872989E-2</v>
      </c>
      <c r="I1869" s="4">
        <v>0.58558125426925134</v>
      </c>
    </row>
    <row r="1870" spans="1:9" x14ac:dyDescent="0.25">
      <c r="A1870" t="s">
        <v>2079</v>
      </c>
      <c r="B1870" s="3">
        <v>133.84844970703119</v>
      </c>
      <c r="C1870" s="3">
        <v>10.47999954223633</v>
      </c>
      <c r="D1870" s="4">
        <v>-2.8412247695996928E-4</v>
      </c>
      <c r="E1870" s="4">
        <v>-2.51163216524346E-2</v>
      </c>
      <c r="F1870" s="2">
        <v>1</v>
      </c>
      <c r="G1870" s="4">
        <v>0.3255322613243774</v>
      </c>
      <c r="H1870" s="4">
        <v>-1.732055460906079E-2</v>
      </c>
      <c r="I1870" s="4">
        <v>0.57951915366117768</v>
      </c>
    </row>
    <row r="1871" spans="1:9" x14ac:dyDescent="0.25">
      <c r="A1871" t="s">
        <v>2080</v>
      </c>
      <c r="B1871" s="3">
        <v>133.88648986816409</v>
      </c>
      <c r="C1871" s="3">
        <v>10.75</v>
      </c>
      <c r="D1871" s="4">
        <v>9.9022242540616201E-3</v>
      </c>
      <c r="E1871" s="4">
        <v>-1.0128882150526869E-2</v>
      </c>
      <c r="F1871" s="2">
        <v>1</v>
      </c>
      <c r="G1871" s="4">
        <v>0.32270198340062239</v>
      </c>
      <c r="H1871" s="4">
        <v>-1.704127394106358E-2</v>
      </c>
      <c r="I1871" s="4">
        <v>0.57996805809936247</v>
      </c>
    </row>
    <row r="1872" spans="1:9" x14ac:dyDescent="0.25">
      <c r="A1872" t="s">
        <v>2081</v>
      </c>
      <c r="B1872" s="3">
        <v>132.57371520996091</v>
      </c>
      <c r="C1872" s="3">
        <v>10.85999965667725</v>
      </c>
      <c r="D1872" s="4">
        <v>-7.8315108341038275E-3</v>
      </c>
      <c r="E1872" s="4">
        <v>4.7251666010191817E-2</v>
      </c>
      <c r="F1872" s="2">
        <v>1</v>
      </c>
      <c r="G1872" s="4">
        <v>0.3138881806559557</v>
      </c>
      <c r="H1872" s="4">
        <v>-2.66793136484339E-2</v>
      </c>
      <c r="I1872" s="4">
        <v>0.56447626330000933</v>
      </c>
    </row>
    <row r="1873" spans="1:9" x14ac:dyDescent="0.25">
      <c r="A1873" t="s">
        <v>2082</v>
      </c>
      <c r="B1873" s="3">
        <v>133.62016296386719</v>
      </c>
      <c r="C1873" s="3">
        <v>10.36999988555908</v>
      </c>
      <c r="D1873" s="4">
        <v>1.6721172035523809E-2</v>
      </c>
      <c r="E1873" s="4">
        <v>-9.6341317645298741E-4</v>
      </c>
      <c r="F1873" s="2">
        <v>1</v>
      </c>
      <c r="G1873" s="4">
        <v>0.33259107156946982</v>
      </c>
      <c r="H1873" s="4">
        <v>-1.899657469486371E-2</v>
      </c>
      <c r="I1873" s="4">
        <v>0.57682518683418915</v>
      </c>
    </row>
    <row r="1874" spans="1:9" x14ac:dyDescent="0.25">
      <c r="A1874" t="s">
        <v>2083</v>
      </c>
      <c r="B1874" s="3">
        <v>131.42262268066409</v>
      </c>
      <c r="C1874" s="3">
        <v>10.38000011444092</v>
      </c>
      <c r="D1874" s="4">
        <v>-4.338966529706445E-3</v>
      </c>
      <c r="E1874" s="4">
        <v>-4.7706378191549992E-2</v>
      </c>
      <c r="F1874" s="2">
        <v>1</v>
      </c>
      <c r="G1874" s="4">
        <v>0.29531230719289092</v>
      </c>
      <c r="H1874" s="4">
        <v>-3.5130326497361142E-2</v>
      </c>
      <c r="I1874" s="4">
        <v>0.55089244741241172</v>
      </c>
    </row>
    <row r="1875" spans="1:9" x14ac:dyDescent="0.25">
      <c r="A1875" t="s">
        <v>2084</v>
      </c>
      <c r="B1875" s="3">
        <v>131.99534606933591</v>
      </c>
      <c r="C1875" s="3">
        <v>10.89999961853027</v>
      </c>
      <c r="D1875" s="4">
        <v>-4.4363018319496517E-3</v>
      </c>
      <c r="E1875" s="4">
        <v>2.4436021317488569E-2</v>
      </c>
      <c r="F1875" s="2">
        <v>1</v>
      </c>
      <c r="G1875" s="4">
        <v>0.30482176113025222</v>
      </c>
      <c r="H1875" s="4">
        <v>-3.0925544871766131E-2</v>
      </c>
      <c r="I1875" s="4">
        <v>0.55765104315361769</v>
      </c>
    </row>
    <row r="1876" spans="1:9" x14ac:dyDescent="0.25">
      <c r="A1876" t="s">
        <v>2085</v>
      </c>
      <c r="B1876" s="3">
        <v>132.5835266113281</v>
      </c>
      <c r="C1876" s="3">
        <v>10.64000034332275</v>
      </c>
      <c r="D1876" s="4">
        <v>-4.3460913252117983E-3</v>
      </c>
      <c r="E1876" s="4">
        <v>2.1113269233972609E-2</v>
      </c>
      <c r="F1876" s="2">
        <v>1</v>
      </c>
      <c r="G1876" s="4">
        <v>0.30687504888188322</v>
      </c>
      <c r="H1876" s="4">
        <v>-2.6607280969123012E-2</v>
      </c>
      <c r="I1876" s="4">
        <v>0.56459204571226485</v>
      </c>
    </row>
    <row r="1877" spans="1:9" x14ac:dyDescent="0.25">
      <c r="A1877" t="s">
        <v>2086</v>
      </c>
      <c r="B1877" s="3">
        <v>133.1622619628906</v>
      </c>
      <c r="C1877" s="3">
        <v>10.420000076293951</v>
      </c>
      <c r="D1877" s="4">
        <v>8.1164088555623071E-3</v>
      </c>
      <c r="E1877" s="4">
        <v>-9.0750432669386871E-2</v>
      </c>
      <c r="F1877" s="2">
        <v>1</v>
      </c>
      <c r="G1877" s="4">
        <v>0.3125796398683649</v>
      </c>
      <c r="H1877" s="4">
        <v>-2.235836112323486E-2</v>
      </c>
      <c r="I1877" s="4">
        <v>0.57142158744169569</v>
      </c>
    </row>
    <row r="1878" spans="1:9" x14ac:dyDescent="0.25">
      <c r="A1878" t="s">
        <v>2087</v>
      </c>
      <c r="B1878" s="3">
        <v>132.09016418457031</v>
      </c>
      <c r="C1878" s="3">
        <v>11.460000038146971</v>
      </c>
      <c r="D1878" s="4">
        <v>-5.3585433935503524E-3</v>
      </c>
      <c r="E1878" s="4">
        <v>7.1028060040127405E-2</v>
      </c>
      <c r="F1878" s="2">
        <v>1</v>
      </c>
      <c r="G1878" s="4">
        <v>0.29113612347187079</v>
      </c>
      <c r="H1878" s="4">
        <v>-3.0229415681659929E-2</v>
      </c>
      <c r="I1878" s="4">
        <v>0.55876997302882025</v>
      </c>
    </row>
    <row r="1879" spans="1:9" x14ac:dyDescent="0.25">
      <c r="A1879" t="s">
        <v>2088</v>
      </c>
      <c r="B1879" s="3">
        <v>132.8017883300781</v>
      </c>
      <c r="C1879" s="3">
        <v>10.69999980926514</v>
      </c>
      <c r="D1879" s="4">
        <v>-2.5004861925788661E-2</v>
      </c>
      <c r="E1879" s="4">
        <v>5.3149603342816272E-2</v>
      </c>
      <c r="F1879" s="2">
        <v>1</v>
      </c>
      <c r="G1879" s="4">
        <v>0.28336657271166232</v>
      </c>
      <c r="H1879" s="4">
        <v>-2.5004861925788661E-2</v>
      </c>
      <c r="I1879" s="4">
        <v>0.5671677092035583</v>
      </c>
    </row>
    <row r="1880" spans="1:9" x14ac:dyDescent="0.25">
      <c r="A1880" t="s">
        <v>2089</v>
      </c>
      <c r="B1880" s="3">
        <v>136.2076416015625</v>
      </c>
      <c r="C1880" s="3">
        <v>10.159999847412109</v>
      </c>
      <c r="D1880" s="4">
        <v>1.0457343067802329E-3</v>
      </c>
      <c r="E1880" s="4">
        <v>-2.213671687301311E-2</v>
      </c>
      <c r="F1880" s="2">
        <v>1</v>
      </c>
      <c r="G1880" s="4">
        <v>0.3141329997985336</v>
      </c>
      <c r="H1880" s="4">
        <v>0</v>
      </c>
      <c r="I1880" s="4">
        <v>0.60735951186279036</v>
      </c>
    </row>
    <row r="1881" spans="1:9" x14ac:dyDescent="0.25">
      <c r="A1881" t="s">
        <v>2090</v>
      </c>
      <c r="B1881" s="3">
        <v>136.06535339355469</v>
      </c>
      <c r="C1881" s="3">
        <v>10.39000034332275</v>
      </c>
      <c r="D1881" s="4">
        <v>3.9202428003914944E-3</v>
      </c>
      <c r="E1881" s="4">
        <v>-5.7415757930623368E-3</v>
      </c>
      <c r="F1881" s="2">
        <v>1</v>
      </c>
      <c r="G1881" s="4">
        <v>0.31502418522341841</v>
      </c>
      <c r="H1881" s="4">
        <v>-2.7859793821827239E-4</v>
      </c>
      <c r="I1881" s="4">
        <v>0.60568039678614682</v>
      </c>
    </row>
    <row r="1882" spans="1:9" x14ac:dyDescent="0.25">
      <c r="A1882" t="s">
        <v>2091</v>
      </c>
      <c r="B1882" s="3">
        <v>135.5340270996094</v>
      </c>
      <c r="C1882" s="3">
        <v>10.44999980926514</v>
      </c>
      <c r="D1882" s="4">
        <v>-3.9741869041901579E-3</v>
      </c>
      <c r="E1882" s="4">
        <v>3.7735861564745621E-2</v>
      </c>
      <c r="F1882" s="2">
        <v>1</v>
      </c>
      <c r="G1882" s="4">
        <v>0.30656863334928358</v>
      </c>
      <c r="H1882" s="4">
        <v>-4.1824445405118649E-3</v>
      </c>
      <c r="I1882" s="4">
        <v>0.59941031999431704</v>
      </c>
    </row>
    <row r="1883" spans="1:9" x14ac:dyDescent="0.25">
      <c r="A1883" t="s">
        <v>2092</v>
      </c>
      <c r="B1883" s="3">
        <v>136.07481384277341</v>
      </c>
      <c r="C1883" s="3">
        <v>10.069999694824221</v>
      </c>
      <c r="D1883" s="4">
        <v>-2.090885934716846E-4</v>
      </c>
      <c r="E1883" s="4">
        <v>3.2820481520432709E-2</v>
      </c>
      <c r="F1883" s="2">
        <v>1</v>
      </c>
      <c r="G1883" s="4">
        <v>0.31654953201130648</v>
      </c>
      <c r="H1883" s="4">
        <v>-2.090885934716846E-4</v>
      </c>
      <c r="I1883" s="4">
        <v>0.60579203768132306</v>
      </c>
    </row>
    <row r="1884" spans="1:9" x14ac:dyDescent="0.25">
      <c r="A1884" t="s">
        <v>2093</v>
      </c>
      <c r="B1884" s="3">
        <v>136.103271484375</v>
      </c>
      <c r="C1884" s="3">
        <v>9.75</v>
      </c>
      <c r="D1884" s="4">
        <v>1.142098321760332E-2</v>
      </c>
      <c r="E1884" s="4">
        <v>-1.4155747063980151E-2</v>
      </c>
      <c r="F1884" s="2">
        <v>1</v>
      </c>
      <c r="G1884" s="4">
        <v>0.31063238411027599</v>
      </c>
      <c r="H1884" s="4">
        <v>0</v>
      </c>
      <c r="I1884" s="4">
        <v>0.60612786069665181</v>
      </c>
    </row>
    <row r="1885" spans="1:9" x14ac:dyDescent="0.25">
      <c r="A1885" t="s">
        <v>2094</v>
      </c>
      <c r="B1885" s="3">
        <v>134.56639099121091</v>
      </c>
      <c r="C1885" s="3">
        <v>9.8900003433227539</v>
      </c>
      <c r="D1885" s="4">
        <v>3.893227598488425E-3</v>
      </c>
      <c r="E1885" s="4">
        <v>-4.9951922354602663E-2</v>
      </c>
      <c r="F1885" s="2">
        <v>1</v>
      </c>
      <c r="G1885" s="4">
        <v>0.29853361492214558</v>
      </c>
      <c r="H1885" s="4">
        <v>0</v>
      </c>
      <c r="I1885" s="4">
        <v>0.5879914371433399</v>
      </c>
    </row>
    <row r="1886" spans="1:9" x14ac:dyDescent="0.25">
      <c r="A1886" t="s">
        <v>2095</v>
      </c>
      <c r="B1886" s="3">
        <v>134.0445251464844</v>
      </c>
      <c r="C1886" s="3">
        <v>10.409999847412109</v>
      </c>
      <c r="D1886" s="4">
        <v>-3.5355637084799613E-4</v>
      </c>
      <c r="E1886" s="4">
        <v>2.890147653221709E-3</v>
      </c>
      <c r="F1886" s="2">
        <v>1</v>
      </c>
      <c r="G1886" s="4">
        <v>0.29361525795166021</v>
      </c>
      <c r="H1886" s="4">
        <v>-3.5355637084799613E-4</v>
      </c>
      <c r="I1886" s="4">
        <v>0.58183300124668658</v>
      </c>
    </row>
    <row r="1887" spans="1:9" x14ac:dyDescent="0.25">
      <c r="A1887" t="s">
        <v>2096</v>
      </c>
      <c r="B1887" s="3">
        <v>134.09193420410159</v>
      </c>
      <c r="C1887" s="3">
        <v>10.38000011444092</v>
      </c>
      <c r="D1887" s="4">
        <v>8.4927871101880825E-4</v>
      </c>
      <c r="E1887" s="4">
        <v>5.8103941941165527E-2</v>
      </c>
      <c r="F1887" s="2">
        <v>1</v>
      </c>
      <c r="G1887" s="4">
        <v>0.29654010528003938</v>
      </c>
      <c r="H1887" s="4">
        <v>0</v>
      </c>
      <c r="I1887" s="4">
        <v>0.58239246618428786</v>
      </c>
    </row>
    <row r="1888" spans="1:9" x14ac:dyDescent="0.25">
      <c r="A1888" t="s">
        <v>2097</v>
      </c>
      <c r="B1888" s="3">
        <v>133.9781494140625</v>
      </c>
      <c r="C1888" s="3">
        <v>9.8100004196166992</v>
      </c>
      <c r="D1888" s="4">
        <v>1.7736763429727629E-3</v>
      </c>
      <c r="E1888" s="4">
        <v>-1.8017953516060729E-2</v>
      </c>
      <c r="F1888" s="2">
        <v>1</v>
      </c>
      <c r="G1888" s="4">
        <v>0.30217951092736389</v>
      </c>
      <c r="H1888" s="4">
        <v>0</v>
      </c>
      <c r="I1888" s="4">
        <v>0.58104971432085284</v>
      </c>
    </row>
    <row r="1889" spans="1:9" x14ac:dyDescent="0.25">
      <c r="A1889" t="s">
        <v>2098</v>
      </c>
      <c r="B1889" s="3">
        <v>133.7409362792969</v>
      </c>
      <c r="C1889" s="3">
        <v>9.9899997711181641</v>
      </c>
      <c r="D1889" s="4">
        <v>8.5128494733894833E-3</v>
      </c>
      <c r="E1889" s="4">
        <v>-2.9940803667591891E-3</v>
      </c>
      <c r="F1889" s="2">
        <v>1</v>
      </c>
      <c r="G1889" s="4">
        <v>0.30368165274932912</v>
      </c>
      <c r="H1889" s="4">
        <v>0</v>
      </c>
      <c r="I1889" s="4">
        <v>0.57825040890728685</v>
      </c>
    </row>
    <row r="1890" spans="1:9" x14ac:dyDescent="0.25">
      <c r="A1890" t="s">
        <v>2099</v>
      </c>
      <c r="B1890" s="3">
        <v>132.6120300292969</v>
      </c>
      <c r="C1890" s="3">
        <v>10.02000045776367</v>
      </c>
      <c r="D1890" s="4">
        <v>4.6001267358264366E-3</v>
      </c>
      <c r="E1890" s="4">
        <v>-6.5298488043708858E-2</v>
      </c>
      <c r="F1890" s="2">
        <v>1</v>
      </c>
      <c r="G1890" s="4">
        <v>0.30197400280218728</v>
      </c>
      <c r="H1890" s="4">
        <v>0</v>
      </c>
      <c r="I1890" s="4">
        <v>0.56492840892547358</v>
      </c>
    </row>
    <row r="1891" spans="1:9" x14ac:dyDescent="0.25">
      <c r="A1891" t="s">
        <v>2100</v>
      </c>
      <c r="B1891" s="3">
        <v>132.0047912597656</v>
      </c>
      <c r="C1891" s="3">
        <v>10.72000026702881</v>
      </c>
      <c r="D1891" s="4">
        <v>1.0067846012058459E-3</v>
      </c>
      <c r="E1891" s="4">
        <v>-1.9213177702065539E-2</v>
      </c>
      <c r="F1891" s="2">
        <v>1</v>
      </c>
      <c r="G1891" s="4">
        <v>0.32197380751453331</v>
      </c>
      <c r="H1891" s="4">
        <v>-3.437888424139834E-3</v>
      </c>
      <c r="I1891" s="4">
        <v>0.557762503982834</v>
      </c>
    </row>
    <row r="1892" spans="1:9" x14ac:dyDescent="0.25">
      <c r="A1892" t="s">
        <v>2101</v>
      </c>
      <c r="B1892" s="3">
        <v>131.87202453613281</v>
      </c>
      <c r="C1892" s="3">
        <v>10.930000305175779</v>
      </c>
      <c r="D1892" s="4">
        <v>8.4156326525706149E-3</v>
      </c>
      <c r="E1892" s="4">
        <v>-9.2192662806820369E-2</v>
      </c>
      <c r="F1892" s="2">
        <v>1</v>
      </c>
      <c r="G1892" s="4">
        <v>0.31890770912644212</v>
      </c>
      <c r="H1892" s="4">
        <v>-4.4402026976434472E-3</v>
      </c>
      <c r="I1892" s="4">
        <v>0.55619575006520638</v>
      </c>
    </row>
    <row r="1893" spans="1:9" x14ac:dyDescent="0.25">
      <c r="A1893" t="s">
        <v>2102</v>
      </c>
      <c r="B1893" s="3">
        <v>130.77149963378909</v>
      </c>
      <c r="C1893" s="3">
        <v>12.039999961853029</v>
      </c>
      <c r="D1893" s="4">
        <v>4.2259498749499516E-3</v>
      </c>
      <c r="E1893" s="4">
        <v>-0.17871759296242989</v>
      </c>
      <c r="F1893" s="2">
        <v>1</v>
      </c>
      <c r="G1893" s="4">
        <v>0.32230736918763331</v>
      </c>
      <c r="H1893" s="4">
        <v>-1.2748548251277801E-2</v>
      </c>
      <c r="I1893" s="4">
        <v>0.54320867276892204</v>
      </c>
    </row>
    <row r="1894" spans="1:9" x14ac:dyDescent="0.25">
      <c r="A1894" t="s">
        <v>2103</v>
      </c>
      <c r="B1894" s="3">
        <v>130.22119140625</v>
      </c>
      <c r="C1894" s="3">
        <v>14.659999847412109</v>
      </c>
      <c r="D1894" s="4">
        <v>8.7453129002201813E-3</v>
      </c>
      <c r="E1894" s="4">
        <v>-5.965364310925958E-2</v>
      </c>
      <c r="F1894" s="2">
        <v>2</v>
      </c>
      <c r="G1894" s="4">
        <v>0.30990160975360798</v>
      </c>
      <c r="H1894" s="4">
        <v>-1.6903066613984E-2</v>
      </c>
      <c r="I1894" s="4">
        <v>0.53671459392289989</v>
      </c>
    </row>
    <row r="1895" spans="1:9" x14ac:dyDescent="0.25">
      <c r="A1895" t="s">
        <v>2104</v>
      </c>
      <c r="B1895" s="3">
        <v>129.09223937988281</v>
      </c>
      <c r="C1895" s="3">
        <v>15.590000152587891</v>
      </c>
      <c r="D1895" s="4">
        <v>-2.5426021004710361E-2</v>
      </c>
      <c r="E1895" s="4">
        <v>0.46384983201899388</v>
      </c>
      <c r="F1895" s="2">
        <v>2</v>
      </c>
      <c r="G1895" s="4">
        <v>0.3032238357087369</v>
      </c>
      <c r="H1895" s="4">
        <v>-2.5426021004710361E-2</v>
      </c>
      <c r="I1895" s="4">
        <v>0.52339205374320663</v>
      </c>
    </row>
    <row r="1896" spans="1:9" x14ac:dyDescent="0.25">
      <c r="A1896" t="s">
        <v>2105</v>
      </c>
      <c r="B1896" s="3">
        <v>132.4601745605469</v>
      </c>
      <c r="C1896" s="3">
        <v>10.64999961853027</v>
      </c>
      <c r="D1896" s="4">
        <v>4.1713857581548996E-3</v>
      </c>
      <c r="E1896" s="4">
        <v>2.207289256739919E-2</v>
      </c>
      <c r="F1896" s="2">
        <v>1</v>
      </c>
      <c r="G1896" s="4">
        <v>0.32044955072915249</v>
      </c>
      <c r="H1896" s="4">
        <v>0</v>
      </c>
      <c r="I1896" s="4">
        <v>0.5631363924919337</v>
      </c>
    </row>
    <row r="1897" spans="1:9" x14ac:dyDescent="0.25">
      <c r="A1897" t="s">
        <v>2106</v>
      </c>
      <c r="B1897" s="3">
        <v>131.90992736816409</v>
      </c>
      <c r="C1897" s="3">
        <v>10.420000076293951</v>
      </c>
      <c r="D1897" s="4">
        <v>3.1744731327312259E-3</v>
      </c>
      <c r="E1897" s="4">
        <v>1.9231210093542119E-3</v>
      </c>
      <c r="F1897" s="2">
        <v>1</v>
      </c>
      <c r="G1897" s="4">
        <v>0.33141674765169088</v>
      </c>
      <c r="H1897" s="4">
        <v>0</v>
      </c>
      <c r="I1897" s="4">
        <v>0.55664303390975145</v>
      </c>
    </row>
    <row r="1898" spans="1:9" x14ac:dyDescent="0.25">
      <c r="A1898" t="s">
        <v>2107</v>
      </c>
      <c r="B1898" s="3">
        <v>131.49250793457031</v>
      </c>
      <c r="C1898" s="3">
        <v>10.39999961853027</v>
      </c>
      <c r="D1898" s="4">
        <v>2.2420932716848969E-3</v>
      </c>
      <c r="E1898" s="4">
        <v>-1.8867995824706E-2</v>
      </c>
      <c r="F1898" s="2">
        <v>1</v>
      </c>
      <c r="G1898" s="4">
        <v>0.32231528349127719</v>
      </c>
      <c r="H1898" s="4">
        <v>0</v>
      </c>
      <c r="I1898" s="4">
        <v>0.55171714950903672</v>
      </c>
    </row>
    <row r="1899" spans="1:9" x14ac:dyDescent="0.25">
      <c r="A1899" t="s">
        <v>2108</v>
      </c>
      <c r="B1899" s="3">
        <v>131.19834899902341</v>
      </c>
      <c r="C1899" s="3">
        <v>10.60000038146973</v>
      </c>
      <c r="D1899" s="4">
        <v>-7.9511384991404199E-4</v>
      </c>
      <c r="E1899" s="4">
        <v>3.8197878733165602E-2</v>
      </c>
      <c r="F1899" s="2">
        <v>1</v>
      </c>
      <c r="G1899" s="4">
        <v>0.31352698842435539</v>
      </c>
      <c r="H1899" s="4">
        <v>-7.9511384991404199E-4</v>
      </c>
      <c r="I1899" s="4">
        <v>0.54824583793289317</v>
      </c>
    </row>
    <row r="1900" spans="1:9" x14ac:dyDescent="0.25">
      <c r="A1900" t="s">
        <v>2109</v>
      </c>
      <c r="B1900" s="3">
        <v>131.30274963378909</v>
      </c>
      <c r="C1900" s="3">
        <v>10.210000038146971</v>
      </c>
      <c r="D1900" s="4">
        <v>5.7871554683219806E-4</v>
      </c>
      <c r="E1900" s="4">
        <v>2.510040151029069E-2</v>
      </c>
      <c r="F1900" s="2">
        <v>1</v>
      </c>
      <c r="G1900" s="4">
        <v>0.30269169443036748</v>
      </c>
      <c r="H1900" s="4">
        <v>0</v>
      </c>
      <c r="I1900" s="4">
        <v>0.54947784923095178</v>
      </c>
    </row>
    <row r="1901" spans="1:9" x14ac:dyDescent="0.25">
      <c r="A1901" t="s">
        <v>2110</v>
      </c>
      <c r="B1901" s="3">
        <v>131.226806640625</v>
      </c>
      <c r="C1901" s="3">
        <v>9.9600000381469727</v>
      </c>
      <c r="D1901" s="4">
        <v>3.4816990560708749E-3</v>
      </c>
      <c r="E1901" s="4">
        <v>1.9447243754458391E-2</v>
      </c>
      <c r="F1901" s="2">
        <v>1</v>
      </c>
      <c r="G1901" s="4">
        <v>0.31976798387749611</v>
      </c>
      <c r="H1901" s="4">
        <v>0</v>
      </c>
      <c r="I1901" s="4">
        <v>0.54858166094822192</v>
      </c>
    </row>
    <row r="1902" spans="1:9" x14ac:dyDescent="0.25">
      <c r="A1902" t="s">
        <v>2111</v>
      </c>
      <c r="B1902" s="3">
        <v>130.77149963378909</v>
      </c>
      <c r="C1902" s="3">
        <v>9.7700004577636719</v>
      </c>
      <c r="D1902" s="4">
        <v>2.1809979196851792E-3</v>
      </c>
      <c r="E1902" s="4">
        <v>-7.568583350596314E-2</v>
      </c>
      <c r="F1902" s="2">
        <v>1</v>
      </c>
      <c r="G1902" s="4">
        <v>0.31892594739157021</v>
      </c>
      <c r="H1902" s="4">
        <v>0</v>
      </c>
      <c r="I1902" s="4">
        <v>0.54320867276892204</v>
      </c>
    </row>
    <row r="1903" spans="1:9" x14ac:dyDescent="0.25">
      <c r="A1903" t="s">
        <v>2112</v>
      </c>
      <c r="B1903" s="3">
        <v>130.4869079589844</v>
      </c>
      <c r="C1903" s="3">
        <v>10.569999694824221</v>
      </c>
      <c r="D1903" s="4">
        <v>3.649200275523734E-3</v>
      </c>
      <c r="E1903" s="4">
        <v>1.0516219529262291E-2</v>
      </c>
      <c r="F1903" s="2">
        <v>1</v>
      </c>
      <c r="G1903" s="4">
        <v>0.3230733503124541</v>
      </c>
      <c r="H1903" s="4">
        <v>0</v>
      </c>
      <c r="I1903" s="4">
        <v>0.53985026254967461</v>
      </c>
    </row>
    <row r="1904" spans="1:9" x14ac:dyDescent="0.25">
      <c r="A1904" t="s">
        <v>2113</v>
      </c>
      <c r="B1904" s="3">
        <v>130.01246643066409</v>
      </c>
      <c r="C1904" s="3">
        <v>10.460000038146971</v>
      </c>
      <c r="D1904" s="4">
        <v>3.6501800786803429E-4</v>
      </c>
      <c r="E1904" s="4">
        <v>-2.0599275350412841E-2</v>
      </c>
      <c r="F1904" s="2">
        <v>1</v>
      </c>
      <c r="G1904" s="4">
        <v>0.31788583845672819</v>
      </c>
      <c r="H1904" s="4">
        <v>-2.8380009378862199E-3</v>
      </c>
      <c r="I1904" s="4">
        <v>0.53425147165658249</v>
      </c>
    </row>
    <row r="1905" spans="1:9" x14ac:dyDescent="0.25">
      <c r="A1905" t="s">
        <v>2114</v>
      </c>
      <c r="B1905" s="3">
        <v>129.96502685546881</v>
      </c>
      <c r="C1905" s="3">
        <v>10.680000305175779</v>
      </c>
      <c r="D1905" s="4">
        <v>-3.201850212768198E-3</v>
      </c>
      <c r="E1905" s="4">
        <v>8.4985978556286756E-3</v>
      </c>
      <c r="F1905" s="2">
        <v>1</v>
      </c>
      <c r="G1905" s="4">
        <v>0.30893239196536237</v>
      </c>
      <c r="H1905" s="4">
        <v>-3.201850212768198E-3</v>
      </c>
      <c r="I1905" s="4">
        <v>0.53369164658706136</v>
      </c>
    </row>
    <row r="1906" spans="1:9" x14ac:dyDescent="0.25">
      <c r="A1906" t="s">
        <v>2115</v>
      </c>
      <c r="B1906" s="3">
        <v>130.38249206542969</v>
      </c>
      <c r="C1906" s="3">
        <v>10.590000152587891</v>
      </c>
      <c r="D1906" s="4">
        <v>1.6764656853816009E-3</v>
      </c>
      <c r="E1906" s="4">
        <v>4.7477795470905138E-2</v>
      </c>
      <c r="F1906" s="2">
        <v>1</v>
      </c>
      <c r="G1906" s="4">
        <v>0.30095516078462481</v>
      </c>
      <c r="H1906" s="4">
        <v>0</v>
      </c>
      <c r="I1906" s="4">
        <v>0.53861807118565608</v>
      </c>
    </row>
    <row r="1907" spans="1:9" x14ac:dyDescent="0.25">
      <c r="A1907" t="s">
        <v>2116</v>
      </c>
      <c r="B1907" s="3">
        <v>130.1642761230469</v>
      </c>
      <c r="C1907" s="3">
        <v>10.10999965667725</v>
      </c>
      <c r="D1907" s="4">
        <v>8.8974663686889333E-3</v>
      </c>
      <c r="E1907" s="4">
        <v>-6.5619229036263604E-2</v>
      </c>
      <c r="F1907" s="2">
        <v>1</v>
      </c>
      <c r="G1907" s="4">
        <v>0.31106302594431939</v>
      </c>
      <c r="H1907" s="4">
        <v>0</v>
      </c>
      <c r="I1907" s="4">
        <v>0.53604294789224238</v>
      </c>
    </row>
    <row r="1908" spans="1:9" x14ac:dyDescent="0.25">
      <c r="A1908" t="s">
        <v>2117</v>
      </c>
      <c r="B1908" s="3">
        <v>129.016357421875</v>
      </c>
      <c r="C1908" s="3">
        <v>10.819999694824221</v>
      </c>
      <c r="D1908" s="4">
        <v>1.768303960135942E-3</v>
      </c>
      <c r="E1908" s="4">
        <v>4.4401549555119102E-2</v>
      </c>
      <c r="F1908" s="2">
        <v>1</v>
      </c>
      <c r="G1908" s="4">
        <v>0.29265357341167442</v>
      </c>
      <c r="H1908" s="4">
        <v>0</v>
      </c>
      <c r="I1908" s="4">
        <v>0.52249658572431668</v>
      </c>
    </row>
    <row r="1909" spans="1:9" x14ac:dyDescent="0.25">
      <c r="A1909" t="s">
        <v>2118</v>
      </c>
      <c r="B1909" s="3">
        <v>128.78861999511719</v>
      </c>
      <c r="C1909" s="3">
        <v>10.35999965667725</v>
      </c>
      <c r="D1909" s="4">
        <v>6.0021933429026397E-3</v>
      </c>
      <c r="E1909" s="4">
        <v>-4.5161355535925367E-2</v>
      </c>
      <c r="F1909" s="2">
        <v>1</v>
      </c>
      <c r="G1909" s="4">
        <v>0.27477904151248822</v>
      </c>
      <c r="H1909" s="4">
        <v>0</v>
      </c>
      <c r="I1909" s="4">
        <v>0.51980910127188684</v>
      </c>
    </row>
    <row r="1910" spans="1:9" x14ac:dyDescent="0.25">
      <c r="A1910" t="s">
        <v>2119</v>
      </c>
      <c r="B1910" s="3">
        <v>128.02021789550781</v>
      </c>
      <c r="C1910" s="3">
        <v>10.85000038146973</v>
      </c>
      <c r="D1910" s="4">
        <v>-1.405779561957643E-3</v>
      </c>
      <c r="E1910" s="4">
        <v>8.3643262707666644E-3</v>
      </c>
      <c r="F1910" s="2">
        <v>1</v>
      </c>
      <c r="G1910" s="4">
        <v>0.2570077807005815</v>
      </c>
      <c r="H1910" s="4">
        <v>-1.405779561957643E-3</v>
      </c>
      <c r="I1910" s="4">
        <v>0.5107413396601308</v>
      </c>
    </row>
    <row r="1911" spans="1:9" x14ac:dyDescent="0.25">
      <c r="A1911" t="s">
        <v>2120</v>
      </c>
      <c r="B1911" s="3">
        <v>128.200439453125</v>
      </c>
      <c r="C1911" s="3">
        <v>10.760000228881839</v>
      </c>
      <c r="D1911" s="4">
        <v>7.2299905693691269E-3</v>
      </c>
      <c r="E1911" s="4">
        <v>-7.3800666586666397E-3</v>
      </c>
      <c r="F1911" s="2">
        <v>1</v>
      </c>
      <c r="G1911" s="4">
        <v>0.25265578722392318</v>
      </c>
      <c r="H1911" s="4">
        <v>0</v>
      </c>
      <c r="I1911" s="4">
        <v>0.51286809871323968</v>
      </c>
    </row>
    <row r="1912" spans="1:9" x14ac:dyDescent="0.25">
      <c r="A1912" t="s">
        <v>2121</v>
      </c>
      <c r="B1912" s="3">
        <v>127.2802047729492</v>
      </c>
      <c r="C1912" s="3">
        <v>10.840000152587891</v>
      </c>
      <c r="D1912" s="4">
        <v>1.207025810508755E-2</v>
      </c>
      <c r="E1912" s="4">
        <v>-0.25905672810706343</v>
      </c>
      <c r="F1912" s="2">
        <v>1</v>
      </c>
      <c r="G1912" s="4">
        <v>0.24366410745555681</v>
      </c>
      <c r="H1912" s="4">
        <v>0</v>
      </c>
      <c r="I1912" s="4">
        <v>0.50200859076688387</v>
      </c>
    </row>
    <row r="1913" spans="1:9" x14ac:dyDescent="0.25">
      <c r="A1913" t="s">
        <v>2122</v>
      </c>
      <c r="B1913" s="3">
        <v>125.76222229003911</v>
      </c>
      <c r="C1913" s="3">
        <v>14.63000011444092</v>
      </c>
      <c r="D1913" s="4">
        <v>-2.2647267892794701E-4</v>
      </c>
      <c r="E1913" s="4">
        <v>3.3922297445298621E-2</v>
      </c>
      <c r="F1913" s="2">
        <v>2</v>
      </c>
      <c r="G1913" s="4">
        <v>0.21028525126411071</v>
      </c>
      <c r="H1913" s="4">
        <v>-2.2647267892794701E-4</v>
      </c>
      <c r="I1913" s="4">
        <v>0.48409517890498482</v>
      </c>
    </row>
    <row r="1914" spans="1:9" x14ac:dyDescent="0.25">
      <c r="A1914" t="s">
        <v>2123</v>
      </c>
      <c r="B1914" s="3">
        <v>125.79071044921881</v>
      </c>
      <c r="C1914" s="3">
        <v>14.14999961853027</v>
      </c>
      <c r="D1914" s="4">
        <v>8.3659259304562639E-3</v>
      </c>
      <c r="E1914" s="4">
        <v>-5.2243849343734161E-2</v>
      </c>
      <c r="F1914" s="2">
        <v>2</v>
      </c>
      <c r="G1914" s="4">
        <v>0.21066865570770271</v>
      </c>
      <c r="H1914" s="4">
        <v>0</v>
      </c>
      <c r="I1914" s="4">
        <v>0.48443136205223342</v>
      </c>
    </row>
    <row r="1915" spans="1:9" x14ac:dyDescent="0.25">
      <c r="A1915" t="s">
        <v>2124</v>
      </c>
      <c r="B1915" s="3">
        <v>124.74708557128911</v>
      </c>
      <c r="C1915" s="3">
        <v>14.930000305175779</v>
      </c>
      <c r="D1915" s="4">
        <v>1.599596979724671E-3</v>
      </c>
      <c r="E1915" s="4">
        <v>3.5367560761685457E-2</v>
      </c>
      <c r="F1915" s="2">
        <v>2</v>
      </c>
      <c r="G1915" s="4">
        <v>0.20160175843622041</v>
      </c>
      <c r="H1915" s="4">
        <v>-7.6976809249355016E-3</v>
      </c>
      <c r="I1915" s="4">
        <v>0.47211575072064638</v>
      </c>
    </row>
    <row r="1916" spans="1:9" x14ac:dyDescent="0.25">
      <c r="A1916" t="s">
        <v>2125</v>
      </c>
      <c r="B1916" s="3">
        <v>124.5478591918945</v>
      </c>
      <c r="C1916" s="3">
        <v>14.420000076293951</v>
      </c>
      <c r="D1916" s="4">
        <v>-1.5213817625385759E-3</v>
      </c>
      <c r="E1916" s="4">
        <v>-1.6371062320340361E-2</v>
      </c>
      <c r="F1916" s="2">
        <v>2</v>
      </c>
      <c r="G1916" s="4">
        <v>0.19234870111145491</v>
      </c>
      <c r="H1916" s="4">
        <v>-9.282429758054711E-3</v>
      </c>
      <c r="I1916" s="4">
        <v>0.46976471951440518</v>
      </c>
    </row>
    <row r="1917" spans="1:9" x14ac:dyDescent="0.25">
      <c r="A1917" t="s">
        <v>2126</v>
      </c>
      <c r="B1917" s="3">
        <v>124.7376327514648</v>
      </c>
      <c r="C1917" s="3">
        <v>14.659999847412109</v>
      </c>
      <c r="D1917" s="4">
        <v>8.2823578457642544E-3</v>
      </c>
      <c r="E1917" s="4">
        <v>-8.1453645841331634E-2</v>
      </c>
      <c r="F1917" s="2">
        <v>2</v>
      </c>
      <c r="G1917" s="4">
        <v>0.2005333432021725</v>
      </c>
      <c r="H1917" s="4">
        <v>-7.7728735035068608E-3</v>
      </c>
      <c r="I1917" s="4">
        <v>0.4720041998584501</v>
      </c>
    </row>
    <row r="1918" spans="1:9" x14ac:dyDescent="0.25">
      <c r="A1918" t="s">
        <v>2127</v>
      </c>
      <c r="B1918" s="3">
        <v>123.71299743652339</v>
      </c>
      <c r="C1918" s="3">
        <v>15.960000038146971</v>
      </c>
      <c r="D1918" s="4">
        <v>-3.9716906094845461E-3</v>
      </c>
      <c r="E1918" s="4">
        <v>1.204816581281465E-2</v>
      </c>
      <c r="F1918" s="2">
        <v>2</v>
      </c>
      <c r="G1918" s="4">
        <v>0.18766637723269139</v>
      </c>
      <c r="H1918" s="4">
        <v>-1.592334847906474E-2</v>
      </c>
      <c r="I1918" s="4">
        <v>0.45991268061403567</v>
      </c>
    </row>
    <row r="1919" spans="1:9" x14ac:dyDescent="0.25">
      <c r="A1919" t="s">
        <v>2128</v>
      </c>
      <c r="B1919" s="3">
        <v>124.2063064575195</v>
      </c>
      <c r="C1919" s="3">
        <v>15.77000045776367</v>
      </c>
      <c r="D1919" s="4">
        <v>-4.0319652511718873E-3</v>
      </c>
      <c r="E1919" s="4">
        <v>4.6449952031509811E-2</v>
      </c>
      <c r="F1919" s="2">
        <v>2</v>
      </c>
      <c r="G1919" s="4">
        <v>0.19250983730926491</v>
      </c>
      <c r="H1919" s="4">
        <v>-1.1999315438025571E-2</v>
      </c>
      <c r="I1919" s="4">
        <v>0.46573412306662049</v>
      </c>
    </row>
    <row r="1920" spans="1:9" x14ac:dyDescent="0.25">
      <c r="A1920" t="s">
        <v>2129</v>
      </c>
      <c r="B1920" s="3">
        <v>124.70912933349609</v>
      </c>
      <c r="C1920" s="3">
        <v>15.069999694824221</v>
      </c>
      <c r="D1920" s="4">
        <v>-4.317964772833971E-3</v>
      </c>
      <c r="E1920" s="4">
        <v>7.2597828487004801E-2</v>
      </c>
      <c r="F1920" s="2">
        <v>2</v>
      </c>
      <c r="G1920" s="4">
        <v>0.21264464343924261</v>
      </c>
      <c r="H1920" s="4">
        <v>-7.9996043134686889E-3</v>
      </c>
      <c r="I1920" s="4">
        <v>0.47166783664524159</v>
      </c>
    </row>
    <row r="1921" spans="1:9" x14ac:dyDescent="0.25">
      <c r="A1921" t="s">
        <v>2130</v>
      </c>
      <c r="B1921" s="3">
        <v>125.2499542236328</v>
      </c>
      <c r="C1921" s="3">
        <v>14.05000019073486</v>
      </c>
      <c r="D1921" s="4">
        <v>3.7878081570230648E-4</v>
      </c>
      <c r="E1921" s="4">
        <v>9.1686116213552715E-2</v>
      </c>
      <c r="F1921" s="2">
        <v>2</v>
      </c>
      <c r="G1921" s="4">
        <v>0.22810818849658049</v>
      </c>
      <c r="H1921" s="4">
        <v>-3.6976056716687689E-3</v>
      </c>
      <c r="I1921" s="4">
        <v>0.47805000449714741</v>
      </c>
    </row>
    <row r="1922" spans="1:9" x14ac:dyDescent="0.25">
      <c r="A1922" t="s">
        <v>2131</v>
      </c>
      <c r="B1922" s="3">
        <v>125.20252990722661</v>
      </c>
      <c r="C1922" s="3">
        <v>12.86999988555908</v>
      </c>
      <c r="D1922" s="4">
        <v>-5.2980511588684998E-4</v>
      </c>
      <c r="E1922" s="4">
        <v>3.8740882077134893E-2</v>
      </c>
      <c r="F1922" s="2">
        <v>1</v>
      </c>
      <c r="G1922" s="4">
        <v>0.22313805042455481</v>
      </c>
      <c r="H1922" s="4">
        <v>-4.0748430150100434E-3</v>
      </c>
      <c r="I1922" s="4">
        <v>0.4774903594935862</v>
      </c>
    </row>
    <row r="1923" spans="1:9" x14ac:dyDescent="0.25">
      <c r="A1923" t="s">
        <v>2132</v>
      </c>
      <c r="B1923" s="3">
        <v>125.26889801025391</v>
      </c>
      <c r="C1923" s="3">
        <v>12.39000034332275</v>
      </c>
      <c r="D1923" s="4">
        <v>5.3008595813941461E-4</v>
      </c>
      <c r="E1923" s="4">
        <v>-3.8789758470333058E-2</v>
      </c>
      <c r="F1923" s="2">
        <v>1</v>
      </c>
      <c r="G1923" s="4">
        <v>0.22288917351457749</v>
      </c>
      <c r="H1923" s="4">
        <v>-3.5469170739345079E-3</v>
      </c>
      <c r="I1923" s="4">
        <v>0.47827355638643998</v>
      </c>
    </row>
    <row r="1924" spans="1:9" x14ac:dyDescent="0.25">
      <c r="A1924" t="s">
        <v>2133</v>
      </c>
      <c r="B1924" s="3">
        <v>125.20252990722661</v>
      </c>
      <c r="C1924" s="3">
        <v>12.89000034332275</v>
      </c>
      <c r="D1924" s="4">
        <v>-4.0748430150100434E-3</v>
      </c>
      <c r="E1924" s="4">
        <v>9.329943893374204E-2</v>
      </c>
      <c r="F1924" s="2">
        <v>1</v>
      </c>
      <c r="G1924" s="4">
        <v>0.20468105423483049</v>
      </c>
      <c r="H1924" s="4">
        <v>-4.0748430150100434E-3</v>
      </c>
      <c r="I1924" s="4">
        <v>0.4774903594935862</v>
      </c>
    </row>
    <row r="1925" spans="1:9" x14ac:dyDescent="0.25">
      <c r="A1925" t="s">
        <v>2134</v>
      </c>
      <c r="B1925" s="3">
        <v>125.7147979736328</v>
      </c>
      <c r="C1925" s="3">
        <v>11.789999961853029</v>
      </c>
      <c r="D1925" s="4">
        <v>1.587264248284592E-3</v>
      </c>
      <c r="E1925" s="4">
        <v>-4.765752400112433E-2</v>
      </c>
      <c r="F1925" s="2">
        <v>1</v>
      </c>
      <c r="G1925" s="4">
        <v>0.22949631935092579</v>
      </c>
      <c r="H1925" s="4">
        <v>0</v>
      </c>
      <c r="I1925" s="4">
        <v>0.48353553390142329</v>
      </c>
    </row>
    <row r="1926" spans="1:9" x14ac:dyDescent="0.25">
      <c r="A1926" t="s">
        <v>2135</v>
      </c>
      <c r="B1926" s="3">
        <v>125.5155715942383</v>
      </c>
      <c r="C1926" s="3">
        <v>12.38000011444092</v>
      </c>
      <c r="D1926" s="4">
        <v>-6.0413611815479662E-4</v>
      </c>
      <c r="E1926" s="4">
        <v>8.0842594780539123E-4</v>
      </c>
      <c r="F1926" s="2">
        <v>1</v>
      </c>
      <c r="G1926" s="4">
        <v>0.21571222083789651</v>
      </c>
      <c r="H1926" s="4">
        <v>-1.2833341336465629E-3</v>
      </c>
      <c r="I1926" s="4">
        <v>0.4811845026951822</v>
      </c>
    </row>
    <row r="1927" spans="1:9" x14ac:dyDescent="0.25">
      <c r="A1927" t="s">
        <v>2136</v>
      </c>
      <c r="B1927" s="3">
        <v>125.59144592285161</v>
      </c>
      <c r="C1927" s="3">
        <v>12.36999988555908</v>
      </c>
      <c r="D1927" s="4">
        <v>-6.7960859158811004E-4</v>
      </c>
      <c r="E1927" s="4">
        <v>7.1923737127359333E-2</v>
      </c>
      <c r="F1927" s="2">
        <v>1</v>
      </c>
      <c r="G1927" s="4">
        <v>0.21181779714543911</v>
      </c>
      <c r="H1927" s="4">
        <v>-6.7960859158811004E-4</v>
      </c>
      <c r="I1927" s="4">
        <v>0.4820798806810922</v>
      </c>
    </row>
    <row r="1928" spans="1:9" x14ac:dyDescent="0.25">
      <c r="A1928" t="s">
        <v>2137</v>
      </c>
      <c r="B1928" s="3">
        <v>125.67685699462891</v>
      </c>
      <c r="C1928" s="3">
        <v>11.539999961853029</v>
      </c>
      <c r="D1928" s="4">
        <v>1.663813277366089E-3</v>
      </c>
      <c r="E1928" s="4">
        <v>1.0507870819386639E-2</v>
      </c>
      <c r="F1928" s="2">
        <v>1</v>
      </c>
      <c r="G1928" s="4">
        <v>0.22552338961205831</v>
      </c>
      <c r="H1928" s="4">
        <v>0</v>
      </c>
      <c r="I1928" s="4">
        <v>0.48308779989197848</v>
      </c>
    </row>
    <row r="1929" spans="1:9" x14ac:dyDescent="0.25">
      <c r="A1929" t="s">
        <v>2138</v>
      </c>
      <c r="B1929" s="3">
        <v>125.4681015014648</v>
      </c>
      <c r="C1929" s="3">
        <v>11.420000076293951</v>
      </c>
      <c r="D1929" s="4">
        <v>4.633493238372921E-3</v>
      </c>
      <c r="E1929" s="4">
        <v>-9.5403000194953513E-3</v>
      </c>
      <c r="F1929" s="2">
        <v>1</v>
      </c>
      <c r="G1929" s="4">
        <v>0.22169763944435911</v>
      </c>
      <c r="H1929" s="4">
        <v>0</v>
      </c>
      <c r="I1929" s="4">
        <v>0.48062431749374118</v>
      </c>
    </row>
    <row r="1930" spans="1:9" x14ac:dyDescent="0.25">
      <c r="A1930" t="s">
        <v>2139</v>
      </c>
      <c r="B1930" s="3">
        <v>124.88942718505859</v>
      </c>
      <c r="C1930" s="3">
        <v>11.52999973297119</v>
      </c>
      <c r="D1930" s="4">
        <v>6.1146198818906594E-3</v>
      </c>
      <c r="E1930" s="4">
        <v>-7.7600021362304705E-2</v>
      </c>
      <c r="F1930" s="2">
        <v>1</v>
      </c>
      <c r="G1930" s="4">
        <v>0.22198554818601329</v>
      </c>
      <c r="H1930" s="4">
        <v>-1.4094764153510519E-3</v>
      </c>
      <c r="I1930" s="4">
        <v>0.47379549602815008</v>
      </c>
    </row>
    <row r="1931" spans="1:9" x14ac:dyDescent="0.25">
      <c r="A1931" t="s">
        <v>2140</v>
      </c>
      <c r="B1931" s="3">
        <v>124.1304168701172</v>
      </c>
      <c r="C1931" s="3">
        <v>12.5</v>
      </c>
      <c r="D1931" s="4">
        <v>1.6074330867732469E-3</v>
      </c>
      <c r="E1931" s="4">
        <v>-3.5493829999459159E-2</v>
      </c>
      <c r="F1931" s="2">
        <v>1</v>
      </c>
      <c r="G1931" s="4">
        <v>0.23406250628123321</v>
      </c>
      <c r="H1931" s="4">
        <v>-7.478368913996114E-3</v>
      </c>
      <c r="I1931" s="4">
        <v>0.46483856501475063</v>
      </c>
    </row>
    <row r="1932" spans="1:9" x14ac:dyDescent="0.25">
      <c r="A1932" t="s">
        <v>2141</v>
      </c>
      <c r="B1932" s="3">
        <v>123.9312057495117</v>
      </c>
      <c r="C1932" s="3">
        <v>12.960000038146971</v>
      </c>
      <c r="D1932" s="4">
        <v>2.0711475646681961E-3</v>
      </c>
      <c r="E1932" s="4">
        <v>-1.2195110427418389E-2</v>
      </c>
      <c r="F1932" s="2">
        <v>1</v>
      </c>
      <c r="G1932" s="4">
        <v>0.23035893214499989</v>
      </c>
      <c r="H1932" s="4">
        <v>-9.0712206206063906E-3</v>
      </c>
      <c r="I1932" s="4">
        <v>0.46248771387446941</v>
      </c>
    </row>
    <row r="1933" spans="1:9" x14ac:dyDescent="0.25">
      <c r="A1933" t="s">
        <v>2142</v>
      </c>
      <c r="B1933" s="3">
        <v>123.6750564575195</v>
      </c>
      <c r="C1933" s="3">
        <v>13.11999988555908</v>
      </c>
      <c r="D1933" s="4">
        <v>-2.5250175800541901E-3</v>
      </c>
      <c r="E1933" s="4">
        <v>2.4199801388582461E-2</v>
      </c>
      <c r="F1933" s="2">
        <v>1</v>
      </c>
      <c r="G1933" s="4">
        <v>0.22815938950003889</v>
      </c>
      <c r="H1933" s="4">
        <v>-1.1119338394637751E-2</v>
      </c>
      <c r="I1933" s="4">
        <v>0.45946494660459081</v>
      </c>
    </row>
    <row r="1934" spans="1:9" x14ac:dyDescent="0.25">
      <c r="A1934" t="s">
        <v>2143</v>
      </c>
      <c r="B1934" s="3">
        <v>123.9881286621094</v>
      </c>
      <c r="C1934" s="3">
        <v>12.810000419616699</v>
      </c>
      <c r="D1934" s="4">
        <v>6.7793586148876539E-3</v>
      </c>
      <c r="E1934" s="4">
        <v>2.7265448701461859E-2</v>
      </c>
      <c r="F1934" s="2">
        <v>1</v>
      </c>
      <c r="G1934" s="4">
        <v>0.2211335806602597</v>
      </c>
      <c r="H1934" s="4">
        <v>-8.6160765593671362E-3</v>
      </c>
      <c r="I1934" s="4">
        <v>0.46315944993810693</v>
      </c>
    </row>
    <row r="1935" spans="1:9" x14ac:dyDescent="0.25">
      <c r="A1935" t="s">
        <v>2144</v>
      </c>
      <c r="B1935" s="3">
        <v>123.1532287597656</v>
      </c>
      <c r="C1935" s="3">
        <v>12.47000026702881</v>
      </c>
      <c r="D1935" s="4">
        <v>-1.5173654534421649E-2</v>
      </c>
      <c r="E1935" s="4">
        <v>9.9647275064898677E-2</v>
      </c>
      <c r="F1935" s="2">
        <v>1</v>
      </c>
      <c r="G1935" s="4">
        <v>0.21662374576192489</v>
      </c>
      <c r="H1935" s="4">
        <v>-1.52917668032404E-2</v>
      </c>
      <c r="I1935" s="4">
        <v>0.45330696087283728</v>
      </c>
    </row>
    <row r="1936" spans="1:9" x14ac:dyDescent="0.25">
      <c r="A1936" t="s">
        <v>2145</v>
      </c>
      <c r="B1936" s="3">
        <v>125.0507049560547</v>
      </c>
      <c r="C1936" s="3">
        <v>11.340000152587891</v>
      </c>
      <c r="D1936" s="4">
        <v>9.1134913013291019E-4</v>
      </c>
      <c r="E1936" s="4">
        <v>5.3191862621519981E-3</v>
      </c>
      <c r="F1936" s="2">
        <v>1</v>
      </c>
      <c r="G1936" s="4">
        <v>0.2402012451765336</v>
      </c>
      <c r="H1936" s="4">
        <v>-1.199320767184542E-4</v>
      </c>
      <c r="I1936" s="4">
        <v>0.47569870319196622</v>
      </c>
    </row>
    <row r="1937" spans="1:9" x14ac:dyDescent="0.25">
      <c r="A1937" t="s">
        <v>2146</v>
      </c>
      <c r="B1937" s="3">
        <v>124.9368438720703</v>
      </c>
      <c r="C1937" s="3">
        <v>11.27999973297119</v>
      </c>
      <c r="D1937" s="4">
        <v>-3.4887049286336241E-4</v>
      </c>
      <c r="E1937" s="4">
        <v>6.2443973760939464E-3</v>
      </c>
      <c r="F1937" s="2">
        <v>1</v>
      </c>
      <c r="G1937" s="4">
        <v>0.24101390192580199</v>
      </c>
      <c r="H1937" s="4">
        <v>-1.030342205378898E-3</v>
      </c>
      <c r="I1937" s="4">
        <v>0.47435505099873132</v>
      </c>
    </row>
    <row r="1938" spans="1:9" x14ac:dyDescent="0.25">
      <c r="A1938" t="s">
        <v>2147</v>
      </c>
      <c r="B1938" s="3">
        <v>124.98044586181641</v>
      </c>
      <c r="C1938" s="3">
        <v>11.210000038146971</v>
      </c>
      <c r="D1938" s="4">
        <v>-6.8170954085899904E-4</v>
      </c>
      <c r="E1938" s="4">
        <v>-3.6113505774813648E-2</v>
      </c>
      <c r="F1938" s="2">
        <v>1</v>
      </c>
      <c r="G1938" s="4">
        <v>0.24075448221108811</v>
      </c>
      <c r="H1938" s="4">
        <v>-6.8170954085899904E-4</v>
      </c>
      <c r="I1938" s="4">
        <v>0.47486958947932217</v>
      </c>
    </row>
    <row r="1939" spans="1:9" x14ac:dyDescent="0.25">
      <c r="A1939" t="s">
        <v>2148</v>
      </c>
      <c r="B1939" s="3">
        <v>125.0657043457031</v>
      </c>
      <c r="C1939" s="3">
        <v>11.63000011444092</v>
      </c>
      <c r="D1939" s="4">
        <v>6.1696174635847978E-3</v>
      </c>
      <c r="E1939" s="4">
        <v>-5.4471550073522113E-2</v>
      </c>
      <c r="F1939" s="2">
        <v>1</v>
      </c>
      <c r="G1939" s="4">
        <v>0.25266230472394691</v>
      </c>
      <c r="H1939" s="4">
        <v>0</v>
      </c>
      <c r="I1939" s="4">
        <v>0.47587570803060858</v>
      </c>
    </row>
    <row r="1940" spans="1:9" x14ac:dyDescent="0.25">
      <c r="A1940" t="s">
        <v>2149</v>
      </c>
      <c r="B1940" s="3">
        <v>124.298828125</v>
      </c>
      <c r="C1940" s="3">
        <v>12.30000019073486</v>
      </c>
      <c r="D1940" s="4">
        <v>-2.4313296926659071E-3</v>
      </c>
      <c r="E1940" s="4">
        <v>8.3700420910657325E-2</v>
      </c>
      <c r="F1940" s="2">
        <v>1</v>
      </c>
      <c r="G1940" s="4">
        <v>0.2445150605906905</v>
      </c>
      <c r="H1940" s="4">
        <v>-2.4313296926659071E-3</v>
      </c>
      <c r="I1940" s="4">
        <v>0.46682595301484892</v>
      </c>
    </row>
    <row r="1941" spans="1:9" x14ac:dyDescent="0.25">
      <c r="A1941" t="s">
        <v>2150</v>
      </c>
      <c r="B1941" s="3">
        <v>124.6017761230469</v>
      </c>
      <c r="C1941" s="3">
        <v>11.35000038146973</v>
      </c>
      <c r="D1941" s="4">
        <v>1.674445397078284E-3</v>
      </c>
      <c r="E1941" s="4">
        <v>-2.6586575471627131E-2</v>
      </c>
      <c r="F1941" s="2">
        <v>1</v>
      </c>
      <c r="G1941" s="4">
        <v>0.24965674580948319</v>
      </c>
      <c r="H1941" s="4">
        <v>0</v>
      </c>
      <c r="I1941" s="4">
        <v>0.47040098258393043</v>
      </c>
    </row>
    <row r="1942" spans="1:9" x14ac:dyDescent="0.25">
      <c r="A1942" t="s">
        <v>2151</v>
      </c>
      <c r="B1942" s="3">
        <v>124.3934860229492</v>
      </c>
      <c r="C1942" s="3">
        <v>11.659999847412109</v>
      </c>
      <c r="D1942" s="4">
        <v>4.2036797780473636E-3</v>
      </c>
      <c r="E1942" s="4">
        <v>-5.2032547430758802E-2</v>
      </c>
      <c r="F1942" s="2">
        <v>1</v>
      </c>
      <c r="G1942" s="4">
        <v>0.2693816665492359</v>
      </c>
      <c r="H1942" s="4">
        <v>-3.8036364702032088E-4</v>
      </c>
      <c r="I1942" s="4">
        <v>0.46794299219747182</v>
      </c>
    </row>
    <row r="1943" spans="1:9" x14ac:dyDescent="0.25">
      <c r="A1943" t="s">
        <v>2152</v>
      </c>
      <c r="B1943" s="3">
        <v>123.8727645874023</v>
      </c>
      <c r="C1943" s="3">
        <v>12.30000019073486</v>
      </c>
      <c r="D1943" s="4">
        <v>7.6492367004821205E-4</v>
      </c>
      <c r="E1943" s="4">
        <v>3.7099540201916748E-2</v>
      </c>
      <c r="F1943" s="2">
        <v>1</v>
      </c>
      <c r="G1943" s="4">
        <v>0.26213833214060678</v>
      </c>
      <c r="H1943" s="4">
        <v>-4.5648542396108382E-3</v>
      </c>
      <c r="I1943" s="4">
        <v>0.46179806124781558</v>
      </c>
    </row>
    <row r="1944" spans="1:9" x14ac:dyDescent="0.25">
      <c r="A1944" t="s">
        <v>2153</v>
      </c>
      <c r="B1944" s="3">
        <v>123.7780838012695</v>
      </c>
      <c r="C1944" s="3">
        <v>11.85999965667725</v>
      </c>
      <c r="D1944" s="4">
        <v>1.7623632635619391E-3</v>
      </c>
      <c r="E1944" s="4">
        <v>3.5807847532044912E-2</v>
      </c>
      <c r="F1944" s="2">
        <v>1</v>
      </c>
      <c r="G1944" s="4">
        <v>0.26928699076049528</v>
      </c>
      <c r="H1944" s="4">
        <v>-5.3257041524932269E-3</v>
      </c>
      <c r="I1944" s="4">
        <v>0.4606807519662528</v>
      </c>
    </row>
    <row r="1945" spans="1:9" x14ac:dyDescent="0.25">
      <c r="A1945" t="s">
        <v>2154</v>
      </c>
      <c r="B1945" s="3">
        <v>123.56032562255859</v>
      </c>
      <c r="C1945" s="3">
        <v>11.44999980926514</v>
      </c>
      <c r="D1945" s="4">
        <v>-1.6830837813142101E-3</v>
      </c>
      <c r="E1945" s="4">
        <v>1.868327779566159E-2</v>
      </c>
      <c r="F1945" s="2">
        <v>1</v>
      </c>
      <c r="G1945" s="4">
        <v>0.25655783837868767</v>
      </c>
      <c r="H1945" s="4">
        <v>-7.0755976427018252E-3</v>
      </c>
      <c r="I1945" s="4">
        <v>0.45811103065163811</v>
      </c>
    </row>
    <row r="1946" spans="1:9" x14ac:dyDescent="0.25">
      <c r="A1946" t="s">
        <v>2155</v>
      </c>
      <c r="B1946" s="3">
        <v>123.7686386108398</v>
      </c>
      <c r="C1946" s="3">
        <v>11.239999771118161</v>
      </c>
      <c r="D1946" s="4">
        <v>-2.21353730999585E-3</v>
      </c>
      <c r="E1946" s="4">
        <v>2.5547420802612741E-2</v>
      </c>
      <c r="F1946" s="2">
        <v>1</v>
      </c>
      <c r="G1946" s="4">
        <v>0.25093336502061669</v>
      </c>
      <c r="H1946" s="4">
        <v>-5.401605215518912E-3</v>
      </c>
      <c r="I1946" s="4">
        <v>0.46056929113703649</v>
      </c>
    </row>
    <row r="1947" spans="1:9" x14ac:dyDescent="0.25">
      <c r="A1947" t="s">
        <v>2156</v>
      </c>
      <c r="B1947" s="3">
        <v>124.043212890625</v>
      </c>
      <c r="C1947" s="3">
        <v>10.960000038146971</v>
      </c>
      <c r="D1947" s="4">
        <v>1.83519320487413E-3</v>
      </c>
      <c r="E1947" s="4">
        <v>-7.1972934061700355E-2</v>
      </c>
      <c r="F1947" s="2">
        <v>1</v>
      </c>
      <c r="G1947" s="4">
        <v>0.2541835387346012</v>
      </c>
      <c r="H1947" s="4">
        <v>-3.19514046815994E-3</v>
      </c>
      <c r="I1947" s="4">
        <v>0.46380948805356881</v>
      </c>
    </row>
    <row r="1948" spans="1:9" x14ac:dyDescent="0.25">
      <c r="A1948" t="s">
        <v>2157</v>
      </c>
      <c r="B1948" s="3">
        <v>123.8159866333008</v>
      </c>
      <c r="C1948" s="3">
        <v>11.810000419616699</v>
      </c>
      <c r="D1948" s="4">
        <v>-5.0211189496568442E-3</v>
      </c>
      <c r="E1948" s="4">
        <v>-5.8213679781260241E-2</v>
      </c>
      <c r="F1948" s="2">
        <v>1</v>
      </c>
      <c r="G1948" s="4">
        <v>0.24952025064305361</v>
      </c>
      <c r="H1948" s="4">
        <v>-5.0211189496568442E-3</v>
      </c>
      <c r="I1948" s="4">
        <v>0.46112803581079792</v>
      </c>
    </row>
    <row r="1949" spans="1:9" x14ac:dyDescent="0.25">
      <c r="A1949" t="s">
        <v>2158</v>
      </c>
      <c r="B1949" s="3">
        <v>124.44081878662109</v>
      </c>
      <c r="C1949" s="3">
        <v>12.539999961853029</v>
      </c>
      <c r="D1949" s="4">
        <v>1.0921006424617239E-2</v>
      </c>
      <c r="E1949" s="4">
        <v>-2.9411773389859008E-2</v>
      </c>
      <c r="F1949" s="2">
        <v>1</v>
      </c>
      <c r="G1949" s="4">
        <v>0.25630064073947079</v>
      </c>
      <c r="H1949" s="4">
        <v>0</v>
      </c>
      <c r="I1949" s="4">
        <v>0.46850155680527328</v>
      </c>
    </row>
    <row r="1950" spans="1:9" x14ac:dyDescent="0.25">
      <c r="A1950" t="s">
        <v>2159</v>
      </c>
      <c r="B1950" s="3">
        <v>123.0964813232422</v>
      </c>
      <c r="C1950" s="3">
        <v>12.920000076293951</v>
      </c>
      <c r="D1950" s="4">
        <v>-3.0667687831323902E-3</v>
      </c>
      <c r="E1950" s="4">
        <v>6.8651771152243635E-2</v>
      </c>
      <c r="F1950" s="2">
        <v>1</v>
      </c>
      <c r="G1950" s="4">
        <v>0.28261738656435309</v>
      </c>
      <c r="H1950" s="4">
        <v>-3.6779528398771522E-3</v>
      </c>
      <c r="I1950" s="4">
        <v>0.45263729556773941</v>
      </c>
    </row>
    <row r="1951" spans="1:9" x14ac:dyDescent="0.25">
      <c r="A1951" t="s">
        <v>2160</v>
      </c>
      <c r="B1951" s="3">
        <v>123.4751510620117</v>
      </c>
      <c r="C1951" s="3">
        <v>12.090000152587891</v>
      </c>
      <c r="D1951" s="4">
        <v>1.2282017846507729E-3</v>
      </c>
      <c r="E1951" s="4">
        <v>5.4054042818229682E-2</v>
      </c>
      <c r="F1951" s="2">
        <v>1</v>
      </c>
      <c r="G1951" s="4">
        <v>0.27499439673628112</v>
      </c>
      <c r="H1951" s="4">
        <v>-6.1306418284279296E-4</v>
      </c>
      <c r="I1951" s="4">
        <v>0.45710590246313121</v>
      </c>
    </row>
    <row r="1952" spans="1:9" x14ac:dyDescent="0.25">
      <c r="A1952" t="s">
        <v>2161</v>
      </c>
      <c r="B1952" s="3">
        <v>123.3236846923828</v>
      </c>
      <c r="C1952" s="3">
        <v>11.47000026702881</v>
      </c>
      <c r="D1952" s="4">
        <v>1.9232325977140969E-3</v>
      </c>
      <c r="E1952" s="4">
        <v>-2.0495283547082081E-2</v>
      </c>
      <c r="F1952" s="2">
        <v>1</v>
      </c>
      <c r="G1952" s="4">
        <v>0.27183224759224339</v>
      </c>
      <c r="H1952" s="4">
        <v>-1.839007295451389E-3</v>
      </c>
      <c r="I1952" s="4">
        <v>0.45531847771157058</v>
      </c>
    </row>
    <row r="1953" spans="1:9" x14ac:dyDescent="0.25">
      <c r="A1953" t="s">
        <v>2162</v>
      </c>
      <c r="B1953" s="3">
        <v>123.0869598388672</v>
      </c>
      <c r="C1953" s="3">
        <v>11.710000038146971</v>
      </c>
      <c r="D1953" s="4">
        <v>-3.7550181199121901E-3</v>
      </c>
      <c r="E1953" s="4">
        <v>-2.5553435737702972E-3</v>
      </c>
      <c r="F1953" s="2">
        <v>1</v>
      </c>
      <c r="G1953" s="4">
        <v>0.28189278863428008</v>
      </c>
      <c r="H1953" s="4">
        <v>-3.7550181199121901E-3</v>
      </c>
      <c r="I1953" s="4">
        <v>0.45252493440872321</v>
      </c>
    </row>
    <row r="1954" spans="1:9" x14ac:dyDescent="0.25">
      <c r="A1954" t="s">
        <v>2163</v>
      </c>
      <c r="B1954" s="3">
        <v>123.550895690918</v>
      </c>
      <c r="C1954" s="3">
        <v>11.739999771118161</v>
      </c>
      <c r="D1954" s="4">
        <v>3.8312659096839669E-4</v>
      </c>
      <c r="E1954" s="4">
        <v>1.4693178978214981E-2</v>
      </c>
      <c r="F1954" s="2">
        <v>1</v>
      </c>
      <c r="G1954" s="4">
        <v>0.29901169130038552</v>
      </c>
      <c r="H1954" s="4">
        <v>0</v>
      </c>
      <c r="I1954" s="4">
        <v>0.45799974988838171</v>
      </c>
    </row>
    <row r="1955" spans="1:9" x14ac:dyDescent="0.25">
      <c r="A1955" t="s">
        <v>2164</v>
      </c>
      <c r="B1955" s="3">
        <v>123.5035781860352</v>
      </c>
      <c r="C1955" s="3">
        <v>11.569999694824221</v>
      </c>
      <c r="D1955" s="4">
        <v>4.9305838921553926E-3</v>
      </c>
      <c r="E1955" s="4">
        <v>6.9625696518416103E-3</v>
      </c>
      <c r="F1955" s="2">
        <v>1</v>
      </c>
      <c r="G1955" s="4">
        <v>0.27714063523538818</v>
      </c>
      <c r="H1955" s="4">
        <v>0</v>
      </c>
      <c r="I1955" s="4">
        <v>0.45744136534654012</v>
      </c>
    </row>
    <row r="1956" spans="1:9" x14ac:dyDescent="0.25">
      <c r="A1956" t="s">
        <v>2165</v>
      </c>
      <c r="B1956" s="3">
        <v>122.8976211547852</v>
      </c>
      <c r="C1956" s="3">
        <v>11.489999771118161</v>
      </c>
      <c r="D1956" s="4">
        <v>4.3324534544002544E-3</v>
      </c>
      <c r="E1956" s="4">
        <v>-2.2959222152102329E-2</v>
      </c>
      <c r="F1956" s="2">
        <v>1</v>
      </c>
      <c r="G1956" s="4">
        <v>0.29150718359333289</v>
      </c>
      <c r="H1956" s="4">
        <v>0</v>
      </c>
      <c r="I1956" s="4">
        <v>0.45029058594453741</v>
      </c>
    </row>
    <row r="1957" spans="1:9" x14ac:dyDescent="0.25">
      <c r="A1957" t="s">
        <v>2166</v>
      </c>
      <c r="B1957" s="3">
        <v>122.3674697875977</v>
      </c>
      <c r="C1957" s="3">
        <v>11.760000228881839</v>
      </c>
      <c r="D1957" s="4">
        <v>-3.0927621076926037E-4</v>
      </c>
      <c r="E1957" s="4">
        <v>-1.7543862444632911E-2</v>
      </c>
      <c r="F1957" s="2">
        <v>1</v>
      </c>
      <c r="G1957" s="4">
        <v>0.28974323984306882</v>
      </c>
      <c r="H1957" s="4">
        <v>-3.0927621076926037E-4</v>
      </c>
      <c r="I1957" s="4">
        <v>0.44403437423162478</v>
      </c>
    </row>
    <row r="1958" spans="1:9" x14ac:dyDescent="0.25">
      <c r="A1958" t="s">
        <v>2167</v>
      </c>
      <c r="B1958" s="3">
        <v>122.4053268432617</v>
      </c>
      <c r="C1958" s="3">
        <v>11.97000026702881</v>
      </c>
      <c r="D1958" s="4">
        <v>5.9130636504991507E-3</v>
      </c>
      <c r="E1958" s="4">
        <v>0.11452518827964429</v>
      </c>
      <c r="F1958" s="2">
        <v>1</v>
      </c>
      <c r="G1958" s="4">
        <v>0.27541582610303528</v>
      </c>
      <c r="H1958" s="4">
        <v>0</v>
      </c>
      <c r="I1958" s="4">
        <v>0.44448111787828992</v>
      </c>
    </row>
    <row r="1959" spans="1:9" x14ac:dyDescent="0.25">
      <c r="A1959" t="s">
        <v>2168</v>
      </c>
      <c r="B1959" s="3">
        <v>121.685791015625</v>
      </c>
      <c r="C1959" s="3">
        <v>10.739999771118161</v>
      </c>
      <c r="D1959" s="4">
        <v>3.3566424064253031E-3</v>
      </c>
      <c r="E1959" s="4">
        <v>-2.981029203283048E-2</v>
      </c>
      <c r="F1959" s="2">
        <v>1</v>
      </c>
      <c r="G1959" s="4">
        <v>0.29663406491885241</v>
      </c>
      <c r="H1959" s="4">
        <v>0</v>
      </c>
      <c r="I1959" s="4">
        <v>0.43599001750331162</v>
      </c>
    </row>
    <row r="1960" spans="1:9" x14ac:dyDescent="0.25">
      <c r="A1960" t="s">
        <v>2169</v>
      </c>
      <c r="B1960" s="3">
        <v>121.27870178222661</v>
      </c>
      <c r="C1960" s="3">
        <v>11.069999694824221</v>
      </c>
      <c r="D1960" s="4">
        <v>5.6524703714719848E-3</v>
      </c>
      <c r="E1960" s="4">
        <v>2.0276433697663299E-2</v>
      </c>
      <c r="F1960" s="2">
        <v>1</v>
      </c>
      <c r="G1960" s="4">
        <v>0.32143324444663168</v>
      </c>
      <c r="H1960" s="4">
        <v>0</v>
      </c>
      <c r="I1960" s="4">
        <v>0.43118603775749098</v>
      </c>
    </row>
    <row r="1961" spans="1:9" x14ac:dyDescent="0.25">
      <c r="A1961" t="s">
        <v>2170</v>
      </c>
      <c r="B1961" s="3">
        <v>120.59703063964839</v>
      </c>
      <c r="C1961" s="3">
        <v>10.85000038146973</v>
      </c>
      <c r="D1961" s="4">
        <v>3.3080762303443478E-3</v>
      </c>
      <c r="E1961" s="4">
        <v>-2.7573283690846E-3</v>
      </c>
      <c r="F1961" s="2">
        <v>1</v>
      </c>
      <c r="G1961" s="4">
        <v>0.33401191985241119</v>
      </c>
      <c r="H1961" s="4">
        <v>0</v>
      </c>
      <c r="I1961" s="4">
        <v>0.42314177106215789</v>
      </c>
    </row>
    <row r="1962" spans="1:9" x14ac:dyDescent="0.25">
      <c r="A1962" t="s">
        <v>2171</v>
      </c>
      <c r="B1962" s="3">
        <v>120.19940185546881</v>
      </c>
      <c r="C1962" s="3">
        <v>10.88000011444092</v>
      </c>
      <c r="D1962" s="4">
        <v>3.6365220846810149E-3</v>
      </c>
      <c r="E1962" s="4">
        <v>-4.9781633565005423E-2</v>
      </c>
      <c r="F1962" s="2">
        <v>1</v>
      </c>
      <c r="G1962" s="4">
        <v>0.32768800177712998</v>
      </c>
      <c r="H1962" s="4">
        <v>0</v>
      </c>
      <c r="I1962" s="4">
        <v>0.41844943221151332</v>
      </c>
    </row>
    <row r="1963" spans="1:9" x14ac:dyDescent="0.25">
      <c r="A1963" t="s">
        <v>2172</v>
      </c>
      <c r="B1963" s="3">
        <v>119.7638778686523</v>
      </c>
      <c r="C1963" s="3">
        <v>11.44999980926514</v>
      </c>
      <c r="D1963" s="4">
        <v>1.662621672850362E-3</v>
      </c>
      <c r="E1963" s="4">
        <v>1.417182001352724E-2</v>
      </c>
      <c r="F1963" s="2">
        <v>1</v>
      </c>
      <c r="G1963" s="4">
        <v>0.32795882079199101</v>
      </c>
      <c r="H1963" s="4">
        <v>0</v>
      </c>
      <c r="I1963" s="4">
        <v>0.41330989954930392</v>
      </c>
    </row>
    <row r="1964" spans="1:9" x14ac:dyDescent="0.25">
      <c r="A1964" t="s">
        <v>2173</v>
      </c>
      <c r="B1964" s="3">
        <v>119.56508636474609</v>
      </c>
      <c r="C1964" s="3">
        <v>11.289999961853029</v>
      </c>
      <c r="D1964" s="4">
        <v>3.6556279481310132E-3</v>
      </c>
      <c r="E1964" s="4">
        <v>-7.0360531672178928E-3</v>
      </c>
      <c r="F1964" s="2">
        <v>1</v>
      </c>
      <c r="G1964" s="4">
        <v>0.32163826579344762</v>
      </c>
      <c r="H1964" s="4">
        <v>0</v>
      </c>
      <c r="I1964" s="4">
        <v>0.41096400022292162</v>
      </c>
    </row>
    <row r="1965" spans="1:9" x14ac:dyDescent="0.25">
      <c r="A1965" t="s">
        <v>2174</v>
      </c>
      <c r="B1965" s="3">
        <v>119.1295928955078</v>
      </c>
      <c r="C1965" s="3">
        <v>11.36999988555908</v>
      </c>
      <c r="D1965" s="4">
        <v>1.193515748329377E-3</v>
      </c>
      <c r="E1965" s="4">
        <v>3.6463045468877908E-2</v>
      </c>
      <c r="F1965" s="2">
        <v>1</v>
      </c>
      <c r="G1965" s="4">
        <v>0.29669342451774749</v>
      </c>
      <c r="H1965" s="4">
        <v>0</v>
      </c>
      <c r="I1965" s="4">
        <v>0.40582482769263217</v>
      </c>
    </row>
    <row r="1966" spans="1:9" x14ac:dyDescent="0.25">
      <c r="A1966" t="s">
        <v>2175</v>
      </c>
      <c r="B1966" s="3">
        <v>118.9875793457031</v>
      </c>
      <c r="C1966" s="3">
        <v>10.97000026702881</v>
      </c>
      <c r="D1966" s="4">
        <v>2.8728856299324872E-3</v>
      </c>
      <c r="E1966" s="4">
        <v>-8.0469406000809651E-2</v>
      </c>
      <c r="F1966" s="2">
        <v>1</v>
      </c>
      <c r="G1966" s="4">
        <v>0.25017154253613622</v>
      </c>
      <c r="H1966" s="4">
        <v>-9.5363301380513299E-4</v>
      </c>
      <c r="I1966" s="4">
        <v>0.40414895380326771</v>
      </c>
    </row>
    <row r="1967" spans="1:9" x14ac:dyDescent="0.25">
      <c r="A1967" t="s">
        <v>2176</v>
      </c>
      <c r="B1967" s="3">
        <v>118.6467208862305</v>
      </c>
      <c r="C1967" s="3">
        <v>11.930000305175779</v>
      </c>
      <c r="D1967" s="4">
        <v>-8.7716502935186735E-4</v>
      </c>
      <c r="E1967" s="4">
        <v>1.016087055845993E-2</v>
      </c>
      <c r="F1967" s="2">
        <v>1</v>
      </c>
      <c r="G1967" s="4">
        <v>0.24646733358607989</v>
      </c>
      <c r="H1967" s="4">
        <v>-3.8155569849054331E-3</v>
      </c>
      <c r="I1967" s="4">
        <v>0.40012655035666111</v>
      </c>
    </row>
    <row r="1968" spans="1:9" x14ac:dyDescent="0.25">
      <c r="A1968" t="s">
        <v>2177</v>
      </c>
      <c r="B1968" s="3">
        <v>118.7508850097656</v>
      </c>
      <c r="C1968" s="3">
        <v>11.810000419616699</v>
      </c>
      <c r="D1968" s="4">
        <v>6.9039112848499062E-3</v>
      </c>
      <c r="E1968" s="4">
        <v>-1.501245662531636E-2</v>
      </c>
      <c r="F1968" s="2">
        <v>1</v>
      </c>
      <c r="G1968" s="4">
        <v>0.24157740927940741</v>
      </c>
      <c r="H1968" s="4">
        <v>-2.940971673057402E-3</v>
      </c>
      <c r="I1968" s="4">
        <v>0.40135577063234029</v>
      </c>
    </row>
    <row r="1969" spans="1:9" x14ac:dyDescent="0.25">
      <c r="A1969" t="s">
        <v>2178</v>
      </c>
      <c r="B1969" s="3">
        <v>117.93666076660161</v>
      </c>
      <c r="C1969" s="3">
        <v>11.989999771118161</v>
      </c>
      <c r="D1969" s="4">
        <v>-2.002941659159263E-3</v>
      </c>
      <c r="E1969" s="4">
        <v>9.2592302708427443E-3</v>
      </c>
      <c r="F1969" s="2">
        <v>1</v>
      </c>
      <c r="G1969" s="4">
        <v>0.20637427116452819</v>
      </c>
      <c r="H1969" s="4">
        <v>-9.7773807883464459E-3</v>
      </c>
      <c r="I1969" s="4">
        <v>0.39174727094281908</v>
      </c>
    </row>
    <row r="1970" spans="1:9" x14ac:dyDescent="0.25">
      <c r="A1970" t="s">
        <v>2179</v>
      </c>
      <c r="B1970" s="3">
        <v>118.17335510253911</v>
      </c>
      <c r="C1970" s="3">
        <v>11.88000011444092</v>
      </c>
      <c r="D1970" s="4">
        <v>-7.7900421290941768E-3</v>
      </c>
      <c r="E1970" s="4">
        <v>0.12287336484965559</v>
      </c>
      <c r="F1970" s="2">
        <v>1</v>
      </c>
      <c r="G1970" s="4">
        <v>0.21204579244721969</v>
      </c>
      <c r="H1970" s="4">
        <v>-7.7900421290941768E-3</v>
      </c>
      <c r="I1970" s="4">
        <v>0.3945404541137465</v>
      </c>
    </row>
    <row r="1971" spans="1:9" x14ac:dyDescent="0.25">
      <c r="A1971" t="s">
        <v>2180</v>
      </c>
      <c r="B1971" s="3">
        <v>119.1011581420898</v>
      </c>
      <c r="C1971" s="3">
        <v>10.579999923706049</v>
      </c>
      <c r="D1971" s="4">
        <v>1.911232158452902E-3</v>
      </c>
      <c r="E1971" s="4">
        <v>-4.7036867541456751E-3</v>
      </c>
      <c r="F1971" s="2">
        <v>1</v>
      </c>
      <c r="G1971" s="4">
        <v>0.24707087676580791</v>
      </c>
      <c r="H1971" s="4">
        <v>0</v>
      </c>
      <c r="I1971" s="4">
        <v>0.4054892747762433</v>
      </c>
    </row>
    <row r="1972" spans="1:9" x14ac:dyDescent="0.25">
      <c r="A1972" t="s">
        <v>2181</v>
      </c>
      <c r="B1972" s="3">
        <v>118.87396240234381</v>
      </c>
      <c r="C1972" s="3">
        <v>10.63000011444092</v>
      </c>
      <c r="D1972" s="4">
        <v>1.03643347641591E-3</v>
      </c>
      <c r="E1972" s="4">
        <v>-1.665127642818021E-2</v>
      </c>
      <c r="F1972" s="2">
        <v>1</v>
      </c>
      <c r="G1972" s="4">
        <v>0.26226467294110978</v>
      </c>
      <c r="H1972" s="4">
        <v>0</v>
      </c>
      <c r="I1972" s="4">
        <v>0.4028081826653922</v>
      </c>
    </row>
    <row r="1973" spans="1:9" x14ac:dyDescent="0.25">
      <c r="A1973" t="s">
        <v>2182</v>
      </c>
      <c r="B1973" s="3">
        <v>118.7508850097656</v>
      </c>
      <c r="C1973" s="3">
        <v>10.810000419616699</v>
      </c>
      <c r="D1973" s="4">
        <v>1.006619295074462E-2</v>
      </c>
      <c r="E1973" s="4">
        <v>-2.3486836709587511E-2</v>
      </c>
      <c r="F1973" s="2">
        <v>1</v>
      </c>
      <c r="G1973" s="4">
        <v>0.22954083175864631</v>
      </c>
      <c r="H1973" s="4">
        <v>0</v>
      </c>
      <c r="I1973" s="4">
        <v>0.40135577063234029</v>
      </c>
    </row>
    <row r="1974" spans="1:9" x14ac:dyDescent="0.25">
      <c r="A1974" t="s">
        <v>2183</v>
      </c>
      <c r="B1974" s="3">
        <v>117.5674285888672</v>
      </c>
      <c r="C1974" s="3">
        <v>11.069999694824221</v>
      </c>
      <c r="D1974" s="4">
        <v>6.7288390304414136E-3</v>
      </c>
      <c r="E1974" s="4">
        <v>-5.9473299550954713E-2</v>
      </c>
      <c r="F1974" s="2">
        <v>1</v>
      </c>
      <c r="G1974" s="4">
        <v>0.2282423892010812</v>
      </c>
      <c r="H1974" s="4">
        <v>0</v>
      </c>
      <c r="I1974" s="4">
        <v>0.38739003484366358</v>
      </c>
    </row>
    <row r="1975" spans="1:9" x14ac:dyDescent="0.25">
      <c r="A1975" t="s">
        <v>2184</v>
      </c>
      <c r="B1975" s="3">
        <v>116.781623840332</v>
      </c>
      <c r="C1975" s="3">
        <v>11.77000045776367</v>
      </c>
      <c r="D1975" s="4">
        <v>8.1147401105896577E-4</v>
      </c>
      <c r="E1975" s="4">
        <v>1.993071894895504E-2</v>
      </c>
      <c r="F1975" s="2">
        <v>1</v>
      </c>
      <c r="G1975" s="4">
        <v>0.20192679843197039</v>
      </c>
      <c r="H1975" s="4">
        <v>0</v>
      </c>
      <c r="I1975" s="4">
        <v>0.37811690800457121</v>
      </c>
    </row>
    <row r="1976" spans="1:9" x14ac:dyDescent="0.25">
      <c r="A1976" t="s">
        <v>2185</v>
      </c>
      <c r="B1976" s="3">
        <v>116.6869354248047</v>
      </c>
      <c r="C1976" s="3">
        <v>11.539999961853029</v>
      </c>
      <c r="D1976" s="4">
        <v>2.195285097433386E-3</v>
      </c>
      <c r="E1976" s="4">
        <v>-9.7026588186780782E-2</v>
      </c>
      <c r="F1976" s="2">
        <v>1</v>
      </c>
      <c r="G1976" s="4">
        <v>0.23572466972436221</v>
      </c>
      <c r="H1976" s="4">
        <v>0</v>
      </c>
      <c r="I1976" s="4">
        <v>0.37699950869002818</v>
      </c>
    </row>
    <row r="1977" spans="1:9" x14ac:dyDescent="0.25">
      <c r="A1977" t="s">
        <v>2186</v>
      </c>
      <c r="B1977" s="3">
        <v>116.43133544921881</v>
      </c>
      <c r="C1977" s="3">
        <v>12.77999973297119</v>
      </c>
      <c r="D1977" s="4">
        <v>-4.8774145969421312E-4</v>
      </c>
      <c r="E1977" s="4">
        <v>2.4038477703429931E-2</v>
      </c>
      <c r="F1977" s="2">
        <v>1</v>
      </c>
      <c r="G1977" s="4">
        <v>0.23424152911524421</v>
      </c>
      <c r="H1977" s="4">
        <v>-1.4615370774165859E-3</v>
      </c>
      <c r="I1977" s="4">
        <v>0.37398322379470827</v>
      </c>
    </row>
    <row r="1978" spans="1:9" x14ac:dyDescent="0.25">
      <c r="A1978" t="s">
        <v>2187</v>
      </c>
      <c r="B1978" s="3">
        <v>116.488151550293</v>
      </c>
      <c r="C1978" s="3">
        <v>12.47999954223633</v>
      </c>
      <c r="D1978" s="4">
        <v>2.0361205488370619E-3</v>
      </c>
      <c r="E1978" s="4">
        <v>5.1390030544091747E-2</v>
      </c>
      <c r="F1978" s="2">
        <v>1</v>
      </c>
      <c r="G1978" s="4">
        <v>0.23105613639557609</v>
      </c>
      <c r="H1978" s="4">
        <v>-9.7427080998935267E-4</v>
      </c>
      <c r="I1978" s="4">
        <v>0.37465369939662613</v>
      </c>
    </row>
    <row r="1979" spans="1:9" x14ac:dyDescent="0.25">
      <c r="A1979" t="s">
        <v>2188</v>
      </c>
      <c r="B1979" s="3">
        <v>116.25144958496089</v>
      </c>
      <c r="C1979" s="3">
        <v>11.86999988555908</v>
      </c>
      <c r="D1979" s="4">
        <v>-3.004274294201692E-3</v>
      </c>
      <c r="E1979" s="4">
        <v>5.6990237703545388E-2</v>
      </c>
      <c r="F1979" s="2">
        <v>1</v>
      </c>
      <c r="G1979" s="4">
        <v>0.23123469876371591</v>
      </c>
      <c r="H1979" s="4">
        <v>-3.004274294201692E-3</v>
      </c>
      <c r="I1979" s="4">
        <v>0.37186042619271881</v>
      </c>
    </row>
    <row r="1980" spans="1:9" x14ac:dyDescent="0.25">
      <c r="A1980" t="s">
        <v>2189</v>
      </c>
      <c r="B1980" s="3">
        <v>116.6017532348633</v>
      </c>
      <c r="C1980" s="3">
        <v>11.22999954223633</v>
      </c>
      <c r="D1980" s="4">
        <v>3.4218130041367978E-3</v>
      </c>
      <c r="E1980" s="4">
        <v>-2.6863121372742271E-2</v>
      </c>
      <c r="F1980" s="2">
        <v>1</v>
      </c>
      <c r="G1980" s="4">
        <v>0.19661618554786409</v>
      </c>
      <c r="H1980" s="4">
        <v>0</v>
      </c>
      <c r="I1980" s="4">
        <v>0.3759942904685416</v>
      </c>
    </row>
    <row r="1981" spans="1:9" x14ac:dyDescent="0.25">
      <c r="A1981" t="s">
        <v>2190</v>
      </c>
      <c r="B1981" s="3">
        <v>116.20412445068359</v>
      </c>
      <c r="C1981" s="3">
        <v>11.539999961853029</v>
      </c>
      <c r="D1981" s="4">
        <v>-1.545361715528548E-3</v>
      </c>
      <c r="E1981" s="4">
        <v>2.4866760859648451E-2</v>
      </c>
      <c r="F1981" s="2">
        <v>1</v>
      </c>
      <c r="G1981" s="4">
        <v>0.21793103988718121</v>
      </c>
      <c r="H1981" s="4">
        <v>-1.545361715528548E-3</v>
      </c>
      <c r="I1981" s="4">
        <v>0.37130195161789731</v>
      </c>
    </row>
    <row r="1982" spans="1:9" x14ac:dyDescent="0.25">
      <c r="A1982" t="s">
        <v>2191</v>
      </c>
      <c r="B1982" s="3">
        <v>116.3839797973633</v>
      </c>
      <c r="C1982" s="3">
        <v>11.260000228881839</v>
      </c>
      <c r="D1982" s="4">
        <v>2.6914497124768122E-3</v>
      </c>
      <c r="E1982" s="4">
        <v>-2.00173669989504E-2</v>
      </c>
      <c r="F1982" s="2">
        <v>1</v>
      </c>
      <c r="G1982" s="4">
        <v>0.17774546469727759</v>
      </c>
      <c r="H1982" s="4">
        <v>0</v>
      </c>
      <c r="I1982" s="4">
        <v>0.37342438908796671</v>
      </c>
    </row>
    <row r="1983" spans="1:9" x14ac:dyDescent="0.25">
      <c r="A1983" t="s">
        <v>2192</v>
      </c>
      <c r="B1983" s="3">
        <v>116.0715789794922</v>
      </c>
      <c r="C1983" s="3">
        <v>11.489999771118161</v>
      </c>
      <c r="D1983" s="4">
        <v>2.207147204432713E-3</v>
      </c>
      <c r="E1983" s="4">
        <v>-6.0554192004826923E-3</v>
      </c>
      <c r="F1983" s="2">
        <v>1</v>
      </c>
      <c r="G1983" s="4">
        <v>0.18820666691346569</v>
      </c>
      <c r="H1983" s="4">
        <v>0</v>
      </c>
      <c r="I1983" s="4">
        <v>0.36973780865668893</v>
      </c>
    </row>
    <row r="1984" spans="1:9" x14ac:dyDescent="0.25">
      <c r="A1984" t="s">
        <v>2193</v>
      </c>
      <c r="B1984" s="3">
        <v>115.8159561157227</v>
      </c>
      <c r="C1984" s="3">
        <v>11.560000419616699</v>
      </c>
      <c r="D1984" s="4">
        <v>3.280572234054091E-3</v>
      </c>
      <c r="E1984" s="4">
        <v>2.1201478026736661E-2</v>
      </c>
      <c r="F1984" s="2">
        <v>1</v>
      </c>
      <c r="G1984" s="4">
        <v>0.18923740714119239</v>
      </c>
      <c r="H1984" s="4">
        <v>0</v>
      </c>
      <c r="I1984" s="4">
        <v>0.36672125366242908</v>
      </c>
    </row>
    <row r="1985" spans="1:9" x14ac:dyDescent="0.25">
      <c r="A1985" t="s">
        <v>2194</v>
      </c>
      <c r="B1985" s="3">
        <v>115.437255859375</v>
      </c>
      <c r="C1985" s="3">
        <v>11.319999694824221</v>
      </c>
      <c r="D1985" s="4">
        <v>8.7698203346571191E-3</v>
      </c>
      <c r="E1985" s="4">
        <v>-2.9991463511701792E-2</v>
      </c>
      <c r="F1985" s="2">
        <v>1</v>
      </c>
      <c r="G1985" s="4">
        <v>0.1756286259109601</v>
      </c>
      <c r="H1985" s="4">
        <v>0</v>
      </c>
      <c r="I1985" s="4">
        <v>0.36225228663511722</v>
      </c>
    </row>
    <row r="1986" spans="1:9" x14ac:dyDescent="0.25">
      <c r="A1986" t="s">
        <v>2195</v>
      </c>
      <c r="B1986" s="3">
        <v>114.43369293212891</v>
      </c>
      <c r="C1986" s="3">
        <v>11.670000076293951</v>
      </c>
      <c r="D1986" s="4">
        <v>5.6575833514809224E-3</v>
      </c>
      <c r="E1986" s="4">
        <v>-1.518989868196585E-2</v>
      </c>
      <c r="F1986" s="2">
        <v>1</v>
      </c>
      <c r="G1986" s="4">
        <v>0.12891494789803851</v>
      </c>
      <c r="H1986" s="4">
        <v>0</v>
      </c>
      <c r="I1986" s="4">
        <v>0.35040943848140998</v>
      </c>
    </row>
    <row r="1987" spans="1:9" x14ac:dyDescent="0.25">
      <c r="A1987" t="s">
        <v>2196</v>
      </c>
      <c r="B1987" s="3">
        <v>113.7899169921875</v>
      </c>
      <c r="C1987" s="3">
        <v>11.85000038146973</v>
      </c>
      <c r="D1987" s="4">
        <v>5.4377751447889366E-3</v>
      </c>
      <c r="E1987" s="4">
        <v>-7.7821009362929239E-2</v>
      </c>
      <c r="F1987" s="2">
        <v>1</v>
      </c>
      <c r="G1987" s="4">
        <v>0.1117809027099128</v>
      </c>
      <c r="H1987" s="4">
        <v>-5.2142858238617418E-3</v>
      </c>
      <c r="I1987" s="4">
        <v>0.34281236559764211</v>
      </c>
    </row>
    <row r="1988" spans="1:9" x14ac:dyDescent="0.25">
      <c r="A1988" t="s">
        <v>2197</v>
      </c>
      <c r="B1988" s="3">
        <v>113.17449951171881</v>
      </c>
      <c r="C1988" s="3">
        <v>12.85000038146973</v>
      </c>
      <c r="D1988" s="4">
        <v>8.9463168616168431E-3</v>
      </c>
      <c r="E1988" s="4">
        <v>-8.4757805100894146E-2</v>
      </c>
      <c r="F1988" s="2">
        <v>1</v>
      </c>
      <c r="G1988" s="4">
        <v>0.1038492050824065</v>
      </c>
      <c r="H1988" s="4">
        <v>-1.059445072781029E-2</v>
      </c>
      <c r="I1988" s="4">
        <v>0.33554994530046311</v>
      </c>
    </row>
    <row r="1989" spans="1:9" x14ac:dyDescent="0.25">
      <c r="A1989" t="s">
        <v>2198</v>
      </c>
      <c r="B1989" s="3">
        <v>112.1709823608398</v>
      </c>
      <c r="C1989" s="3">
        <v>14.039999961853029</v>
      </c>
      <c r="D1989" s="4">
        <v>-1.0274582374207419E-2</v>
      </c>
      <c r="E1989" s="4">
        <v>5.0112197608738418E-2</v>
      </c>
      <c r="F1989" s="2">
        <v>2</v>
      </c>
      <c r="G1989" s="4">
        <v>7.0979179298936934E-2</v>
      </c>
      <c r="H1989" s="4">
        <v>-1.9367499799404331E-2</v>
      </c>
      <c r="I1989" s="4">
        <v>0.3237076373446357</v>
      </c>
    </row>
    <row r="1990" spans="1:9" x14ac:dyDescent="0.25">
      <c r="A1990" t="s">
        <v>2199</v>
      </c>
      <c r="B1990" s="3">
        <v>113.3354568481445</v>
      </c>
      <c r="C1990" s="3">
        <v>13.36999988555908</v>
      </c>
      <c r="D1990" s="4">
        <v>-1.4181711165255351E-3</v>
      </c>
      <c r="E1990" s="4">
        <v>3.2432438801540009E-2</v>
      </c>
      <c r="F1990" s="2">
        <v>2</v>
      </c>
      <c r="G1990" s="4">
        <v>6.8627176633579756E-2</v>
      </c>
      <c r="H1990" s="4">
        <v>-9.1873132317946693E-3</v>
      </c>
      <c r="I1990" s="4">
        <v>0.33744937107911999</v>
      </c>
    </row>
    <row r="1991" spans="1:9" x14ac:dyDescent="0.25">
      <c r="A1991" t="s">
        <v>2200</v>
      </c>
      <c r="B1991" s="3">
        <v>113.4964141845703</v>
      </c>
      <c r="C1991" s="3">
        <v>12.94999980926514</v>
      </c>
      <c r="D1991" s="4">
        <v>-7.7801757357790491E-3</v>
      </c>
      <c r="E1991" s="4">
        <v>8.0066726978548219E-2</v>
      </c>
      <c r="F1991" s="2">
        <v>1</v>
      </c>
      <c r="G1991" s="4">
        <v>6.0501365957969178E-2</v>
      </c>
      <c r="H1991" s="4">
        <v>-7.7801757357790491E-3</v>
      </c>
      <c r="I1991" s="4">
        <v>0.33934879685777708</v>
      </c>
    </row>
    <row r="1992" spans="1:9" x14ac:dyDescent="0.25">
      <c r="A1992" t="s">
        <v>2201</v>
      </c>
      <c r="B1992" s="3">
        <v>114.386360168457</v>
      </c>
      <c r="C1992" s="3">
        <v>11.989999771118161</v>
      </c>
      <c r="D1992" s="4">
        <v>5.1581160547284899E-3</v>
      </c>
      <c r="E1992" s="4">
        <v>4.807694151300268E-2</v>
      </c>
      <c r="F1992" s="2">
        <v>1</v>
      </c>
      <c r="G1992" s="4">
        <v>8.5628360174177187E-2</v>
      </c>
      <c r="H1992" s="4">
        <v>0</v>
      </c>
      <c r="I1992" s="4">
        <v>0.34985087387360858</v>
      </c>
    </row>
    <row r="1993" spans="1:9" x14ac:dyDescent="0.25">
      <c r="A1993" t="s">
        <v>2202</v>
      </c>
      <c r="B1993" s="3">
        <v>113.7993698120117</v>
      </c>
      <c r="C1993" s="3">
        <v>11.439999580383301</v>
      </c>
      <c r="D1993" s="4">
        <v>6.6604128020264497E-4</v>
      </c>
      <c r="E1993" s="4">
        <v>8.7482720389697732E-4</v>
      </c>
      <c r="F1993" s="2">
        <v>1</v>
      </c>
      <c r="G1993" s="4">
        <v>7.9481926639226819E-2</v>
      </c>
      <c r="H1993" s="4">
        <v>-2.9034693698153369E-3</v>
      </c>
      <c r="I1993" s="4">
        <v>0.34292391645983827</v>
      </c>
    </row>
    <row r="1994" spans="1:9" x14ac:dyDescent="0.25">
      <c r="A1994" t="s">
        <v>2203</v>
      </c>
      <c r="B1994" s="3">
        <v>113.7236251831055</v>
      </c>
      <c r="C1994" s="3">
        <v>11.430000305175779</v>
      </c>
      <c r="D1994" s="4">
        <v>-2.8224852078923002E-3</v>
      </c>
      <c r="E1994" s="4">
        <v>1.419696902513334E-2</v>
      </c>
      <c r="F1994" s="2">
        <v>1</v>
      </c>
      <c r="G1994" s="4">
        <v>7.8571872541399967E-2</v>
      </c>
      <c r="H1994" s="4">
        <v>-3.5671347909952411E-3</v>
      </c>
      <c r="I1994" s="4">
        <v>0.3420300690345881</v>
      </c>
    </row>
    <row r="1995" spans="1:9" x14ac:dyDescent="0.25">
      <c r="A1995" t="s">
        <v>2204</v>
      </c>
      <c r="B1995" s="3">
        <v>114.04551696777339</v>
      </c>
      <c r="C1995" s="3">
        <v>11.27000045776367</v>
      </c>
      <c r="D1995" s="4">
        <v>-7.4675729452056139E-4</v>
      </c>
      <c r="E1995" s="4">
        <v>-1.5720467641913149E-2</v>
      </c>
      <c r="F1995" s="2">
        <v>1</v>
      </c>
      <c r="G1995" s="4">
        <v>8.9656042133654079E-2</v>
      </c>
      <c r="H1995" s="4">
        <v>-7.4675729452056139E-4</v>
      </c>
      <c r="I1995" s="4">
        <v>0.34582865049296219</v>
      </c>
    </row>
    <row r="1996" spans="1:9" x14ac:dyDescent="0.25">
      <c r="A1996" t="s">
        <v>2205</v>
      </c>
      <c r="B1996" s="3">
        <v>114.130744934082</v>
      </c>
      <c r="C1996" s="3">
        <v>11.44999980926514</v>
      </c>
      <c r="D1996" s="4">
        <v>3.8305596714485191E-3</v>
      </c>
      <c r="E1996" s="4">
        <v>-2.2203264563180891E-2</v>
      </c>
      <c r="F1996" s="2">
        <v>1</v>
      </c>
      <c r="G1996" s="4">
        <v>9.7638645498629772E-2</v>
      </c>
      <c r="H1996" s="4">
        <v>0</v>
      </c>
      <c r="I1996" s="4">
        <v>0.34683440891232881</v>
      </c>
    </row>
    <row r="1997" spans="1:9" x14ac:dyDescent="0.25">
      <c r="A1997" t="s">
        <v>2206</v>
      </c>
      <c r="B1997" s="3">
        <v>113.6952285766602</v>
      </c>
      <c r="C1997" s="3">
        <v>11.710000038146971</v>
      </c>
      <c r="D1997" s="4">
        <v>4.0971729654770686E-3</v>
      </c>
      <c r="E1997" s="4">
        <v>-4.0163916293346147E-2</v>
      </c>
      <c r="F1997" s="2">
        <v>1</v>
      </c>
      <c r="G1997" s="4">
        <v>0.1055964069562179</v>
      </c>
      <c r="H1997" s="4">
        <v>-1.2332177879392781E-4</v>
      </c>
      <c r="I1997" s="4">
        <v>0.34169496628309931</v>
      </c>
    </row>
    <row r="1998" spans="1:9" x14ac:dyDescent="0.25">
      <c r="A1998" t="s">
        <v>2207</v>
      </c>
      <c r="B1998" s="3">
        <v>113.23130035400391</v>
      </c>
      <c r="C1998" s="3">
        <v>12.19999980926514</v>
      </c>
      <c r="D1998" s="4">
        <v>-3.7070686104738741E-3</v>
      </c>
      <c r="E1998" s="4">
        <v>-4.612980096541075E-2</v>
      </c>
      <c r="F1998" s="2">
        <v>1</v>
      </c>
      <c r="G1998" s="4">
        <v>7.9963622469164886E-2</v>
      </c>
      <c r="H1998" s="4">
        <v>-4.2032732069211542E-3</v>
      </c>
      <c r="I1998" s="4">
        <v>0.33622024083642083</v>
      </c>
    </row>
    <row r="1999" spans="1:9" x14ac:dyDescent="0.25">
      <c r="A1999" t="s">
        <v>2208</v>
      </c>
      <c r="B1999" s="3">
        <v>113.6526184082031</v>
      </c>
      <c r="C1999" s="3">
        <v>12.789999961853029</v>
      </c>
      <c r="D1999" s="4">
        <v>1.580631751125994E-3</v>
      </c>
      <c r="E1999" s="4">
        <v>-3.0325976592536771E-2</v>
      </c>
      <c r="F1999" s="2">
        <v>1</v>
      </c>
      <c r="G1999" s="4">
        <v>6.8194865583213193E-2</v>
      </c>
      <c r="H1999" s="4">
        <v>-4.9805090532473173E-4</v>
      </c>
      <c r="I1999" s="4">
        <v>0.34119213208990579</v>
      </c>
    </row>
    <row r="2000" spans="1:9" x14ac:dyDescent="0.25">
      <c r="A2000" t="s">
        <v>2209</v>
      </c>
      <c r="B2000" s="3">
        <v>113.473258972168</v>
      </c>
      <c r="C2000" s="3">
        <v>13.189999580383301</v>
      </c>
      <c r="D2000" s="4">
        <v>-2.0754022098216089E-3</v>
      </c>
      <c r="E2000" s="4">
        <v>3.6949630777348703E-2</v>
      </c>
      <c r="F2000" s="2">
        <v>1</v>
      </c>
      <c r="G2000" s="4">
        <v>8.2367590844756089E-2</v>
      </c>
      <c r="H2000" s="4">
        <v>-2.0754022098216089E-3</v>
      </c>
      <c r="I2000" s="4">
        <v>0.33907554676353491</v>
      </c>
    </row>
    <row r="2001" spans="1:9" x14ac:dyDescent="0.25">
      <c r="A2001" t="s">
        <v>2210</v>
      </c>
      <c r="B2001" s="3">
        <v>113.70925140380859</v>
      </c>
      <c r="C2001" s="3">
        <v>12.72000026702881</v>
      </c>
      <c r="D2001" s="4">
        <v>1.260949990440596E-2</v>
      </c>
      <c r="E2001" s="4">
        <v>6.3291077162284104E-3</v>
      </c>
      <c r="F2001" s="2">
        <v>1</v>
      </c>
      <c r="G2001" s="4">
        <v>9.1225685630247799E-2</v>
      </c>
      <c r="H2001" s="4">
        <v>0</v>
      </c>
      <c r="I2001" s="4">
        <v>0.34186044690030409</v>
      </c>
    </row>
    <row r="2002" spans="1:9" x14ac:dyDescent="0.25">
      <c r="A2002" t="s">
        <v>2211</v>
      </c>
      <c r="B2002" s="3">
        <v>112.2932891845703</v>
      </c>
      <c r="C2002" s="3">
        <v>12.64000034332275</v>
      </c>
      <c r="D2002" s="4">
        <v>-4.5190764191676003E-3</v>
      </c>
      <c r="E2002" s="4">
        <v>7.5744710070021704E-2</v>
      </c>
      <c r="F2002" s="2">
        <v>1</v>
      </c>
      <c r="G2002" s="4">
        <v>8.5807731145602029E-2</v>
      </c>
      <c r="H2002" s="4">
        <v>-5.1018042336403724E-3</v>
      </c>
      <c r="I2002" s="4">
        <v>0.32515095604670941</v>
      </c>
    </row>
    <row r="2003" spans="1:9" x14ac:dyDescent="0.25">
      <c r="A2003" t="s">
        <v>2212</v>
      </c>
      <c r="B2003" s="3">
        <v>112.8030548095703</v>
      </c>
      <c r="C2003" s="3">
        <v>11.75</v>
      </c>
      <c r="D2003" s="4">
        <v>7.8434895750967293E-3</v>
      </c>
      <c r="E2003" s="4">
        <v>-7.0411417654186126E-2</v>
      </c>
      <c r="F2003" s="2">
        <v>1</v>
      </c>
      <c r="G2003" s="4">
        <v>6.5632601521187217E-2</v>
      </c>
      <c r="H2003" s="4">
        <v>-5.8537316051887611E-4</v>
      </c>
      <c r="I2003" s="4">
        <v>0.33116659963711309</v>
      </c>
    </row>
    <row r="2004" spans="1:9" x14ac:dyDescent="0.25">
      <c r="A2004" t="s">
        <v>2213</v>
      </c>
      <c r="B2004" s="3">
        <v>111.9251708984375</v>
      </c>
      <c r="C2004" s="3">
        <v>12.64000034332275</v>
      </c>
      <c r="D2004" s="4">
        <v>1.7739351847867459E-3</v>
      </c>
      <c r="E2004" s="4">
        <v>3.4369890926038822E-2</v>
      </c>
      <c r="F2004" s="2">
        <v>1</v>
      </c>
      <c r="G2004" s="4">
        <v>6.2116129910391393E-2</v>
      </c>
      <c r="H2004" s="4">
        <v>-8.3632655494646491E-3</v>
      </c>
      <c r="I2004" s="4">
        <v>0.32080686476263121</v>
      </c>
    </row>
    <row r="2005" spans="1:9" x14ac:dyDescent="0.25">
      <c r="A2005" t="s">
        <v>2214</v>
      </c>
      <c r="B2005" s="3">
        <v>111.7269744873047</v>
      </c>
      <c r="C2005" s="3">
        <v>12.22000026702881</v>
      </c>
      <c r="D2005" s="4">
        <v>1.266295635957748E-2</v>
      </c>
      <c r="E2005" s="4">
        <v>3.6471612092202177E-2</v>
      </c>
      <c r="F2005" s="2">
        <v>1</v>
      </c>
      <c r="G2005" s="4">
        <v>4.4141818918415288E-2</v>
      </c>
      <c r="H2005" s="4">
        <v>-1.011924984091506E-2</v>
      </c>
      <c r="I2005" s="4">
        <v>0.31846798800868742</v>
      </c>
    </row>
    <row r="2006" spans="1:9" x14ac:dyDescent="0.25">
      <c r="A2006" t="s">
        <v>2215</v>
      </c>
      <c r="B2006" s="3">
        <v>110.3298721313477</v>
      </c>
      <c r="C2006" s="3">
        <v>11.789999961853029</v>
      </c>
      <c r="D2006" s="4">
        <v>2.4013424171633879E-3</v>
      </c>
      <c r="E2006" s="4">
        <v>-2.8830343622043949E-2</v>
      </c>
      <c r="F2006" s="2">
        <v>1</v>
      </c>
      <c r="G2006" s="4">
        <v>3.1174929821895511E-2</v>
      </c>
      <c r="H2006" s="4">
        <v>-2.2497323573869469E-2</v>
      </c>
      <c r="I2006" s="4">
        <v>0.30198105868160557</v>
      </c>
    </row>
    <row r="2007" spans="1:9" x14ac:dyDescent="0.25">
      <c r="A2007" t="s">
        <v>2216</v>
      </c>
      <c r="B2007" s="3">
        <v>110.06556701660161</v>
      </c>
      <c r="C2007" s="3">
        <v>12.14000034332275</v>
      </c>
      <c r="D2007" s="4">
        <v>7.7786056490314337E-3</v>
      </c>
      <c r="E2007" s="4">
        <v>-0.14022659761218051</v>
      </c>
      <c r="F2007" s="2">
        <v>1</v>
      </c>
      <c r="G2007" s="4">
        <v>2.4058846716288999E-2</v>
      </c>
      <c r="H2007" s="4">
        <v>-2.4839019001104631E-2</v>
      </c>
      <c r="I2007" s="4">
        <v>0.29886204615612749</v>
      </c>
    </row>
    <row r="2008" spans="1:9" x14ac:dyDescent="0.25">
      <c r="A2008" t="s">
        <v>2217</v>
      </c>
      <c r="B2008" s="3">
        <v>109.2160186767578</v>
      </c>
      <c r="C2008" s="3">
        <v>14.11999988555908</v>
      </c>
      <c r="D2008" s="4">
        <v>1.9919921342244069E-3</v>
      </c>
      <c r="E2008" s="4">
        <v>3.5536739032948632E-3</v>
      </c>
      <c r="F2008" s="2">
        <v>2</v>
      </c>
      <c r="G2008" s="4">
        <v>3.9907893461752053E-2</v>
      </c>
      <c r="H2008" s="4">
        <v>-3.2365863362548319E-2</v>
      </c>
      <c r="I2008" s="4">
        <v>0.28883669376929461</v>
      </c>
    </row>
    <row r="2009" spans="1:9" x14ac:dyDescent="0.25">
      <c r="A2009" t="s">
        <v>2218</v>
      </c>
      <c r="B2009" s="3">
        <v>108.998893737793</v>
      </c>
      <c r="C2009" s="3">
        <v>14.069999694824221</v>
      </c>
      <c r="D2009" s="4">
        <v>-1.727660479514603E-2</v>
      </c>
      <c r="E2009" s="4">
        <v>5.5513861616919291E-2</v>
      </c>
      <c r="F2009" s="2">
        <v>2</v>
      </c>
      <c r="G2009" s="4">
        <v>2.0248573911072491E-2</v>
      </c>
      <c r="H2009" s="4">
        <v>-3.428955098093267E-2</v>
      </c>
      <c r="I2009" s="4">
        <v>0.28627444519201828</v>
      </c>
    </row>
    <row r="2010" spans="1:9" x14ac:dyDescent="0.25">
      <c r="A2010" t="s">
        <v>2219</v>
      </c>
      <c r="B2010" s="3">
        <v>110.9151306152344</v>
      </c>
      <c r="C2010" s="3">
        <v>13.329999923706049</v>
      </c>
      <c r="D2010" s="4">
        <v>-1.2106997571016961E-2</v>
      </c>
      <c r="E2010" s="4">
        <v>3.3333357976081279E-2</v>
      </c>
      <c r="F2010" s="2">
        <v>2</v>
      </c>
      <c r="G2010" s="4">
        <v>3.1783961298594621E-2</v>
      </c>
      <c r="H2010" s="4">
        <v>-1.7312039449554509E-2</v>
      </c>
      <c r="I2010" s="4">
        <v>0.30888757860892019</v>
      </c>
    </row>
    <row r="2011" spans="1:9" x14ac:dyDescent="0.25">
      <c r="A2011" t="s">
        <v>2220</v>
      </c>
      <c r="B2011" s="3">
        <v>112.27443695068359</v>
      </c>
      <c r="C2011" s="3">
        <v>12.89999961853027</v>
      </c>
      <c r="D2011" s="4">
        <v>3.4590479421945371E-3</v>
      </c>
      <c r="E2011" s="4">
        <v>-1.9011407395610361E-2</v>
      </c>
      <c r="F2011" s="2">
        <v>1</v>
      </c>
      <c r="G2011" s="4">
        <v>5.4871540162547028E-2</v>
      </c>
      <c r="H2011" s="4">
        <v>-5.2688316100425459E-3</v>
      </c>
      <c r="I2011" s="4">
        <v>0.32492848455317658</v>
      </c>
    </row>
    <row r="2012" spans="1:9" x14ac:dyDescent="0.25">
      <c r="A2012" t="s">
        <v>2221</v>
      </c>
      <c r="B2012" s="3">
        <v>111.8874130249023</v>
      </c>
      <c r="C2012" s="3">
        <v>13.14999961853027</v>
      </c>
      <c r="D2012" s="4">
        <v>-2.2727159854063479E-3</v>
      </c>
      <c r="E2012" s="4">
        <v>6.5640150399229436E-2</v>
      </c>
      <c r="F2012" s="2">
        <v>1</v>
      </c>
      <c r="G2012" s="4">
        <v>4.8568399834463261E-2</v>
      </c>
      <c r="H2012" s="4">
        <v>-8.6977934676411017E-3</v>
      </c>
      <c r="I2012" s="4">
        <v>0.32036129154470577</v>
      </c>
    </row>
    <row r="2013" spans="1:9" x14ac:dyDescent="0.25">
      <c r="A2013" t="s">
        <v>2222</v>
      </c>
      <c r="B2013" s="3">
        <v>112.1422805786133</v>
      </c>
      <c r="C2013" s="3">
        <v>12.340000152587891</v>
      </c>
      <c r="D2013" s="4">
        <v>3.2087061569647801E-3</v>
      </c>
      <c r="E2013" s="4">
        <v>-7.2405591615645193E-3</v>
      </c>
      <c r="F2013" s="2">
        <v>1</v>
      </c>
      <c r="G2013" s="4">
        <v>5.2429768327037829E-2</v>
      </c>
      <c r="H2013" s="4">
        <v>-6.4397131211867409E-3</v>
      </c>
      <c r="I2013" s="4">
        <v>0.32336893327394761</v>
      </c>
    </row>
    <row r="2014" spans="1:9" x14ac:dyDescent="0.25">
      <c r="A2014" t="s">
        <v>2223</v>
      </c>
      <c r="B2014" s="3">
        <v>111.7835998535156</v>
      </c>
      <c r="C2014" s="3">
        <v>12.430000305175779</v>
      </c>
      <c r="D2014" s="4">
        <v>-4.0368195794654449E-3</v>
      </c>
      <c r="E2014" s="4">
        <v>1.611640452021668E-3</v>
      </c>
      <c r="F2014" s="2">
        <v>1</v>
      </c>
      <c r="G2014" s="4">
        <v>4.9983521112862077E-2</v>
      </c>
      <c r="H2014" s="4">
        <v>-9.6175593562300987E-3</v>
      </c>
      <c r="I2014" s="4">
        <v>0.31913621278610571</v>
      </c>
    </row>
    <row r="2015" spans="1:9" x14ac:dyDescent="0.25">
      <c r="A2015" t="s">
        <v>2224</v>
      </c>
      <c r="B2015" s="3">
        <v>112.23667907714839</v>
      </c>
      <c r="C2015" s="3">
        <v>12.409999847412109</v>
      </c>
      <c r="D2015" s="4">
        <v>3.036843166755121E-3</v>
      </c>
      <c r="E2015" s="4">
        <v>-8.0517140260916165E-4</v>
      </c>
      <c r="F2015" s="2">
        <v>1</v>
      </c>
      <c r="G2015" s="4">
        <v>5.3315676741163109E-2</v>
      </c>
      <c r="H2015" s="4">
        <v>-5.6033595282189994E-3</v>
      </c>
      <c r="I2015" s="4">
        <v>0.3244829113352512</v>
      </c>
    </row>
    <row r="2016" spans="1:9" x14ac:dyDescent="0.25">
      <c r="A2016" t="s">
        <v>2225</v>
      </c>
      <c r="B2016" s="3">
        <v>111.89686584472661</v>
      </c>
      <c r="C2016" s="3">
        <v>12.420000076293951</v>
      </c>
      <c r="D2016" s="4">
        <v>1.039895081146835E-2</v>
      </c>
      <c r="E2016" s="4">
        <v>-3.3463057775146909E-2</v>
      </c>
      <c r="F2016" s="2">
        <v>1</v>
      </c>
      <c r="G2016" s="4">
        <v>4.7099668311792797E-2</v>
      </c>
      <c r="H2016" s="4">
        <v>-8.6140431967539621E-3</v>
      </c>
      <c r="I2016" s="4">
        <v>0.3204728424069021</v>
      </c>
    </row>
    <row r="2017" spans="1:9" x14ac:dyDescent="0.25">
      <c r="A2017" t="s">
        <v>2226</v>
      </c>
      <c r="B2017" s="3">
        <v>110.745231628418</v>
      </c>
      <c r="C2017" s="3">
        <v>12.85000038146973</v>
      </c>
      <c r="D2017" s="4">
        <v>-3.7361612377733171E-3</v>
      </c>
      <c r="E2017" s="4">
        <v>-3.7453182450392863E-2</v>
      </c>
      <c r="F2017" s="2">
        <v>1</v>
      </c>
      <c r="G2017" s="4">
        <v>4.3340509791865989E-2</v>
      </c>
      <c r="H2017" s="4">
        <v>-1.8817313688768818E-2</v>
      </c>
      <c r="I2017" s="4">
        <v>0.30688263417772549</v>
      </c>
    </row>
    <row r="2018" spans="1:9" x14ac:dyDescent="0.25">
      <c r="A2018" t="s">
        <v>2227</v>
      </c>
      <c r="B2018" s="3">
        <v>111.16054534912109</v>
      </c>
      <c r="C2018" s="3">
        <v>13.35000038146973</v>
      </c>
      <c r="D2018" s="4">
        <v>7.2703033438736853E-3</v>
      </c>
      <c r="E2018" s="4">
        <v>-2.696792116311009E-2</v>
      </c>
      <c r="F2018" s="2">
        <v>2</v>
      </c>
      <c r="G2018" s="4">
        <v>4.7990588966419168E-2</v>
      </c>
      <c r="H2018" s="4">
        <v>-1.5137709373987399E-2</v>
      </c>
      <c r="I2018" s="4">
        <v>0.3117836694759657</v>
      </c>
    </row>
    <row r="2019" spans="1:9" x14ac:dyDescent="0.25">
      <c r="A2019" t="s">
        <v>2228</v>
      </c>
      <c r="B2019" s="3">
        <v>110.3582077026367</v>
      </c>
      <c r="C2019" s="3">
        <v>13.72000026702881</v>
      </c>
      <c r="D2019" s="4">
        <v>5.9371335494464716E-3</v>
      </c>
      <c r="E2019" s="4">
        <v>2.6178039227042978E-2</v>
      </c>
      <c r="F2019" s="2">
        <v>2</v>
      </c>
      <c r="G2019" s="4">
        <v>6.0396905006283592E-2</v>
      </c>
      <c r="H2019" s="4">
        <v>-2.2246275546367489E-2</v>
      </c>
      <c r="I2019" s="4">
        <v>0.30231544116925479</v>
      </c>
    </row>
    <row r="2020" spans="1:9" x14ac:dyDescent="0.25">
      <c r="A2020" t="s">
        <v>2229</v>
      </c>
      <c r="B2020" s="3">
        <v>109.7068634033203</v>
      </c>
      <c r="C2020" s="3">
        <v>13.36999988555908</v>
      </c>
      <c r="D2020" s="4">
        <v>1.387077222985744E-2</v>
      </c>
      <c r="E2020" s="4">
        <v>-7.6657437276811846E-2</v>
      </c>
      <c r="F2020" s="2">
        <v>2</v>
      </c>
      <c r="G2020" s="4">
        <v>5.4800640120559629E-2</v>
      </c>
      <c r="H2020" s="4">
        <v>-2.8017068021307549E-2</v>
      </c>
      <c r="I2020" s="4">
        <v>0.2946290555693456</v>
      </c>
    </row>
    <row r="2021" spans="1:9" x14ac:dyDescent="0.25">
      <c r="A2021" t="s">
        <v>2230</v>
      </c>
      <c r="B2021" s="3">
        <v>108.2059631347656</v>
      </c>
      <c r="C2021" s="3">
        <v>14.47999954223633</v>
      </c>
      <c r="D2021" s="4">
        <v>-1.010369335739791E-2</v>
      </c>
      <c r="E2021" s="4">
        <v>2.1877167556336511E-2</v>
      </c>
      <c r="F2021" s="2">
        <v>2</v>
      </c>
      <c r="G2021" s="4">
        <v>5.5335030170878818E-2</v>
      </c>
      <c r="H2021" s="4">
        <v>-4.1314772452744619E-2</v>
      </c>
      <c r="I2021" s="4">
        <v>0.27691722754962372</v>
      </c>
    </row>
    <row r="2022" spans="1:9" x14ac:dyDescent="0.25">
      <c r="A2022" t="s">
        <v>2231</v>
      </c>
      <c r="B2022" s="3">
        <v>109.31040191650391</v>
      </c>
      <c r="C2022" s="3">
        <v>14.170000076293951</v>
      </c>
      <c r="D2022" s="4">
        <v>4.3180289789734871E-4</v>
      </c>
      <c r="E2022" s="4">
        <v>-3.8670264835491193E-2</v>
      </c>
      <c r="F2022" s="2">
        <v>2</v>
      </c>
      <c r="G2022" s="4">
        <v>4.517280819323144E-2</v>
      </c>
      <c r="H2022" s="4">
        <v>-3.152964495968702E-2</v>
      </c>
      <c r="I2022" s="4">
        <v>0.28995049176463827</v>
      </c>
    </row>
    <row r="2023" spans="1:9" x14ac:dyDescent="0.25">
      <c r="A2023" t="s">
        <v>2232</v>
      </c>
      <c r="B2023" s="3">
        <v>109.2632217407227</v>
      </c>
      <c r="C2023" s="3">
        <v>14.739999771118161</v>
      </c>
      <c r="D2023" s="4">
        <v>-1.614956525395073E-2</v>
      </c>
      <c r="E2023" s="4">
        <v>2.503474644035086E-2</v>
      </c>
      <c r="F2023" s="2">
        <v>2</v>
      </c>
      <c r="G2023" s="4">
        <v>3.4564640654488388E-2</v>
      </c>
      <c r="H2023" s="4">
        <v>-3.1947652768537949E-2</v>
      </c>
      <c r="I2023" s="4">
        <v>0.28939372781643652</v>
      </c>
    </row>
    <row r="2024" spans="1:9" x14ac:dyDescent="0.25">
      <c r="A2024" t="s">
        <v>2233</v>
      </c>
      <c r="B2024" s="3">
        <v>111.05673980712891</v>
      </c>
      <c r="C2024" s="3">
        <v>14.38000011444092</v>
      </c>
      <c r="D2024" s="4">
        <v>4.611164616865171E-3</v>
      </c>
      <c r="E2024" s="4">
        <v>-0.2326574018104749</v>
      </c>
      <c r="F2024" s="2">
        <v>2</v>
      </c>
      <c r="G2024" s="4">
        <v>5.0246947945044251E-2</v>
      </c>
      <c r="H2024" s="4">
        <v>-1.6057407667523171E-2</v>
      </c>
      <c r="I2024" s="4">
        <v>0.31055868075034582</v>
      </c>
    </row>
    <row r="2025" spans="1:9" x14ac:dyDescent="0.25">
      <c r="A2025" t="s">
        <v>2234</v>
      </c>
      <c r="B2025" s="3">
        <v>110.546989440918</v>
      </c>
      <c r="C2025" s="3">
        <v>18.739999771118161</v>
      </c>
      <c r="D2025" s="4">
        <v>6.5319336818847606E-3</v>
      </c>
      <c r="E2025" s="4">
        <v>1.603457408525744E-3</v>
      </c>
      <c r="F2025" s="2">
        <v>3</v>
      </c>
      <c r="G2025" s="4">
        <v>4.2756603562983157E-2</v>
      </c>
      <c r="H2025" s="4">
        <v>-2.0573703550538339E-2</v>
      </c>
      <c r="I2025" s="4">
        <v>0.30454321722590189</v>
      </c>
    </row>
    <row r="2026" spans="1:9" x14ac:dyDescent="0.25">
      <c r="A2026" t="s">
        <v>2235</v>
      </c>
      <c r="B2026" s="3">
        <v>109.82958984375</v>
      </c>
      <c r="C2026" s="3">
        <v>18.70999908447266</v>
      </c>
      <c r="D2026" s="4">
        <v>2.3756953815464499E-2</v>
      </c>
      <c r="E2026" s="4">
        <v>-0.1688139096299752</v>
      </c>
      <c r="F2026" s="2">
        <v>3</v>
      </c>
      <c r="G2026" s="4">
        <v>2.4979068704560788E-2</v>
      </c>
      <c r="H2026" s="4">
        <v>-2.6929733995891051E-2</v>
      </c>
      <c r="I2026" s="4">
        <v>0.29607732608531823</v>
      </c>
    </row>
    <row r="2027" spans="1:9" x14ac:dyDescent="0.25">
      <c r="A2027" t="s">
        <v>2236</v>
      </c>
      <c r="B2027" s="3">
        <v>107.2809219360352</v>
      </c>
      <c r="C2027" s="3">
        <v>22.510000228881839</v>
      </c>
      <c r="D2027" s="4">
        <v>-3.506906769472407E-3</v>
      </c>
      <c r="E2027" s="4">
        <v>1.9474651569817869E-2</v>
      </c>
      <c r="F2027" s="2">
        <v>4</v>
      </c>
      <c r="G2027" s="4">
        <v>1.8921310050632469E-3</v>
      </c>
      <c r="H2027" s="4">
        <v>-4.9510469865381768E-2</v>
      </c>
      <c r="I2027" s="4">
        <v>0.2660009988258798</v>
      </c>
    </row>
    <row r="2028" spans="1:9" x14ac:dyDescent="0.25">
      <c r="A2028" t="s">
        <v>2237</v>
      </c>
      <c r="B2028" s="3">
        <v>107.65847015380859</v>
      </c>
      <c r="C2028" s="3">
        <v>22.079999923706051</v>
      </c>
      <c r="D2028" s="4">
        <v>-9.8108712871620707E-3</v>
      </c>
      <c r="E2028" s="4">
        <v>0.1428571569605788</v>
      </c>
      <c r="F2028" s="2">
        <v>4</v>
      </c>
      <c r="G2028" s="4">
        <v>2.708397759778824E-3</v>
      </c>
      <c r="H2028" s="4">
        <v>-4.6165461063829898E-2</v>
      </c>
      <c r="I2028" s="4">
        <v>0.27045637087321461</v>
      </c>
    </row>
    <row r="2029" spans="1:9" x14ac:dyDescent="0.25">
      <c r="A2029" t="s">
        <v>2238</v>
      </c>
      <c r="B2029" s="3">
        <v>108.72515869140619</v>
      </c>
      <c r="C2029" s="3">
        <v>19.319999694824219</v>
      </c>
      <c r="D2029" s="4">
        <v>-8.0095292403783436E-3</v>
      </c>
      <c r="E2029" s="4">
        <v>4.094828937233741E-2</v>
      </c>
      <c r="F2029" s="2">
        <v>3</v>
      </c>
      <c r="G2029" s="4">
        <v>1.2730890180198131E-2</v>
      </c>
      <c r="H2029" s="4">
        <v>-3.6714793893895543E-2</v>
      </c>
      <c r="I2029" s="4">
        <v>0.2830441519032838</v>
      </c>
    </row>
    <row r="2030" spans="1:9" x14ac:dyDescent="0.25">
      <c r="A2030" t="s">
        <v>2239</v>
      </c>
      <c r="B2030" s="3">
        <v>109.60302734375</v>
      </c>
      <c r="C2030" s="3">
        <v>18.559999465942379</v>
      </c>
      <c r="D2030" s="4">
        <v>-7.522054930344968E-3</v>
      </c>
      <c r="E2030" s="4">
        <v>8.7924973444138521E-2</v>
      </c>
      <c r="F2030" s="2">
        <v>3</v>
      </c>
      <c r="G2030" s="4">
        <v>2.4471262166136709E-2</v>
      </c>
      <c r="H2030" s="4">
        <v>-2.8937036695056099E-2</v>
      </c>
      <c r="I2030" s="4">
        <v>0.2934037067118056</v>
      </c>
    </row>
    <row r="2031" spans="1:9" x14ac:dyDescent="0.25">
      <c r="A2031" t="s">
        <v>2240</v>
      </c>
      <c r="B2031" s="3">
        <v>110.4337158203125</v>
      </c>
      <c r="C2031" s="3">
        <v>17.059999465942379</v>
      </c>
      <c r="D2031" s="4">
        <v>-9.3937361380269646E-4</v>
      </c>
      <c r="E2031" s="4">
        <v>5.3736806867585862E-2</v>
      </c>
      <c r="F2031" s="2">
        <v>3</v>
      </c>
      <c r="G2031" s="4">
        <v>4.3894389224731427E-2</v>
      </c>
      <c r="H2031" s="4">
        <v>-2.157728730506769E-2</v>
      </c>
      <c r="I2031" s="4">
        <v>0.30320649757212559</v>
      </c>
    </row>
    <row r="2032" spans="1:9" x14ac:dyDescent="0.25">
      <c r="A2032" t="s">
        <v>2241</v>
      </c>
      <c r="B2032" s="3">
        <v>110.5375518798828</v>
      </c>
      <c r="C2032" s="3">
        <v>16.190000534057621</v>
      </c>
      <c r="D2032" s="4">
        <v>-6.2798620954355178E-3</v>
      </c>
      <c r="E2032" s="4">
        <v>5.4036516662261613E-2</v>
      </c>
      <c r="F2032" s="2">
        <v>3</v>
      </c>
      <c r="G2032" s="4">
        <v>4.0194783022235558E-2</v>
      </c>
      <c r="H2032" s="4">
        <v>-2.065731863131914E-2</v>
      </c>
      <c r="I2032" s="4">
        <v>0.30443184642966559</v>
      </c>
    </row>
    <row r="2033" spans="1:9" x14ac:dyDescent="0.25">
      <c r="A2033" t="s">
        <v>2242</v>
      </c>
      <c r="B2033" s="3">
        <v>111.23609924316411</v>
      </c>
      <c r="C2033" s="3">
        <v>15.35999965667725</v>
      </c>
      <c r="D2033" s="4">
        <v>-4.5613541354950771E-3</v>
      </c>
      <c r="E2033" s="4">
        <v>7.8651678620858423E-2</v>
      </c>
      <c r="F2033" s="2">
        <v>2</v>
      </c>
      <c r="G2033" s="4">
        <v>4.5115865349222517E-2</v>
      </c>
      <c r="H2033" s="4">
        <v>-1.4468315562368489E-2</v>
      </c>
      <c r="I2033" s="4">
        <v>0.31267526607671647</v>
      </c>
    </row>
    <row r="2034" spans="1:9" x14ac:dyDescent="0.25">
      <c r="A2034" t="s">
        <v>2243</v>
      </c>
      <c r="B2034" s="3">
        <v>111.7458114624023</v>
      </c>
      <c r="C2034" s="3">
        <v>14.239999771118161</v>
      </c>
      <c r="D2034" s="4">
        <v>-6.7961084070903288E-3</v>
      </c>
      <c r="E2034" s="4">
        <v>5.7949459937637122E-2</v>
      </c>
      <c r="F2034" s="2">
        <v>2</v>
      </c>
      <c r="G2034" s="4">
        <v>5.8632499574465369E-2</v>
      </c>
      <c r="H2034" s="4">
        <v>-9.952357654619326E-3</v>
      </c>
      <c r="I2034" s="4">
        <v>0.31869027943626033</v>
      </c>
    </row>
    <row r="2035" spans="1:9" x14ac:dyDescent="0.25">
      <c r="A2035" t="s">
        <v>2244</v>
      </c>
      <c r="B2035" s="3">
        <v>112.5104446411133</v>
      </c>
      <c r="C2035" s="3">
        <v>13.460000038146971</v>
      </c>
      <c r="D2035" s="4">
        <v>-3.1778462350433578E-3</v>
      </c>
      <c r="E2035" s="4">
        <v>3.379412940964488E-2</v>
      </c>
      <c r="F2035" s="2">
        <v>2</v>
      </c>
      <c r="G2035" s="4">
        <v>6.8048529932798418E-2</v>
      </c>
      <c r="H2035" s="4">
        <v>-3.1778462350433578E-3</v>
      </c>
      <c r="I2035" s="4">
        <v>0.32771356475590568</v>
      </c>
    </row>
    <row r="2036" spans="1:9" x14ac:dyDescent="0.25">
      <c r="A2036" t="s">
        <v>2245</v>
      </c>
      <c r="B2036" s="3">
        <v>112.86912536621089</v>
      </c>
      <c r="C2036" s="3">
        <v>13.02000045776367</v>
      </c>
      <c r="D2036" s="4">
        <v>1.2018573169736421E-2</v>
      </c>
      <c r="E2036" s="4">
        <v>-2.398798284587278E-2</v>
      </c>
      <c r="F2036" s="2">
        <v>1</v>
      </c>
      <c r="G2036" s="4">
        <v>7.2118500472974745E-2</v>
      </c>
      <c r="H2036" s="4">
        <v>0</v>
      </c>
      <c r="I2036" s="4">
        <v>0.33194628524374759</v>
      </c>
    </row>
    <row r="2037" spans="1:9" x14ac:dyDescent="0.25">
      <c r="A2037" t="s">
        <v>2246</v>
      </c>
      <c r="B2037" s="3">
        <v>111.52870941162109</v>
      </c>
      <c r="C2037" s="3">
        <v>13.340000152587891</v>
      </c>
      <c r="D2037" s="4">
        <v>3.7378155534928399E-3</v>
      </c>
      <c r="E2037" s="4">
        <v>-2.9818170720880669E-2</v>
      </c>
      <c r="F2037" s="2">
        <v>2</v>
      </c>
      <c r="G2037" s="4">
        <v>8.903069630199556E-2</v>
      </c>
      <c r="H2037" s="4">
        <v>-8.9747757306021247E-3</v>
      </c>
      <c r="I2037" s="4">
        <v>0.31612830095792388</v>
      </c>
    </row>
    <row r="2038" spans="1:9" x14ac:dyDescent="0.25">
      <c r="A2038" t="s">
        <v>2247</v>
      </c>
      <c r="B2038" s="3">
        <v>111.11338806152339</v>
      </c>
      <c r="C2038" s="3">
        <v>13.75</v>
      </c>
      <c r="D2038" s="4">
        <v>-1.187833023596041E-3</v>
      </c>
      <c r="E2038" s="4">
        <v>-4.5801516613522941E-2</v>
      </c>
      <c r="F2038" s="2">
        <v>2</v>
      </c>
      <c r="G2038" s="4">
        <v>0.1070745846148233</v>
      </c>
      <c r="H2038" s="4">
        <v>-1.2665250912246351E-2</v>
      </c>
      <c r="I2038" s="4">
        <v>0.31122717562670382</v>
      </c>
    </row>
    <row r="2039" spans="1:9" x14ac:dyDescent="0.25">
      <c r="A2039" t="s">
        <v>2248</v>
      </c>
      <c r="B2039" s="3">
        <v>111.2455291748047</v>
      </c>
      <c r="C2039" s="3">
        <v>14.409999847412109</v>
      </c>
      <c r="D2039" s="4">
        <v>-8.4828222164379241E-5</v>
      </c>
      <c r="E2039" s="4">
        <v>-5.6937166280297553E-2</v>
      </c>
      <c r="F2039" s="2">
        <v>2</v>
      </c>
      <c r="G2039" s="4">
        <v>0.1016287834086607</v>
      </c>
      <c r="H2039" s="4">
        <v>-1.149106735793448E-2</v>
      </c>
      <c r="I2039" s="4">
        <v>0.31278654683997292</v>
      </c>
    </row>
    <row r="2040" spans="1:9" x14ac:dyDescent="0.25">
      <c r="A2040" t="s">
        <v>2249</v>
      </c>
      <c r="B2040" s="3">
        <v>111.2549667358398</v>
      </c>
      <c r="C2040" s="3">
        <v>15.27999973297119</v>
      </c>
      <c r="D2040" s="4">
        <v>8.902542567541083E-3</v>
      </c>
      <c r="E2040" s="4">
        <v>-5.7371955831403983E-2</v>
      </c>
      <c r="F2040" s="2">
        <v>2</v>
      </c>
      <c r="G2040" s="4">
        <v>9.6048316765421138E-2</v>
      </c>
      <c r="H2040" s="4">
        <v>-1.140720678884188E-2</v>
      </c>
      <c r="I2040" s="4">
        <v>0.31289791763620922</v>
      </c>
    </row>
    <row r="2041" spans="1:9" x14ac:dyDescent="0.25">
      <c r="A2041" t="s">
        <v>2250</v>
      </c>
      <c r="B2041" s="3">
        <v>110.27325439453119</v>
      </c>
      <c r="C2041" s="3">
        <v>16.20999908447266</v>
      </c>
      <c r="D2041" s="4">
        <v>-2.7316709269030741E-3</v>
      </c>
      <c r="E2041" s="4">
        <v>5.583017404082069E-3</v>
      </c>
      <c r="F2041" s="2">
        <v>3</v>
      </c>
      <c r="G2041" s="4">
        <v>9.2606643160655588E-2</v>
      </c>
      <c r="H2041" s="4">
        <v>-2.013053639918172E-2</v>
      </c>
      <c r="I2041" s="4">
        <v>0.30131292393716752</v>
      </c>
    </row>
    <row r="2042" spans="1:9" x14ac:dyDescent="0.25">
      <c r="A2042" t="s">
        <v>2251</v>
      </c>
      <c r="B2042" s="3">
        <v>110.575309753418</v>
      </c>
      <c r="C2042" s="3">
        <v>16.120000839233398</v>
      </c>
      <c r="D2042" s="4">
        <v>1.19667002026258E-3</v>
      </c>
      <c r="E2042" s="4">
        <v>-3.4152167560514868E-2</v>
      </c>
      <c r="F2042" s="2">
        <v>3</v>
      </c>
      <c r="G2042" s="4">
        <v>0.10017850834250951</v>
      </c>
      <c r="H2042" s="4">
        <v>-1.7446523633664172E-2</v>
      </c>
      <c r="I2042" s="4">
        <v>0.30487741964759119</v>
      </c>
    </row>
    <row r="2043" spans="1:9" x14ac:dyDescent="0.25">
      <c r="A2043" t="s">
        <v>2252</v>
      </c>
      <c r="B2043" s="3">
        <v>110.4431457519531</v>
      </c>
      <c r="C2043" s="3">
        <v>16.690000534057621</v>
      </c>
      <c r="D2043" s="4">
        <v>-3.576962232163194E-3</v>
      </c>
      <c r="E2043" s="4">
        <v>4.9025813584302469E-2</v>
      </c>
      <c r="F2043" s="2">
        <v>3</v>
      </c>
      <c r="G2043" s="4">
        <v>0.1169134803534464</v>
      </c>
      <c r="H2043" s="4">
        <v>-1.862091056849946E-2</v>
      </c>
      <c r="I2043" s="4">
        <v>0.30331777833538198</v>
      </c>
    </row>
    <row r="2044" spans="1:9" x14ac:dyDescent="0.25">
      <c r="A2044" t="s">
        <v>2253</v>
      </c>
      <c r="B2044" s="3">
        <v>110.83961486816411</v>
      </c>
      <c r="C2044" s="3">
        <v>15.909999847412109</v>
      </c>
      <c r="D2044" s="4">
        <v>-8.5094278725061923E-4</v>
      </c>
      <c r="E2044" s="4">
        <v>3.5807304884656548E-2</v>
      </c>
      <c r="F2044" s="2">
        <v>2</v>
      </c>
      <c r="G2044" s="4">
        <v>0.1191269497618961</v>
      </c>
      <c r="H2044" s="4">
        <v>-1.509795314451712E-2</v>
      </c>
      <c r="I2044" s="4">
        <v>0.30799643217306932</v>
      </c>
    </row>
    <row r="2045" spans="1:9" x14ac:dyDescent="0.25">
      <c r="A2045" t="s">
        <v>2254</v>
      </c>
      <c r="B2045" s="3">
        <v>110.9340133666992</v>
      </c>
      <c r="C2045" s="3">
        <v>15.35999965667725</v>
      </c>
      <c r="D2045" s="4">
        <v>-1.4259144073067829E-2</v>
      </c>
      <c r="E2045" s="4">
        <v>0.14798202730202761</v>
      </c>
      <c r="F2045" s="2">
        <v>2</v>
      </c>
      <c r="G2045" s="4">
        <v>0.1128428138952062</v>
      </c>
      <c r="H2045" s="4">
        <v>-1.4259144073067829E-2</v>
      </c>
      <c r="I2045" s="4">
        <v>0.30911041023437291</v>
      </c>
    </row>
    <row r="2046" spans="1:9" x14ac:dyDescent="0.25">
      <c r="A2046" t="s">
        <v>2255</v>
      </c>
      <c r="B2046" s="3">
        <v>112.53871917724609</v>
      </c>
      <c r="C2046" s="3">
        <v>13.38000011444092</v>
      </c>
      <c r="D2046" s="4">
        <v>6.3304498793959052E-3</v>
      </c>
      <c r="E2046" s="4">
        <v>-7.4183554296189946E-3</v>
      </c>
      <c r="F2046" s="2">
        <v>2</v>
      </c>
      <c r="G2046" s="4">
        <v>0.13169599632718151</v>
      </c>
      <c r="H2046" s="4">
        <v>0</v>
      </c>
      <c r="I2046" s="4">
        <v>0.328047226979715</v>
      </c>
    </row>
    <row r="2047" spans="1:9" x14ac:dyDescent="0.25">
      <c r="A2047" t="s">
        <v>2256</v>
      </c>
      <c r="B2047" s="3">
        <v>111.8307800292969</v>
      </c>
      <c r="C2047" s="3">
        <v>13.47999954223633</v>
      </c>
      <c r="D2047" s="4">
        <v>-2.1898491448600899E-3</v>
      </c>
      <c r="E2047" s="4">
        <v>4.9844188632618192E-2</v>
      </c>
      <c r="F2047" s="2">
        <v>2</v>
      </c>
      <c r="G2047" s="4">
        <v>0.1296669552383074</v>
      </c>
      <c r="H2047" s="4">
        <v>-5.2061831356748911E-3</v>
      </c>
      <c r="I2047" s="4">
        <v>0.31969297673430752</v>
      </c>
    </row>
    <row r="2048" spans="1:9" x14ac:dyDescent="0.25">
      <c r="A2048" t="s">
        <v>2257</v>
      </c>
      <c r="B2048" s="3">
        <v>112.0762100219727</v>
      </c>
      <c r="C2048" s="3">
        <v>12.840000152587891</v>
      </c>
      <c r="D2048" s="4">
        <v>-5.0525671783574477E-4</v>
      </c>
      <c r="E2048" s="4">
        <v>-1.1547314947901731E-2</v>
      </c>
      <c r="F2048" s="2">
        <v>1</v>
      </c>
      <c r="G2048" s="4">
        <v>0.1366476952674773</v>
      </c>
      <c r="H2048" s="4">
        <v>-3.022953803616613E-3</v>
      </c>
      <c r="I2048" s="4">
        <v>0.32258924766731312</v>
      </c>
    </row>
    <row r="2049" spans="1:9" x14ac:dyDescent="0.25">
      <c r="A2049" t="s">
        <v>2258</v>
      </c>
      <c r="B2049" s="3">
        <v>112.1328659057617</v>
      </c>
      <c r="C2049" s="3">
        <v>12.989999771118161</v>
      </c>
      <c r="D2049" s="4">
        <v>3.54832251682291E-3</v>
      </c>
      <c r="E2049" s="4">
        <v>-4.6955270575873009E-2</v>
      </c>
      <c r="F2049" s="2">
        <v>1</v>
      </c>
      <c r="G2049" s="4">
        <v>0.14404556417542391</v>
      </c>
      <c r="H2049" s="4">
        <v>-2.518969812200456E-3</v>
      </c>
      <c r="I2049" s="4">
        <v>0.32325783257665108</v>
      </c>
    </row>
    <row r="2050" spans="1:9" x14ac:dyDescent="0.25">
      <c r="A2050" t="s">
        <v>2259</v>
      </c>
      <c r="B2050" s="3">
        <v>111.73638916015619</v>
      </c>
      <c r="C2050" s="3">
        <v>13.63000011444092</v>
      </c>
      <c r="D2050" s="4">
        <v>-1.5182936315797371E-3</v>
      </c>
      <c r="E2050" s="4">
        <v>4.4215490763483967E-3</v>
      </c>
      <c r="F2050" s="2">
        <v>2</v>
      </c>
      <c r="G2050" s="4">
        <v>0.13459744270909299</v>
      </c>
      <c r="H2050" s="4">
        <v>-6.0458397397417096E-3</v>
      </c>
      <c r="I2050" s="4">
        <v>0.31857908870598378</v>
      </c>
    </row>
    <row r="2051" spans="1:9" x14ac:dyDescent="0.25">
      <c r="A2051" t="s">
        <v>2260</v>
      </c>
      <c r="B2051" s="3">
        <v>111.9062957763672</v>
      </c>
      <c r="C2051" s="3">
        <v>13.569999694824221</v>
      </c>
      <c r="D2051" s="4">
        <v>-1.431837859748208E-3</v>
      </c>
      <c r="E2051" s="4">
        <v>2.1068452503753891E-2</v>
      </c>
      <c r="F2051" s="2">
        <v>2</v>
      </c>
      <c r="G2051" s="4">
        <v>0.1526011430786052</v>
      </c>
      <c r="H2051" s="4">
        <v>-4.5344307054249189E-3</v>
      </c>
      <c r="I2051" s="4">
        <v>0.3205841231701585</v>
      </c>
    </row>
    <row r="2052" spans="1:9" x14ac:dyDescent="0.25">
      <c r="A2052" t="s">
        <v>2261</v>
      </c>
      <c r="B2052" s="3">
        <v>112.06675720214839</v>
      </c>
      <c r="C2052" s="3">
        <v>13.289999961853029</v>
      </c>
      <c r="D2052" s="4">
        <v>7.4675214668264989E-3</v>
      </c>
      <c r="E2052" s="4">
        <v>-5.2068507280711329E-2</v>
      </c>
      <c r="F2052" s="2">
        <v>2</v>
      </c>
      <c r="G2052" s="4">
        <v>0.17446639819400619</v>
      </c>
      <c r="H2052" s="4">
        <v>-3.1070416255078999E-3</v>
      </c>
      <c r="I2052" s="4">
        <v>0.32247769680511662</v>
      </c>
    </row>
    <row r="2053" spans="1:9" x14ac:dyDescent="0.25">
      <c r="A2053" t="s">
        <v>2262</v>
      </c>
      <c r="B2053" s="3">
        <v>111.23609924316411</v>
      </c>
      <c r="C2053" s="3">
        <v>14.02000045776367</v>
      </c>
      <c r="D2053" s="4">
        <v>-7.2450312845112608E-3</v>
      </c>
      <c r="E2053" s="4">
        <v>0.1315577134200292</v>
      </c>
      <c r="F2053" s="2">
        <v>2</v>
      </c>
      <c r="G2053" s="4">
        <v>0.1710307290853865</v>
      </c>
      <c r="H2053" s="4">
        <v>-1.0496182623275341E-2</v>
      </c>
      <c r="I2053" s="4">
        <v>0.31267526607671647</v>
      </c>
    </row>
    <row r="2054" spans="1:9" x14ac:dyDescent="0.25">
      <c r="A2054" t="s">
        <v>2263</v>
      </c>
      <c r="B2054" s="3">
        <v>112.0478897094727</v>
      </c>
      <c r="C2054" s="3">
        <v>12.39000034332275</v>
      </c>
      <c r="D2054" s="4">
        <v>1.687742589551622E-3</v>
      </c>
      <c r="E2054" s="4">
        <v>-5.4198474616175218E-2</v>
      </c>
      <c r="F2054" s="2">
        <v>1</v>
      </c>
      <c r="G2054" s="4">
        <v>0.2067333764546033</v>
      </c>
      <c r="H2054" s="4">
        <v>-3.2748779318332311E-3</v>
      </c>
      <c r="I2054" s="4">
        <v>0.32225504524562387</v>
      </c>
    </row>
    <row r="2055" spans="1:9" x14ac:dyDescent="0.25">
      <c r="A2055" t="s">
        <v>2264</v>
      </c>
      <c r="B2055" s="3">
        <v>111.8591003417969</v>
      </c>
      <c r="C2055" s="3">
        <v>13.10000038146973</v>
      </c>
      <c r="D2055" s="4">
        <v>9.8858856740757783E-3</v>
      </c>
      <c r="E2055" s="4">
        <v>-9.6551697829673988E-2</v>
      </c>
      <c r="F2055" s="2">
        <v>1</v>
      </c>
      <c r="G2055" s="4">
        <v>0.19843507628892751</v>
      </c>
      <c r="H2055" s="4">
        <v>-4.9542590074582726E-3</v>
      </c>
      <c r="I2055" s="4">
        <v>0.32002717915599649</v>
      </c>
    </row>
    <row r="2056" spans="1:9" x14ac:dyDescent="0.25">
      <c r="A2056" t="s">
        <v>2265</v>
      </c>
      <c r="B2056" s="3">
        <v>110.76409912109381</v>
      </c>
      <c r="C2056" s="3">
        <v>14.5</v>
      </c>
      <c r="D2056" s="4">
        <v>-8.3665498382814452E-3</v>
      </c>
      <c r="E2056" s="4">
        <v>0.1798209963390236</v>
      </c>
      <c r="F2056" s="2">
        <v>2</v>
      </c>
      <c r="G2056" s="4">
        <v>0.15291977987743291</v>
      </c>
      <c r="H2056" s="4">
        <v>-1.4694872848558079E-2</v>
      </c>
      <c r="I2056" s="4">
        <v>0.30710528573721829</v>
      </c>
    </row>
    <row r="2057" spans="1:9" x14ac:dyDescent="0.25">
      <c r="A2057" t="s">
        <v>2266</v>
      </c>
      <c r="B2057" s="3">
        <v>111.69863128662109</v>
      </c>
      <c r="C2057" s="3">
        <v>12.289999961853029</v>
      </c>
      <c r="D2057" s="4">
        <v>-6.3817159548668068E-3</v>
      </c>
      <c r="E2057" s="4">
        <v>2.2462520283430099E-2</v>
      </c>
      <c r="F2057" s="2">
        <v>1</v>
      </c>
      <c r="G2057" s="4">
        <v>0.15278988834273449</v>
      </c>
      <c r="H2057" s="4">
        <v>-6.3817159548668068E-3</v>
      </c>
      <c r="I2057" s="4">
        <v>0.31813351548805852</v>
      </c>
    </row>
    <row r="2058" spans="1:9" x14ac:dyDescent="0.25">
      <c r="A2058" t="s">
        <v>2267</v>
      </c>
      <c r="B2058" s="3">
        <v>112.41603851318359</v>
      </c>
      <c r="C2058" s="3">
        <v>12.02000045776367</v>
      </c>
      <c r="D2058" s="4">
        <v>7.9560599799251008E-3</v>
      </c>
      <c r="E2058" s="4">
        <v>-9.6240580046222379E-2</v>
      </c>
      <c r="F2058" s="2">
        <v>1</v>
      </c>
      <c r="G2058" s="4">
        <v>0.1559623131021948</v>
      </c>
      <c r="H2058" s="4">
        <v>0</v>
      </c>
      <c r="I2058" s="4">
        <v>0.32659949666162208</v>
      </c>
    </row>
    <row r="2059" spans="1:9" x14ac:dyDescent="0.25">
      <c r="A2059" t="s">
        <v>2268</v>
      </c>
      <c r="B2059" s="3">
        <v>111.52870941162109</v>
      </c>
      <c r="C2059" s="3">
        <v>13.30000019073486</v>
      </c>
      <c r="D2059" s="4">
        <v>9.8291627993472019E-3</v>
      </c>
      <c r="E2059" s="4">
        <v>-0.1645728563444202</v>
      </c>
      <c r="F2059" s="2">
        <v>2</v>
      </c>
      <c r="G2059" s="4">
        <v>0.14771914400291</v>
      </c>
      <c r="H2059" s="4">
        <v>0</v>
      </c>
      <c r="I2059" s="4">
        <v>0.31612830095792388</v>
      </c>
    </row>
    <row r="2060" spans="1:9" x14ac:dyDescent="0.25">
      <c r="A2060" t="s">
        <v>2269</v>
      </c>
      <c r="B2060" s="3">
        <v>110.4431457519531</v>
      </c>
      <c r="C2060" s="3">
        <v>15.920000076293951</v>
      </c>
      <c r="D2060" s="4">
        <v>1.883687537230561E-3</v>
      </c>
      <c r="E2060" s="4">
        <v>2.5112707664428191E-2</v>
      </c>
      <c r="F2060" s="2">
        <v>2</v>
      </c>
      <c r="G2060" s="4">
        <v>0.1195557787035739</v>
      </c>
      <c r="H2060" s="4">
        <v>-5.3161562832311224E-3</v>
      </c>
      <c r="I2060" s="4">
        <v>0.30331777833538198</v>
      </c>
    </row>
    <row r="2061" spans="1:9" x14ac:dyDescent="0.25">
      <c r="A2061" t="s">
        <v>2270</v>
      </c>
      <c r="B2061" s="3">
        <v>110.23549652099609</v>
      </c>
      <c r="C2061" s="3">
        <v>15.52999973297119</v>
      </c>
      <c r="D2061" s="4">
        <v>-4.3483653748753737E-3</v>
      </c>
      <c r="E2061" s="4">
        <v>1.040987954479022E-2</v>
      </c>
      <c r="F2061" s="2">
        <v>2</v>
      </c>
      <c r="G2061" s="4">
        <v>0.1209509037368348</v>
      </c>
      <c r="H2061" s="4">
        <v>-7.1863070634077264E-3</v>
      </c>
      <c r="I2061" s="4">
        <v>0.30086735071924192</v>
      </c>
    </row>
    <row r="2062" spans="1:9" x14ac:dyDescent="0.25">
      <c r="A2062" t="s">
        <v>2271</v>
      </c>
      <c r="B2062" s="3">
        <v>110.71693420410161</v>
      </c>
      <c r="C2062" s="3">
        <v>15.36999988555908</v>
      </c>
      <c r="D2062" s="4">
        <v>-4.77104987272714E-4</v>
      </c>
      <c r="E2062" s="4">
        <v>-5.7055177609270591E-2</v>
      </c>
      <c r="F2062" s="2">
        <v>2</v>
      </c>
      <c r="G2062" s="4">
        <v>0.10983393586178861</v>
      </c>
      <c r="H2062" s="4">
        <v>-2.8503359908618191E-3</v>
      </c>
      <c r="I2062" s="4">
        <v>0.3065487018549764</v>
      </c>
    </row>
    <row r="2063" spans="1:9" x14ac:dyDescent="0.25">
      <c r="A2063" t="s">
        <v>2272</v>
      </c>
      <c r="B2063" s="3">
        <v>110.7697830200195</v>
      </c>
      <c r="C2063" s="3">
        <v>16.29999923706055</v>
      </c>
      <c r="D2063" s="4">
        <v>1.5538870853988749E-2</v>
      </c>
      <c r="E2063" s="4">
        <v>-0.1014333084067183</v>
      </c>
      <c r="F2063" s="2">
        <v>3</v>
      </c>
      <c r="G2063" s="4">
        <v>0.1107781650346893</v>
      </c>
      <c r="H2063" s="4">
        <v>-2.3743638244112519E-3</v>
      </c>
      <c r="I2063" s="4">
        <v>0.30717236030730422</v>
      </c>
    </row>
    <row r="2064" spans="1:9" x14ac:dyDescent="0.25">
      <c r="A2064" t="s">
        <v>2273</v>
      </c>
      <c r="B2064" s="3">
        <v>109.0748825073242</v>
      </c>
      <c r="C2064" s="3">
        <v>18.139999389648441</v>
      </c>
      <c r="D2064" s="4">
        <v>4.7704705637199307E-3</v>
      </c>
      <c r="E2064" s="4">
        <v>1.624644268802156E-2</v>
      </c>
      <c r="F2064" s="2">
        <v>3</v>
      </c>
      <c r="G2064" s="4">
        <v>9.9945020686870611E-2</v>
      </c>
      <c r="H2064" s="4">
        <v>-1.7639142323854551E-2</v>
      </c>
      <c r="I2064" s="4">
        <v>0.28717117367262812</v>
      </c>
    </row>
    <row r="2065" spans="1:9" x14ac:dyDescent="0.25">
      <c r="A2065" t="s">
        <v>2274</v>
      </c>
      <c r="B2065" s="3">
        <v>108.557014465332</v>
      </c>
      <c r="C2065" s="3">
        <v>17.85000038146973</v>
      </c>
      <c r="D2065" s="4">
        <v>-8.9402200619189687E-3</v>
      </c>
      <c r="E2065" s="4">
        <v>0.17744067025942711</v>
      </c>
      <c r="F2065" s="2">
        <v>3</v>
      </c>
      <c r="G2065" s="4">
        <v>0.107619955053101</v>
      </c>
      <c r="H2065" s="4">
        <v>-2.230321605192254E-2</v>
      </c>
      <c r="I2065" s="4">
        <v>0.28105991505748462</v>
      </c>
    </row>
    <row r="2066" spans="1:9" x14ac:dyDescent="0.25">
      <c r="A2066" t="s">
        <v>2275</v>
      </c>
      <c r="B2066" s="3">
        <v>109.5362930297852</v>
      </c>
      <c r="C2066" s="3">
        <v>15.159999847412109</v>
      </c>
      <c r="D2066" s="4">
        <v>1.7938643796016729E-2</v>
      </c>
      <c r="E2066" s="4">
        <v>-0.1337142944335937</v>
      </c>
      <c r="F2066" s="2">
        <v>2</v>
      </c>
      <c r="G2066" s="4">
        <v>0.1142242911392837</v>
      </c>
      <c r="H2066" s="4">
        <v>-1.3483541821098229E-2</v>
      </c>
      <c r="I2066" s="4">
        <v>0.29261618823591262</v>
      </c>
    </row>
    <row r="2067" spans="1:9" x14ac:dyDescent="0.25">
      <c r="A2067" t="s">
        <v>2276</v>
      </c>
      <c r="B2067" s="3">
        <v>107.6059875488281</v>
      </c>
      <c r="C2067" s="3">
        <v>17.5</v>
      </c>
      <c r="D2067" s="4">
        <v>-2.516433437020393E-2</v>
      </c>
      <c r="E2067" s="4">
        <v>0.39888086968997438</v>
      </c>
      <c r="F2067" s="2">
        <v>3</v>
      </c>
      <c r="G2067" s="4">
        <v>0.10063557519922289</v>
      </c>
      <c r="H2067" s="4">
        <v>-3.0868447532297009E-2</v>
      </c>
      <c r="I2067" s="4">
        <v>0.269837034003926</v>
      </c>
    </row>
    <row r="2068" spans="1:9" x14ac:dyDescent="0.25">
      <c r="A2068" t="s">
        <v>2277</v>
      </c>
      <c r="B2068" s="3">
        <v>110.3837203979492</v>
      </c>
      <c r="C2068" s="3">
        <v>12.510000228881839</v>
      </c>
      <c r="D2068" s="4">
        <v>-5.8513587091706398E-3</v>
      </c>
      <c r="E2068" s="4">
        <v>4.7738749458166703E-2</v>
      </c>
      <c r="F2068" s="2">
        <v>1</v>
      </c>
      <c r="G2068" s="4">
        <v>0.14133128462626421</v>
      </c>
      <c r="H2068" s="4">
        <v>-5.8513587091706398E-3</v>
      </c>
      <c r="I2068" s="4">
        <v>0.3026165114543109</v>
      </c>
    </row>
    <row r="2069" spans="1:9" x14ac:dyDescent="0.25">
      <c r="A2069" t="s">
        <v>2278</v>
      </c>
      <c r="B2069" s="3">
        <v>111.0334167480469</v>
      </c>
      <c r="C2069" s="3">
        <v>11.939999580383301</v>
      </c>
      <c r="D2069" s="4">
        <v>5.9416709694848358E-4</v>
      </c>
      <c r="E2069" s="4">
        <v>-6.6556467831662136E-3</v>
      </c>
      <c r="F2069" s="2">
        <v>1</v>
      </c>
      <c r="G2069" s="4">
        <v>0.1351519323765322</v>
      </c>
      <c r="H2069" s="4">
        <v>0</v>
      </c>
      <c r="I2069" s="4">
        <v>0.31028344993054402</v>
      </c>
    </row>
    <row r="2070" spans="1:9" x14ac:dyDescent="0.25">
      <c r="A2070" t="s">
        <v>2279</v>
      </c>
      <c r="B2070" s="3">
        <v>110.9674835205078</v>
      </c>
      <c r="C2070" s="3">
        <v>12.02000045776367</v>
      </c>
      <c r="D2070" s="4">
        <v>6.2326703558628349E-3</v>
      </c>
      <c r="E2070" s="4">
        <v>3.3389747125045499E-3</v>
      </c>
      <c r="F2070" s="2">
        <v>1</v>
      </c>
      <c r="G2070" s="4">
        <v>0.16646020993626021</v>
      </c>
      <c r="H2070" s="4">
        <v>0</v>
      </c>
      <c r="I2070" s="4">
        <v>0.30950538491754909</v>
      </c>
    </row>
    <row r="2071" spans="1:9" x14ac:dyDescent="0.25">
      <c r="A2071" t="s">
        <v>2280</v>
      </c>
      <c r="B2071" s="3">
        <v>110.280143737793</v>
      </c>
      <c r="C2071" s="3">
        <v>11.97999954223633</v>
      </c>
      <c r="D2071" s="4">
        <v>3.255334269358201E-3</v>
      </c>
      <c r="E2071" s="4">
        <v>-0.1112759681704819</v>
      </c>
      <c r="F2071" s="2">
        <v>1</v>
      </c>
      <c r="G2071" s="4">
        <v>0.14544395124716639</v>
      </c>
      <c r="H2071" s="4">
        <v>-4.9276415287419217E-3</v>
      </c>
      <c r="I2071" s="4">
        <v>0.30139422371809022</v>
      </c>
    </row>
    <row r="2072" spans="1:9" x14ac:dyDescent="0.25">
      <c r="A2072" t="s">
        <v>2281</v>
      </c>
      <c r="B2072" s="3">
        <v>109.9223098754883</v>
      </c>
      <c r="C2072" s="3">
        <v>13.47999954223633</v>
      </c>
      <c r="D2072" s="4">
        <v>2.5762811785134949E-3</v>
      </c>
      <c r="E2072" s="4">
        <v>4.4708990761013201E-3</v>
      </c>
      <c r="F2072" s="2">
        <v>2</v>
      </c>
      <c r="G2072" s="4">
        <v>0.13612290979888411</v>
      </c>
      <c r="H2072" s="4">
        <v>-8.156423911824584E-3</v>
      </c>
      <c r="I2072" s="4">
        <v>0.29717149689102618</v>
      </c>
    </row>
    <row r="2073" spans="1:9" x14ac:dyDescent="0.25">
      <c r="A2073" t="s">
        <v>2282</v>
      </c>
      <c r="B2073" s="3">
        <v>109.6398468017578</v>
      </c>
      <c r="C2073" s="3">
        <v>13.420000076293951</v>
      </c>
      <c r="D2073" s="4">
        <v>-1.0294377201302001E-3</v>
      </c>
      <c r="E2073" s="4">
        <v>2.2865868395705261E-2</v>
      </c>
      <c r="F2073" s="2">
        <v>2</v>
      </c>
      <c r="G2073" s="4">
        <v>0.16516377196907681</v>
      </c>
      <c r="H2073" s="4">
        <v>-1.0705125676543911E-2</v>
      </c>
      <c r="I2073" s="4">
        <v>0.29383820587319343</v>
      </c>
    </row>
    <row r="2074" spans="1:9" x14ac:dyDescent="0.25">
      <c r="A2074" t="s">
        <v>2283</v>
      </c>
      <c r="B2074" s="3">
        <v>109.75283050537109</v>
      </c>
      <c r="C2074" s="3">
        <v>13.11999988555908</v>
      </c>
      <c r="D2074" s="4">
        <v>-3.2494894654195861E-3</v>
      </c>
      <c r="E2074" s="4">
        <v>1.391037952185536E-2</v>
      </c>
      <c r="F2074" s="2">
        <v>1</v>
      </c>
      <c r="G2074" s="4">
        <v>0.12991251566876791</v>
      </c>
      <c r="H2074" s="4">
        <v>-9.6856587388638449E-3</v>
      </c>
      <c r="I2074" s="4">
        <v>0.2951715042737304</v>
      </c>
    </row>
    <row r="2075" spans="1:9" x14ac:dyDescent="0.25">
      <c r="A2075" t="s">
        <v>2284</v>
      </c>
      <c r="B2075" s="3">
        <v>110.1106338500977</v>
      </c>
      <c r="C2075" s="3">
        <v>12.939999580383301</v>
      </c>
      <c r="D2075" s="4">
        <v>1.3699745973614339E-3</v>
      </c>
      <c r="E2075" s="4">
        <v>-5.201465626292967E-2</v>
      </c>
      <c r="F2075" s="2">
        <v>1</v>
      </c>
      <c r="G2075" s="4">
        <v>0.1195360793953812</v>
      </c>
      <c r="H2075" s="4">
        <v>-6.4571517199348838E-3</v>
      </c>
      <c r="I2075" s="4">
        <v>0.2993938709688746</v>
      </c>
    </row>
    <row r="2076" spans="1:9" x14ac:dyDescent="0.25">
      <c r="A2076" t="s">
        <v>2285</v>
      </c>
      <c r="B2076" s="3">
        <v>109.9599914550781</v>
      </c>
      <c r="C2076" s="3">
        <v>13.64999961853027</v>
      </c>
      <c r="D2076" s="4">
        <v>1.457715514716629E-3</v>
      </c>
      <c r="E2076" s="4">
        <v>1.467315034588079E-3</v>
      </c>
      <c r="F2076" s="2">
        <v>2</v>
      </c>
      <c r="G2076" s="4">
        <v>0.1177929603596872</v>
      </c>
      <c r="H2076" s="4">
        <v>-7.8164180231621305E-3</v>
      </c>
      <c r="I2076" s="4">
        <v>0.29761616977915167</v>
      </c>
    </row>
    <row r="2077" spans="1:9" x14ac:dyDescent="0.25">
      <c r="A2077" t="s">
        <v>2286</v>
      </c>
      <c r="B2077" s="3">
        <v>109.799934387207</v>
      </c>
      <c r="C2077" s="3">
        <v>13.63000011444092</v>
      </c>
      <c r="D2077" s="4">
        <v>-1.626761072918592E-3</v>
      </c>
      <c r="E2077" s="4">
        <v>1.338292250768558E-2</v>
      </c>
      <c r="F2077" s="2">
        <v>2</v>
      </c>
      <c r="G2077" s="4">
        <v>0.14444091548294491</v>
      </c>
      <c r="H2077" s="4">
        <v>-9.2606341677762272E-3</v>
      </c>
      <c r="I2077" s="4">
        <v>0.29572736789213261</v>
      </c>
    </row>
    <row r="2078" spans="1:9" x14ac:dyDescent="0.25">
      <c r="A2078" t="s">
        <v>2287</v>
      </c>
      <c r="B2078" s="3">
        <v>109.9788436889648</v>
      </c>
      <c r="C2078" s="3">
        <v>13.44999980926514</v>
      </c>
      <c r="D2078" s="4">
        <v>-6.4647709716159074E-3</v>
      </c>
      <c r="E2078" s="4">
        <v>8.6429699913822766E-2</v>
      </c>
      <c r="F2078" s="2">
        <v>2</v>
      </c>
      <c r="G2078" s="4">
        <v>0.20403604804568529</v>
      </c>
      <c r="H2078" s="4">
        <v>-7.6463118172732658E-3</v>
      </c>
      <c r="I2078" s="4">
        <v>0.29783864127268461</v>
      </c>
    </row>
    <row r="2079" spans="1:9" x14ac:dyDescent="0.25">
      <c r="A2079" t="s">
        <v>2288</v>
      </c>
      <c r="B2079" s="3">
        <v>110.6944580078125</v>
      </c>
      <c r="C2079" s="3">
        <v>12.38000011444092</v>
      </c>
      <c r="D2079" s="4">
        <v>1.789681491931594E-3</v>
      </c>
      <c r="E2079" s="4">
        <v>8.9649268601001975E-3</v>
      </c>
      <c r="F2079" s="2">
        <v>1</v>
      </c>
      <c r="G2079" s="4">
        <v>0.2073161862541</v>
      </c>
      <c r="H2079" s="4">
        <v>-1.1892289383769179E-3</v>
      </c>
      <c r="I2079" s="4">
        <v>0.30628346469595269</v>
      </c>
    </row>
    <row r="2080" spans="1:9" x14ac:dyDescent="0.25">
      <c r="A2080" t="s">
        <v>2289</v>
      </c>
      <c r="B2080" s="3">
        <v>110.4967041015625</v>
      </c>
      <c r="C2080" s="3">
        <v>12.27000045776367</v>
      </c>
      <c r="D2080" s="4">
        <v>7.6755558835461812E-4</v>
      </c>
      <c r="E2080" s="4">
        <v>8.2010607818514547E-2</v>
      </c>
      <c r="F2080" s="2">
        <v>1</v>
      </c>
      <c r="G2080" s="4">
        <v>0.1587890398565002</v>
      </c>
      <c r="H2080" s="4">
        <v>-2.9735886537302081E-3</v>
      </c>
      <c r="I2080" s="4">
        <v>0.30394980985484787</v>
      </c>
    </row>
    <row r="2081" spans="1:9" x14ac:dyDescent="0.25">
      <c r="A2081" t="s">
        <v>2290</v>
      </c>
      <c r="B2081" s="3">
        <v>110.4119567871094</v>
      </c>
      <c r="C2081" s="3">
        <v>11.340000152587891</v>
      </c>
      <c r="D2081" s="4">
        <v>-2.5601663265317759E-4</v>
      </c>
      <c r="E2081" s="4">
        <v>-7.8740288875702724E-3</v>
      </c>
      <c r="F2081" s="2">
        <v>1</v>
      </c>
      <c r="G2081" s="4">
        <v>0.1072937276633832</v>
      </c>
      <c r="H2081" s="4">
        <v>-3.7382749082882638E-3</v>
      </c>
      <c r="I2081" s="4">
        <v>0.30294972351322008</v>
      </c>
    </row>
    <row r="2082" spans="1:9" x14ac:dyDescent="0.25">
      <c r="A2082" t="s">
        <v>2291</v>
      </c>
      <c r="B2082" s="3">
        <v>110.4402313232422</v>
      </c>
      <c r="C2082" s="3">
        <v>11.430000305175779</v>
      </c>
      <c r="D2082" s="4">
        <v>2.5608219395412141E-4</v>
      </c>
      <c r="E2082" s="4">
        <v>-6.2346128086053783E-2</v>
      </c>
      <c r="F2082" s="2">
        <v>1</v>
      </c>
      <c r="G2082" s="4">
        <v>7.690328804805513E-2</v>
      </c>
      <c r="H2082" s="4">
        <v>-3.4831500199742349E-3</v>
      </c>
      <c r="I2082" s="4">
        <v>0.3032833857370294</v>
      </c>
    </row>
    <row r="2083" spans="1:9" x14ac:dyDescent="0.25">
      <c r="A2083" t="s">
        <v>2292</v>
      </c>
      <c r="B2083" s="3">
        <v>110.4119567871094</v>
      </c>
      <c r="C2083" s="3">
        <v>12.189999580383301</v>
      </c>
      <c r="D2083" s="4">
        <v>1.794060763814276E-3</v>
      </c>
      <c r="E2083" s="4">
        <v>-3.5601325214929418E-2</v>
      </c>
      <c r="F2083" s="2">
        <v>1</v>
      </c>
      <c r="G2083" s="4">
        <v>6.953803921470092E-2</v>
      </c>
      <c r="H2083" s="4">
        <v>-3.7382749082882638E-3</v>
      </c>
      <c r="I2083" s="4">
        <v>0.30294972351322008</v>
      </c>
    </row>
    <row r="2084" spans="1:9" x14ac:dyDescent="0.25">
      <c r="A2084" t="s">
        <v>2293</v>
      </c>
      <c r="B2084" s="3">
        <v>110.214225769043</v>
      </c>
      <c r="C2084" s="3">
        <v>12.64000034332275</v>
      </c>
      <c r="D2084" s="4">
        <v>-5.5224281005263887E-3</v>
      </c>
      <c r="E2084" s="4">
        <v>7.0279415259579814E-2</v>
      </c>
      <c r="F2084" s="2">
        <v>1</v>
      </c>
      <c r="G2084" s="4">
        <v>6.2161447963055672E-2</v>
      </c>
      <c r="H2084" s="4">
        <v>-5.5224281005263887E-3</v>
      </c>
      <c r="I2084" s="4">
        <v>0.3006163387710552</v>
      </c>
    </row>
    <row r="2085" spans="1:9" x14ac:dyDescent="0.25">
      <c r="A2085" t="s">
        <v>2294</v>
      </c>
      <c r="B2085" s="3">
        <v>110.8262557983398</v>
      </c>
      <c r="C2085" s="3">
        <v>11.810000419616699</v>
      </c>
      <c r="D2085" s="4">
        <v>4.2660962222575982E-3</v>
      </c>
      <c r="E2085" s="4">
        <v>2.25108419556912E-2</v>
      </c>
      <c r="F2085" s="2">
        <v>1</v>
      </c>
      <c r="G2085" s="4">
        <v>7.6951574608317141E-2</v>
      </c>
      <c r="H2085" s="4">
        <v>0</v>
      </c>
      <c r="I2085" s="4">
        <v>0.30783878442512269</v>
      </c>
    </row>
    <row r="2086" spans="1:9" x14ac:dyDescent="0.25">
      <c r="A2086" t="s">
        <v>2295</v>
      </c>
      <c r="B2086" s="3">
        <v>110.35546875</v>
      </c>
      <c r="C2086" s="3">
        <v>11.55000019073486</v>
      </c>
      <c r="D2086" s="4">
        <v>6.8303331546371027E-4</v>
      </c>
      <c r="E2086" s="4">
        <v>-1.1130146493515959E-2</v>
      </c>
      <c r="F2086" s="2">
        <v>1</v>
      </c>
      <c r="G2086" s="4">
        <v>7.4028810189131322E-2</v>
      </c>
      <c r="H2086" s="4">
        <v>0</v>
      </c>
      <c r="I2086" s="4">
        <v>0.30228311932944152</v>
      </c>
    </row>
    <row r="2087" spans="1:9" x14ac:dyDescent="0.25">
      <c r="A2087" t="s">
        <v>2296</v>
      </c>
      <c r="B2087" s="3">
        <v>110.280143737793</v>
      </c>
      <c r="C2087" s="3">
        <v>11.680000305175779</v>
      </c>
      <c r="D2087" s="4">
        <v>4.2875220186244789E-3</v>
      </c>
      <c r="E2087" s="4">
        <v>-3.0705384207675879E-2</v>
      </c>
      <c r="F2087" s="2">
        <v>1</v>
      </c>
      <c r="G2087" s="4">
        <v>7.1547425775603246E-2</v>
      </c>
      <c r="H2087" s="4">
        <v>0</v>
      </c>
      <c r="I2087" s="4">
        <v>0.30139422371809022</v>
      </c>
    </row>
    <row r="2088" spans="1:9" x14ac:dyDescent="0.25">
      <c r="A2088" t="s">
        <v>2297</v>
      </c>
      <c r="B2088" s="3">
        <v>109.8093338012695</v>
      </c>
      <c r="C2088" s="3">
        <v>12.05000019073486</v>
      </c>
      <c r="D2088" s="4">
        <v>-2.565981490172287E-3</v>
      </c>
      <c r="E2088" s="4">
        <v>3.3447714273282081E-2</v>
      </c>
      <c r="F2088" s="2">
        <v>1</v>
      </c>
      <c r="G2088" s="4">
        <v>7.0654308915753639E-2</v>
      </c>
      <c r="H2088" s="4">
        <v>-2.565981490172287E-3</v>
      </c>
      <c r="I2088" s="4">
        <v>0.29583828852346888</v>
      </c>
    </row>
    <row r="2089" spans="1:9" x14ac:dyDescent="0.25">
      <c r="A2089" t="s">
        <v>2298</v>
      </c>
      <c r="B2089" s="3">
        <v>110.0918273925781</v>
      </c>
      <c r="C2089" s="3">
        <v>11.659999847412109</v>
      </c>
      <c r="D2089" s="4">
        <v>2.3146384296939271E-3</v>
      </c>
      <c r="E2089" s="4">
        <v>1.391303020974854E-2</v>
      </c>
      <c r="F2089" s="2">
        <v>1</v>
      </c>
      <c r="G2089" s="4">
        <v>5.9650422976581068E-2</v>
      </c>
      <c r="H2089" s="4">
        <v>0</v>
      </c>
      <c r="I2089" s="4">
        <v>0.29917193967322181</v>
      </c>
    </row>
    <row r="2090" spans="1:9" x14ac:dyDescent="0.25">
      <c r="A2090" t="s">
        <v>2299</v>
      </c>
      <c r="B2090" s="3">
        <v>109.8375930786133</v>
      </c>
      <c r="C2090" s="3">
        <v>11.5</v>
      </c>
      <c r="D2090" s="4">
        <v>-1.113117369737626E-3</v>
      </c>
      <c r="E2090" s="4">
        <v>9.6575639474614228E-3</v>
      </c>
      <c r="F2090" s="2">
        <v>1</v>
      </c>
      <c r="G2090" s="4">
        <v>6.9279443107862715E-2</v>
      </c>
      <c r="H2090" s="4">
        <v>-1.113117369737626E-3</v>
      </c>
      <c r="I2090" s="4">
        <v>0.29617177068131828</v>
      </c>
    </row>
    <row r="2091" spans="1:9" x14ac:dyDescent="0.25">
      <c r="A2091" t="s">
        <v>2300</v>
      </c>
      <c r="B2091" s="3">
        <v>109.9599914550781</v>
      </c>
      <c r="C2091" s="3">
        <v>11.39000034332275</v>
      </c>
      <c r="D2091" s="4">
        <v>9.595965504147097E-3</v>
      </c>
      <c r="E2091" s="4">
        <v>-8.293073483446689E-2</v>
      </c>
      <c r="F2091" s="2">
        <v>1</v>
      </c>
      <c r="G2091" s="4">
        <v>6.9113951431033716E-2</v>
      </c>
      <c r="H2091" s="4">
        <v>0</v>
      </c>
      <c r="I2091" s="4">
        <v>0.29761616977915167</v>
      </c>
    </row>
    <row r="2092" spans="1:9" x14ac:dyDescent="0.25">
      <c r="A2092" t="s">
        <v>2301</v>
      </c>
      <c r="B2092" s="3">
        <v>108.9148483276367</v>
      </c>
      <c r="C2092" s="3">
        <v>12.420000076293951</v>
      </c>
      <c r="D2092" s="4">
        <v>2.8614070083115011E-3</v>
      </c>
      <c r="E2092" s="4">
        <v>-3.4214587257383133E-2</v>
      </c>
      <c r="F2092" s="2">
        <v>1</v>
      </c>
      <c r="G2092" s="4">
        <v>4.1971360195120599E-2</v>
      </c>
      <c r="H2092" s="4">
        <v>-1.467195526676401E-3</v>
      </c>
      <c r="I2092" s="4">
        <v>0.28528264188454872</v>
      </c>
    </row>
    <row r="2093" spans="1:9" x14ac:dyDescent="0.25">
      <c r="A2093" t="s">
        <v>2302</v>
      </c>
      <c r="B2093" s="3">
        <v>108.6040878295898</v>
      </c>
      <c r="C2093" s="3">
        <v>12.85999965667725</v>
      </c>
      <c r="D2093" s="4">
        <v>3.305597560764983E-3</v>
      </c>
      <c r="E2093" s="4">
        <v>-3.81451184178907E-2</v>
      </c>
      <c r="F2093" s="2">
        <v>1</v>
      </c>
      <c r="G2093" s="4">
        <v>4.7019911535180148E-2</v>
      </c>
      <c r="H2093" s="4">
        <v>-4.3162519813190192E-3</v>
      </c>
      <c r="I2093" s="4">
        <v>0.28161541854396682</v>
      </c>
    </row>
    <row r="2094" spans="1:9" x14ac:dyDescent="0.25">
      <c r="A2094" t="s">
        <v>2303</v>
      </c>
      <c r="B2094" s="3">
        <v>108.2462692260742</v>
      </c>
      <c r="C2094" s="3">
        <v>13.36999988555908</v>
      </c>
      <c r="D2094" s="4">
        <v>-7.5967377841947847E-3</v>
      </c>
      <c r="E2094" s="4">
        <v>7.4758869497254965E-2</v>
      </c>
      <c r="F2094" s="2">
        <v>2</v>
      </c>
      <c r="G2094" s="4">
        <v>4.1606619858665761E-2</v>
      </c>
      <c r="H2094" s="4">
        <v>-7.5967377841947847E-3</v>
      </c>
      <c r="I2094" s="4">
        <v>0.27739287178286293</v>
      </c>
    </row>
    <row r="2095" spans="1:9" x14ac:dyDescent="0.25">
      <c r="A2095" t="s">
        <v>2304</v>
      </c>
      <c r="B2095" s="3">
        <v>109.0748825073242</v>
      </c>
      <c r="C2095" s="3">
        <v>12.439999580383301</v>
      </c>
      <c r="D2095" s="4">
        <v>5.2936494208015716E-3</v>
      </c>
      <c r="E2095" s="4">
        <v>4.8020193792729149E-2</v>
      </c>
      <c r="F2095" s="2">
        <v>1</v>
      </c>
      <c r="G2095" s="4">
        <v>4.6298692421477883E-2</v>
      </c>
      <c r="H2095" s="4">
        <v>0</v>
      </c>
      <c r="I2095" s="4">
        <v>0.28717117367262812</v>
      </c>
    </row>
    <row r="2096" spans="1:9" x14ac:dyDescent="0.25">
      <c r="A2096" t="s">
        <v>2305</v>
      </c>
      <c r="B2096" s="3">
        <v>108.5005187988281</v>
      </c>
      <c r="C2096" s="3">
        <v>11.86999988555908</v>
      </c>
      <c r="D2096" s="4">
        <v>2.174479404317919E-3</v>
      </c>
      <c r="E2096" s="4">
        <v>-6.6823927958004181E-2</v>
      </c>
      <c r="F2096" s="2">
        <v>1</v>
      </c>
      <c r="G2096" s="4">
        <v>3.9582160688309109E-2</v>
      </c>
      <c r="H2096" s="4">
        <v>0</v>
      </c>
      <c r="I2096" s="4">
        <v>0.28039322084072632</v>
      </c>
    </row>
    <row r="2097" spans="1:9" x14ac:dyDescent="0.25">
      <c r="A2097" t="s">
        <v>2306</v>
      </c>
      <c r="B2097" s="3">
        <v>108.2650985717773</v>
      </c>
      <c r="C2097" s="3">
        <v>12.72000026702881</v>
      </c>
      <c r="D2097" s="4">
        <v>3.490661056754885E-3</v>
      </c>
      <c r="E2097" s="4">
        <v>-8.5736287865442184E-3</v>
      </c>
      <c r="F2097" s="2">
        <v>1</v>
      </c>
      <c r="G2097" s="4">
        <v>4.2254862832122868E-2</v>
      </c>
      <c r="H2097" s="4">
        <v>0</v>
      </c>
      <c r="I2097" s="4">
        <v>0.2776150731774556</v>
      </c>
    </row>
    <row r="2098" spans="1:9" x14ac:dyDescent="0.25">
      <c r="A2098" t="s">
        <v>2307</v>
      </c>
      <c r="B2098" s="3">
        <v>107.8884963989258</v>
      </c>
      <c r="C2098" s="3">
        <v>12.829999923706049</v>
      </c>
      <c r="D2098" s="4">
        <v>6.9428492206233816E-3</v>
      </c>
      <c r="E2098" s="4">
        <v>-1.685825776347516E-2</v>
      </c>
      <c r="F2098" s="2">
        <v>1</v>
      </c>
      <c r="G2098" s="4">
        <v>4.2554633045000401E-2</v>
      </c>
      <c r="H2098" s="4">
        <v>0</v>
      </c>
      <c r="I2098" s="4">
        <v>0.27317086521963851</v>
      </c>
    </row>
    <row r="2099" spans="1:9" x14ac:dyDescent="0.25">
      <c r="A2099" t="s">
        <v>2308</v>
      </c>
      <c r="B2099" s="3">
        <v>107.1446075439453</v>
      </c>
      <c r="C2099" s="3">
        <v>13.05000019073486</v>
      </c>
      <c r="D2099" s="4">
        <v>1.143744046564255E-3</v>
      </c>
      <c r="E2099" s="4">
        <v>1.3986037822560689E-2</v>
      </c>
      <c r="F2099" s="2">
        <v>1</v>
      </c>
      <c r="G2099" s="4">
        <v>4.4293659494421433E-2</v>
      </c>
      <c r="H2099" s="4">
        <v>-3.2911921911314979E-3</v>
      </c>
      <c r="I2099" s="4">
        <v>0.26439237957256112</v>
      </c>
    </row>
    <row r="2100" spans="1:9" x14ac:dyDescent="0.25">
      <c r="A2100" t="s">
        <v>2309</v>
      </c>
      <c r="B2100" s="3">
        <v>107.02220153808589</v>
      </c>
      <c r="C2100" s="3">
        <v>12.86999988555908</v>
      </c>
      <c r="D2100" s="4">
        <v>8.7977083181867144E-5</v>
      </c>
      <c r="E2100" s="4">
        <v>7.071542391218455E-2</v>
      </c>
      <c r="F2100" s="2">
        <v>1</v>
      </c>
      <c r="G2100" s="4">
        <v>3.4462761081271998E-2</v>
      </c>
      <c r="H2100" s="4">
        <v>-4.429869600712677E-3</v>
      </c>
      <c r="I2100" s="4">
        <v>0.26294789044174771</v>
      </c>
    </row>
    <row r="2101" spans="1:9" x14ac:dyDescent="0.25">
      <c r="A2101" t="s">
        <v>2310</v>
      </c>
      <c r="B2101" s="3">
        <v>107.0127868652344</v>
      </c>
      <c r="C2101" s="3">
        <v>12.02000045776367</v>
      </c>
      <c r="D2101" s="4">
        <v>4.1528103632979541E-3</v>
      </c>
      <c r="E2101" s="4">
        <v>-5.651486077627299E-2</v>
      </c>
      <c r="F2101" s="2">
        <v>1</v>
      </c>
      <c r="G2101" s="4">
        <v>2.4230881937039369E-2</v>
      </c>
      <c r="H2101" s="4">
        <v>-4.5174492518859077E-3</v>
      </c>
      <c r="I2101" s="4">
        <v>0.26283678974445118</v>
      </c>
    </row>
    <row r="2102" spans="1:9" x14ac:dyDescent="0.25">
      <c r="A2102" t="s">
        <v>2311</v>
      </c>
      <c r="B2102" s="3">
        <v>106.5702209472656</v>
      </c>
      <c r="C2102" s="3">
        <v>12.739999771118161</v>
      </c>
      <c r="D2102" s="4">
        <v>-2.2922810063809029E-3</v>
      </c>
      <c r="E2102" s="4">
        <v>8.2412852644764945E-2</v>
      </c>
      <c r="F2102" s="2">
        <v>1</v>
      </c>
      <c r="G2102" s="4">
        <v>1.6191039409600538E-2</v>
      </c>
      <c r="H2102" s="4">
        <v>-8.6344025786742051E-3</v>
      </c>
      <c r="I2102" s="4">
        <v>0.25761415664171938</v>
      </c>
    </row>
    <row r="2103" spans="1:9" x14ac:dyDescent="0.25">
      <c r="A2103" t="s">
        <v>2312</v>
      </c>
      <c r="B2103" s="3">
        <v>106.815071105957</v>
      </c>
      <c r="C2103" s="3">
        <v>11.77000045776367</v>
      </c>
      <c r="D2103" s="4">
        <v>1.1683033468398159E-2</v>
      </c>
      <c r="E2103" s="4">
        <v>-1.6708421453927039E-2</v>
      </c>
      <c r="F2103" s="2">
        <v>1</v>
      </c>
      <c r="G2103" s="4">
        <v>6.9912360147947883E-3</v>
      </c>
      <c r="H2103" s="4">
        <v>-6.3566928986884541E-3</v>
      </c>
      <c r="I2103" s="4">
        <v>0.26050358506824639</v>
      </c>
    </row>
    <row r="2104" spans="1:9" x14ac:dyDescent="0.25">
      <c r="A2104" t="s">
        <v>2313</v>
      </c>
      <c r="B2104" s="3">
        <v>105.58155822753911</v>
      </c>
      <c r="C2104" s="3">
        <v>11.97000026702881</v>
      </c>
      <c r="D2104" s="4">
        <v>-3.6429978721159721E-3</v>
      </c>
      <c r="E2104" s="4">
        <v>-3.7781296560141057E-2</v>
      </c>
      <c r="F2104" s="2">
        <v>1</v>
      </c>
      <c r="G2104" s="4">
        <v>-5.2489938583831766E-3</v>
      </c>
      <c r="H2104" s="4">
        <v>-1.7831401506497761E-2</v>
      </c>
      <c r="I2104" s="4">
        <v>0.245947142897915</v>
      </c>
    </row>
    <row r="2105" spans="1:9" x14ac:dyDescent="0.25">
      <c r="A2105" t="s">
        <v>2314</v>
      </c>
      <c r="B2105" s="3">
        <v>105.9675979614258</v>
      </c>
      <c r="C2105" s="3">
        <v>12.439999580383301</v>
      </c>
      <c r="D2105" s="4">
        <v>6.6186111222439337E-3</v>
      </c>
      <c r="E2105" s="4">
        <v>-1.8153156631860231E-2</v>
      </c>
      <c r="F2105" s="2">
        <v>1</v>
      </c>
      <c r="G2105" s="4">
        <v>1.8158987649421481E-3</v>
      </c>
      <c r="H2105" s="4">
        <v>-1.4240280947572129E-2</v>
      </c>
      <c r="I2105" s="4">
        <v>0.25050272165196841</v>
      </c>
    </row>
    <row r="2106" spans="1:9" x14ac:dyDescent="0.25">
      <c r="A2106" t="s">
        <v>2315</v>
      </c>
      <c r="B2106" s="3">
        <v>105.27085113525391</v>
      </c>
      <c r="C2106" s="3">
        <v>12.670000076293951</v>
      </c>
      <c r="D2106" s="4">
        <v>-1.607059658960353E-3</v>
      </c>
      <c r="E2106" s="4">
        <v>-1.1700438541416889E-2</v>
      </c>
      <c r="F2106" s="2">
        <v>1</v>
      </c>
      <c r="G2106" s="4">
        <v>9.8987646470536372E-3</v>
      </c>
      <c r="H2106" s="4">
        <v>-2.0721742911708248E-2</v>
      </c>
      <c r="I2106" s="4">
        <v>0.24228054978819299</v>
      </c>
    </row>
    <row r="2107" spans="1:9" x14ac:dyDescent="0.25">
      <c r="A2107" t="s">
        <v>2316</v>
      </c>
      <c r="B2107" s="3">
        <v>105.440299987793</v>
      </c>
      <c r="C2107" s="3">
        <v>12.819999694824221</v>
      </c>
      <c r="D2107" s="4">
        <v>6.8331449382930121E-3</v>
      </c>
      <c r="E2107" s="4">
        <v>-1.6871186171195759E-2</v>
      </c>
      <c r="F2107" s="2">
        <v>1</v>
      </c>
      <c r="G2107" s="4">
        <v>2.5820250422901259E-2</v>
      </c>
      <c r="H2107" s="4">
        <v>-1.9145451134919389E-2</v>
      </c>
      <c r="I2107" s="4">
        <v>0.24428018227356871</v>
      </c>
    </row>
    <row r="2108" spans="1:9" x14ac:dyDescent="0.25">
      <c r="A2108" t="s">
        <v>2317</v>
      </c>
      <c r="B2108" s="3">
        <v>104.7247009277344</v>
      </c>
      <c r="C2108" s="3">
        <v>13.039999961853029</v>
      </c>
      <c r="D2108" s="4">
        <v>-2.421547528757007E-3</v>
      </c>
      <c r="E2108" s="4">
        <v>-3.7638392745600213E-2</v>
      </c>
      <c r="F2108" s="2">
        <v>1</v>
      </c>
      <c r="G2108" s="4">
        <v>1.996706139296256E-2</v>
      </c>
      <c r="H2108" s="4">
        <v>-2.5802285317896079E-2</v>
      </c>
      <c r="I2108" s="4">
        <v>0.2358355389162605</v>
      </c>
    </row>
    <row r="2109" spans="1:9" x14ac:dyDescent="0.25">
      <c r="A2109" t="s">
        <v>2318</v>
      </c>
      <c r="B2109" s="3">
        <v>104.9789123535156</v>
      </c>
      <c r="C2109" s="3">
        <v>13.55000019073486</v>
      </c>
      <c r="D2109" s="4">
        <v>5.0479574215638312E-3</v>
      </c>
      <c r="E2109" s="4">
        <v>7.3856934342764191E-4</v>
      </c>
      <c r="F2109" s="2">
        <v>2</v>
      </c>
      <c r="G2109" s="4">
        <v>2.9163454222938649E-2</v>
      </c>
      <c r="H2109" s="4">
        <v>-2.3437492791889562E-2</v>
      </c>
      <c r="I2109" s="4">
        <v>0.23883543780922389</v>
      </c>
    </row>
    <row r="2110" spans="1:9" x14ac:dyDescent="0.25">
      <c r="A2110" t="s">
        <v>2319</v>
      </c>
      <c r="B2110" s="3">
        <v>104.45164489746089</v>
      </c>
      <c r="C2110" s="3">
        <v>13.539999961853029</v>
      </c>
      <c r="D2110" s="4">
        <v>5.711774656627977E-3</v>
      </c>
      <c r="E2110" s="4">
        <v>2.5757587689451581E-2</v>
      </c>
      <c r="F2110" s="2">
        <v>2</v>
      </c>
      <c r="G2110" s="4">
        <v>4.1972570628348693E-2</v>
      </c>
      <c r="H2110" s="4">
        <v>-2.8342379090578351E-2</v>
      </c>
      <c r="I2110" s="4">
        <v>0.23261325856274409</v>
      </c>
    </row>
    <row r="2111" spans="1:9" x14ac:dyDescent="0.25">
      <c r="A2111" t="s">
        <v>2320</v>
      </c>
      <c r="B2111" s="3">
        <v>103.8584289550781</v>
      </c>
      <c r="C2111" s="3">
        <v>13.19999980926514</v>
      </c>
      <c r="D2111" s="4">
        <v>1.5466755624574891E-2</v>
      </c>
      <c r="E2111" s="4">
        <v>-0.1056910837009437</v>
      </c>
      <c r="F2111" s="2">
        <v>1</v>
      </c>
      <c r="G2111" s="4">
        <v>5.1884360604419699E-2</v>
      </c>
      <c r="H2111" s="4">
        <v>-3.386074878046752E-2</v>
      </c>
      <c r="I2111" s="4">
        <v>0.22561283423730941</v>
      </c>
    </row>
    <row r="2112" spans="1:9" x14ac:dyDescent="0.25">
      <c r="A2112" t="s">
        <v>2321</v>
      </c>
      <c r="B2112" s="3">
        <v>102.2765426635742</v>
      </c>
      <c r="C2112" s="3">
        <v>14.760000228881839</v>
      </c>
      <c r="D2112" s="4">
        <v>2.954564158580197E-3</v>
      </c>
      <c r="E2112" s="4">
        <v>-1.336897117347269E-2</v>
      </c>
      <c r="F2112" s="2">
        <v>2</v>
      </c>
      <c r="G2112" s="4">
        <v>3.5277424741815722E-2</v>
      </c>
      <c r="H2112" s="4">
        <v>-4.8576188370344942E-2</v>
      </c>
      <c r="I2112" s="4">
        <v>0.2069453061350903</v>
      </c>
    </row>
    <row r="2113" spans="1:9" x14ac:dyDescent="0.25">
      <c r="A2113" t="s">
        <v>2322</v>
      </c>
      <c r="B2113" s="3">
        <v>101.9752502441406</v>
      </c>
      <c r="C2113" s="3">
        <v>14.960000038146971</v>
      </c>
      <c r="D2113" s="4">
        <v>8.1921980416808093E-3</v>
      </c>
      <c r="E2113" s="4">
        <v>-3.9794601321897938E-2</v>
      </c>
      <c r="F2113" s="2">
        <v>2</v>
      </c>
      <c r="G2113" s="4">
        <v>1.425377857167787E-2</v>
      </c>
      <c r="H2113" s="4">
        <v>-5.1378950124382317E-2</v>
      </c>
      <c r="I2113" s="4">
        <v>0.20338981372266479</v>
      </c>
    </row>
    <row r="2114" spans="1:9" x14ac:dyDescent="0.25">
      <c r="A2114" t="s">
        <v>2323</v>
      </c>
      <c r="B2114" s="3">
        <v>101.1466369628906</v>
      </c>
      <c r="C2114" s="3">
        <v>15.579999923706049</v>
      </c>
      <c r="D2114" s="4">
        <v>-6.1065539881071107E-3</v>
      </c>
      <c r="E2114" s="4">
        <v>5.4840855845513348E-2</v>
      </c>
      <c r="F2114" s="2">
        <v>2</v>
      </c>
      <c r="G2114" s="4">
        <v>8.5345313074944862E-3</v>
      </c>
      <c r="H2114" s="4">
        <v>-5.9087094982260828E-2</v>
      </c>
      <c r="I2114" s="4">
        <v>0.1936115118328996</v>
      </c>
    </row>
    <row r="2115" spans="1:9" x14ac:dyDescent="0.25">
      <c r="A2115" t="s">
        <v>2324</v>
      </c>
      <c r="B2115" s="3">
        <v>101.76808929443359</v>
      </c>
      <c r="C2115" s="3">
        <v>14.77000045776367</v>
      </c>
      <c r="D2115" s="4">
        <v>5.0215866896909933E-3</v>
      </c>
      <c r="E2115" s="4">
        <v>-5.5022370465798831E-2</v>
      </c>
      <c r="F2115" s="2">
        <v>2</v>
      </c>
      <c r="G2115" s="4">
        <v>1.2381015917267261E-2</v>
      </c>
      <c r="H2115" s="4">
        <v>-5.3306057311016557E-2</v>
      </c>
      <c r="I2115" s="4">
        <v>0.20094514821724349</v>
      </c>
    </row>
    <row r="2116" spans="1:9" x14ac:dyDescent="0.25">
      <c r="A2116" t="s">
        <v>2325</v>
      </c>
      <c r="B2116" s="3">
        <v>101.2596054077148</v>
      </c>
      <c r="C2116" s="3">
        <v>15.63000011444092</v>
      </c>
      <c r="D2116" s="4">
        <v>1.156983611215345E-2</v>
      </c>
      <c r="E2116" s="4">
        <v>-6.0697074053730371E-2</v>
      </c>
      <c r="F2116" s="2">
        <v>2</v>
      </c>
      <c r="G2116" s="4">
        <v>7.602627846193144E-3</v>
      </c>
      <c r="H2116" s="4">
        <v>-5.8036210140346767E-2</v>
      </c>
      <c r="I2116" s="4">
        <v>0.19494463016747671</v>
      </c>
    </row>
    <row r="2117" spans="1:9" x14ac:dyDescent="0.25">
      <c r="A2117" t="s">
        <v>2326</v>
      </c>
      <c r="B2117" s="3">
        <v>100.101448059082</v>
      </c>
      <c r="C2117" s="3">
        <v>16.639999389648441</v>
      </c>
      <c r="D2117" s="4">
        <v>1.7710122613135541E-2</v>
      </c>
      <c r="E2117" s="4">
        <v>-0.1125333658854166</v>
      </c>
      <c r="F2117" s="2">
        <v>3</v>
      </c>
      <c r="G2117" s="4">
        <v>3.985795057378505E-3</v>
      </c>
      <c r="H2117" s="4">
        <v>-6.8809926677946942E-2</v>
      </c>
      <c r="I2117" s="4">
        <v>0.18127744374041649</v>
      </c>
    </row>
    <row r="2118" spans="1:9" x14ac:dyDescent="0.25">
      <c r="A2118" t="s">
        <v>2327</v>
      </c>
      <c r="B2118" s="3">
        <v>98.359489440917969</v>
      </c>
      <c r="C2118" s="3">
        <v>18.75</v>
      </c>
      <c r="D2118" s="4">
        <v>2.1913614277553339E-2</v>
      </c>
      <c r="E2118" s="4">
        <v>-0.21383649056174339</v>
      </c>
      <c r="F2118" s="2">
        <v>3</v>
      </c>
      <c r="G2118" s="4">
        <v>-9.9717194565792644E-3</v>
      </c>
      <c r="H2118" s="4">
        <v>-8.5014433254263277E-2</v>
      </c>
      <c r="I2118" s="4">
        <v>0.1607209336852182</v>
      </c>
    </row>
    <row r="2119" spans="1:9" x14ac:dyDescent="0.25">
      <c r="A2119" t="s">
        <v>2328</v>
      </c>
      <c r="B2119" s="3">
        <v>96.250297546386719</v>
      </c>
      <c r="C2119" s="3">
        <v>23.85000038146973</v>
      </c>
      <c r="D2119" s="4">
        <v>-1.9848585919845511E-2</v>
      </c>
      <c r="E2119" s="4">
        <v>-7.4145956150677317E-2</v>
      </c>
      <c r="F2119" s="2">
        <v>4</v>
      </c>
      <c r="G2119" s="4">
        <v>-5.4076167009661669E-2</v>
      </c>
      <c r="H2119" s="4">
        <v>-0.1046351140036527</v>
      </c>
      <c r="I2119" s="4">
        <v>0.13583077617161929</v>
      </c>
    </row>
    <row r="2120" spans="1:9" x14ac:dyDescent="0.25">
      <c r="A2120" t="s">
        <v>2329</v>
      </c>
      <c r="B2120" s="3">
        <v>98.199417114257813</v>
      </c>
      <c r="C2120" s="3">
        <v>25.760000228881839</v>
      </c>
      <c r="D2120" s="4">
        <v>-4.1187779920937688E-2</v>
      </c>
      <c r="E2120" s="4">
        <v>0.49333334660184552</v>
      </c>
      <c r="F2120" s="2">
        <v>5</v>
      </c>
      <c r="G2120" s="4">
        <v>-4.132539551900305E-2</v>
      </c>
      <c r="H2120" s="4">
        <v>-8.650350024070208E-2</v>
      </c>
      <c r="I2120" s="4">
        <v>0.15883195173223899</v>
      </c>
    </row>
    <row r="2121" spans="1:9" x14ac:dyDescent="0.25">
      <c r="A2121" t="s">
        <v>2330</v>
      </c>
      <c r="B2121" s="3">
        <v>102.4177780151367</v>
      </c>
      <c r="C2121" s="3">
        <v>17.25</v>
      </c>
      <c r="D2121" s="4">
        <v>1.426702505236954E-2</v>
      </c>
      <c r="E2121" s="4">
        <v>-0.18516769306408931</v>
      </c>
      <c r="F2121" s="2">
        <v>3</v>
      </c>
      <c r="G2121" s="4">
        <v>-2.138947517401069E-3</v>
      </c>
      <c r="H2121" s="4">
        <v>-4.726235165841719E-2</v>
      </c>
      <c r="I2121" s="4">
        <v>0.20861199666049671</v>
      </c>
    </row>
    <row r="2122" spans="1:9" x14ac:dyDescent="0.25">
      <c r="A2122" t="s">
        <v>2331</v>
      </c>
      <c r="B2122" s="3">
        <v>100.9771347045898</v>
      </c>
      <c r="C2122" s="3">
        <v>21.170000076293949</v>
      </c>
      <c r="D2122" s="4">
        <v>-2.4187169042232388E-3</v>
      </c>
      <c r="E2122" s="4">
        <v>0.14556280306769359</v>
      </c>
      <c r="F2122" s="2">
        <v>4</v>
      </c>
      <c r="G2122" s="4">
        <v>-2.1237123175802512E-2</v>
      </c>
      <c r="H2122" s="4">
        <v>-6.066388356420227E-2</v>
      </c>
      <c r="I2122" s="4">
        <v>0.19161124911666391</v>
      </c>
    </row>
    <row r="2123" spans="1:9" x14ac:dyDescent="0.25">
      <c r="A2123" t="s">
        <v>2332</v>
      </c>
      <c r="B2123" s="3">
        <v>101.2219619750977</v>
      </c>
      <c r="C2123" s="3">
        <v>18.479999542236332</v>
      </c>
      <c r="D2123" s="4">
        <v>3.1727575202995521E-3</v>
      </c>
      <c r="E2123" s="4">
        <v>5.9879530744495479E-3</v>
      </c>
      <c r="F2123" s="2">
        <v>3</v>
      </c>
      <c r="G2123" s="4">
        <v>-1.8066429342360909E-2</v>
      </c>
      <c r="H2123" s="4">
        <v>-5.8386386800710399E-2</v>
      </c>
      <c r="I2123" s="4">
        <v>0.1945004074442509</v>
      </c>
    </row>
    <row r="2124" spans="1:9" x14ac:dyDescent="0.25">
      <c r="A2124" t="s">
        <v>2333</v>
      </c>
      <c r="B2124" s="3">
        <v>100.9018249511719</v>
      </c>
      <c r="C2124" s="3">
        <v>18.370000839233398</v>
      </c>
      <c r="D2124" s="4">
        <v>6.2917755261033834E-3</v>
      </c>
      <c r="E2124" s="4">
        <v>-5.358057786473247E-2</v>
      </c>
      <c r="F2124" s="2">
        <v>3</v>
      </c>
      <c r="G2124" s="4">
        <v>-1.395687428882186E-2</v>
      </c>
      <c r="H2124" s="4">
        <v>-6.1364449801423422E-2</v>
      </c>
      <c r="I2124" s="4">
        <v>0.19072253357127261</v>
      </c>
    </row>
    <row r="2125" spans="1:9" x14ac:dyDescent="0.25">
      <c r="A2125" t="s">
        <v>2334</v>
      </c>
      <c r="B2125" s="3">
        <v>100.2709426879883</v>
      </c>
      <c r="C2125" s="3">
        <v>19.409999847412109</v>
      </c>
      <c r="D2125" s="4">
        <v>-1.1721243509367761E-2</v>
      </c>
      <c r="E2125" s="4">
        <v>2.0649977514557438E-3</v>
      </c>
      <c r="F2125" s="2">
        <v>3</v>
      </c>
      <c r="G2125" s="4">
        <v>-2.4966752591354169E-2</v>
      </c>
      <c r="H2125" s="4">
        <v>-6.7233209068170208E-2</v>
      </c>
      <c r="I2125" s="4">
        <v>0.18327761642367221</v>
      </c>
    </row>
    <row r="2126" spans="1:9" x14ac:dyDescent="0.25">
      <c r="A2126" t="s">
        <v>2335</v>
      </c>
      <c r="B2126" s="3">
        <v>101.46018218994141</v>
      </c>
      <c r="C2126" s="3">
        <v>19.370000839233398</v>
      </c>
      <c r="D2126" s="4">
        <v>2.970616404412318E-3</v>
      </c>
      <c r="E2126" s="4">
        <v>-3.8232302569522592E-2</v>
      </c>
      <c r="F2126" s="2">
        <v>3</v>
      </c>
      <c r="G2126" s="4">
        <v>9.7594218953833689E-4</v>
      </c>
      <c r="H2126" s="4">
        <v>-5.6170351931801983E-2</v>
      </c>
      <c r="I2126" s="4">
        <v>0.1973115972111745</v>
      </c>
    </row>
    <row r="2127" spans="1:9" x14ac:dyDescent="0.25">
      <c r="A2127" t="s">
        <v>2336</v>
      </c>
      <c r="B2127" s="3">
        <v>101.1596755981445</v>
      </c>
      <c r="C2127" s="3">
        <v>20.139999389648441</v>
      </c>
      <c r="D2127" s="4">
        <v>-2.869667362544126E-3</v>
      </c>
      <c r="E2127" s="4">
        <v>-1.7561005383003089E-2</v>
      </c>
      <c r="F2127" s="2">
        <v>4</v>
      </c>
      <c r="G2127" s="4">
        <v>7.6314675196553772E-4</v>
      </c>
      <c r="H2127" s="4">
        <v>-5.8965803552880718E-2</v>
      </c>
      <c r="I2127" s="4">
        <v>0.19376537819568701</v>
      </c>
    </row>
    <row r="2128" spans="1:9" x14ac:dyDescent="0.25">
      <c r="A2128" t="s">
        <v>2337</v>
      </c>
      <c r="B2128" s="3">
        <v>101.4508056640625</v>
      </c>
      <c r="C2128" s="3">
        <v>20.5</v>
      </c>
      <c r="D2128" s="4">
        <v>0</v>
      </c>
      <c r="E2128" s="4">
        <v>-2.2412938900535861E-2</v>
      </c>
      <c r="F2128" s="2">
        <v>4</v>
      </c>
      <c r="G2128" s="4">
        <v>9.1153348063270911E-3</v>
      </c>
      <c r="H2128" s="4">
        <v>-5.6257576722152043E-2</v>
      </c>
      <c r="I2128" s="4">
        <v>0.19720094667877791</v>
      </c>
    </row>
    <row r="2129" spans="1:9" x14ac:dyDescent="0.25">
      <c r="A2129" t="s">
        <v>2338</v>
      </c>
      <c r="B2129" s="3">
        <v>101.4508056640625</v>
      </c>
      <c r="C2129" s="3">
        <v>20.969999313354489</v>
      </c>
      <c r="D2129" s="4">
        <v>-8.3531142775536971E-3</v>
      </c>
      <c r="E2129" s="4">
        <v>0.23135633986196091</v>
      </c>
      <c r="F2129" s="2">
        <v>4</v>
      </c>
      <c r="G2129" s="4">
        <v>4.1045826237446903E-3</v>
      </c>
      <c r="H2129" s="4">
        <v>-5.6257576722152043E-2</v>
      </c>
      <c r="I2129" s="4">
        <v>0.19720094667877791</v>
      </c>
    </row>
    <row r="2130" spans="1:9" x14ac:dyDescent="0.25">
      <c r="A2130" t="s">
        <v>2339</v>
      </c>
      <c r="B2130" s="3">
        <v>102.3053741455078</v>
      </c>
      <c r="C2130" s="3">
        <v>17.030000686645511</v>
      </c>
      <c r="D2130" s="4">
        <v>-1.1343905544623171E-2</v>
      </c>
      <c r="E2130" s="4">
        <v>0.16325138574281681</v>
      </c>
      <c r="F2130" s="2">
        <v>3</v>
      </c>
      <c r="G2130" s="4">
        <v>4.2513807981858784E-3</v>
      </c>
      <c r="H2130" s="4">
        <v>-4.830798456014751E-2</v>
      </c>
      <c r="I2130" s="4">
        <v>0.20728554076643821</v>
      </c>
    </row>
    <row r="2131" spans="1:9" x14ac:dyDescent="0.25">
      <c r="A2131" t="s">
        <v>2340</v>
      </c>
      <c r="B2131" s="3">
        <v>103.47923278808589</v>
      </c>
      <c r="C2131" s="3">
        <v>14.64000034332275</v>
      </c>
      <c r="D2131" s="4">
        <v>-1.631090578267602E-3</v>
      </c>
      <c r="E2131" s="4">
        <v>3.9772757290562399E-2</v>
      </c>
      <c r="F2131" s="2">
        <v>2</v>
      </c>
      <c r="G2131" s="4">
        <v>1.7258678727661399E-2</v>
      </c>
      <c r="H2131" s="4">
        <v>-3.7388207307705763E-2</v>
      </c>
      <c r="I2131" s="4">
        <v>0.2211380150662989</v>
      </c>
    </row>
    <row r="2132" spans="1:9" x14ac:dyDescent="0.25">
      <c r="A2132" t="s">
        <v>2341</v>
      </c>
      <c r="B2132" s="3">
        <v>103.64829254150391</v>
      </c>
      <c r="C2132" s="3">
        <v>14.079999923706049</v>
      </c>
      <c r="D2132" s="4">
        <v>1.724598141866984E-3</v>
      </c>
      <c r="E2132" s="4">
        <v>2.135212282130317E-3</v>
      </c>
      <c r="F2132" s="2">
        <v>2</v>
      </c>
      <c r="G2132" s="4">
        <v>3.2882195574768243E-2</v>
      </c>
      <c r="H2132" s="4">
        <v>-3.5815535111313863E-2</v>
      </c>
      <c r="I2132" s="4">
        <v>0.22313305586969559</v>
      </c>
    </row>
    <row r="2133" spans="1:9" x14ac:dyDescent="0.25">
      <c r="A2133" t="s">
        <v>2342</v>
      </c>
      <c r="B2133" s="3">
        <v>103.4698486328125</v>
      </c>
      <c r="C2133" s="3">
        <v>14.05000019073486</v>
      </c>
      <c r="D2133" s="4">
        <v>-2.5349234131869509E-3</v>
      </c>
      <c r="E2133" s="4">
        <v>2.9304072042725782E-2</v>
      </c>
      <c r="F2133" s="2">
        <v>2</v>
      </c>
      <c r="G2133" s="4">
        <v>2.9388971647855699E-2</v>
      </c>
      <c r="H2133" s="4">
        <v>-3.7475503070220413E-2</v>
      </c>
      <c r="I2133" s="4">
        <v>0.22102727450092249</v>
      </c>
    </row>
    <row r="2134" spans="1:9" x14ac:dyDescent="0.25">
      <c r="A2134" t="s">
        <v>2343</v>
      </c>
      <c r="B2134" s="3">
        <v>103.73280334472661</v>
      </c>
      <c r="C2134" s="3">
        <v>13.64999961853027</v>
      </c>
      <c r="D2134" s="4">
        <v>3.6344701931294581E-3</v>
      </c>
      <c r="E2134" s="4">
        <v>1.3362980544407099E-2</v>
      </c>
      <c r="F2134" s="2">
        <v>2</v>
      </c>
      <c r="G2134" s="4">
        <v>2.1524226296675501E-2</v>
      </c>
      <c r="H2134" s="4">
        <v>-3.5029376443529443E-2</v>
      </c>
      <c r="I2134" s="4">
        <v>0.22413035118894409</v>
      </c>
    </row>
    <row r="2135" spans="1:9" x14ac:dyDescent="0.25">
      <c r="A2135" t="s">
        <v>2344</v>
      </c>
      <c r="B2135" s="3">
        <v>103.35715484619141</v>
      </c>
      <c r="C2135" s="3">
        <v>13.47000026702881</v>
      </c>
      <c r="D2135" s="4">
        <v>-4.7025850773151356E-3</v>
      </c>
      <c r="E2135" s="4">
        <v>-1.17388001517762E-2</v>
      </c>
      <c r="F2135" s="2">
        <v>2</v>
      </c>
      <c r="G2135" s="4">
        <v>1.5409574834877929E-2</v>
      </c>
      <c r="H2135" s="4">
        <v>-3.8523832914207252E-2</v>
      </c>
      <c r="I2135" s="4">
        <v>0.2196973973536247</v>
      </c>
    </row>
    <row r="2136" spans="1:9" x14ac:dyDescent="0.25">
      <c r="A2136" t="s">
        <v>2345</v>
      </c>
      <c r="B2136" s="3">
        <v>103.8454971313477</v>
      </c>
      <c r="C2136" s="3">
        <v>13.63000011444092</v>
      </c>
      <c r="D2136" s="4">
        <v>2.0843079024357451E-3</v>
      </c>
      <c r="E2136" s="4">
        <v>-4.0140824118343188E-2</v>
      </c>
      <c r="F2136" s="2">
        <v>2</v>
      </c>
      <c r="G2136" s="4">
        <v>1.244464789021538E-2</v>
      </c>
      <c r="H2136" s="4">
        <v>-3.3981046599542597E-2</v>
      </c>
      <c r="I2136" s="4">
        <v>0.22546022833624191</v>
      </c>
    </row>
    <row r="2137" spans="1:9" x14ac:dyDescent="0.25">
      <c r="A2137" t="s">
        <v>2346</v>
      </c>
      <c r="B2137" s="3">
        <v>103.62950134277339</v>
      </c>
      <c r="C2137" s="3">
        <v>14.19999980926514</v>
      </c>
      <c r="D2137" s="4">
        <v>9.0857604486904719E-5</v>
      </c>
      <c r="E2137" s="4">
        <v>7.0473778559243527E-4</v>
      </c>
      <c r="F2137" s="2">
        <v>2</v>
      </c>
      <c r="G2137" s="4">
        <v>1.336835838355555E-2</v>
      </c>
      <c r="H2137" s="4">
        <v>-3.5990339552837043E-2</v>
      </c>
      <c r="I2137" s="4">
        <v>0.22291130464000261</v>
      </c>
    </row>
    <row r="2138" spans="1:9" x14ac:dyDescent="0.25">
      <c r="A2138" t="s">
        <v>2347</v>
      </c>
      <c r="B2138" s="3">
        <v>103.6200866699219</v>
      </c>
      <c r="C2138" s="3">
        <v>14.189999580383301</v>
      </c>
      <c r="D2138" s="4">
        <v>1.9066312792281881E-3</v>
      </c>
      <c r="E2138" s="4">
        <v>8.1554855499804235E-2</v>
      </c>
      <c r="F2138" s="2">
        <v>2</v>
      </c>
      <c r="G2138" s="4">
        <v>1.0064206943660951E-2</v>
      </c>
      <c r="H2138" s="4">
        <v>-3.6077919204010267E-2</v>
      </c>
      <c r="I2138" s="4">
        <v>0.22280020394270619</v>
      </c>
    </row>
    <row r="2139" spans="1:9" x14ac:dyDescent="0.25">
      <c r="A2139" t="s">
        <v>2348</v>
      </c>
      <c r="B2139" s="3">
        <v>103.4228973388672</v>
      </c>
      <c r="C2139" s="3">
        <v>13.11999988555908</v>
      </c>
      <c r="D2139" s="4">
        <v>5.202553285016398E-3</v>
      </c>
      <c r="E2139" s="4">
        <v>-2.3082681502041961E-2</v>
      </c>
      <c r="F2139" s="2">
        <v>1</v>
      </c>
      <c r="G2139" s="4">
        <v>1.1531409989023359E-2</v>
      </c>
      <c r="H2139" s="4">
        <v>-3.7912265771452118E-2</v>
      </c>
      <c r="I2139" s="4">
        <v>0.22047321154211999</v>
      </c>
    </row>
    <row r="2140" spans="1:9" x14ac:dyDescent="0.25">
      <c r="A2140" t="s">
        <v>2349</v>
      </c>
      <c r="B2140" s="3">
        <v>102.8876190185547</v>
      </c>
      <c r="C2140" s="3">
        <v>13.430000305175779</v>
      </c>
      <c r="D2140" s="4">
        <v>2.929282096826968E-3</v>
      </c>
      <c r="E2140" s="4">
        <v>-3.3812901169287042E-2</v>
      </c>
      <c r="F2140" s="2">
        <v>2</v>
      </c>
      <c r="G2140" s="4">
        <v>2.9721817289973812E-4</v>
      </c>
      <c r="H2140" s="4">
        <v>-4.2891672843019313E-2</v>
      </c>
      <c r="I2140" s="4">
        <v>0.21415649766666031</v>
      </c>
    </row>
    <row r="2141" spans="1:9" x14ac:dyDescent="0.25">
      <c r="A2141" t="s">
        <v>2350</v>
      </c>
      <c r="B2141" s="3">
        <v>102.5871124267578</v>
      </c>
      <c r="C2141" s="3">
        <v>13.89999961853027</v>
      </c>
      <c r="D2141" s="4">
        <v>7.1918314852454923E-3</v>
      </c>
      <c r="E2141" s="4">
        <v>-3.6061057906548677E-2</v>
      </c>
      <c r="F2141" s="2">
        <v>2</v>
      </c>
      <c r="G2141" s="4">
        <v>-4.8717722140838582E-3</v>
      </c>
      <c r="H2141" s="4">
        <v>-4.5687124464098061E-2</v>
      </c>
      <c r="I2141" s="4">
        <v>0.21061027865117279</v>
      </c>
    </row>
    <row r="2142" spans="1:9" x14ac:dyDescent="0.25">
      <c r="A2142" t="s">
        <v>2351</v>
      </c>
      <c r="B2142" s="3">
        <v>101.85459136962891</v>
      </c>
      <c r="C2142" s="3">
        <v>14.420000076293951</v>
      </c>
      <c r="D2142" s="4">
        <v>2.0031929756064711E-2</v>
      </c>
      <c r="E2142" s="4">
        <v>-8.8495552815232137E-2</v>
      </c>
      <c r="F2142" s="2">
        <v>2</v>
      </c>
      <c r="G2142" s="4">
        <v>3.9467424766890247E-3</v>
      </c>
      <c r="H2142" s="4">
        <v>-5.2501374908259568E-2</v>
      </c>
      <c r="I2142" s="4">
        <v>0.2019659421442668</v>
      </c>
    </row>
    <row r="2143" spans="1:9" x14ac:dyDescent="0.25">
      <c r="A2143" t="s">
        <v>2352</v>
      </c>
      <c r="B2143" s="3">
        <v>99.854316711425781</v>
      </c>
      <c r="C2143" s="3">
        <v>15.819999694824221</v>
      </c>
      <c r="D2143" s="4">
        <v>-1.31488415750014E-3</v>
      </c>
      <c r="E2143" s="4">
        <v>4.0789466667043188E-2</v>
      </c>
      <c r="F2143" s="2">
        <v>2</v>
      </c>
      <c r="G2143" s="4">
        <v>-2.708456498547962E-2</v>
      </c>
      <c r="H2143" s="4">
        <v>-7.1108857035161899E-2</v>
      </c>
      <c r="I2143" s="4">
        <v>0.1783610954528754</v>
      </c>
    </row>
    <row r="2144" spans="1:9" x14ac:dyDescent="0.25">
      <c r="A2144" t="s">
        <v>2353</v>
      </c>
      <c r="B2144" s="3">
        <v>99.985786437988281</v>
      </c>
      <c r="C2144" s="3">
        <v>15.19999980926514</v>
      </c>
      <c r="D2144" s="4">
        <v>1.101495808503805E-2</v>
      </c>
      <c r="E2144" s="4">
        <v>-6.9197802799772945E-2</v>
      </c>
      <c r="F2144" s="2">
        <v>2</v>
      </c>
      <c r="G2144" s="4">
        <v>-2.67725354474414E-2</v>
      </c>
      <c r="H2144" s="4">
        <v>-6.988586469398117E-2</v>
      </c>
      <c r="I2144" s="4">
        <v>0.1799125437639062</v>
      </c>
    </row>
    <row r="2145" spans="1:9" x14ac:dyDescent="0.25">
      <c r="A2145" t="s">
        <v>2354</v>
      </c>
      <c r="B2145" s="3">
        <v>98.896446228027344</v>
      </c>
      <c r="C2145" s="3">
        <v>16.329999923706051</v>
      </c>
      <c r="D2145" s="4">
        <v>-5.1956005465740862E-3</v>
      </c>
      <c r="E2145" s="4">
        <v>2.3824458870537409E-2</v>
      </c>
      <c r="F2145" s="2">
        <v>3</v>
      </c>
      <c r="G2145" s="4">
        <v>-3.2387937748825417E-2</v>
      </c>
      <c r="H2145" s="4">
        <v>-8.0019412306474025E-2</v>
      </c>
      <c r="I2145" s="4">
        <v>0.16705745481627379</v>
      </c>
    </row>
    <row r="2146" spans="1:9" x14ac:dyDescent="0.25">
      <c r="A2146" t="s">
        <v>2355</v>
      </c>
      <c r="B2146" s="3">
        <v>99.412956237792969</v>
      </c>
      <c r="C2146" s="3">
        <v>15.94999980926514</v>
      </c>
      <c r="D2146" s="4">
        <v>3.6028096631735011E-3</v>
      </c>
      <c r="E2146" s="4">
        <v>2.4405916627425309E-2</v>
      </c>
      <c r="F2146" s="2">
        <v>2</v>
      </c>
      <c r="G2146" s="4">
        <v>-2.6715210940970961E-2</v>
      </c>
      <c r="H2146" s="4">
        <v>-7.5214596759936136E-2</v>
      </c>
      <c r="I2146" s="4">
        <v>0.17315268756098059</v>
      </c>
    </row>
    <row r="2147" spans="1:9" x14ac:dyDescent="0.25">
      <c r="A2147" t="s">
        <v>2356</v>
      </c>
      <c r="B2147" s="3">
        <v>99.056076049804688</v>
      </c>
      <c r="C2147" s="3">
        <v>15.569999694824221</v>
      </c>
      <c r="D2147" s="4">
        <v>-1.2544324730826889E-2</v>
      </c>
      <c r="E2147" s="4">
        <v>6.0626660159853518E-2</v>
      </c>
      <c r="F2147" s="2">
        <v>2</v>
      </c>
      <c r="G2147" s="4">
        <v>-3.1266344866631823E-2</v>
      </c>
      <c r="H2147" s="4">
        <v>-7.8534461705584646E-2</v>
      </c>
      <c r="I2147" s="4">
        <v>0.168941214856414</v>
      </c>
    </row>
    <row r="2148" spans="1:9" x14ac:dyDescent="0.25">
      <c r="A2148" t="s">
        <v>2357</v>
      </c>
      <c r="B2148" s="3">
        <v>100.314453125</v>
      </c>
      <c r="C2148" s="3">
        <v>14.680000305175779</v>
      </c>
      <c r="D2148" s="4">
        <v>1.25116857154739E-2</v>
      </c>
      <c r="E2148" s="4">
        <v>-2.3936147446166119E-2</v>
      </c>
      <c r="F2148" s="2">
        <v>2</v>
      </c>
      <c r="G2148" s="4">
        <v>-1.466239091036081E-2</v>
      </c>
      <c r="H2148" s="4">
        <v>-6.6828454813193772E-2</v>
      </c>
      <c r="I2148" s="4">
        <v>0.18379107450850321</v>
      </c>
    </row>
    <row r="2149" spans="1:9" x14ac:dyDescent="0.25">
      <c r="A2149" t="s">
        <v>2358</v>
      </c>
      <c r="B2149" s="3">
        <v>99.074859619140625</v>
      </c>
      <c r="C2149" s="3">
        <v>15.039999961853029</v>
      </c>
      <c r="D2149" s="4">
        <v>-3.6831516717961139E-3</v>
      </c>
      <c r="E2149" s="4">
        <v>4.3719647544205882E-2</v>
      </c>
      <c r="F2149" s="2">
        <v>2</v>
      </c>
      <c r="G2149" s="4">
        <v>-2.6838284445707461E-2</v>
      </c>
      <c r="H2149" s="4">
        <v>-7.8359728236226056E-2</v>
      </c>
      <c r="I2149" s="4">
        <v>0.16916287605312699</v>
      </c>
    </row>
    <row r="2150" spans="1:9" x14ac:dyDescent="0.25">
      <c r="A2150" t="s">
        <v>2359</v>
      </c>
      <c r="B2150" s="3">
        <v>99.441116333007813</v>
      </c>
      <c r="C2150" s="3">
        <v>14.409999847412109</v>
      </c>
      <c r="D2150" s="4">
        <v>-4.4189499410240973E-3</v>
      </c>
      <c r="E2150" s="4">
        <v>-1.9060567799137122E-2</v>
      </c>
      <c r="F2150" s="2">
        <v>2</v>
      </c>
      <c r="G2150" s="4">
        <v>-8.9514093721315691E-3</v>
      </c>
      <c r="H2150" s="4">
        <v>-7.4952638500227597E-2</v>
      </c>
      <c r="I2150" s="4">
        <v>0.17348499929009001</v>
      </c>
    </row>
    <row r="2151" spans="1:9" x14ac:dyDescent="0.25">
      <c r="A2151" t="s">
        <v>2360</v>
      </c>
      <c r="B2151" s="3">
        <v>99.882492065429688</v>
      </c>
      <c r="C2151" s="3">
        <v>14.689999580383301</v>
      </c>
      <c r="D2151" s="4">
        <v>-9.0375624612307748E-3</v>
      </c>
      <c r="E2151" s="4">
        <v>7.7769585989901691E-2</v>
      </c>
      <c r="F2151" s="2">
        <v>2</v>
      </c>
      <c r="G2151" s="4">
        <v>-2.5207083766544121E-3</v>
      </c>
      <c r="H2151" s="4">
        <v>-7.0846756831124069E-2</v>
      </c>
      <c r="I2151" s="4">
        <v>0.17869358724794471</v>
      </c>
    </row>
    <row r="2152" spans="1:9" x14ac:dyDescent="0.25">
      <c r="A2152" t="s">
        <v>2361</v>
      </c>
      <c r="B2152" s="3">
        <v>100.7934188842773</v>
      </c>
      <c r="C2152" s="3">
        <v>13.63000011444092</v>
      </c>
      <c r="D2152" s="4">
        <v>1.369476736044639E-2</v>
      </c>
      <c r="E2152" s="4">
        <v>-6.4516101583531382E-2</v>
      </c>
      <c r="F2152" s="2">
        <v>2</v>
      </c>
      <c r="G2152" s="4">
        <v>2.0210780073766088E-3</v>
      </c>
      <c r="H2152" s="4">
        <v>-6.2372893288879183E-2</v>
      </c>
      <c r="I2152" s="4">
        <v>0.18944325495872391</v>
      </c>
    </row>
    <row r="2153" spans="1:9" x14ac:dyDescent="0.25">
      <c r="A2153" t="s">
        <v>2362</v>
      </c>
      <c r="B2153" s="3">
        <v>99.431724548339844</v>
      </c>
      <c r="C2153" s="3">
        <v>14.569999694824221</v>
      </c>
      <c r="D2153" s="4">
        <v>2.8414590942849038E-3</v>
      </c>
      <c r="E2153" s="4">
        <v>-1.0190256079042E-2</v>
      </c>
      <c r="F2153" s="2">
        <v>2</v>
      </c>
      <c r="G2153" s="4">
        <v>-1.533580216225894E-2</v>
      </c>
      <c r="H2153" s="4">
        <v>-7.5040005234906837E-2</v>
      </c>
      <c r="I2153" s="4">
        <v>0.17337416869173339</v>
      </c>
    </row>
    <row r="2154" spans="1:9" x14ac:dyDescent="0.25">
      <c r="A2154" t="s">
        <v>2363</v>
      </c>
      <c r="B2154" s="3">
        <v>99.149993896484375</v>
      </c>
      <c r="C2154" s="3">
        <v>14.72000026702881</v>
      </c>
      <c r="D2154" s="4">
        <v>5.3323866737289283E-3</v>
      </c>
      <c r="E2154" s="4">
        <v>-7.4795700301459433E-2</v>
      </c>
      <c r="F2154" s="2">
        <v>2</v>
      </c>
      <c r="G2154" s="4">
        <v>-5.8694133554703098E-3</v>
      </c>
      <c r="H2154" s="4">
        <v>-7.7660794358791696E-2</v>
      </c>
      <c r="I2154" s="4">
        <v>0.17004952083997879</v>
      </c>
    </row>
    <row r="2155" spans="1:9" x14ac:dyDescent="0.25">
      <c r="A2155" t="s">
        <v>2364</v>
      </c>
      <c r="B2155" s="3">
        <v>98.624092102050781</v>
      </c>
      <c r="C2155" s="3">
        <v>15.909999847412109</v>
      </c>
      <c r="D2155" s="4">
        <v>-2.8591195705918171E-4</v>
      </c>
      <c r="E2155" s="4">
        <v>-8.7227038195222262E-3</v>
      </c>
      <c r="F2155" s="2">
        <v>2</v>
      </c>
      <c r="G2155" s="4">
        <v>-5.2117109432000541E-3</v>
      </c>
      <c r="H2155" s="4">
        <v>-8.2552976640008824E-2</v>
      </c>
      <c r="I2155" s="4">
        <v>0.16384345749691559</v>
      </c>
    </row>
    <row r="2156" spans="1:9" x14ac:dyDescent="0.25">
      <c r="A2156" t="s">
        <v>2365</v>
      </c>
      <c r="B2156" s="3">
        <v>98.652297973632813</v>
      </c>
      <c r="C2156" s="3">
        <v>16.04999923706055</v>
      </c>
      <c r="D2156" s="4">
        <v>-6.431257055726336E-3</v>
      </c>
      <c r="E2156" s="4">
        <v>2.8846079781212449E-2</v>
      </c>
      <c r="F2156" s="2">
        <v>2</v>
      </c>
      <c r="G2156" s="4">
        <v>-1.178017613556726E-2</v>
      </c>
      <c r="H2156" s="4">
        <v>-8.2290592547312302E-2</v>
      </c>
      <c r="I2156" s="4">
        <v>0.16417630942390499</v>
      </c>
    </row>
    <row r="2157" spans="1:9" x14ac:dyDescent="0.25">
      <c r="A2157" t="s">
        <v>2366</v>
      </c>
      <c r="B2157" s="3">
        <v>99.290863037109375</v>
      </c>
      <c r="C2157" s="3">
        <v>15.60000038146973</v>
      </c>
      <c r="D2157" s="4">
        <v>-9.2767929143118266E-3</v>
      </c>
      <c r="E2157" s="4">
        <v>6.2670303621831458E-2</v>
      </c>
      <c r="F2157" s="2">
        <v>2</v>
      </c>
      <c r="G2157" s="4">
        <v>-2.15918484105686E-2</v>
      </c>
      <c r="H2157" s="4">
        <v>-7.6350364310766916E-2</v>
      </c>
      <c r="I2157" s="4">
        <v>0.17171188978234619</v>
      </c>
    </row>
    <row r="2158" spans="1:9" x14ac:dyDescent="0.25">
      <c r="A2158" t="s">
        <v>2367</v>
      </c>
      <c r="B2158" s="3">
        <v>100.220588684082</v>
      </c>
      <c r="C2158" s="3">
        <v>14.680000305175779</v>
      </c>
      <c r="D2158" s="4">
        <v>9.4590633905022869E-3</v>
      </c>
      <c r="E2158" s="4">
        <v>-6.496812206885616E-2</v>
      </c>
      <c r="F2158" s="2">
        <v>2</v>
      </c>
      <c r="G2158" s="4">
        <v>-1.080022756820931E-2</v>
      </c>
      <c r="H2158" s="4">
        <v>-6.7701625354834261E-2</v>
      </c>
      <c r="I2158" s="4">
        <v>0.18268339875579831</v>
      </c>
    </row>
    <row r="2159" spans="1:9" x14ac:dyDescent="0.25">
      <c r="A2159" t="s">
        <v>2368</v>
      </c>
      <c r="B2159" s="3">
        <v>99.281478881835938</v>
      </c>
      <c r="C2159" s="3">
        <v>15.69999980926514</v>
      </c>
      <c r="D2159" s="4">
        <v>-5.269091340497245E-3</v>
      </c>
      <c r="E2159" s="4">
        <v>3.1537420092965007E-2</v>
      </c>
      <c r="F2159" s="2">
        <v>2</v>
      </c>
      <c r="G2159" s="4">
        <v>-7.14082218336487E-3</v>
      </c>
      <c r="H2159" s="4">
        <v>-7.6437660073281566E-2</v>
      </c>
      <c r="I2159" s="4">
        <v>0.17160114921696959</v>
      </c>
    </row>
    <row r="2160" spans="1:9" x14ac:dyDescent="0.25">
      <c r="A2160" t="s">
        <v>2369</v>
      </c>
      <c r="B2160" s="3">
        <v>99.807373046875</v>
      </c>
      <c r="C2160" s="3">
        <v>15.22000026702881</v>
      </c>
      <c r="D2160" s="4">
        <v>-1.208392982704154E-2</v>
      </c>
      <c r="E2160" s="4">
        <v>0.1053013624591139</v>
      </c>
      <c r="F2160" s="2">
        <v>2</v>
      </c>
      <c r="G2160" s="4">
        <v>-1.758161379446033E-2</v>
      </c>
      <c r="H2160" s="4">
        <v>-7.1545548764229139E-2</v>
      </c>
      <c r="I2160" s="4">
        <v>0.1778071225270528</v>
      </c>
    </row>
    <row r="2161" spans="1:9" x14ac:dyDescent="0.25">
      <c r="A2161" t="s">
        <v>2370</v>
      </c>
      <c r="B2161" s="3">
        <v>101.028190612793</v>
      </c>
      <c r="C2161" s="3">
        <v>13.77000045776367</v>
      </c>
      <c r="D2161" s="4">
        <v>-8.0221408931193672E-3</v>
      </c>
      <c r="E2161" s="4">
        <v>-1.3610285090552289E-2</v>
      </c>
      <c r="F2161" s="2">
        <v>2</v>
      </c>
      <c r="G2161" s="4">
        <v>-1.180029211739742E-2</v>
      </c>
      <c r="H2161" s="4">
        <v>-6.0188937838390848E-2</v>
      </c>
      <c r="I2161" s="4">
        <v>0.19221374981869599</v>
      </c>
    </row>
    <row r="2162" spans="1:9" x14ac:dyDescent="0.25">
      <c r="A2162" t="s">
        <v>2371</v>
      </c>
      <c r="B2162" s="3">
        <v>101.8452072143555</v>
      </c>
      <c r="C2162" s="3">
        <v>13.960000038146971</v>
      </c>
      <c r="D2162" s="4">
        <v>-4.8630974878283162E-3</v>
      </c>
      <c r="E2162" s="4">
        <v>-8.522719191002448E-3</v>
      </c>
      <c r="F2162" s="2">
        <v>2</v>
      </c>
      <c r="G2162" s="4">
        <v>-5.7964309363536248E-3</v>
      </c>
      <c r="H2162" s="4">
        <v>-5.2588670670774218E-2</v>
      </c>
      <c r="I2162" s="4">
        <v>0.20185520157889039</v>
      </c>
    </row>
    <row r="2163" spans="1:9" x14ac:dyDescent="0.25">
      <c r="A2163" t="s">
        <v>2372</v>
      </c>
      <c r="B2163" s="3">
        <v>102.34291076660161</v>
      </c>
      <c r="C2163" s="3">
        <v>14.079999923706049</v>
      </c>
      <c r="D2163" s="4">
        <v>0</v>
      </c>
      <c r="E2163" s="4">
        <v>6.5052922791697609E-2</v>
      </c>
      <c r="F2163" s="2">
        <v>2</v>
      </c>
      <c r="G2163" s="4">
        <v>-3.4686179261377288E-3</v>
      </c>
      <c r="H2163" s="4">
        <v>-4.7958801510088911E-2</v>
      </c>
      <c r="I2163" s="4">
        <v>0.2077285030279441</v>
      </c>
    </row>
    <row r="2164" spans="1:9" x14ac:dyDescent="0.25">
      <c r="A2164" t="s">
        <v>2373</v>
      </c>
      <c r="B2164" s="3">
        <v>102.34291076660161</v>
      </c>
      <c r="C2164" s="3">
        <v>13.22000026702881</v>
      </c>
      <c r="D2164" s="4">
        <v>-1.509282186032568E-2</v>
      </c>
      <c r="E2164" s="4">
        <v>-5.2329717004833687E-2</v>
      </c>
      <c r="F2164" s="2">
        <v>1</v>
      </c>
      <c r="G2164" s="4">
        <v>1.005485080139268E-2</v>
      </c>
      <c r="H2164" s="4">
        <v>-4.7958801510088911E-2</v>
      </c>
      <c r="I2164" s="4">
        <v>0.2077285030279441</v>
      </c>
    </row>
    <row r="2165" spans="1:9" x14ac:dyDescent="0.25">
      <c r="A2165" t="s">
        <v>2374</v>
      </c>
      <c r="B2165" s="3">
        <v>103.9112243652344</v>
      </c>
      <c r="C2165" s="3">
        <v>13.94999980926514</v>
      </c>
      <c r="D2165" s="4">
        <v>9.0244072399991992E-5</v>
      </c>
      <c r="E2165" s="4">
        <v>5.0451813988406043E-2</v>
      </c>
      <c r="F2165" s="2">
        <v>2</v>
      </c>
      <c r="G2165" s="4">
        <v>2.9403001747585481E-2</v>
      </c>
      <c r="H2165" s="4">
        <v>-3.3369621401116878E-2</v>
      </c>
      <c r="I2165" s="4">
        <v>0.22623586245877719</v>
      </c>
    </row>
    <row r="2166" spans="1:9" x14ac:dyDescent="0.25">
      <c r="A2166" t="s">
        <v>2375</v>
      </c>
      <c r="B2166" s="3">
        <v>103.9018478393555</v>
      </c>
      <c r="C2166" s="3">
        <v>13.27999973297119</v>
      </c>
      <c r="D2166" s="4">
        <v>8.1410717363050722E-4</v>
      </c>
      <c r="E2166" s="4">
        <v>3.0211452072894658E-3</v>
      </c>
      <c r="F2166" s="2">
        <v>2</v>
      </c>
      <c r="G2166" s="4">
        <v>3.4930222919304477E-2</v>
      </c>
      <c r="H2166" s="4">
        <v>-3.3456846191466827E-2</v>
      </c>
      <c r="I2166" s="4">
        <v>0.2261252119263808</v>
      </c>
    </row>
    <row r="2167" spans="1:9" x14ac:dyDescent="0.25">
      <c r="A2167" t="s">
        <v>2376</v>
      </c>
      <c r="B2167" s="3">
        <v>103.8173294067383</v>
      </c>
      <c r="C2167" s="3">
        <v>13.239999771118161</v>
      </c>
      <c r="D2167" s="4">
        <v>-6.1133232305260474E-3</v>
      </c>
      <c r="E2167" s="4">
        <v>-8.2397458583033378E-3</v>
      </c>
      <c r="F2167" s="2">
        <v>2</v>
      </c>
      <c r="G2167" s="4">
        <v>3.8509396122615953E-2</v>
      </c>
      <c r="H2167" s="4">
        <v>-3.4243075831415837E-2</v>
      </c>
      <c r="I2167" s="4">
        <v>0.22512782657415231</v>
      </c>
    </row>
    <row r="2168" spans="1:9" x14ac:dyDescent="0.25">
      <c r="A2168" t="s">
        <v>2377</v>
      </c>
      <c r="B2168" s="3">
        <v>104.4559020996094</v>
      </c>
      <c r="C2168" s="3">
        <v>13.35000038146973</v>
      </c>
      <c r="D2168" s="4">
        <v>5.3324774465084426E-3</v>
      </c>
      <c r="E2168" s="4">
        <v>-1.9823752302349781E-2</v>
      </c>
      <c r="F2168" s="2">
        <v>2</v>
      </c>
      <c r="G2168" s="4">
        <v>6.0569023756291702E-2</v>
      </c>
      <c r="H2168" s="4">
        <v>-2.830277662270575E-2</v>
      </c>
      <c r="I2168" s="4">
        <v>0.2326634969655734</v>
      </c>
    </row>
    <row r="2169" spans="1:9" x14ac:dyDescent="0.25">
      <c r="A2169" t="s">
        <v>2378</v>
      </c>
      <c r="B2169" s="3">
        <v>103.9018478393555</v>
      </c>
      <c r="C2169" s="3">
        <v>13.61999988555908</v>
      </c>
      <c r="D2169" s="4">
        <v>-2.5241181754892539E-3</v>
      </c>
      <c r="E2169" s="4">
        <v>-7.2886573996679971E-3</v>
      </c>
      <c r="F2169" s="2">
        <v>2</v>
      </c>
      <c r="G2169" s="4">
        <v>3.8485893083701539E-2</v>
      </c>
      <c r="H2169" s="4">
        <v>-3.3456846191466827E-2</v>
      </c>
      <c r="I2169" s="4">
        <v>0.2261252119263808</v>
      </c>
    </row>
    <row r="2170" spans="1:9" x14ac:dyDescent="0.25">
      <c r="A2170" t="s">
        <v>2379</v>
      </c>
      <c r="B2170" s="3">
        <v>104.16477203369141</v>
      </c>
      <c r="C2170" s="3">
        <v>13.72000026702881</v>
      </c>
      <c r="D2170" s="4">
        <v>9.0244159529184742E-5</v>
      </c>
      <c r="E2170" s="4">
        <v>-8.670511866767816E-3</v>
      </c>
      <c r="F2170" s="2">
        <v>2</v>
      </c>
      <c r="G2170" s="4">
        <v>3.9665667290172728E-2</v>
      </c>
      <c r="H2170" s="4">
        <v>-3.1011003453434549E-2</v>
      </c>
      <c r="I2170" s="4">
        <v>0.25077778050576072</v>
      </c>
    </row>
    <row r="2171" spans="1:9" x14ac:dyDescent="0.25">
      <c r="A2171" t="s">
        <v>2380</v>
      </c>
      <c r="B2171" s="3">
        <v>104.15537261962891</v>
      </c>
      <c r="C2171" s="3">
        <v>13.840000152587891</v>
      </c>
      <c r="D2171" s="4">
        <v>1.2784351615924731E-2</v>
      </c>
      <c r="E2171" s="4">
        <v>-6.8013481679242482E-2</v>
      </c>
      <c r="F2171" s="2">
        <v>2</v>
      </c>
      <c r="G2171" s="4">
        <v>4.6071068927262981E-2</v>
      </c>
      <c r="H2171" s="4">
        <v>-3.1098441160278489E-2</v>
      </c>
      <c r="I2171" s="4">
        <v>0.25066491530162671</v>
      </c>
    </row>
    <row r="2172" spans="1:9" x14ac:dyDescent="0.25">
      <c r="A2172" t="s">
        <v>2381</v>
      </c>
      <c r="B2172" s="3">
        <v>102.8406219482422</v>
      </c>
      <c r="C2172" s="3">
        <v>14.85000038146973</v>
      </c>
      <c r="D2172" s="4">
        <v>8.3788908953275065E-3</v>
      </c>
      <c r="E2172" s="4">
        <v>-8.671585655377767E-2</v>
      </c>
      <c r="F2172" s="2">
        <v>2</v>
      </c>
      <c r="G2172" s="4">
        <v>2.988742124770671E-2</v>
      </c>
      <c r="H2172" s="4">
        <v>-4.3328861377239007E-2</v>
      </c>
      <c r="I2172" s="4">
        <v>0.2348778032620242</v>
      </c>
    </row>
    <row r="2173" spans="1:9" x14ac:dyDescent="0.25">
      <c r="A2173" t="s">
        <v>2382</v>
      </c>
      <c r="B2173" s="3">
        <v>101.9860916137695</v>
      </c>
      <c r="C2173" s="3">
        <v>16.260000228881839</v>
      </c>
      <c r="D2173" s="4">
        <v>-3.669739267097127E-3</v>
      </c>
      <c r="E2173" s="4">
        <v>5.8593788562576243E-2</v>
      </c>
      <c r="F2173" s="2">
        <v>3</v>
      </c>
      <c r="G2173" s="4">
        <v>1.8770420151159591E-2</v>
      </c>
      <c r="H2173" s="4">
        <v>-5.1278098678420259E-2</v>
      </c>
      <c r="I2173" s="4">
        <v>0.22461687210210329</v>
      </c>
    </row>
    <row r="2174" spans="1:9" x14ac:dyDescent="0.25">
      <c r="A2174" t="s">
        <v>2383</v>
      </c>
      <c r="B2174" s="3">
        <v>102.3617324829102</v>
      </c>
      <c r="C2174" s="3">
        <v>15.35999965667725</v>
      </c>
      <c r="D2174" s="4">
        <v>-7.3317141099227268E-4</v>
      </c>
      <c r="E2174" s="4">
        <v>-4.9504962765391181E-2</v>
      </c>
      <c r="F2174" s="2">
        <v>2</v>
      </c>
      <c r="G2174" s="4">
        <v>2.6715361981687561E-2</v>
      </c>
      <c r="H2174" s="4">
        <v>-4.778371317990715E-2</v>
      </c>
      <c r="I2174" s="4">
        <v>0.22912744936731369</v>
      </c>
    </row>
    <row r="2175" spans="1:9" x14ac:dyDescent="0.25">
      <c r="A2175" t="s">
        <v>2384</v>
      </c>
      <c r="B2175" s="3">
        <v>102.4368362426758</v>
      </c>
      <c r="C2175" s="3">
        <v>16.159999847412109</v>
      </c>
      <c r="D2175" s="4">
        <v>-1.4367233882990219E-2</v>
      </c>
      <c r="E2175" s="4">
        <v>0.14691268079539549</v>
      </c>
      <c r="F2175" s="2">
        <v>3</v>
      </c>
      <c r="G2175" s="4">
        <v>3.3924305589887238E-2</v>
      </c>
      <c r="H2175" s="4">
        <v>-4.7085063191131371E-2</v>
      </c>
      <c r="I2175" s="4">
        <v>0.2300292716639811</v>
      </c>
    </row>
    <row r="2176" spans="1:9" x14ac:dyDescent="0.25">
      <c r="A2176" t="s">
        <v>2385</v>
      </c>
      <c r="B2176" s="3">
        <v>103.9300231933594</v>
      </c>
      <c r="C2176" s="3">
        <v>14.090000152587891</v>
      </c>
      <c r="D2176" s="4">
        <v>1.6440252428297161E-2</v>
      </c>
      <c r="E2176" s="4">
        <v>-8.6251615896600464E-2</v>
      </c>
      <c r="F2176" s="2">
        <v>2</v>
      </c>
      <c r="G2176" s="4">
        <v>5.7323913314800468E-2</v>
      </c>
      <c r="H2176" s="4">
        <v>-3.3194745987428997E-2</v>
      </c>
      <c r="I2176" s="4">
        <v>0.24795899035478869</v>
      </c>
    </row>
    <row r="2177" spans="1:9" x14ac:dyDescent="0.25">
      <c r="A2177" t="s">
        <v>2386</v>
      </c>
      <c r="B2177" s="3">
        <v>102.2490234375</v>
      </c>
      <c r="C2177" s="3">
        <v>15.420000076293951</v>
      </c>
      <c r="D2177" s="4">
        <v>-9.641705942600276E-3</v>
      </c>
      <c r="E2177" s="4">
        <v>9.2068002922890191E-2</v>
      </c>
      <c r="F2177" s="2">
        <v>2</v>
      </c>
      <c r="G2177" s="4">
        <v>3.8455923761964161E-2</v>
      </c>
      <c r="H2177" s="4">
        <v>-4.883218496822328E-2</v>
      </c>
      <c r="I2177" s="4">
        <v>0.22777407464274321</v>
      </c>
    </row>
    <row r="2178" spans="1:9" x14ac:dyDescent="0.25">
      <c r="A2178" t="s">
        <v>2387</v>
      </c>
      <c r="B2178" s="3">
        <v>103.2444763183594</v>
      </c>
      <c r="C2178" s="3">
        <v>14.11999988555908</v>
      </c>
      <c r="D2178" s="4">
        <v>-3.805610006245463E-3</v>
      </c>
      <c r="E2178" s="4">
        <v>7.7862555296728919E-2</v>
      </c>
      <c r="F2178" s="2">
        <v>2</v>
      </c>
      <c r="G2178" s="4">
        <v>5.7143986522262942E-2</v>
      </c>
      <c r="H2178" s="4">
        <v>-3.9572020813864787E-2</v>
      </c>
      <c r="I2178" s="4">
        <v>0.23972715936237021</v>
      </c>
    </row>
    <row r="2179" spans="1:9" x14ac:dyDescent="0.25">
      <c r="A2179" t="s">
        <v>2388</v>
      </c>
      <c r="B2179" s="3">
        <v>103.6388854980469</v>
      </c>
      <c r="C2179" s="3">
        <v>13.10000038146973</v>
      </c>
      <c r="D2179" s="4">
        <v>1.062264993315787E-2</v>
      </c>
      <c r="E2179" s="4">
        <v>-6.093185945643298E-2</v>
      </c>
      <c r="F2179" s="2">
        <v>1</v>
      </c>
      <c r="G2179" s="4">
        <v>6.1889697943378508E-2</v>
      </c>
      <c r="H2179" s="4">
        <v>-3.5903043790322393E-2</v>
      </c>
      <c r="I2179" s="4">
        <v>0.24446310059038029</v>
      </c>
    </row>
    <row r="2180" spans="1:9" x14ac:dyDescent="0.25">
      <c r="A2180" t="s">
        <v>2389</v>
      </c>
      <c r="B2180" s="3">
        <v>102.54953765869141</v>
      </c>
      <c r="C2180" s="3">
        <v>13.94999980926514</v>
      </c>
      <c r="D2180" s="4">
        <v>-1.4631082764012811E-3</v>
      </c>
      <c r="E2180" s="4">
        <v>2.8761016045710571E-2</v>
      </c>
      <c r="F2180" s="2">
        <v>2</v>
      </c>
      <c r="G2180" s="4">
        <v>4.5255564931307557E-2</v>
      </c>
      <c r="H2180" s="4">
        <v>-4.6036662374979831E-2</v>
      </c>
      <c r="I2180" s="4">
        <v>0.23138255477718461</v>
      </c>
    </row>
    <row r="2181" spans="1:9" x14ac:dyDescent="0.25">
      <c r="A2181" t="s">
        <v>2390</v>
      </c>
      <c r="B2181" s="3">
        <v>102.6997985839844</v>
      </c>
      <c r="C2181" s="3">
        <v>13.560000419616699</v>
      </c>
      <c r="D2181" s="4">
        <v>4.8702480257472036E-3</v>
      </c>
      <c r="E2181" s="4">
        <v>-1.881326200787781E-2</v>
      </c>
      <c r="F2181" s="2">
        <v>2</v>
      </c>
      <c r="G2181" s="4">
        <v>3.5704503249053499E-2</v>
      </c>
      <c r="H2181" s="4">
        <v>-4.4638865592275812E-2</v>
      </c>
      <c r="I2181" s="4">
        <v>0.23318684065008899</v>
      </c>
    </row>
    <row r="2182" spans="1:9" x14ac:dyDescent="0.25">
      <c r="A2182" t="s">
        <v>2391</v>
      </c>
      <c r="B2182" s="3">
        <v>102.20204925537109</v>
      </c>
      <c r="C2182" s="3">
        <v>13.819999694824221</v>
      </c>
      <c r="D2182" s="4">
        <v>1.6058112357181239E-2</v>
      </c>
      <c r="E2182" s="4">
        <v>-9.3175859423898055E-2</v>
      </c>
      <c r="F2182" s="2">
        <v>2</v>
      </c>
      <c r="G2182" s="4">
        <v>4.2503744065605531E-2</v>
      </c>
      <c r="H2182" s="4">
        <v>-4.926916058594899E-2</v>
      </c>
      <c r="I2182" s="4">
        <v>0.2272100234561745</v>
      </c>
    </row>
    <row r="2183" spans="1:9" x14ac:dyDescent="0.25">
      <c r="A2183" t="s">
        <v>2392</v>
      </c>
      <c r="B2183" s="3">
        <v>100.58681488037109</v>
      </c>
      <c r="C2183" s="3">
        <v>15.239999771118161</v>
      </c>
      <c r="D2183" s="4">
        <v>-1.3985146386928939E-3</v>
      </c>
      <c r="E2183" s="4">
        <v>3.3921303104746947E-2</v>
      </c>
      <c r="F2183" s="2">
        <v>2</v>
      </c>
      <c r="G2183" s="4">
        <v>3.0127931959643469E-2</v>
      </c>
      <c r="H2183" s="4">
        <v>-6.4294819507494383E-2</v>
      </c>
      <c r="I2183" s="4">
        <v>0.20781479772759839</v>
      </c>
    </row>
    <row r="2184" spans="1:9" x14ac:dyDescent="0.25">
      <c r="A2184" t="s">
        <v>2393</v>
      </c>
      <c r="B2184" s="3">
        <v>100.72768402099609</v>
      </c>
      <c r="C2184" s="3">
        <v>14.739999771118161</v>
      </c>
      <c r="D2184" s="4">
        <v>2.7972055522562661E-4</v>
      </c>
      <c r="E2184" s="4">
        <v>-1.33868684660301E-2</v>
      </c>
      <c r="F2184" s="2">
        <v>2</v>
      </c>
      <c r="G2184" s="4">
        <v>2.8049043622268011E-2</v>
      </c>
      <c r="H2184" s="4">
        <v>-6.2984389459469603E-2</v>
      </c>
      <c r="I2184" s="4">
        <v>0.2095063100077357</v>
      </c>
    </row>
    <row r="2185" spans="1:9" x14ac:dyDescent="0.25">
      <c r="A2185" t="s">
        <v>2394</v>
      </c>
      <c r="B2185" s="3">
        <v>100.6995162963867</v>
      </c>
      <c r="C2185" s="3">
        <v>14.939999580383301</v>
      </c>
      <c r="D2185" s="4">
        <v>-8.2311731563247115E-3</v>
      </c>
      <c r="E2185" s="4">
        <v>5.4340119967786427E-2</v>
      </c>
      <c r="F2185" s="2">
        <v>2</v>
      </c>
      <c r="G2185" s="4">
        <v>4.2410698321391216E-3</v>
      </c>
      <c r="H2185" s="4">
        <v>-6.3246418691342843E-2</v>
      </c>
      <c r="I2185" s="4">
        <v>0.20916808084080191</v>
      </c>
    </row>
    <row r="2186" spans="1:9" x14ac:dyDescent="0.25">
      <c r="A2186" t="s">
        <v>2395</v>
      </c>
      <c r="B2186" s="3">
        <v>101.535270690918</v>
      </c>
      <c r="C2186" s="3">
        <v>14.170000076293951</v>
      </c>
      <c r="D2186" s="4">
        <v>3.0611669622189201E-3</v>
      </c>
      <c r="E2186" s="4">
        <v>2.755620852009466E-2</v>
      </c>
      <c r="F2186" s="2">
        <v>2</v>
      </c>
      <c r="G2186" s="4">
        <v>8.9300456884648938E-3</v>
      </c>
      <c r="H2186" s="4">
        <v>-5.5471843887355488E-2</v>
      </c>
      <c r="I2186" s="4">
        <v>0.21920355642655581</v>
      </c>
    </row>
    <row r="2187" spans="1:9" x14ac:dyDescent="0.25">
      <c r="A2187" t="s">
        <v>2396</v>
      </c>
      <c r="B2187" s="3">
        <v>101.22540283203119</v>
      </c>
      <c r="C2187" s="3">
        <v>13.789999961853029</v>
      </c>
      <c r="D2187" s="4">
        <v>3.9117386815099584E-3</v>
      </c>
      <c r="E2187" s="4">
        <v>-1.6405170356701419E-2</v>
      </c>
      <c r="F2187" s="2">
        <v>2</v>
      </c>
      <c r="G2187" s="4">
        <v>3.9045983826531132E-3</v>
      </c>
      <c r="H2187" s="4">
        <v>-5.8354378354455012E-2</v>
      </c>
      <c r="I2187" s="4">
        <v>0.2154827607561822</v>
      </c>
    </row>
    <row r="2188" spans="1:9" x14ac:dyDescent="0.25">
      <c r="A2188" t="s">
        <v>2397</v>
      </c>
      <c r="B2188" s="3">
        <v>100.8309783935547</v>
      </c>
      <c r="C2188" s="3">
        <v>14.02000045776367</v>
      </c>
      <c r="D2188" s="4">
        <v>1.5672083033544391E-3</v>
      </c>
      <c r="E2188" s="4">
        <v>-2.908581266097798E-2</v>
      </c>
      <c r="F2188" s="2">
        <v>2</v>
      </c>
      <c r="G2188" s="4">
        <v>6.4657383189599127E-3</v>
      </c>
      <c r="H2188" s="4">
        <v>-6.2023497322326697E-2</v>
      </c>
      <c r="I2188" s="4">
        <v>0.21074663630543819</v>
      </c>
    </row>
    <row r="2189" spans="1:9" x14ac:dyDescent="0.25">
      <c r="A2189" t="s">
        <v>2398</v>
      </c>
      <c r="B2189" s="3">
        <v>100.67320251464839</v>
      </c>
      <c r="C2189" s="3">
        <v>14.439999580383301</v>
      </c>
      <c r="D2189" s="4">
        <v>-5.5783608980608523E-4</v>
      </c>
      <c r="E2189" s="4">
        <v>-3.6691140702655001E-2</v>
      </c>
      <c r="F2189" s="2">
        <v>2</v>
      </c>
      <c r="G2189" s="4">
        <v>6.3808299319374484E-3</v>
      </c>
      <c r="H2189" s="4">
        <v>-6.3491201687207122E-2</v>
      </c>
      <c r="I2189" s="4">
        <v>0.20885211323604699</v>
      </c>
    </row>
    <row r="2190" spans="1:9" x14ac:dyDescent="0.25">
      <c r="A2190" t="s">
        <v>2399</v>
      </c>
      <c r="B2190" s="3">
        <v>100.72939300537109</v>
      </c>
      <c r="C2190" s="3">
        <v>14.989999771118161</v>
      </c>
      <c r="D2190" s="4">
        <v>8.9089911233328767E-3</v>
      </c>
      <c r="E2190" s="4">
        <v>-0.10985750384244659</v>
      </c>
      <c r="F2190" s="2">
        <v>2</v>
      </c>
      <c r="G2190" s="4">
        <v>1.6835842754461039E-2</v>
      </c>
      <c r="H2190" s="4">
        <v>-6.2968491694588846E-2</v>
      </c>
      <c r="I2190" s="4">
        <v>0.20952683095394181</v>
      </c>
    </row>
    <row r="2191" spans="1:9" x14ac:dyDescent="0.25">
      <c r="A2191" t="s">
        <v>2400</v>
      </c>
      <c r="B2191" s="3">
        <v>99.839920043945313</v>
      </c>
      <c r="C2191" s="3">
        <v>16.840000152587891</v>
      </c>
      <c r="D2191" s="4">
        <v>-3.7445230049071299E-4</v>
      </c>
      <c r="E2191" s="4">
        <v>-4.7281278572888219E-3</v>
      </c>
      <c r="F2191" s="2">
        <v>3</v>
      </c>
      <c r="G2191" s="4">
        <v>9.4626872211218682E-3</v>
      </c>
      <c r="H2191" s="4">
        <v>-7.1242781509849085E-2</v>
      </c>
      <c r="I2191" s="4">
        <v>0.19884631973319841</v>
      </c>
    </row>
    <row r="2192" spans="1:9" x14ac:dyDescent="0.25">
      <c r="A2192" t="s">
        <v>2401</v>
      </c>
      <c r="B2192" s="3">
        <v>99.8773193359375</v>
      </c>
      <c r="C2192" s="3">
        <v>16.920000076293949</v>
      </c>
      <c r="D2192" s="4">
        <v>1.6901022202715501E-3</v>
      </c>
      <c r="E2192" s="4">
        <v>2.5454550078420901E-2</v>
      </c>
      <c r="F2192" s="2">
        <v>3</v>
      </c>
      <c r="G2192" s="4">
        <v>2.2878162583551909E-2</v>
      </c>
      <c r="H2192" s="4">
        <v>-7.08948759587541E-2</v>
      </c>
      <c r="I2192" s="4">
        <v>0.1992953986541923</v>
      </c>
    </row>
    <row r="2193" spans="1:9" x14ac:dyDescent="0.25">
      <c r="A2193" t="s">
        <v>2402</v>
      </c>
      <c r="B2193" s="3">
        <v>99.70880126953125</v>
      </c>
      <c r="C2193" s="3">
        <v>16.5</v>
      </c>
      <c r="D2193" s="4">
        <v>1.748514630254561E-2</v>
      </c>
      <c r="E2193" s="4">
        <v>-8.587253753884172E-2</v>
      </c>
      <c r="F2193" s="2">
        <v>3</v>
      </c>
      <c r="G2193" s="4">
        <v>1.6712822779663791E-2</v>
      </c>
      <c r="H2193" s="4">
        <v>-7.2462509131456132E-2</v>
      </c>
      <c r="I2193" s="4">
        <v>0.19727188678007671</v>
      </c>
    </row>
    <row r="2194" spans="1:9" x14ac:dyDescent="0.25">
      <c r="A2194" t="s">
        <v>2403</v>
      </c>
      <c r="B2194" s="3">
        <v>97.995338439941406</v>
      </c>
      <c r="C2194" s="3">
        <v>18.04999923706055</v>
      </c>
      <c r="D2194" s="4">
        <v>-1.526498354099459E-3</v>
      </c>
      <c r="E2194" s="4">
        <v>-1.5812481631109598E-2</v>
      </c>
      <c r="F2194" s="2">
        <v>3</v>
      </c>
      <c r="G2194" s="4">
        <v>5.8003004297524363E-3</v>
      </c>
      <c r="H2194" s="4">
        <v>-8.8401934672819427E-2</v>
      </c>
      <c r="I2194" s="4">
        <v>0.17669716470148081</v>
      </c>
    </row>
    <row r="2195" spans="1:9" x14ac:dyDescent="0.25">
      <c r="A2195" t="s">
        <v>2404</v>
      </c>
      <c r="B2195" s="3">
        <v>98.145156860351563</v>
      </c>
      <c r="C2195" s="3">
        <v>18.340000152587891</v>
      </c>
      <c r="D2195" s="4">
        <v>6.4331825414372101E-3</v>
      </c>
      <c r="E2195" s="4">
        <v>-1.7675410945770079E-2</v>
      </c>
      <c r="F2195" s="2">
        <v>3</v>
      </c>
      <c r="G2195" s="4">
        <v>1.5257911489476861E-3</v>
      </c>
      <c r="H2195" s="4">
        <v>-8.7008254275664831E-2</v>
      </c>
      <c r="I2195" s="4">
        <v>0.17849613711509951</v>
      </c>
    </row>
    <row r="2196" spans="1:9" x14ac:dyDescent="0.25">
      <c r="A2196" t="s">
        <v>2405</v>
      </c>
      <c r="B2196" s="3">
        <v>97.517807006835938</v>
      </c>
      <c r="C2196" s="3">
        <v>18.670000076293949</v>
      </c>
      <c r="D2196" s="4">
        <v>-8.2838956717017354E-3</v>
      </c>
      <c r="E2196" s="4">
        <v>7.6080672380504089E-2</v>
      </c>
      <c r="F2196" s="2">
        <v>3</v>
      </c>
      <c r="G2196" s="4">
        <v>-2.335217450272109E-2</v>
      </c>
      <c r="H2196" s="4">
        <v>-9.2844153430180487E-2</v>
      </c>
      <c r="I2196" s="4">
        <v>0.1709631176300945</v>
      </c>
    </row>
    <row r="2197" spans="1:9" x14ac:dyDescent="0.25">
      <c r="A2197" t="s">
        <v>2406</v>
      </c>
      <c r="B2197" s="3">
        <v>98.332382202148438</v>
      </c>
      <c r="C2197" s="3">
        <v>17.35000038146973</v>
      </c>
      <c r="D2197" s="4">
        <v>-6.1516460127422068E-3</v>
      </c>
      <c r="E2197" s="4">
        <v>2.9062856072337159E-2</v>
      </c>
      <c r="F2197" s="2">
        <v>3</v>
      </c>
      <c r="G2197" s="4">
        <v>-1.23516750321786E-2</v>
      </c>
      <c r="H2197" s="4">
        <v>-8.5266597355250662E-2</v>
      </c>
      <c r="I2197" s="4">
        <v>0.1807442800610792</v>
      </c>
    </row>
    <row r="2198" spans="1:9" x14ac:dyDescent="0.25">
      <c r="A2198" t="s">
        <v>2407</v>
      </c>
      <c r="B2198" s="3">
        <v>98.941032409667969</v>
      </c>
      <c r="C2198" s="3">
        <v>16.860000610351559</v>
      </c>
      <c r="D2198" s="4">
        <v>3.7891039656234859E-4</v>
      </c>
      <c r="E2198" s="4">
        <v>9.5808287486536248E-3</v>
      </c>
      <c r="F2198" s="2">
        <v>3</v>
      </c>
      <c r="G2198" s="4">
        <v>-1.748963141766624E-2</v>
      </c>
      <c r="H2198" s="4">
        <v>-7.9604650976282443E-2</v>
      </c>
      <c r="I2198" s="4">
        <v>0.188052760085587</v>
      </c>
    </row>
    <row r="2199" spans="1:9" x14ac:dyDescent="0.25">
      <c r="A2199" t="s">
        <v>2408</v>
      </c>
      <c r="B2199" s="3">
        <v>98.903556823730469</v>
      </c>
      <c r="C2199" s="3">
        <v>16.70000076293945</v>
      </c>
      <c r="D2199" s="4">
        <v>-1.889816717421056E-3</v>
      </c>
      <c r="E2199" s="4">
        <v>-2.282032686754432E-2</v>
      </c>
      <c r="F2199" s="2">
        <v>3</v>
      </c>
      <c r="G2199" s="4">
        <v>-1.6141190085188661E-2</v>
      </c>
      <c r="H2199" s="4">
        <v>-7.995326624902388E-2</v>
      </c>
      <c r="I2199" s="4">
        <v>0.1876027650509231</v>
      </c>
    </row>
    <row r="2200" spans="1:9" x14ac:dyDescent="0.25">
      <c r="A2200" t="s">
        <v>2409</v>
      </c>
      <c r="B2200" s="3">
        <v>99.0908203125</v>
      </c>
      <c r="C2200" s="3">
        <v>17.090000152587891</v>
      </c>
      <c r="D2200" s="4">
        <v>3.780292016004605E-4</v>
      </c>
      <c r="E2200" s="4">
        <v>-3.4463309833793421E-2</v>
      </c>
      <c r="F2200" s="2">
        <v>3</v>
      </c>
      <c r="G2200" s="4">
        <v>-1.8080935091892569E-2</v>
      </c>
      <c r="H2200" s="4">
        <v>-7.8211254467786429E-2</v>
      </c>
      <c r="I2200" s="4">
        <v>0.18985136605373781</v>
      </c>
    </row>
    <row r="2201" spans="1:9" x14ac:dyDescent="0.25">
      <c r="A2201" t="s">
        <v>2410</v>
      </c>
      <c r="B2201" s="3">
        <v>99.053375244140625</v>
      </c>
      <c r="C2201" s="3">
        <v>17.70000076293945</v>
      </c>
      <c r="D2201" s="4">
        <v>3.2097586545957853E-2</v>
      </c>
      <c r="E2201" s="4">
        <v>-0.1386860622837062</v>
      </c>
      <c r="F2201" s="2">
        <v>3</v>
      </c>
      <c r="G2201" s="4">
        <v>-2.3028774511430591E-2</v>
      </c>
      <c r="H2201" s="4">
        <v>-7.8559585851869285E-2</v>
      </c>
      <c r="I2201" s="4">
        <v>0.18940173746454181</v>
      </c>
    </row>
    <row r="2202" spans="1:9" x14ac:dyDescent="0.25">
      <c r="A2202" t="s">
        <v>2411</v>
      </c>
      <c r="B2202" s="3">
        <v>95.972877502441406</v>
      </c>
      <c r="C2202" s="3">
        <v>20.54999923706055</v>
      </c>
      <c r="D2202" s="4">
        <v>-8.9918497624176252E-3</v>
      </c>
      <c r="E2202" s="4">
        <v>3.7354860730328683E-2</v>
      </c>
      <c r="F2202" s="2">
        <v>4</v>
      </c>
      <c r="G2202" s="4">
        <v>-4.4854062869279072E-2</v>
      </c>
      <c r="H2202" s="4">
        <v>-0.1072158038545125</v>
      </c>
      <c r="I2202" s="4">
        <v>0.1524120906483484</v>
      </c>
    </row>
    <row r="2203" spans="1:9" x14ac:dyDescent="0.25">
      <c r="A2203" t="s">
        <v>2412</v>
      </c>
      <c r="B2203" s="3">
        <v>96.843681335449219</v>
      </c>
      <c r="C2203" s="3">
        <v>19.809999465942379</v>
      </c>
      <c r="D2203" s="4">
        <v>-1.2549721880066309E-3</v>
      </c>
      <c r="E2203" s="4">
        <v>3.6629975574759673E-2</v>
      </c>
      <c r="F2203" s="2">
        <v>4</v>
      </c>
      <c r="G2203" s="4">
        <v>-4.0436977620594172E-2</v>
      </c>
      <c r="H2203" s="4">
        <v>-9.9115182926141188E-2</v>
      </c>
      <c r="I2203" s="4">
        <v>0.16286842885406269</v>
      </c>
    </row>
    <row r="2204" spans="1:9" x14ac:dyDescent="0.25">
      <c r="A2204" t="s">
        <v>2413</v>
      </c>
      <c r="B2204" s="3">
        <v>96.965370178222656</v>
      </c>
      <c r="C2204" s="3">
        <v>19.110000610351559</v>
      </c>
      <c r="D2204" s="4">
        <v>9.8487194861003324E-3</v>
      </c>
      <c r="E2204" s="4">
        <v>-7.7702642681327205E-2</v>
      </c>
      <c r="F2204" s="2">
        <v>3</v>
      </c>
      <c r="G2204" s="4">
        <v>-3.4353152093284822E-2</v>
      </c>
      <c r="H2204" s="4">
        <v>-9.7983176900036661E-2</v>
      </c>
      <c r="I2204" s="4">
        <v>0.16432963015758251</v>
      </c>
    </row>
    <row r="2205" spans="1:9" x14ac:dyDescent="0.25">
      <c r="A2205" t="s">
        <v>2414</v>
      </c>
      <c r="B2205" s="3">
        <v>96.019699096679688</v>
      </c>
      <c r="C2205" s="3">
        <v>20.719999313354489</v>
      </c>
      <c r="D2205" s="4">
        <v>9.5492308996731889E-3</v>
      </c>
      <c r="E2205" s="4">
        <v>-1.2392766184689871E-2</v>
      </c>
      <c r="F2205" s="2">
        <v>4</v>
      </c>
      <c r="G2205" s="4">
        <v>-4.6148170082272122E-2</v>
      </c>
      <c r="H2205" s="4">
        <v>-0.1067802476800797</v>
      </c>
      <c r="I2205" s="4">
        <v>0.1529743096075773</v>
      </c>
    </row>
    <row r="2206" spans="1:9" x14ac:dyDescent="0.25">
      <c r="A2206" t="s">
        <v>2415</v>
      </c>
      <c r="B2206" s="3">
        <v>95.111457824707031</v>
      </c>
      <c r="C2206" s="3">
        <v>20.979999542236332</v>
      </c>
      <c r="D2206" s="4">
        <v>-1.64600131549455E-2</v>
      </c>
      <c r="E2206" s="4">
        <v>8.2559362784122792E-2</v>
      </c>
      <c r="F2206" s="2">
        <v>4</v>
      </c>
      <c r="G2206" s="4">
        <v>-5.4473945878053882E-2</v>
      </c>
      <c r="H2206" s="4">
        <v>-0.11522912902036909</v>
      </c>
      <c r="I2206" s="4">
        <v>0.14206843442403391</v>
      </c>
    </row>
    <row r="2207" spans="1:9" x14ac:dyDescent="0.25">
      <c r="A2207" t="s">
        <v>2416</v>
      </c>
      <c r="B2207" s="3">
        <v>96.703193664550781</v>
      </c>
      <c r="C2207" s="3">
        <v>19.379999160766602</v>
      </c>
      <c r="D2207" s="4">
        <v>1.623504279945753E-2</v>
      </c>
      <c r="E2207" s="4">
        <v>-5.6015659396785433E-2</v>
      </c>
      <c r="F2207" s="2">
        <v>3</v>
      </c>
      <c r="G2207" s="4">
        <v>-3.7674919022854907E-2</v>
      </c>
      <c r="H2207" s="4">
        <v>-0.10042206436593359</v>
      </c>
      <c r="I2207" s="4">
        <v>0.16118149714227489</v>
      </c>
    </row>
    <row r="2208" spans="1:9" x14ac:dyDescent="0.25">
      <c r="A2208" t="s">
        <v>2417</v>
      </c>
      <c r="B2208" s="3">
        <v>95.158294677734375</v>
      </c>
      <c r="C2208" s="3">
        <v>20.530000686645511</v>
      </c>
      <c r="D2208" s="4">
        <v>2.9607336707524472E-3</v>
      </c>
      <c r="E2208" s="4">
        <v>-5.1293841696405051E-2</v>
      </c>
      <c r="F2208" s="2">
        <v>4</v>
      </c>
      <c r="G2208" s="4">
        <v>-4.6717287424040799E-2</v>
      </c>
      <c r="H2208" s="4">
        <v>-0.114793430901607</v>
      </c>
      <c r="I2208" s="4">
        <v>0.14263083660599671</v>
      </c>
    </row>
    <row r="2209" spans="1:9" x14ac:dyDescent="0.25">
      <c r="A2209" t="s">
        <v>2418</v>
      </c>
      <c r="B2209" s="3">
        <v>94.877388000488281</v>
      </c>
      <c r="C2209" s="3">
        <v>21.639999389648441</v>
      </c>
      <c r="D2209" s="4">
        <v>-1.141457389276734E-2</v>
      </c>
      <c r="E2209" s="4">
        <v>-3.0031380203156991E-2</v>
      </c>
      <c r="F2209" s="2">
        <v>4</v>
      </c>
      <c r="G2209" s="4">
        <v>-4.4830583317037147E-2</v>
      </c>
      <c r="H2209" s="4">
        <v>-0.11740655503171001</v>
      </c>
      <c r="I2209" s="4">
        <v>0.13925779768472421</v>
      </c>
    </row>
    <row r="2210" spans="1:9" x14ac:dyDescent="0.25">
      <c r="A2210" t="s">
        <v>2419</v>
      </c>
      <c r="B2210" s="3">
        <v>95.972877502441406</v>
      </c>
      <c r="C2210" s="3">
        <v>22.309999465942379</v>
      </c>
      <c r="D2210" s="4">
        <v>2.2647765522359139E-2</v>
      </c>
      <c r="E2210" s="4">
        <v>-7.4657863908819455E-2</v>
      </c>
      <c r="F2210" s="2">
        <v>4</v>
      </c>
      <c r="G2210" s="4">
        <v>-3.2447359523096742E-2</v>
      </c>
      <c r="H2210" s="4">
        <v>-0.1072158038545125</v>
      </c>
      <c r="I2210" s="4">
        <v>0.1524120906483484</v>
      </c>
    </row>
    <row r="2211" spans="1:9" x14ac:dyDescent="0.25">
      <c r="A2211" t="s">
        <v>2420</v>
      </c>
      <c r="B2211" s="3">
        <v>93.847442626953125</v>
      </c>
      <c r="C2211" s="3">
        <v>24.110000610351559</v>
      </c>
      <c r="D2211" s="4">
        <v>2.254665304908432E-2</v>
      </c>
      <c r="E2211" s="4">
        <v>-5.0787363289470533E-2</v>
      </c>
      <c r="F2211" s="2">
        <v>4</v>
      </c>
      <c r="G2211" s="4">
        <v>-5.2990115377058777E-2</v>
      </c>
      <c r="H2211" s="4">
        <v>-0.12698758434243329</v>
      </c>
      <c r="I2211" s="4">
        <v>0.126890537974927</v>
      </c>
    </row>
    <row r="2212" spans="1:9" x14ac:dyDescent="0.25">
      <c r="A2212" t="s">
        <v>2421</v>
      </c>
      <c r="B2212" s="3">
        <v>91.778152465820313</v>
      </c>
      <c r="C2212" s="3">
        <v>25.39999961853027</v>
      </c>
      <c r="D2212" s="4">
        <v>1.522523997522174E-2</v>
      </c>
      <c r="E2212" s="4">
        <v>-9.737028537840331E-2</v>
      </c>
      <c r="F2212" s="2">
        <v>5</v>
      </c>
      <c r="G2212" s="4">
        <v>-6.592039974835584E-2</v>
      </c>
      <c r="H2212" s="4">
        <v>-0.1462370806707238</v>
      </c>
      <c r="I2212" s="4">
        <v>0.10204315335119871</v>
      </c>
    </row>
    <row r="2213" spans="1:9" x14ac:dyDescent="0.25">
      <c r="A2213" t="s">
        <v>2422</v>
      </c>
      <c r="B2213" s="3">
        <v>90.401763916015625</v>
      </c>
      <c r="C2213" s="3">
        <v>28.139999389648441</v>
      </c>
      <c r="D2213" s="4">
        <v>-1.448131704477329E-3</v>
      </c>
      <c r="E2213" s="4">
        <v>7.0368901091534486E-2</v>
      </c>
      <c r="F2213" s="2">
        <v>5</v>
      </c>
      <c r="G2213" s="4">
        <v>-6.9216220033460396E-2</v>
      </c>
      <c r="H2213" s="4">
        <v>-0.15904088500585981</v>
      </c>
      <c r="I2213" s="4">
        <v>8.5515913077669259E-2</v>
      </c>
    </row>
    <row r="2214" spans="1:9" x14ac:dyDescent="0.25">
      <c r="A2214" t="s">
        <v>2423</v>
      </c>
      <c r="B2214" s="3">
        <v>90.532867431640625</v>
      </c>
      <c r="C2214" s="3">
        <v>26.29000091552734</v>
      </c>
      <c r="D2214" s="4">
        <v>3.841241758147929E-3</v>
      </c>
      <c r="E2214" s="4">
        <v>-9.4197434580244321E-3</v>
      </c>
      <c r="F2214" s="2">
        <v>5</v>
      </c>
      <c r="G2214" s="4">
        <v>-6.447326615742055E-2</v>
      </c>
      <c r="H2214" s="4">
        <v>-0.15782129932858199</v>
      </c>
      <c r="I2214" s="4">
        <v>8.7090162808056926E-2</v>
      </c>
    </row>
    <row r="2215" spans="1:9" x14ac:dyDescent="0.25">
      <c r="A2215" t="s">
        <v>2424</v>
      </c>
      <c r="B2215" s="3">
        <v>90.186439514160156</v>
      </c>
      <c r="C2215" s="3">
        <v>26.54000091552734</v>
      </c>
      <c r="D2215" s="4">
        <v>-3.1048933970014851E-3</v>
      </c>
      <c r="E2215" s="4">
        <v>2.0769265981820832E-2</v>
      </c>
      <c r="F2215" s="2">
        <v>5</v>
      </c>
      <c r="G2215" s="4">
        <v>-5.3548126546972503E-2</v>
      </c>
      <c r="H2215" s="4">
        <v>-0.16104393240866541</v>
      </c>
      <c r="I2215" s="4">
        <v>8.2930365467058564E-2</v>
      </c>
    </row>
    <row r="2216" spans="1:9" x14ac:dyDescent="0.25">
      <c r="A2216" t="s">
        <v>2425</v>
      </c>
      <c r="B2216" s="3">
        <v>90.467330932617188</v>
      </c>
      <c r="C2216" s="3">
        <v>26</v>
      </c>
      <c r="D2216" s="4">
        <v>-1.5287551121823451E-2</v>
      </c>
      <c r="E2216" s="4">
        <v>0.1120616310213542</v>
      </c>
      <c r="F2216" s="2">
        <v>5</v>
      </c>
      <c r="G2216" s="4">
        <v>-5.3638239236010847E-2</v>
      </c>
      <c r="H2216" s="4">
        <v>-0.15843095022289169</v>
      </c>
      <c r="I2216" s="4">
        <v>8.6303221165596966E-2</v>
      </c>
    </row>
    <row r="2217" spans="1:9" x14ac:dyDescent="0.25">
      <c r="A2217" t="s">
        <v>2426</v>
      </c>
      <c r="B2217" s="3">
        <v>91.871826171875</v>
      </c>
      <c r="C2217" s="3">
        <v>23.379999160766602</v>
      </c>
      <c r="D2217" s="4">
        <v>-3.4726622119047312E-2</v>
      </c>
      <c r="E2217" s="4">
        <v>7.0512774607111472E-2</v>
      </c>
      <c r="F2217" s="2">
        <v>4</v>
      </c>
      <c r="G2217" s="4">
        <v>-4.4781309868127561E-2</v>
      </c>
      <c r="H2217" s="4">
        <v>-0.14536568443319961</v>
      </c>
      <c r="I2217" s="4">
        <v>0.10316795771512451</v>
      </c>
    </row>
    <row r="2218" spans="1:9" x14ac:dyDescent="0.25">
      <c r="A2218" t="s">
        <v>2427</v>
      </c>
      <c r="B2218" s="3">
        <v>95.177001953125</v>
      </c>
      <c r="C2218" s="3">
        <v>21.840000152587891</v>
      </c>
      <c r="D2218" s="4">
        <v>-9.8587157860485775E-5</v>
      </c>
      <c r="E2218" s="4">
        <v>8.7760063466697513E-3</v>
      </c>
      <c r="F2218" s="2">
        <v>4</v>
      </c>
      <c r="G2218" s="4">
        <v>-1.8547439671614541E-3</v>
      </c>
      <c r="H2218" s="4">
        <v>-0.11461940715389481</v>
      </c>
      <c r="I2218" s="4">
        <v>0.14285546767786059</v>
      </c>
    </row>
    <row r="2219" spans="1:9" x14ac:dyDescent="0.25">
      <c r="A2219" t="s">
        <v>2428</v>
      </c>
      <c r="B2219" s="3">
        <v>95.186386108398438</v>
      </c>
      <c r="C2219" s="3">
        <v>21.64999961853027</v>
      </c>
      <c r="D2219" s="4">
        <v>-4.7967503280844648E-3</v>
      </c>
      <c r="E2219" s="4">
        <v>-1.5013645613228269E-2</v>
      </c>
      <c r="F2219" s="2">
        <v>4</v>
      </c>
      <c r="G2219" s="4">
        <v>-2.6289543435225049E-3</v>
      </c>
      <c r="H2219" s="4">
        <v>-0.1145321113913802</v>
      </c>
      <c r="I2219" s="4">
        <v>0.14296814965926069</v>
      </c>
    </row>
    <row r="2220" spans="1:9" x14ac:dyDescent="0.25">
      <c r="A2220" t="s">
        <v>2429</v>
      </c>
      <c r="B2220" s="3">
        <v>95.645172119140625</v>
      </c>
      <c r="C2220" s="3">
        <v>21.979999542236332</v>
      </c>
      <c r="D2220" s="4">
        <v>-2.1645397999010881E-2</v>
      </c>
      <c r="E2220" s="4">
        <v>0.1001001023935031</v>
      </c>
      <c r="F2220" s="2">
        <v>4</v>
      </c>
      <c r="G2220" s="4">
        <v>1.1808953768697389E-2</v>
      </c>
      <c r="H2220" s="4">
        <v>-0.1102642712425544</v>
      </c>
      <c r="I2220" s="4">
        <v>0.14847710760194799</v>
      </c>
    </row>
    <row r="2221" spans="1:9" x14ac:dyDescent="0.25">
      <c r="A2221" t="s">
        <v>2430</v>
      </c>
      <c r="B2221" s="3">
        <v>97.761253356933594</v>
      </c>
      <c r="C2221" s="3">
        <v>19.979999542236332</v>
      </c>
      <c r="D2221" s="4">
        <v>2.688936882795812E-3</v>
      </c>
      <c r="E2221" s="4">
        <v>-1.0891149128407831E-2</v>
      </c>
      <c r="F2221" s="2">
        <v>4</v>
      </c>
      <c r="G2221" s="4">
        <v>4.3196153568413109E-2</v>
      </c>
      <c r="H2221" s="4">
        <v>-9.0579502628489572E-2</v>
      </c>
      <c r="I2221" s="4">
        <v>0.1738863447394372</v>
      </c>
    </row>
    <row r="2222" spans="1:9" x14ac:dyDescent="0.25">
      <c r="A2222" t="s">
        <v>2431</v>
      </c>
      <c r="B2222" s="3">
        <v>97.49908447265625</v>
      </c>
      <c r="C2222" s="3">
        <v>20.20000076293945</v>
      </c>
      <c r="D2222" s="4">
        <v>2.0882337786522601E-2</v>
      </c>
      <c r="E2222" s="4">
        <v>-9.9018702310435525E-2</v>
      </c>
      <c r="F2222" s="2">
        <v>4</v>
      </c>
      <c r="G2222" s="4">
        <v>3.2331924352205547E-2</v>
      </c>
      <c r="H2222" s="4">
        <v>-9.3018319122221915E-2</v>
      </c>
      <c r="I2222" s="4">
        <v>0.17073830333549661</v>
      </c>
    </row>
    <row r="2223" spans="1:9" x14ac:dyDescent="0.25">
      <c r="A2223" t="s">
        <v>2432</v>
      </c>
      <c r="B2223" s="3">
        <v>95.504722595214844</v>
      </c>
      <c r="C2223" s="3">
        <v>22.420000076293949</v>
      </c>
      <c r="D2223" s="4">
        <v>1.411810454299656E-2</v>
      </c>
      <c r="E2223" s="4">
        <v>-2.9857226994124301E-2</v>
      </c>
      <c r="F2223" s="2">
        <v>4</v>
      </c>
      <c r="G2223" s="4">
        <v>2.0935048996419962E-2</v>
      </c>
      <c r="H2223" s="4">
        <v>-0.1115707978215236</v>
      </c>
      <c r="I2223" s="4">
        <v>0.1467906339469951</v>
      </c>
    </row>
    <row r="2224" spans="1:9" x14ac:dyDescent="0.25">
      <c r="A2224" t="s">
        <v>2433</v>
      </c>
      <c r="B2224" s="3">
        <v>94.175148010253906</v>
      </c>
      <c r="C2224" s="3">
        <v>23.110000610351559</v>
      </c>
      <c r="D2224" s="4">
        <v>-2.4915142266106919E-2</v>
      </c>
      <c r="E2224" s="4">
        <v>2.711113823784728E-2</v>
      </c>
      <c r="F2224" s="2">
        <v>4</v>
      </c>
      <c r="G2224" s="4">
        <v>1.561201264085321E-3</v>
      </c>
      <c r="H2224" s="4">
        <v>-0.1239391169543914</v>
      </c>
      <c r="I2224" s="4">
        <v>0.13082552102132741</v>
      </c>
    </row>
    <row r="2225" spans="1:9" x14ac:dyDescent="0.25">
      <c r="A2225" t="s">
        <v>2434</v>
      </c>
      <c r="B2225" s="3">
        <v>96.581489562988281</v>
      </c>
      <c r="C2225" s="3">
        <v>22.5</v>
      </c>
      <c r="D2225" s="4">
        <v>8.9995240797247078E-3</v>
      </c>
      <c r="E2225" s="4">
        <v>-6.8322966649830952E-2</v>
      </c>
      <c r="F2225" s="2">
        <v>4</v>
      </c>
      <c r="G2225" s="4">
        <v>5.223465365002955E-4</v>
      </c>
      <c r="H2225" s="4">
        <v>-0.1015542123363674</v>
      </c>
      <c r="I2225" s="4">
        <v>0.15972011261602129</v>
      </c>
    </row>
    <row r="2226" spans="1:9" x14ac:dyDescent="0.25">
      <c r="A2226" t="s">
        <v>2435</v>
      </c>
      <c r="B2226" s="3">
        <v>95.720054626464844</v>
      </c>
      <c r="C2226" s="3">
        <v>24.14999961853027</v>
      </c>
      <c r="D2226" s="4">
        <v>-1.484073418761001E-2</v>
      </c>
      <c r="E2226" s="4">
        <v>8.1020566409114814E-2</v>
      </c>
      <c r="F2226" s="2">
        <v>4</v>
      </c>
      <c r="G2226" s="4">
        <v>-9.5429885654183533E-3</v>
      </c>
      <c r="H2226" s="4">
        <v>-0.10956767944655341</v>
      </c>
      <c r="I2226" s="4">
        <v>0.1493762731689727</v>
      </c>
    </row>
    <row r="2227" spans="1:9" x14ac:dyDescent="0.25">
      <c r="A2227" t="s">
        <v>2436</v>
      </c>
      <c r="B2227" s="3">
        <v>97.162010192871094</v>
      </c>
      <c r="C2227" s="3">
        <v>22.340000152587891</v>
      </c>
      <c r="D2227" s="4">
        <v>2.8954034299009109E-2</v>
      </c>
      <c r="E2227" s="4">
        <v>-0.16298240143978021</v>
      </c>
      <c r="F2227" s="2">
        <v>4</v>
      </c>
      <c r="G2227" s="4">
        <v>7.6004283830344299E-3</v>
      </c>
      <c r="H2227" s="4">
        <v>-9.6153940328449261E-2</v>
      </c>
      <c r="I2227" s="4">
        <v>0.16669082153043011</v>
      </c>
    </row>
    <row r="2228" spans="1:9" x14ac:dyDescent="0.25">
      <c r="A2228" t="s">
        <v>2437</v>
      </c>
      <c r="B2228" s="3">
        <v>94.427940368652344</v>
      </c>
      <c r="C2228" s="3">
        <v>26.690000534057621</v>
      </c>
      <c r="D2228" s="4">
        <v>9.9243096494605609E-4</v>
      </c>
      <c r="E2228" s="4">
        <v>-3.2620500672445818E-2</v>
      </c>
      <c r="F2228" s="2">
        <v>5</v>
      </c>
      <c r="G2228" s="4">
        <v>-2.6328954226476631E-3</v>
      </c>
      <c r="H2228" s="4">
        <v>-0.12158752525100899</v>
      </c>
      <c r="I2228" s="4">
        <v>0.13386097205523509</v>
      </c>
    </row>
    <row r="2229" spans="1:9" x14ac:dyDescent="0.25">
      <c r="A2229" t="s">
        <v>2438</v>
      </c>
      <c r="B2229" s="3">
        <v>94.334320068359375</v>
      </c>
      <c r="C2229" s="3">
        <v>27.590000152587891</v>
      </c>
      <c r="D2229" s="4">
        <v>-3.0673330521564508E-3</v>
      </c>
      <c r="E2229" s="4">
        <v>5.9117119409985763E-2</v>
      </c>
      <c r="F2229" s="2">
        <v>5</v>
      </c>
      <c r="G2229" s="4">
        <v>1.4770354838418149E-3</v>
      </c>
      <c r="H2229" s="4">
        <v>-0.12245842468338081</v>
      </c>
      <c r="I2229" s="4">
        <v>0.13273680897087831</v>
      </c>
    </row>
    <row r="2230" spans="1:9" x14ac:dyDescent="0.25">
      <c r="A2230" t="s">
        <v>2439</v>
      </c>
      <c r="B2230" s="3">
        <v>94.624565124511719</v>
      </c>
      <c r="C2230" s="3">
        <v>26.04999923706055</v>
      </c>
      <c r="D2230" s="4">
        <v>2.1814639961070799E-3</v>
      </c>
      <c r="E2230" s="4">
        <v>-3.5899378396361703E-2</v>
      </c>
      <c r="F2230" s="2">
        <v>5</v>
      </c>
      <c r="G2230" s="4">
        <v>1.2529186697633589E-2</v>
      </c>
      <c r="H2230" s="4">
        <v>-0.1197584306237509</v>
      </c>
      <c r="I2230" s="4">
        <v>0.13622198020534881</v>
      </c>
    </row>
    <row r="2231" spans="1:9" x14ac:dyDescent="0.25">
      <c r="A2231" t="s">
        <v>2440</v>
      </c>
      <c r="B2231" s="3">
        <v>94.418594360351563</v>
      </c>
      <c r="C2231" s="3">
        <v>27.020000457763668</v>
      </c>
      <c r="D2231" s="4">
        <v>-3.1036711766236791E-2</v>
      </c>
      <c r="E2231" s="4">
        <v>0.12818369924959569</v>
      </c>
      <c r="F2231" s="2">
        <v>5</v>
      </c>
      <c r="G2231" s="4">
        <v>2.218756094093921E-2</v>
      </c>
      <c r="H2231" s="4">
        <v>-0.1216744661527005</v>
      </c>
      <c r="I2231" s="4">
        <v>0.13374874813067009</v>
      </c>
    </row>
    <row r="2232" spans="1:9" x14ac:dyDescent="0.25">
      <c r="A2232" t="s">
        <v>2441</v>
      </c>
      <c r="B2232" s="3">
        <v>97.442901611328125</v>
      </c>
      <c r="C2232" s="3">
        <v>23.95000076293945</v>
      </c>
      <c r="D2232" s="4">
        <v>2.1295371830590829E-2</v>
      </c>
      <c r="E2232" s="4">
        <v>-5.035680352864047E-2</v>
      </c>
      <c r="F2232" s="2">
        <v>4</v>
      </c>
      <c r="G2232" s="4">
        <v>4.1241085437780711E-2</v>
      </c>
      <c r="H2232" s="4">
        <v>-9.354095814267549E-2</v>
      </c>
      <c r="I2232" s="4">
        <v>0.17006367722896881</v>
      </c>
    </row>
    <row r="2233" spans="1:9" x14ac:dyDescent="0.25">
      <c r="A2233" t="s">
        <v>2442</v>
      </c>
      <c r="B2233" s="3">
        <v>95.411087036132813</v>
      </c>
      <c r="C2233" s="3">
        <v>25.219999313354489</v>
      </c>
      <c r="D2233" s="4">
        <v>-3.4489323751511591E-2</v>
      </c>
      <c r="E2233" s="4">
        <v>0.1223854064991272</v>
      </c>
      <c r="F2233" s="2">
        <v>5</v>
      </c>
      <c r="G2233" s="4">
        <v>1.3905883184679E-2</v>
      </c>
      <c r="H2233" s="4">
        <v>-0.11244183919822461</v>
      </c>
      <c r="I2233" s="4">
        <v>0.14566628763990419</v>
      </c>
    </row>
    <row r="2234" spans="1:9" x14ac:dyDescent="0.25">
      <c r="A2234" t="s">
        <v>2443</v>
      </c>
      <c r="B2234" s="3">
        <v>98.819297790527344</v>
      </c>
      <c r="C2234" s="3">
        <v>22.469999313354489</v>
      </c>
      <c r="D2234" s="4">
        <v>1.1597752755283521E-2</v>
      </c>
      <c r="E2234" s="4">
        <v>-7.5308641200081849E-2</v>
      </c>
      <c r="F2234" s="2">
        <v>4</v>
      </c>
      <c r="G2234" s="4">
        <v>4.9813622308586991E-2</v>
      </c>
      <c r="H2234" s="4">
        <v>-8.073708283537484E-2</v>
      </c>
      <c r="I2234" s="4">
        <v>0.1865910091138652</v>
      </c>
    </row>
    <row r="2235" spans="1:9" x14ac:dyDescent="0.25">
      <c r="A2235" t="s">
        <v>2444</v>
      </c>
      <c r="B2235" s="3">
        <v>97.686355590820313</v>
      </c>
      <c r="C2235" s="3">
        <v>24.29999923706055</v>
      </c>
      <c r="D2235" s="4">
        <v>3.076537397152634E-3</v>
      </c>
      <c r="E2235" s="4">
        <v>-0.10033324579255209</v>
      </c>
      <c r="F2235" s="2">
        <v>4</v>
      </c>
      <c r="G2235" s="4">
        <v>2.6957178175415649E-2</v>
      </c>
      <c r="H2235" s="4">
        <v>-9.1276236368819874E-2</v>
      </c>
      <c r="I2235" s="4">
        <v>0.17298699594967809</v>
      </c>
    </row>
    <row r="2236" spans="1:9" x14ac:dyDescent="0.25">
      <c r="A2236" t="s">
        <v>2445</v>
      </c>
      <c r="B2236" s="3">
        <v>97.386741638183594</v>
      </c>
      <c r="C2236" s="3">
        <v>27.010000228881839</v>
      </c>
      <c r="D2236" s="4">
        <v>-8.2002521480994961E-3</v>
      </c>
      <c r="E2236" s="4">
        <v>8.0832351991385609E-2</v>
      </c>
      <c r="F2236" s="2">
        <v>5</v>
      </c>
      <c r="G2236" s="4">
        <v>1.7067731423858531E-2</v>
      </c>
      <c r="H2236" s="4">
        <v>-9.4063384246635073E-2</v>
      </c>
      <c r="I2236" s="4">
        <v>0.1693893259565418</v>
      </c>
    </row>
    <row r="2237" spans="1:9" x14ac:dyDescent="0.25">
      <c r="A2237" t="s">
        <v>2446</v>
      </c>
      <c r="B2237" s="3">
        <v>98.191940307617188</v>
      </c>
      <c r="C2237" s="3">
        <v>24.989999771118161</v>
      </c>
      <c r="D2237" s="4">
        <v>-3.1313712455939391E-2</v>
      </c>
      <c r="E2237" s="4">
        <v>0.21369594880635551</v>
      </c>
      <c r="F2237" s="2">
        <v>5</v>
      </c>
      <c r="G2237" s="4">
        <v>4.5104142043450812E-2</v>
      </c>
      <c r="H2237" s="4">
        <v>-8.6573052962055197E-2</v>
      </c>
      <c r="I2237" s="4">
        <v>0.17905789801749331</v>
      </c>
    </row>
    <row r="2238" spans="1:9" x14ac:dyDescent="0.25">
      <c r="A2238" t="s">
        <v>2447</v>
      </c>
      <c r="B2238" s="3">
        <v>101.3660888671875</v>
      </c>
      <c r="C2238" s="3">
        <v>20.590000152587891</v>
      </c>
      <c r="D2238" s="4">
        <v>-9.6057298936915725E-3</v>
      </c>
      <c r="E2238" s="4">
        <v>6.463288470205808E-2</v>
      </c>
      <c r="F2238" s="2">
        <v>4</v>
      </c>
      <c r="G2238" s="4">
        <v>9.2796327696046177E-2</v>
      </c>
      <c r="H2238" s="4">
        <v>-5.7045651638381822E-2</v>
      </c>
      <c r="I2238" s="4">
        <v>0.21717207436351171</v>
      </c>
    </row>
    <row r="2239" spans="1:9" x14ac:dyDescent="0.25">
      <c r="A2239" t="s">
        <v>2448</v>
      </c>
      <c r="B2239" s="3">
        <v>102.34922790527339</v>
      </c>
      <c r="C2239" s="3">
        <v>19.340000152587891</v>
      </c>
      <c r="D2239" s="4">
        <v>-1.735246442722493E-3</v>
      </c>
      <c r="E2239" s="4">
        <v>-6.570051015584788E-2</v>
      </c>
      <c r="F2239" s="2">
        <v>3</v>
      </c>
      <c r="G2239" s="4">
        <v>8.8600421105727634E-2</v>
      </c>
      <c r="H2239" s="4">
        <v>-4.7900036557761982E-2</v>
      </c>
      <c r="I2239" s="4">
        <v>0.22897729833681391</v>
      </c>
    </row>
    <row r="2240" spans="1:9" x14ac:dyDescent="0.25">
      <c r="A2240" t="s">
        <v>2449</v>
      </c>
      <c r="B2240" s="3">
        <v>102.5271377563477</v>
      </c>
      <c r="C2240" s="3">
        <v>20.70000076293945</v>
      </c>
      <c r="D2240" s="4">
        <v>-2.109772474903238E-2</v>
      </c>
      <c r="E2240" s="4">
        <v>0.13673815506064349</v>
      </c>
      <c r="F2240" s="2">
        <v>4</v>
      </c>
      <c r="G2240" s="4">
        <v>7.4496451110722006E-2</v>
      </c>
      <c r="H2240" s="4">
        <v>-4.6245036650380711E-2</v>
      </c>
      <c r="I2240" s="4">
        <v>0.23111358380369659</v>
      </c>
    </row>
    <row r="2241" spans="1:9" x14ac:dyDescent="0.25">
      <c r="A2241" t="s">
        <v>2450</v>
      </c>
      <c r="B2241" s="3">
        <v>104.7368469238281</v>
      </c>
      <c r="C2241" s="3">
        <v>18.20999908447266</v>
      </c>
      <c r="D2241" s="4">
        <v>-1.244814173485842E-2</v>
      </c>
      <c r="E2241" s="4">
        <v>5.3209839226735063E-2</v>
      </c>
      <c r="F2241" s="2">
        <v>3</v>
      </c>
      <c r="G2241" s="4">
        <v>9.4358977302367419E-2</v>
      </c>
      <c r="H2241" s="4">
        <v>-2.5689297631779521E-2</v>
      </c>
      <c r="I2241" s="4">
        <v>0.25764707563690981</v>
      </c>
    </row>
    <row r="2242" spans="1:9" x14ac:dyDescent="0.25">
      <c r="A2242" t="s">
        <v>2451</v>
      </c>
      <c r="B2242" s="3">
        <v>106.0570602416992</v>
      </c>
      <c r="C2242" s="3">
        <v>17.29000091552734</v>
      </c>
      <c r="D2242" s="4">
        <v>-9.0113589588692866E-3</v>
      </c>
      <c r="E2242" s="4">
        <v>7.5248818256363093E-2</v>
      </c>
      <c r="F2242" s="2">
        <v>3</v>
      </c>
      <c r="G2242" s="4">
        <v>9.678720683406361E-2</v>
      </c>
      <c r="H2242" s="4">
        <v>-1.3408061344932439E-2</v>
      </c>
      <c r="I2242" s="4">
        <v>0.27349978141527842</v>
      </c>
    </row>
    <row r="2243" spans="1:9" x14ac:dyDescent="0.25">
      <c r="A2243" t="s">
        <v>2452</v>
      </c>
      <c r="B2243" s="3">
        <v>107.02146911621089</v>
      </c>
      <c r="C2243" s="3">
        <v>16.079999923706051</v>
      </c>
      <c r="D2243" s="4">
        <v>1.572898944381795E-2</v>
      </c>
      <c r="E2243" s="4">
        <v>-4.9083378544978351E-2</v>
      </c>
      <c r="F2243" s="2">
        <v>2</v>
      </c>
      <c r="G2243" s="4">
        <v>9.9383773751145821E-2</v>
      </c>
      <c r="H2243" s="4">
        <v>-4.4366829285187306E-3</v>
      </c>
      <c r="I2243" s="4">
        <v>0.2850800994826157</v>
      </c>
    </row>
    <row r="2244" spans="1:9" x14ac:dyDescent="0.25">
      <c r="A2244" t="s">
        <v>2453</v>
      </c>
      <c r="B2244" s="3">
        <v>105.36419677734381</v>
      </c>
      <c r="C2244" s="3">
        <v>16.909999847412109</v>
      </c>
      <c r="D2244" s="4">
        <v>-5.3272418037297875E-4</v>
      </c>
      <c r="E2244" s="4">
        <v>7.4332915712032932E-2</v>
      </c>
      <c r="F2244" s="2">
        <v>3</v>
      </c>
      <c r="G2244" s="4">
        <v>8.2153176948703832E-2</v>
      </c>
      <c r="H2244" s="4">
        <v>-1.9853398477263862E-2</v>
      </c>
      <c r="I2244" s="4">
        <v>0.26518009512191448</v>
      </c>
    </row>
    <row r="2245" spans="1:9" x14ac:dyDescent="0.25">
      <c r="A2245" t="s">
        <v>2454</v>
      </c>
      <c r="B2245" s="3">
        <v>105.4203567504883</v>
      </c>
      <c r="C2245" s="3">
        <v>15.739999771118161</v>
      </c>
      <c r="D2245" s="4">
        <v>-1.775673147632606E-4</v>
      </c>
      <c r="E2245" s="4">
        <v>1.0918437997815561E-2</v>
      </c>
      <c r="F2245" s="2">
        <v>2</v>
      </c>
      <c r="G2245" s="4">
        <v>9.0411722319580612E-2</v>
      </c>
      <c r="H2245" s="4">
        <v>-1.9330972373304171E-2</v>
      </c>
      <c r="I2245" s="4">
        <v>0.26585444639434153</v>
      </c>
    </row>
    <row r="2246" spans="1:9" x14ac:dyDescent="0.25">
      <c r="A2246" t="s">
        <v>2455</v>
      </c>
      <c r="B2246" s="3">
        <v>105.439079284668</v>
      </c>
      <c r="C2246" s="3">
        <v>15.569999694824221</v>
      </c>
      <c r="D2246" s="4">
        <v>7.4252182311884676E-3</v>
      </c>
      <c r="E2246" s="4">
        <v>-6.2048232709396738E-2</v>
      </c>
      <c r="F2246" s="2">
        <v>2</v>
      </c>
      <c r="G2246" s="4">
        <v>9.1547133211121068E-2</v>
      </c>
      <c r="H2246" s="4">
        <v>-1.915680668126285E-2</v>
      </c>
      <c r="I2246" s="4">
        <v>0.2660792606889395</v>
      </c>
    </row>
    <row r="2247" spans="1:9" x14ac:dyDescent="0.25">
      <c r="A2247" t="s">
        <v>2456</v>
      </c>
      <c r="B2247" s="3">
        <v>104.6619415283203</v>
      </c>
      <c r="C2247" s="3">
        <v>16.60000038146973</v>
      </c>
      <c r="D2247" s="4">
        <v>6.5735731485285784E-3</v>
      </c>
      <c r="E2247" s="4">
        <v>-0.1122994810583969</v>
      </c>
      <c r="F2247" s="2">
        <v>3</v>
      </c>
      <c r="G2247" s="4">
        <v>7.9669040798672874E-2</v>
      </c>
      <c r="H2247" s="4">
        <v>-2.638610234427452E-2</v>
      </c>
      <c r="I2247" s="4">
        <v>0.25674763523578381</v>
      </c>
    </row>
    <row r="2248" spans="1:9" x14ac:dyDescent="0.25">
      <c r="A2248" t="s">
        <v>2457</v>
      </c>
      <c r="B2248" s="3">
        <v>103.9784317016602</v>
      </c>
      <c r="C2248" s="3">
        <v>18.70000076293945</v>
      </c>
      <c r="D2248" s="4">
        <v>1.110822265321576E-2</v>
      </c>
      <c r="E2248" s="4">
        <v>-9.6618353926862133E-2</v>
      </c>
      <c r="F2248" s="2">
        <v>3</v>
      </c>
      <c r="G2248" s="4">
        <v>7.5291106666102836E-2</v>
      </c>
      <c r="H2248" s="4">
        <v>-3.2744427602749759E-2</v>
      </c>
      <c r="I2248" s="4">
        <v>0.24854026447835209</v>
      </c>
    </row>
    <row r="2249" spans="1:9" x14ac:dyDescent="0.25">
      <c r="A2249" t="s">
        <v>2458</v>
      </c>
      <c r="B2249" s="3">
        <v>102.8361053466797</v>
      </c>
      <c r="C2249" s="3">
        <v>20.70000076293945</v>
      </c>
      <c r="D2249" s="4">
        <v>-1.9182394765337899E-2</v>
      </c>
      <c r="E2249" s="4">
        <v>9.2925035863490546E-2</v>
      </c>
      <c r="F2249" s="2">
        <v>4</v>
      </c>
      <c r="G2249" s="4">
        <v>6.8156974435904294E-2</v>
      </c>
      <c r="H2249" s="4">
        <v>-4.3370876898709443E-2</v>
      </c>
      <c r="I2249" s="4">
        <v>0.23482356933276519</v>
      </c>
    </row>
    <row r="2250" spans="1:9" x14ac:dyDescent="0.25">
      <c r="A2250" t="s">
        <v>2459</v>
      </c>
      <c r="B2250" s="3">
        <v>104.8473281860352</v>
      </c>
      <c r="C2250" s="3">
        <v>18.940000534057621</v>
      </c>
      <c r="D2250" s="4">
        <v>-1.456403550525487E-2</v>
      </c>
      <c r="E2250" s="4">
        <v>6.0470318409736823E-2</v>
      </c>
      <c r="F2250" s="2">
        <v>3</v>
      </c>
      <c r="G2250" s="4">
        <v>0.1152577098381244</v>
      </c>
      <c r="H2250" s="4">
        <v>-2.4661549715540021E-2</v>
      </c>
      <c r="I2250" s="4">
        <v>0.25897369984231838</v>
      </c>
    </row>
    <row r="2251" spans="1:9" x14ac:dyDescent="0.25">
      <c r="A2251" t="s">
        <v>2460</v>
      </c>
      <c r="B2251" s="3">
        <v>106.3968963623047</v>
      </c>
      <c r="C2251" s="3">
        <v>17.860000610351559</v>
      </c>
      <c r="D2251" s="4">
        <v>1.4869524609959489E-2</v>
      </c>
      <c r="E2251" s="4">
        <v>-0.1474940353250058</v>
      </c>
      <c r="F2251" s="2">
        <v>3</v>
      </c>
      <c r="G2251" s="4">
        <v>0.15234187111547001</v>
      </c>
      <c r="H2251" s="4">
        <v>-1.02467482151033E-2</v>
      </c>
      <c r="I2251" s="4">
        <v>0.27758042653519582</v>
      </c>
    </row>
    <row r="2252" spans="1:9" x14ac:dyDescent="0.25">
      <c r="A2252" t="s">
        <v>2461</v>
      </c>
      <c r="B2252" s="3">
        <v>104.838005065918</v>
      </c>
      <c r="C2252" s="3">
        <v>20.95000076293945</v>
      </c>
      <c r="D2252" s="4">
        <v>6.091611243620676E-3</v>
      </c>
      <c r="E2252" s="4">
        <v>-7.8310550600290352E-2</v>
      </c>
      <c r="F2252" s="2">
        <v>4</v>
      </c>
      <c r="G2252" s="4">
        <v>0.1172435498831155</v>
      </c>
      <c r="H2252" s="4">
        <v>-2.4748277700737509E-2</v>
      </c>
      <c r="I2252" s="4">
        <v>0.25886175075185452</v>
      </c>
    </row>
    <row r="2253" spans="1:9" x14ac:dyDescent="0.25">
      <c r="A2253" t="s">
        <v>2462</v>
      </c>
      <c r="B2253" s="3">
        <v>104.203239440918</v>
      </c>
      <c r="C2253" s="3">
        <v>22.729999542236332</v>
      </c>
      <c r="D2253" s="4">
        <v>7.5818761475172636E-3</v>
      </c>
      <c r="E2253" s="4">
        <v>-6.8060676053835589E-2</v>
      </c>
      <c r="F2253" s="2">
        <v>4</v>
      </c>
      <c r="G2253" s="4">
        <v>9.9014155328410958E-2</v>
      </c>
      <c r="H2253" s="4">
        <v>-3.0653161799289119E-2</v>
      </c>
      <c r="I2253" s="4">
        <v>0.25123968501813349</v>
      </c>
    </row>
    <row r="2254" spans="1:9" x14ac:dyDescent="0.25">
      <c r="A2254" t="s">
        <v>2463</v>
      </c>
      <c r="B2254" s="3">
        <v>103.41912841796881</v>
      </c>
      <c r="C2254" s="3">
        <v>24.389999389648441</v>
      </c>
      <c r="D2254" s="4">
        <v>-2.3015865579699479E-2</v>
      </c>
      <c r="E2254" s="4">
        <v>0.26111681474753268</v>
      </c>
      <c r="F2254" s="2">
        <v>5</v>
      </c>
      <c r="G2254" s="4">
        <v>7.8870080275241117E-2</v>
      </c>
      <c r="H2254" s="4">
        <v>-3.794732602078732E-2</v>
      </c>
      <c r="I2254" s="4">
        <v>0.2418243267755473</v>
      </c>
    </row>
    <row r="2255" spans="1:9" x14ac:dyDescent="0.25">
      <c r="A2255" t="s">
        <v>2464</v>
      </c>
      <c r="B2255" s="3">
        <v>105.85548400878911</v>
      </c>
      <c r="C2255" s="3">
        <v>19.340000152587891</v>
      </c>
      <c r="D2255" s="4">
        <v>4.5177157444564742E-3</v>
      </c>
      <c r="E2255" s="4">
        <v>-1.376850838144017E-2</v>
      </c>
      <c r="F2255" s="2">
        <v>3</v>
      </c>
      <c r="G2255" s="4">
        <v>0.1095237569737626</v>
      </c>
      <c r="H2255" s="4">
        <v>-1.5283216907045819E-2</v>
      </c>
      <c r="I2255" s="4">
        <v>0.27107931748798708</v>
      </c>
    </row>
    <row r="2256" spans="1:9" x14ac:dyDescent="0.25">
      <c r="A2256" t="s">
        <v>2465</v>
      </c>
      <c r="B2256" s="3">
        <v>105.37940979003911</v>
      </c>
      <c r="C2256" s="3">
        <v>19.610000610351559</v>
      </c>
      <c r="D2256" s="4">
        <v>-1.5179198043861249E-2</v>
      </c>
      <c r="E2256" s="4">
        <v>0.1142045559838782</v>
      </c>
      <c r="F2256" s="2">
        <v>4</v>
      </c>
      <c r="G2256" s="4">
        <v>8.7170562633586357E-2</v>
      </c>
      <c r="H2256" s="4">
        <v>-1.9711879980959579E-2</v>
      </c>
      <c r="I2256" s="4">
        <v>0.26536276818769622</v>
      </c>
    </row>
    <row r="2257" spans="1:9" x14ac:dyDescent="0.25">
      <c r="A2257" t="s">
        <v>2466</v>
      </c>
      <c r="B2257" s="3">
        <v>107.00363922119141</v>
      </c>
      <c r="C2257" s="3">
        <v>17.60000038146973</v>
      </c>
      <c r="D2257" s="4">
        <v>8.6993966968318404E-5</v>
      </c>
      <c r="E2257" s="4">
        <v>0.1111111244903802</v>
      </c>
      <c r="F2257" s="2">
        <v>3</v>
      </c>
      <c r="G2257" s="4">
        <v>0.1074084710088152</v>
      </c>
      <c r="H2257" s="4">
        <v>-4.6025448772966096E-3</v>
      </c>
      <c r="I2257" s="4">
        <v>0.28486600371795578</v>
      </c>
    </row>
    <row r="2258" spans="1:9" x14ac:dyDescent="0.25">
      <c r="A2258" t="s">
        <v>2467</v>
      </c>
      <c r="B2258" s="3">
        <v>106.9943313598633</v>
      </c>
      <c r="C2258" s="3">
        <v>15.840000152587891</v>
      </c>
      <c r="D2258" s="4">
        <v>-4.5161756988405521E-3</v>
      </c>
      <c r="E2258" s="4">
        <v>6.9547582970146182E-2</v>
      </c>
      <c r="F2258" s="2">
        <v>2</v>
      </c>
      <c r="G2258" s="4">
        <v>9.9431397022605505E-2</v>
      </c>
      <c r="H2258" s="4">
        <v>-4.6891309181648078E-3</v>
      </c>
      <c r="I2258" s="4">
        <v>0.28475423785022569</v>
      </c>
    </row>
    <row r="2259" spans="1:9" x14ac:dyDescent="0.25">
      <c r="A2259" t="s">
        <v>2468</v>
      </c>
      <c r="B2259" s="3">
        <v>107.4797286987305</v>
      </c>
      <c r="C2259" s="3">
        <v>14.810000419616699</v>
      </c>
      <c r="D2259" s="4">
        <v>2.337568806399748E-2</v>
      </c>
      <c r="E2259" s="4">
        <v>-0.18221977247469581</v>
      </c>
      <c r="F2259" s="2">
        <v>2</v>
      </c>
      <c r="G2259" s="4">
        <v>0.104524356000431</v>
      </c>
      <c r="H2259" s="4">
        <v>-1.737398590535566E-4</v>
      </c>
      <c r="I2259" s="4">
        <v>0.2905827362409803</v>
      </c>
    </row>
    <row r="2260" spans="1:9" x14ac:dyDescent="0.25">
      <c r="A2260" t="s">
        <v>2469</v>
      </c>
      <c r="B2260" s="3">
        <v>105.0247039794922</v>
      </c>
      <c r="C2260" s="3">
        <v>18.110000610351559</v>
      </c>
      <c r="D2260" s="4">
        <v>-1.6950532376301619E-2</v>
      </c>
      <c r="E2260" s="4">
        <v>0.1382778619760516</v>
      </c>
      <c r="F2260" s="2">
        <v>3</v>
      </c>
      <c r="G2260" s="4">
        <v>7.8783121678663193E-2</v>
      </c>
      <c r="H2260" s="4">
        <v>-2.301151785968392E-2</v>
      </c>
      <c r="I2260" s="4">
        <v>0.26110357251351179</v>
      </c>
    </row>
    <row r="2261" spans="1:9" x14ac:dyDescent="0.25">
      <c r="A2261" t="s">
        <v>2470</v>
      </c>
      <c r="B2261" s="3">
        <v>106.8356246948242</v>
      </c>
      <c r="C2261" s="3">
        <v>15.909999847412109</v>
      </c>
      <c r="D2261" s="4">
        <v>-6.1654938871319453E-3</v>
      </c>
      <c r="E2261" s="4">
        <v>8.4526227993819036E-2</v>
      </c>
      <c r="F2261" s="2">
        <v>2</v>
      </c>
      <c r="G2261" s="4">
        <v>9.936539317430837E-2</v>
      </c>
      <c r="H2261" s="4">
        <v>-6.1654938871319453E-3</v>
      </c>
      <c r="I2261" s="4">
        <v>0.28284853819406153</v>
      </c>
    </row>
    <row r="2262" spans="1:9" x14ac:dyDescent="0.25">
      <c r="A2262" t="s">
        <v>2471</v>
      </c>
      <c r="B2262" s="3">
        <v>107.498405456543</v>
      </c>
      <c r="C2262" s="3">
        <v>14.670000076293951</v>
      </c>
      <c r="D2262" s="4">
        <v>9.9984609922463275E-3</v>
      </c>
      <c r="E2262" s="4">
        <v>-9.0514517075974132E-2</v>
      </c>
      <c r="F2262" s="2">
        <v>2</v>
      </c>
      <c r="G2262" s="4">
        <v>0.11061863371192281</v>
      </c>
      <c r="H2262" s="4">
        <v>0</v>
      </c>
      <c r="I2262" s="4">
        <v>0.29080700086737638</v>
      </c>
    </row>
    <row r="2263" spans="1:9" x14ac:dyDescent="0.25">
      <c r="A2263" t="s">
        <v>2472</v>
      </c>
      <c r="B2263" s="3">
        <v>106.43422698974609</v>
      </c>
      <c r="C2263" s="3">
        <v>16.129999160766602</v>
      </c>
      <c r="D2263" s="4">
        <v>-2.536888958037276E-3</v>
      </c>
      <c r="E2263" s="4">
        <v>6.67988943685216E-2</v>
      </c>
      <c r="F2263" s="2">
        <v>3</v>
      </c>
      <c r="G2263" s="4">
        <v>8.7176611734578691E-2</v>
      </c>
      <c r="H2263" s="4">
        <v>-8.6939461501029935E-3</v>
      </c>
      <c r="I2263" s="4">
        <v>0.27802868095388678</v>
      </c>
    </row>
    <row r="2264" spans="1:9" x14ac:dyDescent="0.25">
      <c r="A2264" t="s">
        <v>2473</v>
      </c>
      <c r="B2264" s="3">
        <v>106.7049255371094</v>
      </c>
      <c r="C2264" s="3">
        <v>15.11999988555908</v>
      </c>
      <c r="D2264" s="4">
        <v>1.4014293534043709E-3</v>
      </c>
      <c r="E2264" s="4">
        <v>-4.608274967605519E-3</v>
      </c>
      <c r="F2264" s="2">
        <v>2</v>
      </c>
      <c r="G2264" s="4">
        <v>9.5002855723523627E-2</v>
      </c>
      <c r="H2264" s="4">
        <v>-6.1727166888748686E-3</v>
      </c>
      <c r="I2264" s="4">
        <v>0.28127914386612418</v>
      </c>
    </row>
    <row r="2265" spans="1:9" x14ac:dyDescent="0.25">
      <c r="A2265" t="s">
        <v>2474</v>
      </c>
      <c r="B2265" s="3">
        <v>106.5555953979492</v>
      </c>
      <c r="C2265" s="3">
        <v>15.189999580383301</v>
      </c>
      <c r="D2265" s="4">
        <v>8.7686741909376309E-4</v>
      </c>
      <c r="E2265" s="4">
        <v>-4.6453277502577883E-2</v>
      </c>
      <c r="F2265" s="2">
        <v>2</v>
      </c>
      <c r="G2265" s="4">
        <v>0.1005631869430776</v>
      </c>
      <c r="H2265" s="4">
        <v>-7.5635462665253339E-3</v>
      </c>
      <c r="I2265" s="4">
        <v>0.27948603457999299</v>
      </c>
    </row>
    <row r="2266" spans="1:9" x14ac:dyDescent="0.25">
      <c r="A2266" t="s">
        <v>2475</v>
      </c>
      <c r="B2266" s="3">
        <v>106.4622421264648</v>
      </c>
      <c r="C2266" s="3">
        <v>15.930000305175779</v>
      </c>
      <c r="D2266" s="4">
        <v>-8.7609919625275534E-4</v>
      </c>
      <c r="E2266" s="4">
        <v>1.9846377841737262E-2</v>
      </c>
      <c r="F2266" s="2">
        <v>2</v>
      </c>
      <c r="G2266" s="4">
        <v>0.1012792443294164</v>
      </c>
      <c r="H2266" s="4">
        <v>-8.4330190459731558E-3</v>
      </c>
      <c r="I2266" s="4">
        <v>0.27836507789348103</v>
      </c>
    </row>
    <row r="2267" spans="1:9" x14ac:dyDescent="0.25">
      <c r="A2267" t="s">
        <v>2476</v>
      </c>
      <c r="B2267" s="3">
        <v>106.5555953979492</v>
      </c>
      <c r="C2267" s="3">
        <v>15.61999988555908</v>
      </c>
      <c r="D2267" s="4">
        <v>-2.8824511243765731E-3</v>
      </c>
      <c r="E2267" s="4">
        <v>9.6961613407315905E-3</v>
      </c>
      <c r="F2267" s="2">
        <v>2</v>
      </c>
      <c r="G2267" s="4">
        <v>0.11084055503313441</v>
      </c>
      <c r="H2267" s="4">
        <v>-7.5635462665253339E-3</v>
      </c>
      <c r="I2267" s="4">
        <v>0.27948603457999299</v>
      </c>
    </row>
    <row r="2268" spans="1:9" x14ac:dyDescent="0.25">
      <c r="A2268" t="s">
        <v>2477</v>
      </c>
      <c r="B2268" s="3">
        <v>106.86362457275391</v>
      </c>
      <c r="C2268" s="3">
        <v>15.47000026702881</v>
      </c>
      <c r="D2268" s="4">
        <v>6.7715503457688184E-3</v>
      </c>
      <c r="E2268" s="4">
        <v>-8.9464362834968947E-2</v>
      </c>
      <c r="F2268" s="2">
        <v>2</v>
      </c>
      <c r="G2268" s="4">
        <v>0.116200994177706</v>
      </c>
      <c r="H2268" s="4">
        <v>-4.6946271755294866E-3</v>
      </c>
      <c r="I2268" s="4">
        <v>0.28782381597511297</v>
      </c>
    </row>
    <row r="2269" spans="1:9" x14ac:dyDescent="0.25">
      <c r="A2269" t="s">
        <v>2478</v>
      </c>
      <c r="B2269" s="3">
        <v>106.1448593139648</v>
      </c>
      <c r="C2269" s="3">
        <v>16.989999771118161</v>
      </c>
      <c r="D2269" s="4">
        <v>7.0410125132802648E-4</v>
      </c>
      <c r="E2269" s="4">
        <v>8.3085689305026911E-3</v>
      </c>
      <c r="F2269" s="2">
        <v>3</v>
      </c>
      <c r="G2269" s="4">
        <v>0.1136347590991487</v>
      </c>
      <c r="H2269" s="4">
        <v>-1.1389055955504769E-2</v>
      </c>
      <c r="I2269" s="4">
        <v>0.28722848038391602</v>
      </c>
    </row>
    <row r="2270" spans="1:9" x14ac:dyDescent="0.25">
      <c r="A2270" t="s">
        <v>2479</v>
      </c>
      <c r="B2270" s="3">
        <v>106.07017517089839</v>
      </c>
      <c r="C2270" s="3">
        <v>16.85000038146973</v>
      </c>
      <c r="D2270" s="4">
        <v>1.9194564737460059E-2</v>
      </c>
      <c r="E2270" s="4">
        <v>-0.1056263139597063</v>
      </c>
      <c r="F2270" s="2">
        <v>3</v>
      </c>
      <c r="G2270" s="4">
        <v>0.10780634132263001</v>
      </c>
      <c r="H2270" s="4">
        <v>-1.208464839077894E-2</v>
      </c>
      <c r="I2270" s="4">
        <v>0.28632277890567681</v>
      </c>
    </row>
    <row r="2271" spans="1:9" x14ac:dyDescent="0.25">
      <c r="A2271" t="s">
        <v>2480</v>
      </c>
      <c r="B2271" s="3">
        <v>104.0725479125977</v>
      </c>
      <c r="C2271" s="3">
        <v>18.840000152587891</v>
      </c>
      <c r="D2271" s="4">
        <v>6.2828114602009322E-4</v>
      </c>
      <c r="E2271" s="4">
        <v>3.7444951040166652E-2</v>
      </c>
      <c r="F2271" s="2">
        <v>3</v>
      </c>
      <c r="G2271" s="4">
        <v>9.5075818423047131E-2</v>
      </c>
      <c r="H2271" s="4">
        <v>-3.0690129451677931E-2</v>
      </c>
      <c r="I2271" s="4">
        <v>0.26209736924669302</v>
      </c>
    </row>
    <row r="2272" spans="1:9" x14ac:dyDescent="0.25">
      <c r="A2272" t="s">
        <v>2481</v>
      </c>
      <c r="B2272" s="3">
        <v>104.0072021484375</v>
      </c>
      <c r="C2272" s="3">
        <v>18.159999847412109</v>
      </c>
      <c r="D2272" s="4">
        <v>1.4384426120821249E-2</v>
      </c>
      <c r="E2272" s="4">
        <v>-9.5617534043276109E-2</v>
      </c>
      <c r="F2272" s="2">
        <v>3</v>
      </c>
      <c r="G2272" s="4">
        <v>9.1101704072052758E-2</v>
      </c>
      <c r="H2272" s="4">
        <v>-3.1298746185575488E-2</v>
      </c>
      <c r="I2272" s="4">
        <v>0.26130491514912252</v>
      </c>
    </row>
    <row r="2273" spans="1:9" x14ac:dyDescent="0.25">
      <c r="A2273" t="s">
        <v>2482</v>
      </c>
      <c r="B2273" s="3">
        <v>102.53233337402339</v>
      </c>
      <c r="C2273" s="3">
        <v>20.079999923706051</v>
      </c>
      <c r="D2273" s="4">
        <v>-1.96357810028982E-2</v>
      </c>
      <c r="E2273" s="4">
        <v>9.3086500073563228E-2</v>
      </c>
      <c r="F2273" s="2">
        <v>4</v>
      </c>
      <c r="G2273" s="4">
        <v>7.8974560060195209E-2</v>
      </c>
      <c r="H2273" s="4">
        <v>-4.5035364433873459E-2</v>
      </c>
      <c r="I2273" s="4">
        <v>0.2434190457483334</v>
      </c>
    </row>
    <row r="2274" spans="1:9" x14ac:dyDescent="0.25">
      <c r="A2274" t="s">
        <v>2483</v>
      </c>
      <c r="B2274" s="3">
        <v>104.58596038818359</v>
      </c>
      <c r="C2274" s="3">
        <v>18.370000839233398</v>
      </c>
      <c r="D2274" s="4">
        <v>-9.722257840224624E-3</v>
      </c>
      <c r="E2274" s="4">
        <v>0.14383570673148019</v>
      </c>
      <c r="F2274" s="2">
        <v>3</v>
      </c>
      <c r="G2274" s="4">
        <v>0.1053114133478599</v>
      </c>
      <c r="H2274" s="4">
        <v>-2.59083133990331E-2</v>
      </c>
      <c r="I2274" s="4">
        <v>0.27543854131931211</v>
      </c>
    </row>
    <row r="2275" spans="1:9" x14ac:dyDescent="0.25">
      <c r="A2275" t="s">
        <v>2484</v>
      </c>
      <c r="B2275" s="3">
        <v>105.6127548217773</v>
      </c>
      <c r="C2275" s="3">
        <v>16.059999465942379</v>
      </c>
      <c r="D2275" s="4">
        <v>-1.236002350936904E-3</v>
      </c>
      <c r="E2275" s="4">
        <v>5.035967992219903E-2</v>
      </c>
      <c r="F2275" s="2">
        <v>2</v>
      </c>
      <c r="G2275" s="4">
        <v>0.1181273479634357</v>
      </c>
      <c r="H2275" s="4">
        <v>-1.6344965528061861E-2</v>
      </c>
      <c r="I2275" s="4">
        <v>0.28796042465582122</v>
      </c>
    </row>
    <row r="2276" spans="1:9" x14ac:dyDescent="0.25">
      <c r="A2276" t="s">
        <v>2485</v>
      </c>
      <c r="B2276" s="3">
        <v>105.7434539794922</v>
      </c>
      <c r="C2276" s="3">
        <v>15.289999961853029</v>
      </c>
      <c r="D2276" s="4">
        <v>-2.553706090702379E-3</v>
      </c>
      <c r="E2276" s="4">
        <v>-7.4455233766812512E-2</v>
      </c>
      <c r="F2276" s="2">
        <v>2</v>
      </c>
      <c r="G2276" s="4">
        <v>0.1230245290003944</v>
      </c>
      <c r="H2276" s="4">
        <v>-1.512766100168716E-2</v>
      </c>
      <c r="I2276" s="4">
        <v>0.28955431682307542</v>
      </c>
    </row>
    <row r="2277" spans="1:9" x14ac:dyDescent="0.25">
      <c r="A2277" t="s">
        <v>2486</v>
      </c>
      <c r="B2277" s="3">
        <v>106.01418304443359</v>
      </c>
      <c r="C2277" s="3">
        <v>16.520000457763668</v>
      </c>
      <c r="D2277" s="4">
        <v>-1.062802145625996E-2</v>
      </c>
      <c r="E2277" s="4">
        <v>0.15282627674231231</v>
      </c>
      <c r="F2277" s="2">
        <v>3</v>
      </c>
      <c r="G2277" s="4">
        <v>0.12988888368483459</v>
      </c>
      <c r="H2277" s="4">
        <v>-1.260614730614085E-2</v>
      </c>
      <c r="I2277" s="4">
        <v>0.30062790168068498</v>
      </c>
    </row>
    <row r="2278" spans="1:9" x14ac:dyDescent="0.25">
      <c r="A2278" t="s">
        <v>2487</v>
      </c>
      <c r="B2278" s="3">
        <v>107.1530075073242</v>
      </c>
      <c r="C2278" s="3">
        <v>14.329999923706049</v>
      </c>
      <c r="D2278" s="4">
        <v>6.9754340034533513E-4</v>
      </c>
      <c r="E2278" s="4">
        <v>-4.7840548697936747E-2</v>
      </c>
      <c r="F2278" s="2">
        <v>2</v>
      </c>
      <c r="G2278" s="4">
        <v>0.14101589934840339</v>
      </c>
      <c r="H2278" s="4">
        <v>-1.99937525296856E-3</v>
      </c>
      <c r="I2278" s="4">
        <v>0.31686129888726372</v>
      </c>
    </row>
    <row r="2279" spans="1:9" x14ac:dyDescent="0.25">
      <c r="A2279" t="s">
        <v>2488</v>
      </c>
      <c r="B2279" s="3">
        <v>107.0783157348633</v>
      </c>
      <c r="C2279" s="3">
        <v>15.05000019073486</v>
      </c>
      <c r="D2279" s="4">
        <v>-2.6950387468223092E-3</v>
      </c>
      <c r="E2279" s="4">
        <v>-2.9658286999273309E-2</v>
      </c>
      <c r="F2279" s="2">
        <v>2</v>
      </c>
      <c r="G2279" s="4">
        <v>0.14382011007265619</v>
      </c>
      <c r="H2279" s="4">
        <v>-2.6950387468223092E-3</v>
      </c>
      <c r="I2279" s="4">
        <v>0.31594337127340372</v>
      </c>
    </row>
    <row r="2280" spans="1:9" x14ac:dyDescent="0.25">
      <c r="A2280" t="s">
        <v>2489</v>
      </c>
      <c r="B2280" s="3">
        <v>107.36767578125</v>
      </c>
      <c r="C2280" s="3">
        <v>15.510000228881839</v>
      </c>
      <c r="D2280" s="4">
        <v>8.6485770461441902E-5</v>
      </c>
      <c r="E2280" s="4">
        <v>6.6712535734091416E-2</v>
      </c>
      <c r="F2280" s="2">
        <v>2</v>
      </c>
      <c r="G2280" s="4">
        <v>0.14702419070948361</v>
      </c>
      <c r="H2280" s="4">
        <v>0</v>
      </c>
      <c r="I2280" s="4">
        <v>0.31949947348084629</v>
      </c>
    </row>
    <row r="2281" spans="1:9" x14ac:dyDescent="0.25">
      <c r="A2281" t="s">
        <v>2490</v>
      </c>
      <c r="B2281" s="3">
        <v>107.3583908081055</v>
      </c>
      <c r="C2281" s="3">
        <v>14.539999961853029</v>
      </c>
      <c r="D2281" s="4">
        <v>3.4904035118972221E-3</v>
      </c>
      <c r="E2281" s="4">
        <v>2.7561862461962461E-2</v>
      </c>
      <c r="F2281" s="2">
        <v>2</v>
      </c>
      <c r="G2281" s="4">
        <v>0.1430906425271263</v>
      </c>
      <c r="H2281" s="4">
        <v>0</v>
      </c>
      <c r="I2281" s="4">
        <v>0.31938536542098239</v>
      </c>
    </row>
    <row r="2282" spans="1:9" x14ac:dyDescent="0.25">
      <c r="A2282" t="s">
        <v>2491</v>
      </c>
      <c r="B2282" s="3">
        <v>106.98497009277339</v>
      </c>
      <c r="C2282" s="3">
        <v>14.14999961853027</v>
      </c>
      <c r="D2282" s="4">
        <v>1.1294505320629261E-2</v>
      </c>
      <c r="E2282" s="4">
        <v>-6.1048446909386378E-2</v>
      </c>
      <c r="F2282" s="2">
        <v>2</v>
      </c>
      <c r="G2282" s="4">
        <v>0.14248471470988999</v>
      </c>
      <c r="H2282" s="4">
        <v>0</v>
      </c>
      <c r="I2282" s="4">
        <v>0.31479619616047477</v>
      </c>
    </row>
    <row r="2283" spans="1:9" x14ac:dyDescent="0.25">
      <c r="A2283" t="s">
        <v>2492</v>
      </c>
      <c r="B2283" s="3">
        <v>105.7901229858398</v>
      </c>
      <c r="C2283" s="3">
        <v>15.069999694824221</v>
      </c>
      <c r="D2283" s="4">
        <v>-4.4800870501425782E-3</v>
      </c>
      <c r="E2283" s="4">
        <v>3.1485287402915008E-2</v>
      </c>
      <c r="F2283" s="2">
        <v>2</v>
      </c>
      <c r="G2283" s="4">
        <v>0.14531229389249001</v>
      </c>
      <c r="H2283" s="4">
        <v>-6.0516623470032727E-3</v>
      </c>
      <c r="I2283" s="4">
        <v>0.30011207342970853</v>
      </c>
    </row>
    <row r="2284" spans="1:9" x14ac:dyDescent="0.25">
      <c r="A2284" t="s">
        <v>2493</v>
      </c>
      <c r="B2284" s="3">
        <v>106.2662048339844</v>
      </c>
      <c r="C2284" s="3">
        <v>14.60999965667725</v>
      </c>
      <c r="D2284" s="4">
        <v>-1.5786477763202189E-3</v>
      </c>
      <c r="E2284" s="4">
        <v>1.9539409243679581E-2</v>
      </c>
      <c r="F2284" s="2">
        <v>2</v>
      </c>
      <c r="G2284" s="4">
        <v>0.15288741577360149</v>
      </c>
      <c r="H2284" s="4">
        <v>-1.5786477763202189E-3</v>
      </c>
      <c r="I2284" s="4">
        <v>0.30596290091004219</v>
      </c>
    </row>
    <row r="2285" spans="1:9" x14ac:dyDescent="0.25">
      <c r="A2285" t="s">
        <v>2494</v>
      </c>
      <c r="B2285" s="3">
        <v>106.43422698974609</v>
      </c>
      <c r="C2285" s="3">
        <v>14.329999923706049</v>
      </c>
      <c r="D2285" s="4">
        <v>8.3127974451295827E-3</v>
      </c>
      <c r="E2285" s="4">
        <v>-7.1289718711200933E-2</v>
      </c>
      <c r="F2285" s="2">
        <v>2</v>
      </c>
      <c r="G2285" s="4">
        <v>0.15044510583968609</v>
      </c>
      <c r="H2285" s="4">
        <v>0</v>
      </c>
      <c r="I2285" s="4">
        <v>0.30802781611331448</v>
      </c>
    </row>
    <row r="2286" spans="1:9" x14ac:dyDescent="0.25">
      <c r="A2286" t="s">
        <v>2495</v>
      </c>
      <c r="B2286" s="3">
        <v>105.556755065918</v>
      </c>
      <c r="C2286" s="3">
        <v>15.430000305175779</v>
      </c>
      <c r="D2286" s="4">
        <v>2.037965739521086E-3</v>
      </c>
      <c r="E2286" s="4">
        <v>9.1563337915003817E-3</v>
      </c>
      <c r="F2286" s="2">
        <v>2</v>
      </c>
      <c r="G2286" s="4">
        <v>0.1581866988384846</v>
      </c>
      <c r="H2286" s="4">
        <v>-5.4826802179357434E-3</v>
      </c>
      <c r="I2286" s="4">
        <v>0.29724408876650688</v>
      </c>
    </row>
    <row r="2287" spans="1:9" x14ac:dyDescent="0.25">
      <c r="A2287" t="s">
        <v>2496</v>
      </c>
      <c r="B2287" s="3">
        <v>105.3420715332031</v>
      </c>
      <c r="C2287" s="3">
        <v>15.289999961853029</v>
      </c>
      <c r="D2287" s="4">
        <v>6.2070475390263447E-4</v>
      </c>
      <c r="E2287" s="4">
        <v>5.739971794719434E-2</v>
      </c>
      <c r="F2287" s="2">
        <v>2</v>
      </c>
      <c r="G2287" s="4">
        <v>0.15665135455092849</v>
      </c>
      <c r="H2287" s="4">
        <v>-7.5053503106605754E-3</v>
      </c>
      <c r="I2287" s="4">
        <v>0.29460572664940748</v>
      </c>
    </row>
    <row r="2288" spans="1:9" x14ac:dyDescent="0.25">
      <c r="A2288" t="s">
        <v>2497</v>
      </c>
      <c r="B2288" s="3">
        <v>105.276725769043</v>
      </c>
      <c r="C2288" s="3">
        <v>14.460000038146971</v>
      </c>
      <c r="D2288" s="4">
        <v>2.7982719189511451E-2</v>
      </c>
      <c r="E2288" s="4">
        <v>6.9205737119970578E-4</v>
      </c>
      <c r="F2288" s="2">
        <v>2</v>
      </c>
      <c r="G2288" s="4">
        <v>0.16538717990837409</v>
      </c>
      <c r="H2288" s="4">
        <v>-8.1210143123729983E-3</v>
      </c>
      <c r="I2288" s="4">
        <v>0.29380265718947812</v>
      </c>
    </row>
    <row r="2289" spans="1:9" x14ac:dyDescent="0.25">
      <c r="A2289" t="s">
        <v>2498</v>
      </c>
      <c r="B2289" s="3">
        <v>102.41098785400391</v>
      </c>
      <c r="C2289" s="3">
        <v>14.44999980926514</v>
      </c>
      <c r="D2289" s="4">
        <v>2.0368506589759638E-2</v>
      </c>
      <c r="E2289" s="4">
        <v>-0.13473058987323561</v>
      </c>
      <c r="F2289" s="2">
        <v>2</v>
      </c>
      <c r="G2289" s="4">
        <v>0.1507217550427182</v>
      </c>
      <c r="H2289" s="4">
        <v>-3.5120953716371472E-2</v>
      </c>
      <c r="I2289" s="4">
        <v>0.25858405305640358</v>
      </c>
    </row>
    <row r="2290" spans="1:9" x14ac:dyDescent="0.25">
      <c r="A2290" t="s">
        <v>2499</v>
      </c>
      <c r="B2290" s="3">
        <v>100.3666687011719</v>
      </c>
      <c r="C2290" s="3">
        <v>16.70000076293945</v>
      </c>
      <c r="D2290" s="4">
        <v>-6.1010814887322304E-3</v>
      </c>
      <c r="E2290" s="4">
        <v>6.0317508758060523E-2</v>
      </c>
      <c r="F2290" s="2">
        <v>3</v>
      </c>
      <c r="G2290" s="4">
        <v>0.1219301149002594</v>
      </c>
      <c r="H2290" s="4">
        <v>-5.4381784568778957E-2</v>
      </c>
      <c r="I2290" s="4">
        <v>0.2334603086318294</v>
      </c>
    </row>
    <row r="2291" spans="1:9" x14ac:dyDescent="0.25">
      <c r="A2291" t="s">
        <v>2500</v>
      </c>
      <c r="B2291" s="3">
        <v>100.98277282714839</v>
      </c>
      <c r="C2291" s="3">
        <v>15.75</v>
      </c>
      <c r="D2291" s="4">
        <v>-5.1500492350990967E-3</v>
      </c>
      <c r="E2291" s="4">
        <v>5.1401901287956957E-2</v>
      </c>
      <c r="F2291" s="2">
        <v>2</v>
      </c>
      <c r="G2291" s="4">
        <v>0.15847564162249081</v>
      </c>
      <c r="H2291" s="4">
        <v>-4.8577075777851753E-2</v>
      </c>
      <c r="I2291" s="4">
        <v>0.24103194566243569</v>
      </c>
    </row>
    <row r="2292" spans="1:9" x14ac:dyDescent="0.25">
      <c r="A2292" t="s">
        <v>2501</v>
      </c>
      <c r="B2292" s="3">
        <v>101.5055313110352</v>
      </c>
      <c r="C2292" s="3">
        <v>14.97999954223633</v>
      </c>
      <c r="D2292" s="4">
        <v>5.7345132047637026E-3</v>
      </c>
      <c r="E2292" s="4">
        <v>-4.6512058213546981E-3</v>
      </c>
      <c r="F2292" s="2">
        <v>2</v>
      </c>
      <c r="G2292" s="4">
        <v>0.18187726362313489</v>
      </c>
      <c r="H2292" s="4">
        <v>-4.3651835645529657E-2</v>
      </c>
      <c r="I2292" s="4">
        <v>0.24776316183123101</v>
      </c>
    </row>
    <row r="2293" spans="1:9" x14ac:dyDescent="0.25">
      <c r="A2293" t="s">
        <v>2502</v>
      </c>
      <c r="B2293" s="3">
        <v>100.9267654418945</v>
      </c>
      <c r="C2293" s="3">
        <v>15.05000019073486</v>
      </c>
      <c r="D2293" s="4">
        <v>4.1794909126682267E-3</v>
      </c>
      <c r="E2293" s="4">
        <v>-6.2305239492885238E-2</v>
      </c>
      <c r="F2293" s="2">
        <v>2</v>
      </c>
      <c r="G2293" s="4">
        <v>0.19062955249978991</v>
      </c>
      <c r="H2293" s="4">
        <v>-4.9104756973014752E-2</v>
      </c>
      <c r="I2293" s="4">
        <v>0.26237359967921231</v>
      </c>
    </row>
    <row r="2294" spans="1:9" x14ac:dyDescent="0.25">
      <c r="A2294" t="s">
        <v>2503</v>
      </c>
      <c r="B2294" s="3">
        <v>100.50669860839839</v>
      </c>
      <c r="C2294" s="3">
        <v>16.04999923706055</v>
      </c>
      <c r="D2294" s="4">
        <v>1.6426015188506948E-2</v>
      </c>
      <c r="E2294" s="4">
        <v>-0.1098170479300931</v>
      </c>
      <c r="F2294" s="2">
        <v>2</v>
      </c>
      <c r="G2294" s="4">
        <v>0.17822893961386341</v>
      </c>
      <c r="H2294" s="4">
        <v>-5.3062473758804463E-2</v>
      </c>
      <c r="I2294" s="4">
        <v>0.25964027390855149</v>
      </c>
    </row>
    <row r="2295" spans="1:9" x14ac:dyDescent="0.25">
      <c r="A2295" t="s">
        <v>2504</v>
      </c>
      <c r="B2295" s="3">
        <v>98.882453918457031</v>
      </c>
      <c r="C2295" s="3">
        <v>18.030000686645511</v>
      </c>
      <c r="D2295" s="4">
        <v>-1.602277575948108E-3</v>
      </c>
      <c r="E2295" s="4">
        <v>2.0373548884956572E-2</v>
      </c>
      <c r="F2295" s="2">
        <v>3</v>
      </c>
      <c r="G2295" s="4">
        <v>0.15170700852926669</v>
      </c>
      <c r="H2295" s="4">
        <v>-6.8365515944044386E-2</v>
      </c>
      <c r="I2295" s="4">
        <v>0.24568477374442499</v>
      </c>
    </row>
    <row r="2296" spans="1:9" x14ac:dyDescent="0.25">
      <c r="A2296" t="s">
        <v>2505</v>
      </c>
      <c r="B2296" s="3">
        <v>99.041145324707031</v>
      </c>
      <c r="C2296" s="3">
        <v>17.670000076293949</v>
      </c>
      <c r="D2296" s="4">
        <v>-6.4613772673924874E-3</v>
      </c>
      <c r="E2296" s="4">
        <v>9.2764378040979478E-2</v>
      </c>
      <c r="F2296" s="2">
        <v>3</v>
      </c>
      <c r="G2296" s="4">
        <v>0.15367988316671649</v>
      </c>
      <c r="H2296" s="4">
        <v>-6.6870383283726742E-2</v>
      </c>
      <c r="I2296" s="4">
        <v>0.25878425191353038</v>
      </c>
    </row>
    <row r="2297" spans="1:9" x14ac:dyDescent="0.25">
      <c r="A2297" t="s">
        <v>2506</v>
      </c>
      <c r="B2297" s="3">
        <v>99.685249328613281</v>
      </c>
      <c r="C2297" s="3">
        <v>16.170000076293949</v>
      </c>
      <c r="D2297" s="4">
        <v>2.4407455747723632E-3</v>
      </c>
      <c r="E2297" s="4">
        <v>-5.3278679828861253E-2</v>
      </c>
      <c r="F2297" s="2">
        <v>3</v>
      </c>
      <c r="G2297" s="4">
        <v>0.1429847984831287</v>
      </c>
      <c r="H2297" s="4">
        <v>-6.0801869835907067E-2</v>
      </c>
      <c r="I2297" s="4">
        <v>0.27149550240389192</v>
      </c>
    </row>
    <row r="2298" spans="1:9" x14ac:dyDescent="0.25">
      <c r="A2298" t="s">
        <v>2507</v>
      </c>
      <c r="B2298" s="3">
        <v>99.442535400390625</v>
      </c>
      <c r="C2298" s="3">
        <v>17.079999923706051</v>
      </c>
      <c r="D2298" s="4">
        <v>4.5261792639503806E-3</v>
      </c>
      <c r="E2298" s="4">
        <v>-1.9517804311067751E-2</v>
      </c>
      <c r="F2298" s="2">
        <v>3</v>
      </c>
      <c r="G2298" s="4">
        <v>0.1117150585627549</v>
      </c>
      <c r="H2298" s="4">
        <v>-6.3088632111035992E-2</v>
      </c>
      <c r="I2298" s="4">
        <v>0.27834598573119829</v>
      </c>
    </row>
    <row r="2299" spans="1:9" x14ac:dyDescent="0.25">
      <c r="A2299" t="s">
        <v>2508</v>
      </c>
      <c r="B2299" s="3">
        <v>98.994468688964844</v>
      </c>
      <c r="C2299" s="3">
        <v>17.420000076293949</v>
      </c>
      <c r="D2299" s="4">
        <v>3.9760860710789103E-3</v>
      </c>
      <c r="E2299" s="4">
        <v>-5.3260845790963462E-2</v>
      </c>
      <c r="F2299" s="2">
        <v>3</v>
      </c>
      <c r="G2299" s="4">
        <v>8.8831636445079631E-2</v>
      </c>
      <c r="H2299" s="4">
        <v>-6.7310153553718277E-2</v>
      </c>
      <c r="I2299" s="4">
        <v>0.29658769701900017</v>
      </c>
    </row>
    <row r="2300" spans="1:9" x14ac:dyDescent="0.25">
      <c r="A2300" t="s">
        <v>2509</v>
      </c>
      <c r="B2300" s="3">
        <v>98.6024169921875</v>
      </c>
      <c r="C2300" s="3">
        <v>18.39999961853027</v>
      </c>
      <c r="D2300" s="4">
        <v>5.9999525178573432E-3</v>
      </c>
      <c r="E2300" s="4">
        <v>-5.1546392766154032E-2</v>
      </c>
      <c r="F2300" s="2">
        <v>3</v>
      </c>
      <c r="G2300" s="4">
        <v>0.10563270574525351</v>
      </c>
      <c r="H2300" s="4">
        <v>-7.1003921919859603E-2</v>
      </c>
      <c r="I2300" s="4">
        <v>0.29145276965013811</v>
      </c>
    </row>
    <row r="2301" spans="1:9" x14ac:dyDescent="0.25">
      <c r="A2301" t="s">
        <v>2510</v>
      </c>
      <c r="B2301" s="3">
        <v>98.014335632324219</v>
      </c>
      <c r="C2301" s="3">
        <v>19.39999961853027</v>
      </c>
      <c r="D2301" s="4">
        <v>-4.7394998788746756E-3</v>
      </c>
      <c r="E2301" s="4">
        <v>-7.164856214813109E-3</v>
      </c>
      <c r="F2301" s="2">
        <v>3</v>
      </c>
      <c r="G2301" s="4">
        <v>8.3444086049526245E-2</v>
      </c>
      <c r="H2301" s="4">
        <v>-7.6544610409760461E-2</v>
      </c>
      <c r="I2301" s="4">
        <v>0.28375032863355298</v>
      </c>
    </row>
    <row r="2302" spans="1:9" x14ac:dyDescent="0.25">
      <c r="A2302" t="s">
        <v>2511</v>
      </c>
      <c r="B2302" s="3">
        <v>98.481086730957031</v>
      </c>
      <c r="C2302" s="3">
        <v>19.54000091552734</v>
      </c>
      <c r="D2302" s="4">
        <v>1.432553325293506E-2</v>
      </c>
      <c r="E2302" s="4">
        <v>-6.6857668711768237E-2</v>
      </c>
      <c r="F2302" s="2">
        <v>3</v>
      </c>
      <c r="G2302" s="4">
        <v>8.6274775797895442E-2</v>
      </c>
      <c r="H2302" s="4">
        <v>-7.2147051472601476E-2</v>
      </c>
      <c r="I2302" s="4">
        <v>0.28986363718575969</v>
      </c>
    </row>
    <row r="2303" spans="1:9" x14ac:dyDescent="0.25">
      <c r="A2303" t="s">
        <v>2512</v>
      </c>
      <c r="B2303" s="3">
        <v>97.090217590332031</v>
      </c>
      <c r="C2303" s="3">
        <v>20.940000534057621</v>
      </c>
      <c r="D2303" s="4">
        <v>1.7511356623813649E-2</v>
      </c>
      <c r="E2303" s="4">
        <v>-7.1396840686225982E-2</v>
      </c>
      <c r="F2303" s="2">
        <v>4</v>
      </c>
      <c r="G2303" s="4">
        <v>8.1508886463403485E-2</v>
      </c>
      <c r="H2303" s="4">
        <v>-8.5251314189261795E-2</v>
      </c>
      <c r="I2303" s="4">
        <v>0.27164662122738431</v>
      </c>
    </row>
    <row r="2304" spans="1:9" x14ac:dyDescent="0.25">
      <c r="A2304" t="s">
        <v>2513</v>
      </c>
      <c r="B2304" s="3">
        <v>95.419296264648438</v>
      </c>
      <c r="C2304" s="3">
        <v>22.54999923706055</v>
      </c>
      <c r="D2304" s="4">
        <v>4.520374535450955E-3</v>
      </c>
      <c r="E2304" s="4">
        <v>-7.9591867875079769E-2</v>
      </c>
      <c r="F2304" s="2">
        <v>4</v>
      </c>
      <c r="G2304" s="4">
        <v>6.2896133220506689E-2</v>
      </c>
      <c r="H2304" s="4">
        <v>-0.1009941266444931</v>
      </c>
      <c r="I2304" s="4">
        <v>0.24976160015236809</v>
      </c>
    </row>
    <row r="2305" spans="1:9" x14ac:dyDescent="0.25">
      <c r="A2305" t="s">
        <v>2514</v>
      </c>
      <c r="B2305" s="3">
        <v>94.989906311035156</v>
      </c>
      <c r="C2305" s="3">
        <v>24.5</v>
      </c>
      <c r="D2305" s="4">
        <v>2.3022304739855889E-2</v>
      </c>
      <c r="E2305" s="4">
        <v>-8.6843083500993568E-2</v>
      </c>
      <c r="F2305" s="2">
        <v>5</v>
      </c>
      <c r="G2305" s="4">
        <v>4.1190286139823902E-2</v>
      </c>
      <c r="H2305" s="4">
        <v>-0.1050396824740765</v>
      </c>
      <c r="I2305" s="4">
        <v>0.24413763208170949</v>
      </c>
    </row>
    <row r="2306" spans="1:9" x14ac:dyDescent="0.25">
      <c r="A2306" t="s">
        <v>2515</v>
      </c>
      <c r="B2306" s="3">
        <v>92.85223388671875</v>
      </c>
      <c r="C2306" s="3">
        <v>26.829999923706051</v>
      </c>
      <c r="D2306" s="4">
        <v>-5.2005276136875001E-3</v>
      </c>
      <c r="E2306" s="4">
        <v>-2.895400873542231E-2</v>
      </c>
      <c r="F2306" s="2">
        <v>5</v>
      </c>
      <c r="G2306" s="4">
        <v>1.9203469988616551E-2</v>
      </c>
      <c r="H2306" s="4">
        <v>-0.12518005386646699</v>
      </c>
      <c r="I2306" s="4">
        <v>0.21613930245448659</v>
      </c>
    </row>
    <row r="2307" spans="1:9" x14ac:dyDescent="0.25">
      <c r="A2307" t="s">
        <v>2516</v>
      </c>
      <c r="B2307" s="3">
        <v>93.337638854980469</v>
      </c>
      <c r="C2307" s="3">
        <v>27.629999160766602</v>
      </c>
      <c r="D2307" s="4">
        <v>-2.846851193799704E-2</v>
      </c>
      <c r="E2307" s="4">
        <v>0.16977130309294911</v>
      </c>
      <c r="F2307" s="2">
        <v>5</v>
      </c>
      <c r="G2307" s="4">
        <v>2.318312759748542E-2</v>
      </c>
      <c r="H2307" s="4">
        <v>-0.1206067449603427</v>
      </c>
      <c r="I2307" s="4">
        <v>0.2224969315044236</v>
      </c>
    </row>
    <row r="2308" spans="1:9" x14ac:dyDescent="0.25">
      <c r="A2308" t="s">
        <v>2517</v>
      </c>
      <c r="B2308" s="3">
        <v>96.072685241699219</v>
      </c>
      <c r="C2308" s="3">
        <v>23.620000839233398</v>
      </c>
      <c r="D2308" s="4">
        <v>-8.4782703525337899E-3</v>
      </c>
      <c r="E2308" s="4">
        <v>6.3912028234935914E-3</v>
      </c>
      <c r="F2308" s="2">
        <v>4</v>
      </c>
      <c r="G2308" s="4">
        <v>6.4371613678017026E-2</v>
      </c>
      <c r="H2308" s="4">
        <v>-9.4838133559769222E-2</v>
      </c>
      <c r="I2308" s="4">
        <v>0.25831941272746911</v>
      </c>
    </row>
    <row r="2309" spans="1:9" x14ac:dyDescent="0.25">
      <c r="A2309" t="s">
        <v>2518</v>
      </c>
      <c r="B2309" s="3">
        <v>96.894180297851563</v>
      </c>
      <c r="C2309" s="3">
        <v>23.469999313354489</v>
      </c>
      <c r="D2309" s="4">
        <v>-3.6473241306214099E-3</v>
      </c>
      <c r="E2309" s="4">
        <v>6.0551297035904339E-2</v>
      </c>
      <c r="F2309" s="2">
        <v>4</v>
      </c>
      <c r="G2309" s="4">
        <v>5.089348727433185E-2</v>
      </c>
      <c r="H2309" s="4">
        <v>-8.7098306194399289E-2</v>
      </c>
      <c r="I2309" s="4">
        <v>0.26907900765307741</v>
      </c>
    </row>
    <row r="2310" spans="1:9" x14ac:dyDescent="0.25">
      <c r="A2310" t="s">
        <v>2519</v>
      </c>
      <c r="B2310" s="3">
        <v>97.248878479003906</v>
      </c>
      <c r="C2310" s="3">
        <v>22.129999160766602</v>
      </c>
      <c r="D2310" s="4">
        <v>7.6832370782686787E-4</v>
      </c>
      <c r="E2310" s="4">
        <v>-1.3814677625364589E-2</v>
      </c>
      <c r="F2310" s="2">
        <v>4</v>
      </c>
      <c r="G2310" s="4">
        <v>6.6058803909689212E-2</v>
      </c>
      <c r="H2310" s="4">
        <v>-8.3756469054455773E-2</v>
      </c>
      <c r="I2310" s="4">
        <v>0.27372469446697512</v>
      </c>
    </row>
    <row r="2311" spans="1:9" x14ac:dyDescent="0.25">
      <c r="A2311" t="s">
        <v>2520</v>
      </c>
      <c r="B2311" s="3">
        <v>97.174217224121094</v>
      </c>
      <c r="C2311" s="3">
        <v>22.440000534057621</v>
      </c>
      <c r="D2311" s="4">
        <v>-1.49505820976924E-2</v>
      </c>
      <c r="E2311" s="4">
        <v>0.1142006561127968</v>
      </c>
      <c r="F2311" s="2">
        <v>4</v>
      </c>
      <c r="G2311" s="4">
        <v>6.233670521810164E-2</v>
      </c>
      <c r="H2311" s="4">
        <v>-8.4459900218584072E-2</v>
      </c>
      <c r="I2311" s="4">
        <v>0.27274681291655017</v>
      </c>
    </row>
    <row r="2312" spans="1:9" x14ac:dyDescent="0.25">
      <c r="A2312" t="s">
        <v>2521</v>
      </c>
      <c r="B2312" s="3">
        <v>98.649078369140625</v>
      </c>
      <c r="C2312" s="3">
        <v>20.139999389648441</v>
      </c>
      <c r="D2312" s="4">
        <v>3.1321764821203861E-3</v>
      </c>
      <c r="E2312" s="4">
        <v>-9.6050324553166311E-2</v>
      </c>
      <c r="F2312" s="2">
        <v>4</v>
      </c>
      <c r="G2312" s="4">
        <v>6.8428379382567073E-2</v>
      </c>
      <c r="H2312" s="4">
        <v>-7.0564295412623879E-2</v>
      </c>
      <c r="I2312" s="4">
        <v>0.29206392063750752</v>
      </c>
    </row>
    <row r="2313" spans="1:9" x14ac:dyDescent="0.25">
      <c r="A2313" t="s">
        <v>2522</v>
      </c>
      <c r="B2313" s="3">
        <v>98.341056823730469</v>
      </c>
      <c r="C2313" s="3">
        <v>22.280000686645511</v>
      </c>
      <c r="D2313" s="4">
        <v>-1.422268475850408E-2</v>
      </c>
      <c r="E2313" s="4">
        <v>5.3926269153786732E-2</v>
      </c>
      <c r="F2313" s="2">
        <v>4</v>
      </c>
      <c r="G2313" s="4">
        <v>6.4432659584685137E-2</v>
      </c>
      <c r="H2313" s="4">
        <v>-7.3466362282575859E-2</v>
      </c>
      <c r="I2313" s="4">
        <v>0.28802958466414719</v>
      </c>
    </row>
    <row r="2314" spans="1:9" x14ac:dyDescent="0.25">
      <c r="A2314" t="s">
        <v>2523</v>
      </c>
      <c r="B2314" s="3">
        <v>99.759910583496094</v>
      </c>
      <c r="C2314" s="3">
        <v>21.139999389648441</v>
      </c>
      <c r="D2314" s="4">
        <v>3.732732954209173E-4</v>
      </c>
      <c r="E2314" s="4">
        <v>-9.8361118533540903E-3</v>
      </c>
      <c r="F2314" s="2">
        <v>4</v>
      </c>
      <c r="G2314" s="4">
        <v>8.7926957297905339E-2</v>
      </c>
      <c r="H2314" s="4">
        <v>-6.0098438671778782E-2</v>
      </c>
      <c r="I2314" s="4">
        <v>0.30661313133241008</v>
      </c>
    </row>
    <row r="2315" spans="1:9" x14ac:dyDescent="0.25">
      <c r="A2315" t="s">
        <v>2524</v>
      </c>
      <c r="B2315" s="3">
        <v>99.722686767578125</v>
      </c>
      <c r="C2315" s="3">
        <v>21.35000038146973</v>
      </c>
      <c r="D2315" s="4">
        <v>5.6345717553125674E-3</v>
      </c>
      <c r="E2315" s="4">
        <v>-5.2795052605248527E-2</v>
      </c>
      <c r="F2315" s="2">
        <v>4</v>
      </c>
      <c r="G2315" s="4">
        <v>8.91623329386384E-2</v>
      </c>
      <c r="H2315" s="4">
        <v>-6.0449147914552359E-2</v>
      </c>
      <c r="I2315" s="4">
        <v>0.30612558952937291</v>
      </c>
    </row>
    <row r="2316" spans="1:9" x14ac:dyDescent="0.25">
      <c r="A2316" t="s">
        <v>2525</v>
      </c>
      <c r="B2316" s="3">
        <v>99.1639404296875</v>
      </c>
      <c r="C2316" s="3">
        <v>22.54000091552734</v>
      </c>
      <c r="D2316" s="4">
        <v>1.178131862400522E-2</v>
      </c>
      <c r="E2316" s="4">
        <v>-7.0515426163820893E-2</v>
      </c>
      <c r="F2316" s="2">
        <v>4</v>
      </c>
      <c r="G2316" s="4">
        <v>9.2513990316365202E-2</v>
      </c>
      <c r="H2316" s="4">
        <v>-6.5713452506428127E-2</v>
      </c>
      <c r="I2316" s="4">
        <v>0.29880736622803222</v>
      </c>
    </row>
    <row r="2317" spans="1:9" x14ac:dyDescent="0.25">
      <c r="A2317" t="s">
        <v>2526</v>
      </c>
      <c r="B2317" s="3">
        <v>98.009262084960938</v>
      </c>
      <c r="C2317" s="3">
        <v>24.25</v>
      </c>
      <c r="D2317" s="4">
        <v>-3.0308900265139101E-3</v>
      </c>
      <c r="E2317" s="4">
        <v>4.5258586315990668E-2</v>
      </c>
      <c r="F2317" s="2">
        <v>4</v>
      </c>
      <c r="G2317" s="4">
        <v>6.9372479013194654E-2</v>
      </c>
      <c r="H2317" s="4">
        <v>-7.6592411526063886E-2</v>
      </c>
      <c r="I2317" s="4">
        <v>0.28368387745523371</v>
      </c>
    </row>
    <row r="2318" spans="1:9" x14ac:dyDescent="0.25">
      <c r="A2318" t="s">
        <v>2527</v>
      </c>
      <c r="B2318" s="3">
        <v>98.307220458984375</v>
      </c>
      <c r="C2318" s="3">
        <v>23.20000076293945</v>
      </c>
      <c r="D2318" s="4">
        <v>5.5241961978484966E-3</v>
      </c>
      <c r="E2318" s="4">
        <v>-4.8009849651312053E-2</v>
      </c>
      <c r="F2318" s="2">
        <v>4</v>
      </c>
      <c r="G2318" s="4">
        <v>6.7152473164088455E-2</v>
      </c>
      <c r="H2318" s="4">
        <v>-7.3785156193561852E-2</v>
      </c>
      <c r="I2318" s="4">
        <v>0.28758641026437881</v>
      </c>
    </row>
    <row r="2319" spans="1:9" x14ac:dyDescent="0.25">
      <c r="A2319" t="s">
        <v>2528</v>
      </c>
      <c r="B2319" s="3">
        <v>97.767135620117188</v>
      </c>
      <c r="C2319" s="3">
        <v>24.370000839233398</v>
      </c>
      <c r="D2319" s="4">
        <v>1.087995665719221E-2</v>
      </c>
      <c r="E2319" s="4">
        <v>-7.0911122206003263E-2</v>
      </c>
      <c r="F2319" s="2">
        <v>5</v>
      </c>
      <c r="G2319" s="4">
        <v>6.0441136384061338E-2</v>
      </c>
      <c r="H2319" s="4">
        <v>-7.8873638935094692E-2</v>
      </c>
      <c r="I2319" s="4">
        <v>0.28051260738735251</v>
      </c>
    </row>
    <row r="2320" spans="1:9" x14ac:dyDescent="0.25">
      <c r="A2320" t="s">
        <v>2529</v>
      </c>
      <c r="B2320" s="3">
        <v>96.714881896972656</v>
      </c>
      <c r="C2320" s="3">
        <v>26.229999542236332</v>
      </c>
      <c r="D2320" s="4">
        <v>-1.123384031278318E-2</v>
      </c>
      <c r="E2320" s="4">
        <v>5.3413652372760863E-2</v>
      </c>
      <c r="F2320" s="2">
        <v>5</v>
      </c>
      <c r="G2320" s="4">
        <v>5.7694724147431257E-2</v>
      </c>
      <c r="H2320" s="4">
        <v>-8.8787590456424481E-2</v>
      </c>
      <c r="I2320" s="4">
        <v>0.26673063300393213</v>
      </c>
    </row>
    <row r="2321" spans="1:9" x14ac:dyDescent="0.25">
      <c r="A2321" t="s">
        <v>2530</v>
      </c>
      <c r="B2321" s="3">
        <v>97.813705444335938</v>
      </c>
      <c r="C2321" s="3">
        <v>24.89999961853027</v>
      </c>
      <c r="D2321" s="4">
        <v>2.8191248170079009E-2</v>
      </c>
      <c r="E2321" s="4">
        <v>-0.1043165359035063</v>
      </c>
      <c r="F2321" s="2">
        <v>5</v>
      </c>
      <c r="G2321" s="4">
        <v>6.0840300922744513E-2</v>
      </c>
      <c r="H2321" s="4">
        <v>-7.8434875004393723E-2</v>
      </c>
      <c r="I2321" s="4">
        <v>0.28112255925571472</v>
      </c>
    </row>
    <row r="2322" spans="1:9" x14ac:dyDescent="0.25">
      <c r="A2322" t="s">
        <v>2531</v>
      </c>
      <c r="B2322" s="3">
        <v>95.131820678710938</v>
      </c>
      <c r="C2322" s="3">
        <v>27.79999923706055</v>
      </c>
      <c r="D2322" s="4">
        <v>-1.1896748823186479E-2</v>
      </c>
      <c r="E2322" s="4">
        <v>8.5513415639036916E-2</v>
      </c>
      <c r="F2322" s="2">
        <v>5</v>
      </c>
      <c r="G2322" s="4">
        <v>3.371646277163709E-2</v>
      </c>
      <c r="H2322" s="4">
        <v>-0.1037026169637608</v>
      </c>
      <c r="I2322" s="4">
        <v>0.25091146431600397</v>
      </c>
    </row>
    <row r="2323" spans="1:9" x14ac:dyDescent="0.25">
      <c r="A2323" t="s">
        <v>2532</v>
      </c>
      <c r="B2323" s="3">
        <v>96.277206420898438</v>
      </c>
      <c r="C2323" s="3">
        <v>25.610000610351559</v>
      </c>
      <c r="D2323" s="4">
        <v>-4.9086483888531873E-3</v>
      </c>
      <c r="E2323" s="4">
        <v>-1.8397835930587969E-2</v>
      </c>
      <c r="F2323" s="2">
        <v>5</v>
      </c>
      <c r="G2323" s="4">
        <v>5.1425091067851758E-2</v>
      </c>
      <c r="H2323" s="4">
        <v>-9.2911209462407052E-2</v>
      </c>
      <c r="I2323" s="4">
        <v>0.2659724202164</v>
      </c>
    </row>
    <row r="2324" spans="1:9" x14ac:dyDescent="0.25">
      <c r="A2324" t="s">
        <v>2533</v>
      </c>
      <c r="B2324" s="3">
        <v>96.752128601074219</v>
      </c>
      <c r="C2324" s="3">
        <v>26.090000152587891</v>
      </c>
      <c r="D2324" s="4">
        <v>2.8203508079486239E-2</v>
      </c>
      <c r="E2324" s="4">
        <v>-0.16910826530102119</v>
      </c>
      <c r="F2324" s="2">
        <v>5</v>
      </c>
      <c r="G2324" s="4">
        <v>5.5655979964879483E-2</v>
      </c>
      <c r="H2324" s="4">
        <v>-8.8436665569517237E-2</v>
      </c>
      <c r="I2324" s="4">
        <v>0.27422794958791918</v>
      </c>
    </row>
    <row r="2325" spans="1:9" x14ac:dyDescent="0.25">
      <c r="A2325" t="s">
        <v>2534</v>
      </c>
      <c r="B2325" s="3">
        <v>94.098228454589844</v>
      </c>
      <c r="C2325" s="3">
        <v>31.39999961853027</v>
      </c>
      <c r="D2325" s="4">
        <v>-3.1252628806718308E-2</v>
      </c>
      <c r="E2325" s="4">
        <v>0.1044670869318913</v>
      </c>
      <c r="F2325" s="2">
        <v>5</v>
      </c>
      <c r="G2325" s="4">
        <v>2.064596330036839E-2</v>
      </c>
      <c r="H2325" s="4">
        <v>-0.1134407466347475</v>
      </c>
      <c r="I2325" s="4">
        <v>0.2456741767823811</v>
      </c>
    </row>
    <row r="2326" spans="1:9" x14ac:dyDescent="0.25">
      <c r="A2326" t="s">
        <v>2535</v>
      </c>
      <c r="B2326" s="3">
        <v>97.133918762207031</v>
      </c>
      <c r="C2326" s="3">
        <v>28.430000305175781</v>
      </c>
      <c r="D2326" s="4">
        <v>-1.2403046054626939E-2</v>
      </c>
      <c r="E2326" s="4">
        <v>9.1362807593839745E-2</v>
      </c>
      <c r="F2326" s="2">
        <v>5</v>
      </c>
      <c r="G2326" s="4">
        <v>5.6635112252474862E-2</v>
      </c>
      <c r="H2326" s="4">
        <v>-8.4839577656651288E-2</v>
      </c>
      <c r="I2326" s="4">
        <v>0.29167450404368078</v>
      </c>
    </row>
    <row r="2327" spans="1:9" x14ac:dyDescent="0.25">
      <c r="A2327" t="s">
        <v>2536</v>
      </c>
      <c r="B2327" s="3">
        <v>98.353805541992188</v>
      </c>
      <c r="C2327" s="3">
        <v>26.04999923706055</v>
      </c>
      <c r="D2327" s="4">
        <v>-1.8915966960730829E-4</v>
      </c>
      <c r="E2327" s="4">
        <v>-1.9157526313554609E-3</v>
      </c>
      <c r="F2327" s="2">
        <v>5</v>
      </c>
      <c r="G2327" s="4">
        <v>7.3886973813142909E-2</v>
      </c>
      <c r="H2327" s="4">
        <v>-7.3346248500105182E-2</v>
      </c>
      <c r="I2327" s="4">
        <v>0.30789640336935192</v>
      </c>
    </row>
    <row r="2328" spans="1:9" x14ac:dyDescent="0.25">
      <c r="A2328" t="s">
        <v>2537</v>
      </c>
      <c r="B2328" s="3">
        <v>98.372413635253906</v>
      </c>
      <c r="C2328" s="3">
        <v>26.10000038146973</v>
      </c>
      <c r="D2328" s="4">
        <v>2.5332262239620599E-2</v>
      </c>
      <c r="E2328" s="4">
        <v>-0.1391820368017638</v>
      </c>
      <c r="F2328" s="2">
        <v>5</v>
      </c>
      <c r="G2328" s="4">
        <v>7.2903242931676715E-2</v>
      </c>
      <c r="H2328" s="4">
        <v>-7.3170929819407426E-2</v>
      </c>
      <c r="I2328" s="4">
        <v>0.31075828960875479</v>
      </c>
    </row>
    <row r="2329" spans="1:9" x14ac:dyDescent="0.25">
      <c r="A2329" t="s">
        <v>2538</v>
      </c>
      <c r="B2329" s="3">
        <v>95.941986083984375</v>
      </c>
      <c r="C2329" s="3">
        <v>30.319999694824219</v>
      </c>
      <c r="D2329" s="4">
        <v>5.0362105032802702E-2</v>
      </c>
      <c r="E2329" s="4">
        <v>-0.15824543838146701</v>
      </c>
      <c r="F2329" s="2">
        <v>5</v>
      </c>
      <c r="G2329" s="4">
        <v>4.6605904810049559E-2</v>
      </c>
      <c r="H2329" s="4">
        <v>-9.6069533444572142E-2</v>
      </c>
      <c r="I2329" s="4">
        <v>0.27990911493831588</v>
      </c>
    </row>
    <row r="2330" spans="1:9" x14ac:dyDescent="0.25">
      <c r="A2330" t="s">
        <v>2539</v>
      </c>
      <c r="B2330" s="3">
        <v>91.341819763183594</v>
      </c>
      <c r="C2330" s="3">
        <v>36.020000457763672</v>
      </c>
      <c r="D2330" s="4">
        <v>-3.7580971378615709E-3</v>
      </c>
      <c r="E2330" s="4">
        <v>-0.11585667712914929</v>
      </c>
      <c r="F2330" s="2">
        <v>5</v>
      </c>
      <c r="G2330" s="4">
        <v>-2.5736369500686251E-3</v>
      </c>
      <c r="H2330" s="4">
        <v>-0.13941062589344061</v>
      </c>
      <c r="I2330" s="4">
        <v>0.218540833495078</v>
      </c>
    </row>
    <row r="2331" spans="1:9" x14ac:dyDescent="0.25">
      <c r="A2331" t="s">
        <v>2540</v>
      </c>
      <c r="B2331" s="3">
        <v>91.686386108398438</v>
      </c>
      <c r="C2331" s="3">
        <v>40.740001678466797</v>
      </c>
      <c r="D2331" s="4">
        <v>-3.8476484974532377E-2</v>
      </c>
      <c r="E2331" s="4">
        <v>0.45344276419788981</v>
      </c>
      <c r="F2331" s="2">
        <v>5</v>
      </c>
      <c r="G2331" s="4">
        <v>4.7265342048781189E-3</v>
      </c>
      <c r="H2331" s="4">
        <v>-0.13616424722334819</v>
      </c>
      <c r="I2331" s="4">
        <v>0.22313750304448071</v>
      </c>
    </row>
    <row r="2332" spans="1:9" x14ac:dyDescent="0.25">
      <c r="A2332" t="s">
        <v>2541</v>
      </c>
      <c r="B2332" s="3">
        <v>95.355323791503906</v>
      </c>
      <c r="C2332" s="3">
        <v>28.030000686645511</v>
      </c>
      <c r="D2332" s="4">
        <v>-4.370545540435089E-2</v>
      </c>
      <c r="E2332" s="4">
        <v>0.46447239187505329</v>
      </c>
      <c r="F2332" s="2">
        <v>5</v>
      </c>
      <c r="G2332" s="4">
        <v>4.6516971176184141E-2</v>
      </c>
      <c r="H2332" s="4">
        <v>-0.1015968519981837</v>
      </c>
      <c r="I2332" s="4">
        <v>0.27208277689608429</v>
      </c>
    </row>
    <row r="2333" spans="1:9" x14ac:dyDescent="0.25">
      <c r="A2333" t="s">
        <v>2542</v>
      </c>
      <c r="B2333" s="3">
        <v>99.713340759277344</v>
      </c>
      <c r="C2333" s="3">
        <v>19.139999389648441</v>
      </c>
      <c r="D2333" s="4">
        <v>-2.7694679381539581E-2</v>
      </c>
      <c r="E2333" s="4">
        <v>0.25508192719006151</v>
      </c>
      <c r="F2333" s="2">
        <v>3</v>
      </c>
      <c r="G2333" s="4">
        <v>9.656370587694374E-2</v>
      </c>
      <c r="H2333" s="4">
        <v>-6.0537202602479627E-2</v>
      </c>
      <c r="I2333" s="4">
        <v>0.33022067738968452</v>
      </c>
    </row>
    <row r="2334" spans="1:9" x14ac:dyDescent="0.25">
      <c r="A2334" t="s">
        <v>2543</v>
      </c>
      <c r="B2334" s="3">
        <v>102.55352783203119</v>
      </c>
      <c r="C2334" s="3">
        <v>15.25</v>
      </c>
      <c r="D2334" s="4">
        <v>-6.5849545306971846E-3</v>
      </c>
      <c r="E2334" s="4">
        <v>0.1058738246690165</v>
      </c>
      <c r="F2334" s="2">
        <v>2</v>
      </c>
      <c r="G2334" s="4">
        <v>0.12779770163084739</v>
      </c>
      <c r="H2334" s="4">
        <v>-3.3777993933067907E-2</v>
      </c>
      <c r="I2334" s="4">
        <v>0.36811004648577123</v>
      </c>
    </row>
    <row r="2335" spans="1:9" x14ac:dyDescent="0.25">
      <c r="A2335" t="s">
        <v>2544</v>
      </c>
      <c r="B2335" s="3">
        <v>103.2333145141602</v>
      </c>
      <c r="C2335" s="3">
        <v>13.789999961853029</v>
      </c>
      <c r="D2335" s="4">
        <v>-5.1153010668377741E-3</v>
      </c>
      <c r="E2335" s="4">
        <v>5.9139744778596633E-2</v>
      </c>
      <c r="F2335" s="2">
        <v>2</v>
      </c>
      <c r="G2335" s="4">
        <v>0.14163460749098419</v>
      </c>
      <c r="H2335" s="4">
        <v>-2.7373291280810449E-2</v>
      </c>
      <c r="I2335" s="4">
        <v>0.37717870564307532</v>
      </c>
    </row>
    <row r="2336" spans="1:9" x14ac:dyDescent="0.25">
      <c r="A2336" t="s">
        <v>2545</v>
      </c>
      <c r="B2336" s="3">
        <v>103.76409912109381</v>
      </c>
      <c r="C2336" s="3">
        <v>13.02000045776367</v>
      </c>
      <c r="D2336" s="4">
        <v>8.3252306169616652E-3</v>
      </c>
      <c r="E2336" s="4">
        <v>1.480908302318484E-2</v>
      </c>
      <c r="F2336" s="2">
        <v>1</v>
      </c>
      <c r="G2336" s="4">
        <v>0.1563402848304267</v>
      </c>
      <c r="H2336" s="4">
        <v>-2.2372431938937679E-2</v>
      </c>
      <c r="I2336" s="4">
        <v>0.384259610304446</v>
      </c>
    </row>
    <row r="2337" spans="1:9" x14ac:dyDescent="0.25">
      <c r="A2337" t="s">
        <v>2546</v>
      </c>
      <c r="B2337" s="3">
        <v>102.90737152099609</v>
      </c>
      <c r="C2337" s="3">
        <v>12.829999923706049</v>
      </c>
      <c r="D2337" s="4">
        <v>1.5405946466637841E-3</v>
      </c>
      <c r="E2337" s="4">
        <v>-4.8925119244639048E-2</v>
      </c>
      <c r="F2337" s="2">
        <v>1</v>
      </c>
      <c r="G2337" s="4">
        <v>0.152353823506018</v>
      </c>
      <c r="H2337" s="4">
        <v>-3.044420750744925E-2</v>
      </c>
      <c r="I2337" s="4">
        <v>0.37283047996077823</v>
      </c>
    </row>
    <row r="2338" spans="1:9" x14ac:dyDescent="0.25">
      <c r="A2338" t="s">
        <v>2547</v>
      </c>
      <c r="B2338" s="3">
        <v>102.7490768432617</v>
      </c>
      <c r="C2338" s="3">
        <v>13.489999771118161</v>
      </c>
      <c r="D2338" s="4">
        <v>-1.6288965491678691E-3</v>
      </c>
      <c r="E2338" s="4">
        <v>-8.8170381033190193E-3</v>
      </c>
      <c r="F2338" s="2">
        <v>2</v>
      </c>
      <c r="G2338" s="4">
        <v>0.15654738043294941</v>
      </c>
      <c r="H2338" s="4">
        <v>-3.1935602336116031E-2</v>
      </c>
      <c r="I2338" s="4">
        <v>0.3707187579801523</v>
      </c>
    </row>
    <row r="2339" spans="1:9" x14ac:dyDescent="0.25">
      <c r="A2339" t="s">
        <v>2548</v>
      </c>
      <c r="B2339" s="3">
        <v>102.9167175292969</v>
      </c>
      <c r="C2339" s="3">
        <v>13.60999965667725</v>
      </c>
      <c r="D2339" s="4">
        <v>3.450465163765903E-3</v>
      </c>
      <c r="E2339" s="4">
        <v>-7.2939738287004507E-3</v>
      </c>
      <c r="F2339" s="2">
        <v>2</v>
      </c>
      <c r="G2339" s="4">
        <v>0.1706961717336952</v>
      </c>
      <c r="H2339" s="4">
        <v>-3.0356152819521861E-2</v>
      </c>
      <c r="I2339" s="4">
        <v>0.37295515990227929</v>
      </c>
    </row>
    <row r="2340" spans="1:9" x14ac:dyDescent="0.25">
      <c r="A2340" t="s">
        <v>2549</v>
      </c>
      <c r="B2340" s="3">
        <v>102.5628280639648</v>
      </c>
      <c r="C2340" s="3">
        <v>13.710000038146971</v>
      </c>
      <c r="D2340" s="4">
        <v>-1.2817329735945069E-2</v>
      </c>
      <c r="E2340" s="4">
        <v>0.1210139453235022</v>
      </c>
      <c r="F2340" s="2">
        <v>2</v>
      </c>
      <c r="G2340" s="4">
        <v>0.16618137639107999</v>
      </c>
      <c r="H2340" s="4">
        <v>-3.3690370533407947E-2</v>
      </c>
      <c r="I2340" s="4">
        <v>0.36823411575000797</v>
      </c>
    </row>
    <row r="2341" spans="1:9" x14ac:dyDescent="0.25">
      <c r="A2341" t="s">
        <v>2550</v>
      </c>
      <c r="B2341" s="3">
        <v>103.8944778442383</v>
      </c>
      <c r="C2341" s="3">
        <v>12.22999954223633</v>
      </c>
      <c r="D2341" s="4">
        <v>1.142264954547967E-2</v>
      </c>
      <c r="E2341" s="4">
        <v>-8.6631872393109211E-2</v>
      </c>
      <c r="F2341" s="2">
        <v>1</v>
      </c>
      <c r="G2341" s="4">
        <v>0.18829350454452129</v>
      </c>
      <c r="H2341" s="4">
        <v>-2.1144051072006561E-2</v>
      </c>
      <c r="I2341" s="4">
        <v>0.3859989209332737</v>
      </c>
    </row>
    <row r="2342" spans="1:9" x14ac:dyDescent="0.25">
      <c r="A2342" t="s">
        <v>201</v>
      </c>
      <c r="B2342" s="3">
        <v>102.72113037109381</v>
      </c>
      <c r="C2342" s="3">
        <v>13.39000034332275</v>
      </c>
      <c r="D2342" s="4">
        <v>-1.2677144362335251E-3</v>
      </c>
      <c r="E2342" s="4">
        <v>-2.7596231068145679E-2</v>
      </c>
      <c r="F2342" s="2">
        <v>2</v>
      </c>
      <c r="G2342" s="4">
        <v>0.1833525990426208</v>
      </c>
      <c r="H2342" s="4">
        <v>-3.2198903823363323E-2</v>
      </c>
      <c r="I2342" s="4">
        <v>0.3703459395101778</v>
      </c>
    </row>
    <row r="2343" spans="1:9" x14ac:dyDescent="0.25">
      <c r="A2343" t="s">
        <v>2551</v>
      </c>
      <c r="B2343" s="3">
        <v>102.8515167236328</v>
      </c>
      <c r="C2343" s="3">
        <v>13.77000045776367</v>
      </c>
      <c r="D2343" s="4">
        <v>-1.6035587211469911E-2</v>
      </c>
      <c r="E2343" s="4">
        <v>0.10071944091358789</v>
      </c>
      <c r="F2343" s="2">
        <v>2</v>
      </c>
      <c r="G2343" s="4">
        <v>0.18109453782432891</v>
      </c>
      <c r="H2343" s="4">
        <v>-3.0970451075054251E-2</v>
      </c>
      <c r="I2343" s="4">
        <v>0.37208535191854941</v>
      </c>
    </row>
    <row r="2344" spans="1:9" x14ac:dyDescent="0.25">
      <c r="A2344" t="s">
        <v>2552</v>
      </c>
      <c r="B2344" s="3">
        <v>104.5276794433594</v>
      </c>
      <c r="C2344" s="3">
        <v>12.510000228881839</v>
      </c>
      <c r="D2344" s="4">
        <v>7.7204631145155744E-3</v>
      </c>
      <c r="E2344" s="4">
        <v>-3.7692290086012603E-2</v>
      </c>
      <c r="F2344" s="2">
        <v>1</v>
      </c>
      <c r="G2344" s="4">
        <v>0.1994542305232567</v>
      </c>
      <c r="H2344" s="4">
        <v>-1.517825611320567E-2</v>
      </c>
      <c r="I2344" s="4">
        <v>0.39444611419440928</v>
      </c>
    </row>
    <row r="2345" spans="1:9" x14ac:dyDescent="0.25">
      <c r="A2345" t="s">
        <v>2553</v>
      </c>
      <c r="B2345" s="3">
        <v>103.7268600463867</v>
      </c>
      <c r="C2345" s="3">
        <v>13</v>
      </c>
      <c r="D2345" s="4">
        <v>-1.8816828151284599E-3</v>
      </c>
      <c r="E2345" s="4">
        <v>3.5031812554408237E-2</v>
      </c>
      <c r="F2345" s="2">
        <v>1</v>
      </c>
      <c r="G2345" s="4">
        <v>0.1811490492208894</v>
      </c>
      <c r="H2345" s="4">
        <v>-2.2723284944466959E-2</v>
      </c>
      <c r="I2345" s="4">
        <v>0.38376282434977882</v>
      </c>
    </row>
    <row r="2346" spans="1:9" x14ac:dyDescent="0.25">
      <c r="A2346" t="s">
        <v>2554</v>
      </c>
      <c r="B2346" s="3">
        <v>103.9224090576172</v>
      </c>
      <c r="C2346" s="3">
        <v>12.560000419616699</v>
      </c>
      <c r="D2346" s="4">
        <v>-3.1263090934479099E-3</v>
      </c>
      <c r="E2346" s="4">
        <v>3.6303674769986971E-2</v>
      </c>
      <c r="F2346" s="2">
        <v>1</v>
      </c>
      <c r="G2346" s="4">
        <v>0.19150099378362581</v>
      </c>
      <c r="H2346" s="4">
        <v>-2.088089334751508E-2</v>
      </c>
      <c r="I2346" s="4">
        <v>0.38637153584416001</v>
      </c>
    </row>
    <row r="2347" spans="1:9" x14ac:dyDescent="0.25">
      <c r="A2347" t="s">
        <v>2555</v>
      </c>
      <c r="B2347" s="3">
        <v>104.2483215332031</v>
      </c>
      <c r="C2347" s="3">
        <v>12.11999988555908</v>
      </c>
      <c r="D2347" s="4">
        <v>-1.1596575998362719E-3</v>
      </c>
      <c r="E2347" s="4">
        <v>-8.2442116961978229E-4</v>
      </c>
      <c r="F2347" s="2">
        <v>1</v>
      </c>
      <c r="G2347" s="4">
        <v>0.19083529851723791</v>
      </c>
      <c r="H2347" s="4">
        <v>-1.78102646463878E-2</v>
      </c>
      <c r="I2347" s="4">
        <v>0.39071935440828082</v>
      </c>
    </row>
    <row r="2348" spans="1:9" x14ac:dyDescent="0.25">
      <c r="A2348" t="s">
        <v>2556</v>
      </c>
      <c r="B2348" s="3">
        <v>104.3693542480469</v>
      </c>
      <c r="C2348" s="3">
        <v>12.13000011444092</v>
      </c>
      <c r="D2348" s="4">
        <v>4.7510086877811109E-3</v>
      </c>
      <c r="E2348" s="4">
        <v>-2.9599990844726531E-2</v>
      </c>
      <c r="F2348" s="2">
        <v>1</v>
      </c>
      <c r="G2348" s="4">
        <v>0.1681222903185948</v>
      </c>
      <c r="H2348" s="4">
        <v>-1.6669938467384071E-2</v>
      </c>
      <c r="I2348" s="4">
        <v>0.39233398509560707</v>
      </c>
    </row>
    <row r="2349" spans="1:9" x14ac:dyDescent="0.25">
      <c r="A2349" t="s">
        <v>2557</v>
      </c>
      <c r="B2349" s="3">
        <v>103.87583923339839</v>
      </c>
      <c r="C2349" s="3">
        <v>12.5</v>
      </c>
      <c r="D2349" s="4">
        <v>3.7792820263593541E-3</v>
      </c>
      <c r="E2349" s="4">
        <v>-6.9940447152639917E-2</v>
      </c>
      <c r="F2349" s="2">
        <v>1</v>
      </c>
      <c r="G2349" s="4">
        <v>0.16717227620648489</v>
      </c>
      <c r="H2349" s="4">
        <v>-2.1319657278215939E-2</v>
      </c>
      <c r="I2349" s="4">
        <v>0.38575027350707991</v>
      </c>
    </row>
    <row r="2350" spans="1:9" x14ac:dyDescent="0.25">
      <c r="A2350" t="s">
        <v>2558</v>
      </c>
      <c r="B2350" s="3">
        <v>103.4847412109375</v>
      </c>
      <c r="C2350" s="3">
        <v>13.439999580383301</v>
      </c>
      <c r="D2350" s="4">
        <v>8.6224736665243551E-3</v>
      </c>
      <c r="E2350" s="4">
        <v>-0.13846158642740519</v>
      </c>
      <c r="F2350" s="2">
        <v>2</v>
      </c>
      <c r="G2350" s="4">
        <v>0.16073517823903069</v>
      </c>
      <c r="H2350" s="4">
        <v>-2.5004440472119801E-2</v>
      </c>
      <c r="I2350" s="4">
        <v>0.38053285051831742</v>
      </c>
    </row>
    <row r="2351" spans="1:9" x14ac:dyDescent="0.25">
      <c r="A2351" t="s">
        <v>2559</v>
      </c>
      <c r="B2351" s="3">
        <v>102.60007476806641</v>
      </c>
      <c r="C2351" s="3">
        <v>15.60000038146973</v>
      </c>
      <c r="D2351" s="4">
        <v>-8.2809444547974342E-3</v>
      </c>
      <c r="E2351" s="4">
        <v>0.13537122571583529</v>
      </c>
      <c r="F2351" s="2">
        <v>2</v>
      </c>
      <c r="G2351" s="4">
        <v>0.15116913715539601</v>
      </c>
      <c r="H2351" s="4">
        <v>-3.3339445646500709E-2</v>
      </c>
      <c r="I2351" s="4">
        <v>0.37625849185860227</v>
      </c>
    </row>
    <row r="2352" spans="1:9" x14ac:dyDescent="0.25">
      <c r="A2352" t="s">
        <v>2560</v>
      </c>
      <c r="B2352" s="3">
        <v>103.4567947387695</v>
      </c>
      <c r="C2352" s="3">
        <v>13.739999771118161</v>
      </c>
      <c r="D2352" s="4">
        <v>-9.8039008075402334E-3</v>
      </c>
      <c r="E2352" s="4">
        <v>8.70252688225992E-2</v>
      </c>
      <c r="F2352" s="2">
        <v>2</v>
      </c>
      <c r="G2352" s="4">
        <v>0.15623989590652049</v>
      </c>
      <c r="H2352" s="4">
        <v>-2.5267741959366982E-2</v>
      </c>
      <c r="I2352" s="4">
        <v>0.38942782716664909</v>
      </c>
    </row>
    <row r="2353" spans="1:9" x14ac:dyDescent="0.25">
      <c r="A2353" t="s">
        <v>2561</v>
      </c>
      <c r="B2353" s="3">
        <v>104.4811172485352</v>
      </c>
      <c r="C2353" s="3">
        <v>12.64000034332275</v>
      </c>
      <c r="D2353" s="4">
        <v>-3.7294265533802662E-3</v>
      </c>
      <c r="E2353" s="4">
        <v>4.2904328603439179E-2</v>
      </c>
      <c r="F2353" s="2">
        <v>1</v>
      </c>
      <c r="G2353" s="4">
        <v>0.16636666904007469</v>
      </c>
      <c r="H2353" s="4">
        <v>-1.561694816252868E-2</v>
      </c>
      <c r="I2353" s="4">
        <v>0.40563856686040722</v>
      </c>
    </row>
    <row r="2354" spans="1:9" x14ac:dyDescent="0.25">
      <c r="A2354" t="s">
        <v>2562</v>
      </c>
      <c r="B2354" s="3">
        <v>104.8722305297852</v>
      </c>
      <c r="C2354" s="3">
        <v>12.11999988555908</v>
      </c>
      <c r="D2354" s="4">
        <v>-1.1324750792331971E-2</v>
      </c>
      <c r="E2354" s="4">
        <v>-8.1833370936611471E-3</v>
      </c>
      <c r="F2354" s="2">
        <v>1</v>
      </c>
      <c r="G2354" s="4">
        <v>0.1782461397042121</v>
      </c>
      <c r="H2354" s="4">
        <v>-1.1932021205869E-2</v>
      </c>
      <c r="I2354" s="4">
        <v>0.41337243723794531</v>
      </c>
    </row>
    <row r="2355" spans="1:9" x14ac:dyDescent="0.25">
      <c r="A2355" t="s">
        <v>2563</v>
      </c>
      <c r="B2355" s="3">
        <v>106.073486328125</v>
      </c>
      <c r="C2355" s="3">
        <v>12.22000026702881</v>
      </c>
      <c r="D2355" s="4">
        <v>-6.1422637415453618E-4</v>
      </c>
      <c r="E2355" s="4">
        <v>-2.4489577935666862E-3</v>
      </c>
      <c r="F2355" s="2">
        <v>1</v>
      </c>
      <c r="G2355" s="4">
        <v>0.19931487753643001</v>
      </c>
      <c r="H2355" s="4">
        <v>-6.1422637415453618E-4</v>
      </c>
      <c r="I2355" s="4">
        <v>0.42956186914826971</v>
      </c>
    </row>
    <row r="2356" spans="1:9" x14ac:dyDescent="0.25">
      <c r="A2356" t="s">
        <v>2564</v>
      </c>
      <c r="B2356" s="3">
        <v>106.1386795043945</v>
      </c>
      <c r="C2356" s="3">
        <v>12.25</v>
      </c>
      <c r="D2356" s="4">
        <v>3.4333008107423351E-3</v>
      </c>
      <c r="E2356" s="4">
        <v>2.5104618872233479E-2</v>
      </c>
      <c r="F2356" s="2">
        <v>1</v>
      </c>
      <c r="G2356" s="4">
        <v>0.19855366909608579</v>
      </c>
      <c r="H2356" s="4">
        <v>0</v>
      </c>
      <c r="I2356" s="4">
        <v>0.43044048341984431</v>
      </c>
    </row>
    <row r="2357" spans="1:9" x14ac:dyDescent="0.25">
      <c r="A2357" t="s">
        <v>2565</v>
      </c>
      <c r="B2357" s="3">
        <v>105.775520324707</v>
      </c>
      <c r="C2357" s="3">
        <v>11.94999980926514</v>
      </c>
      <c r="D2357" s="4">
        <v>1.474022631937655E-2</v>
      </c>
      <c r="E2357" s="4">
        <v>-1.321220907912146E-2</v>
      </c>
      <c r="F2357" s="2">
        <v>1</v>
      </c>
      <c r="G2357" s="4">
        <v>0.2133879022918892</v>
      </c>
      <c r="H2357" s="4">
        <v>0</v>
      </c>
      <c r="I2357" s="4">
        <v>0.4255461546513295</v>
      </c>
    </row>
    <row r="2358" spans="1:9" x14ac:dyDescent="0.25">
      <c r="A2358" t="s">
        <v>2566</v>
      </c>
      <c r="B2358" s="3">
        <v>104.239013671875</v>
      </c>
      <c r="C2358" s="3">
        <v>12.10999965667725</v>
      </c>
      <c r="D2358" s="4">
        <v>1.413303187774129E-2</v>
      </c>
      <c r="E2358" s="4">
        <v>-8.4656078935114065E-2</v>
      </c>
      <c r="F2358" s="2">
        <v>1</v>
      </c>
      <c r="G2358" s="4">
        <v>0.1799251636009904</v>
      </c>
      <c r="H2358" s="4">
        <v>0</v>
      </c>
      <c r="I2358" s="4">
        <v>0.40483851696902851</v>
      </c>
    </row>
    <row r="2359" spans="1:9" x14ac:dyDescent="0.25">
      <c r="A2359" t="s">
        <v>2567</v>
      </c>
      <c r="B2359" s="3">
        <v>102.7863311767578</v>
      </c>
      <c r="C2359" s="3">
        <v>13.22999954223633</v>
      </c>
      <c r="D2359" s="4">
        <v>1.08829371654906E-3</v>
      </c>
      <c r="E2359" s="4">
        <v>-1.047122995670091E-2</v>
      </c>
      <c r="F2359" s="2">
        <v>2</v>
      </c>
      <c r="G2359" s="4">
        <v>0.16811074934382481</v>
      </c>
      <c r="H2359" s="4">
        <v>-3.7007338831202001E-3</v>
      </c>
      <c r="I2359" s="4">
        <v>0.38526058496277132</v>
      </c>
    </row>
    <row r="2360" spans="1:9" x14ac:dyDescent="0.25">
      <c r="A2360" t="s">
        <v>2568</v>
      </c>
      <c r="B2360" s="3">
        <v>102.6745910644531</v>
      </c>
      <c r="C2360" s="3">
        <v>13.36999988555908</v>
      </c>
      <c r="D2360" s="4">
        <v>6.5729814858528357E-3</v>
      </c>
      <c r="E2360" s="4">
        <v>-3.8129478238592251E-2</v>
      </c>
      <c r="F2360" s="2">
        <v>2</v>
      </c>
      <c r="G2360" s="4">
        <v>0.16282325441900891</v>
      </c>
      <c r="H2360" s="4">
        <v>-4.7838213969019217E-3</v>
      </c>
      <c r="I2360" s="4">
        <v>0.3837546534681564</v>
      </c>
    </row>
    <row r="2361" spans="1:9" x14ac:dyDescent="0.25">
      <c r="A2361" t="s">
        <v>2569</v>
      </c>
      <c r="B2361" s="3">
        <v>102.0041198730469</v>
      </c>
      <c r="C2361" s="3">
        <v>13.89999961853027</v>
      </c>
      <c r="D2361" s="4">
        <v>1.7556928884559179E-2</v>
      </c>
      <c r="E2361" s="4">
        <v>-0.17409389889828231</v>
      </c>
      <c r="F2361" s="2">
        <v>2</v>
      </c>
      <c r="G2361" s="4">
        <v>0.16214183642603069</v>
      </c>
      <c r="H2361" s="4">
        <v>-1.1282642283911071E-2</v>
      </c>
      <c r="I2361" s="4">
        <v>0.37471865321233522</v>
      </c>
    </row>
    <row r="2362" spans="1:9" x14ac:dyDescent="0.25">
      <c r="A2362" t="s">
        <v>2570</v>
      </c>
      <c r="B2362" s="3">
        <v>100.244140625</v>
      </c>
      <c r="C2362" s="3">
        <v>16.829999923706051</v>
      </c>
      <c r="D2362" s="4">
        <v>1.527863290976472E-2</v>
      </c>
      <c r="E2362" s="4">
        <v>-0.15723582862362109</v>
      </c>
      <c r="F2362" s="2">
        <v>3</v>
      </c>
      <c r="G2362" s="4">
        <v>0.14944992322974149</v>
      </c>
      <c r="H2362" s="4">
        <v>-2.8341973161230442E-2</v>
      </c>
      <c r="I2362" s="4">
        <v>0.35099925536283738</v>
      </c>
    </row>
    <row r="2363" spans="1:9" x14ac:dyDescent="0.25">
      <c r="A2363" t="s">
        <v>2571</v>
      </c>
      <c r="B2363" s="3">
        <v>98.735595703125</v>
      </c>
      <c r="C2363" s="3">
        <v>19.969999313354489</v>
      </c>
      <c r="D2363" s="4">
        <v>-5.6522651419732561E-4</v>
      </c>
      <c r="E2363" s="4">
        <v>1.576802992616444E-2</v>
      </c>
      <c r="F2363" s="2">
        <v>4</v>
      </c>
      <c r="G2363" s="4">
        <v>0.12857517718751449</v>
      </c>
      <c r="H2363" s="4">
        <v>-4.2964172254841608E-2</v>
      </c>
      <c r="I2363" s="4">
        <v>0.35291300577536161</v>
      </c>
    </row>
    <row r="2364" spans="1:9" x14ac:dyDescent="0.25">
      <c r="A2364" t="s">
        <v>2572</v>
      </c>
      <c r="B2364" s="3">
        <v>98.791435241699219</v>
      </c>
      <c r="C2364" s="3">
        <v>19.659999847412109</v>
      </c>
      <c r="D2364" s="4">
        <v>-1.7412693329771911E-2</v>
      </c>
      <c r="E2364" s="4">
        <v>0.22187692112917889</v>
      </c>
      <c r="F2364" s="2">
        <v>4</v>
      </c>
      <c r="G2364" s="4">
        <v>0.13759968653786439</v>
      </c>
      <c r="H2364" s="4">
        <v>-4.2422924302269682E-2</v>
      </c>
      <c r="I2364" s="4">
        <v>0.35982702225420299</v>
      </c>
    </row>
    <row r="2365" spans="1:9" x14ac:dyDescent="0.25">
      <c r="A2365" t="s">
        <v>2573</v>
      </c>
      <c r="B2365" s="3">
        <v>100.5421447753906</v>
      </c>
      <c r="C2365" s="3">
        <v>16.090000152587891</v>
      </c>
      <c r="D2365" s="4">
        <v>2.5071312544107101E-3</v>
      </c>
      <c r="E2365" s="4">
        <v>-5.4085835621086382E-2</v>
      </c>
      <c r="F2365" s="2">
        <v>3</v>
      </c>
      <c r="G2365" s="4">
        <v>0.1438044957451885</v>
      </c>
      <c r="H2365" s="4">
        <v>-2.5453443986826921E-2</v>
      </c>
      <c r="I2365" s="4">
        <v>0.38908743562632231</v>
      </c>
    </row>
    <row r="2366" spans="1:9" x14ac:dyDescent="0.25">
      <c r="A2366" t="s">
        <v>2574</v>
      </c>
      <c r="B2366" s="3">
        <v>100.2907028198242</v>
      </c>
      <c r="C2366" s="3">
        <v>17.010000228881839</v>
      </c>
      <c r="D2366" s="4">
        <v>-2.3159095181726208E-3</v>
      </c>
      <c r="E2366" s="4">
        <v>1.310299591175346E-2</v>
      </c>
      <c r="F2366" s="2">
        <v>3</v>
      </c>
      <c r="G2366" s="4">
        <v>0.1374865475522018</v>
      </c>
      <c r="H2366" s="4">
        <v>-2.789064972161481E-2</v>
      </c>
      <c r="I2366" s="4">
        <v>0.39564016097958632</v>
      </c>
    </row>
    <row r="2367" spans="1:9" x14ac:dyDescent="0.25">
      <c r="A2367" t="s">
        <v>2575</v>
      </c>
      <c r="B2367" s="3">
        <v>100.5235061645508</v>
      </c>
      <c r="C2367" s="3">
        <v>16.79000091552734</v>
      </c>
      <c r="D2367" s="4">
        <v>2.7793475874404733E-4</v>
      </c>
      <c r="E2367" s="4">
        <v>4.3505329788754883E-2</v>
      </c>
      <c r="F2367" s="2">
        <v>3</v>
      </c>
      <c r="G2367" s="4">
        <v>0.1473206868554722</v>
      </c>
      <c r="H2367" s="4">
        <v>-2.5634106474616721E-2</v>
      </c>
      <c r="I2367" s="4">
        <v>0.40749802214725062</v>
      </c>
    </row>
    <row r="2368" spans="1:9" x14ac:dyDescent="0.25">
      <c r="A2368" t="s">
        <v>2576</v>
      </c>
      <c r="B2368" s="3">
        <v>100.4955749511719</v>
      </c>
      <c r="C2368" s="3">
        <v>16.090000152587891</v>
      </c>
      <c r="D2368" s="4">
        <v>7.9387628593503567E-3</v>
      </c>
      <c r="E2368" s="4">
        <v>-0.1173888888307628</v>
      </c>
      <c r="F2368" s="2">
        <v>3</v>
      </c>
      <c r="G2368" s="4">
        <v>0.14893469667549941</v>
      </c>
      <c r="H2368" s="4">
        <v>-2.5904841377522251E-2</v>
      </c>
      <c r="I2368" s="4">
        <v>0.40848741556206192</v>
      </c>
    </row>
    <row r="2369" spans="1:9" x14ac:dyDescent="0.25">
      <c r="A2369" t="s">
        <v>2577</v>
      </c>
      <c r="B2369" s="3">
        <v>99.704048156738281</v>
      </c>
      <c r="C2369" s="3">
        <v>18.229999542236332</v>
      </c>
      <c r="D2369" s="4">
        <v>3.561811075956101E-3</v>
      </c>
      <c r="E2369" s="4">
        <v>-3.2891290540390861E-2</v>
      </c>
      <c r="F2369" s="2">
        <v>3</v>
      </c>
      <c r="G2369" s="4">
        <v>0.15238734593430209</v>
      </c>
      <c r="H2369" s="4">
        <v>-3.357704404666817E-2</v>
      </c>
      <c r="I2369" s="4">
        <v>0.39739383726688238</v>
      </c>
    </row>
    <row r="2370" spans="1:9" x14ac:dyDescent="0.25">
      <c r="A2370" t="s">
        <v>2578</v>
      </c>
      <c r="B2370" s="3">
        <v>99.350181579589844</v>
      </c>
      <c r="C2370" s="3">
        <v>18.85000038146973</v>
      </c>
      <c r="D2370" s="4">
        <v>-2.3611282627357452E-2</v>
      </c>
      <c r="E2370" s="4">
        <v>0.34450782924414303</v>
      </c>
      <c r="F2370" s="2">
        <v>3</v>
      </c>
      <c r="G2370" s="4">
        <v>0.1502571776093391</v>
      </c>
      <c r="H2370" s="4">
        <v>-3.7007043026882742E-2</v>
      </c>
      <c r="I2370" s="4">
        <v>0.40344936141677601</v>
      </c>
    </row>
    <row r="2371" spans="1:9" x14ac:dyDescent="0.25">
      <c r="A2371" t="s">
        <v>2579</v>
      </c>
      <c r="B2371" s="3">
        <v>101.7526931762695</v>
      </c>
      <c r="C2371" s="3">
        <v>14.02000045776367</v>
      </c>
      <c r="D2371" s="4">
        <v>-6.6364368320345202E-3</v>
      </c>
      <c r="E2371" s="4">
        <v>7.1379219974754271E-4</v>
      </c>
      <c r="F2371" s="2">
        <v>2</v>
      </c>
      <c r="G2371" s="4">
        <v>0.1832482141835283</v>
      </c>
      <c r="H2371" s="4">
        <v>-1.3719700116539561E-2</v>
      </c>
      <c r="I2371" s="4">
        <v>0.43738793417575322</v>
      </c>
    </row>
    <row r="2372" spans="1:9" x14ac:dyDescent="0.25">
      <c r="A2372" t="s">
        <v>2580</v>
      </c>
      <c r="B2372" s="3">
        <v>102.43247985839839</v>
      </c>
      <c r="C2372" s="3">
        <v>14.010000228881839</v>
      </c>
      <c r="D2372" s="4">
        <v>-1.9957067922566911E-3</v>
      </c>
      <c r="E2372" s="4">
        <v>5.6561084996545663E-2</v>
      </c>
      <c r="F2372" s="2">
        <v>2</v>
      </c>
      <c r="G2372" s="4">
        <v>0.19179112864125281</v>
      </c>
      <c r="H2372" s="4">
        <v>-7.1305849611753569E-3</v>
      </c>
      <c r="I2372" s="4">
        <v>0.45109059601148771</v>
      </c>
    </row>
    <row r="2373" spans="1:9" x14ac:dyDescent="0.25">
      <c r="A2373" t="s">
        <v>2581</v>
      </c>
      <c r="B2373" s="3">
        <v>102.63731384277339</v>
      </c>
      <c r="C2373" s="3">
        <v>13.260000228881839</v>
      </c>
      <c r="D2373" s="4">
        <v>-5.1451463724814239E-3</v>
      </c>
      <c r="E2373" s="4">
        <v>9.4962890570397196E-2</v>
      </c>
      <c r="F2373" s="2">
        <v>2</v>
      </c>
      <c r="G2373" s="4">
        <v>0.2017746369384725</v>
      </c>
      <c r="H2373" s="4">
        <v>-5.1451463724814239E-3</v>
      </c>
      <c r="I2373" s="4">
        <v>0.4702380379920037</v>
      </c>
    </row>
    <row r="2374" spans="1:9" x14ac:dyDescent="0.25">
      <c r="A2374" t="s">
        <v>2582</v>
      </c>
      <c r="B2374" s="3">
        <v>103.1681289672852</v>
      </c>
      <c r="C2374" s="3">
        <v>12.10999965667725</v>
      </c>
      <c r="D2374" s="4">
        <v>8.1293899279200055E-4</v>
      </c>
      <c r="E2374" s="4">
        <v>-4.9450559321762337E-2</v>
      </c>
      <c r="F2374" s="2">
        <v>1</v>
      </c>
      <c r="G2374" s="4">
        <v>0.20681859113067119</v>
      </c>
      <c r="H2374" s="4">
        <v>0</v>
      </c>
      <c r="I2374" s="4">
        <v>0.49194687911431512</v>
      </c>
    </row>
    <row r="2375" spans="1:9" x14ac:dyDescent="0.25">
      <c r="A2375" t="s">
        <v>2583</v>
      </c>
      <c r="B2375" s="3">
        <v>103.08432769775391</v>
      </c>
      <c r="C2375" s="3">
        <v>12.739999771118161</v>
      </c>
      <c r="D2375" s="4">
        <v>7.3712020978480286E-3</v>
      </c>
      <c r="E2375" s="4">
        <v>-8.7392569032596512E-2</v>
      </c>
      <c r="F2375" s="2">
        <v>1</v>
      </c>
      <c r="G2375" s="4">
        <v>0.2060981583964048</v>
      </c>
      <c r="H2375" s="4">
        <v>-4.8622992414371069E-5</v>
      </c>
      <c r="I2375" s="4">
        <v>0.49073500250286051</v>
      </c>
    </row>
    <row r="2376" spans="1:9" x14ac:dyDescent="0.25">
      <c r="A2376" t="s">
        <v>2584</v>
      </c>
      <c r="B2376" s="3">
        <v>102.3300323486328</v>
      </c>
      <c r="C2376" s="3">
        <v>13.960000038146971</v>
      </c>
      <c r="D2376" s="4">
        <v>-4.9441934660143794E-3</v>
      </c>
      <c r="E2376" s="4">
        <v>5.8377595319172533E-2</v>
      </c>
      <c r="F2376" s="2">
        <v>2</v>
      </c>
      <c r="G2376" s="4">
        <v>0.19868115243390519</v>
      </c>
      <c r="H2376" s="4">
        <v>-7.3655322633906506E-3</v>
      </c>
      <c r="I2376" s="4">
        <v>0.47982689935786199</v>
      </c>
    </row>
    <row r="2377" spans="1:9" x14ac:dyDescent="0.25">
      <c r="A2377" t="s">
        <v>2585</v>
      </c>
      <c r="B2377" s="3">
        <v>102.83848571777339</v>
      </c>
      <c r="C2377" s="3">
        <v>13.189999580383301</v>
      </c>
      <c r="D2377" s="4">
        <v>1.4573874330168881E-2</v>
      </c>
      <c r="E2377" s="4">
        <v>-9.0344856525289563E-2</v>
      </c>
      <c r="F2377" s="2">
        <v>1</v>
      </c>
      <c r="G2377" s="4">
        <v>0.20385989073556551</v>
      </c>
      <c r="H2377" s="4">
        <v>-2.4333698486825872E-3</v>
      </c>
      <c r="I2377" s="4">
        <v>0.48717980402772437</v>
      </c>
    </row>
    <row r="2378" spans="1:9" x14ac:dyDescent="0.25">
      <c r="A2378" t="s">
        <v>2586</v>
      </c>
      <c r="B2378" s="3">
        <v>101.3612594604492</v>
      </c>
      <c r="C2378" s="3">
        <v>14.5</v>
      </c>
      <c r="D2378" s="4">
        <v>2.7573969231093902E-3</v>
      </c>
      <c r="E2378" s="4">
        <v>-2.093183057618864E-2</v>
      </c>
      <c r="F2378" s="2">
        <v>2</v>
      </c>
      <c r="G2378" s="4">
        <v>0.19324101305318411</v>
      </c>
      <c r="H2378" s="4">
        <v>-1.6762943151951041E-2</v>
      </c>
      <c r="I2378" s="4">
        <v>0.46581716881836188</v>
      </c>
    </row>
    <row r="2379" spans="1:9" x14ac:dyDescent="0.25">
      <c r="A2379" t="s">
        <v>2587</v>
      </c>
      <c r="B2379" s="3">
        <v>101.08253479003911</v>
      </c>
      <c r="C2379" s="3">
        <v>14.810000419616699</v>
      </c>
      <c r="D2379" s="4">
        <v>5.4522018828671026E-3</v>
      </c>
      <c r="E2379" s="4">
        <v>-3.7686803818539172E-2</v>
      </c>
      <c r="F2379" s="2">
        <v>2</v>
      </c>
      <c r="G2379" s="4">
        <v>0.19060345365215059</v>
      </c>
      <c r="H2379" s="4">
        <v>-1.9466662759065501E-2</v>
      </c>
      <c r="I2379" s="4">
        <v>0.46178644337715058</v>
      </c>
    </row>
    <row r="2380" spans="1:9" x14ac:dyDescent="0.25">
      <c r="A2380" t="s">
        <v>2588</v>
      </c>
      <c r="B2380" s="3">
        <v>100.53440093994141</v>
      </c>
      <c r="C2380" s="3">
        <v>15.39000034332275</v>
      </c>
      <c r="D2380" s="4">
        <v>-4.9654900780434774E-3</v>
      </c>
      <c r="E2380" s="4">
        <v>0.1168360407510995</v>
      </c>
      <c r="F2380" s="2">
        <v>2</v>
      </c>
      <c r="G2380" s="4">
        <v>0.18517372271282009</v>
      </c>
      <c r="H2380" s="4">
        <v>-2.4783738695154271E-2</v>
      </c>
      <c r="I2380" s="4">
        <v>0.45385970674660242</v>
      </c>
    </row>
    <row r="2381" spans="1:9" x14ac:dyDescent="0.25">
      <c r="A2381" t="s">
        <v>2589</v>
      </c>
      <c r="B2381" s="3">
        <v>101.0360946655273</v>
      </c>
      <c r="C2381" s="3">
        <v>13.77999973297119</v>
      </c>
      <c r="D2381" s="4">
        <v>-8.2081373946338854E-3</v>
      </c>
      <c r="E2381" s="4">
        <v>7.2373488240713657E-2</v>
      </c>
      <c r="F2381" s="2">
        <v>2</v>
      </c>
      <c r="G2381" s="4">
        <v>0.19458142031666559</v>
      </c>
      <c r="H2381" s="4">
        <v>-1.991714701298675E-2</v>
      </c>
      <c r="I2381" s="4">
        <v>0.46111485807726682</v>
      </c>
    </row>
    <row r="2382" spans="1:9" x14ac:dyDescent="0.25">
      <c r="A2382" t="s">
        <v>2590</v>
      </c>
      <c r="B2382" s="3">
        <v>101.8722763061523</v>
      </c>
      <c r="C2382" s="3">
        <v>12.85000038146973</v>
      </c>
      <c r="D2382" s="4">
        <v>1.4613986015874489E-3</v>
      </c>
      <c r="E2382" s="4">
        <v>-2.7987887903593741E-2</v>
      </c>
      <c r="F2382" s="2">
        <v>1</v>
      </c>
      <c r="G2382" s="4">
        <v>0.19357623610503391</v>
      </c>
      <c r="H2382" s="4">
        <v>-1.1805914184044751E-2</v>
      </c>
      <c r="I2382" s="4">
        <v>0.47320714473198322</v>
      </c>
    </row>
    <row r="2383" spans="1:9" x14ac:dyDescent="0.25">
      <c r="A2383" t="s">
        <v>2591</v>
      </c>
      <c r="B2383" s="3">
        <v>101.72361755371089</v>
      </c>
      <c r="C2383" s="3">
        <v>13.22000026702881</v>
      </c>
      <c r="D2383" s="4">
        <v>1.370230868600553E-2</v>
      </c>
      <c r="E2383" s="4">
        <v>-8.6385623837771264E-2</v>
      </c>
      <c r="F2383" s="2">
        <v>1</v>
      </c>
      <c r="G2383" s="4">
        <v>0.19157768565541919</v>
      </c>
      <c r="H2383" s="4">
        <v>-1.324795224674491E-2</v>
      </c>
      <c r="I2383" s="4">
        <v>0.47105734358720991</v>
      </c>
    </row>
    <row r="2384" spans="1:9" x14ac:dyDescent="0.25">
      <c r="A2384" t="s">
        <v>2592</v>
      </c>
      <c r="B2384" s="3">
        <v>100.34860992431641</v>
      </c>
      <c r="C2384" s="3">
        <v>14.47000026702881</v>
      </c>
      <c r="D2384" s="4">
        <v>-1.663250297575525E-3</v>
      </c>
      <c r="E2384" s="4">
        <v>-5.3629803588622238E-2</v>
      </c>
      <c r="F2384" s="2">
        <v>2</v>
      </c>
      <c r="G2384" s="4">
        <v>0.17749864416011249</v>
      </c>
      <c r="H2384" s="4">
        <v>-2.6585971741234449E-2</v>
      </c>
      <c r="I2384" s="4">
        <v>0.45117292422273692</v>
      </c>
    </row>
    <row r="2385" spans="1:9" x14ac:dyDescent="0.25">
      <c r="A2385" t="s">
        <v>2593</v>
      </c>
      <c r="B2385" s="3">
        <v>100.5157928466797</v>
      </c>
      <c r="C2385" s="3">
        <v>15.289999961853029</v>
      </c>
      <c r="D2385" s="4">
        <v>-1.0155763581595419E-2</v>
      </c>
      <c r="E2385" s="4">
        <v>7.6002809346008338E-2</v>
      </c>
      <c r="F2385" s="2">
        <v>2</v>
      </c>
      <c r="G2385" s="4">
        <v>0.1785713518944729</v>
      </c>
      <c r="H2385" s="4">
        <v>-2.4964243228637769E-2</v>
      </c>
      <c r="I2385" s="4">
        <v>0.45359060923610173</v>
      </c>
    </row>
    <row r="2386" spans="1:9" x14ac:dyDescent="0.25">
      <c r="A2386" t="s">
        <v>2594</v>
      </c>
      <c r="B2386" s="3">
        <v>101.5470809936523</v>
      </c>
      <c r="C2386" s="3">
        <v>14.210000038146971</v>
      </c>
      <c r="D2386" s="4">
        <v>-2.373096560842614E-3</v>
      </c>
      <c r="E2386" s="4">
        <v>-3.3990482576707448E-2</v>
      </c>
      <c r="F2386" s="2">
        <v>2</v>
      </c>
      <c r="G2386" s="4">
        <v>0.19750097077805109</v>
      </c>
      <c r="H2386" s="4">
        <v>-1.496041407547566E-2</v>
      </c>
      <c r="I2386" s="4">
        <v>0.46850439266655769</v>
      </c>
    </row>
    <row r="2387" spans="1:9" x14ac:dyDescent="0.25">
      <c r="A2387" t="s">
        <v>2595</v>
      </c>
      <c r="B2387" s="3">
        <v>101.78863525390619</v>
      </c>
      <c r="C2387" s="3">
        <v>14.710000038146971</v>
      </c>
      <c r="D2387" s="4">
        <v>-7.6087858819875454E-3</v>
      </c>
      <c r="E2387" s="4">
        <v>7.6866779096910864E-2</v>
      </c>
      <c r="F2387" s="2">
        <v>2</v>
      </c>
      <c r="G2387" s="4">
        <v>0.21044908310226629</v>
      </c>
      <c r="H2387" s="4">
        <v>-1.261725948973536E-2</v>
      </c>
      <c r="I2387" s="4">
        <v>0.47199758507326361</v>
      </c>
    </row>
    <row r="2388" spans="1:9" x14ac:dyDescent="0.25">
      <c r="A2388" t="s">
        <v>2596</v>
      </c>
      <c r="B2388" s="3">
        <v>102.5690612792969</v>
      </c>
      <c r="C2388" s="3">
        <v>13.659999847412109</v>
      </c>
      <c r="D2388" s="4">
        <v>2.9985660718576672E-3</v>
      </c>
      <c r="E2388" s="4">
        <v>-4.073033237559609E-2</v>
      </c>
      <c r="F2388" s="2">
        <v>2</v>
      </c>
      <c r="G2388" s="4">
        <v>0.22427738674284109</v>
      </c>
      <c r="H2388" s="4">
        <v>-5.0468741928546557E-3</v>
      </c>
      <c r="I2388" s="4">
        <v>0.48328357217622209</v>
      </c>
    </row>
    <row r="2389" spans="1:9" x14ac:dyDescent="0.25">
      <c r="A2389" t="s">
        <v>2597</v>
      </c>
      <c r="B2389" s="3">
        <v>102.2624206542969</v>
      </c>
      <c r="C2389" s="3">
        <v>14.239999771118161</v>
      </c>
      <c r="D2389" s="4">
        <v>-3.170001706780945E-3</v>
      </c>
      <c r="E2389" s="4">
        <v>1.9327093695666649E-2</v>
      </c>
      <c r="F2389" s="2">
        <v>2</v>
      </c>
      <c r="G2389" s="4">
        <v>0.22008219238932131</v>
      </c>
      <c r="H2389" s="4">
        <v>-8.0213876039936238E-3</v>
      </c>
      <c r="I2389" s="4">
        <v>0.47884914530371891</v>
      </c>
    </row>
    <row r="2390" spans="1:9" x14ac:dyDescent="0.25">
      <c r="A2390" t="s">
        <v>2598</v>
      </c>
      <c r="B2390" s="3">
        <v>102.58762359619141</v>
      </c>
      <c r="C2390" s="3">
        <v>13.97000026702881</v>
      </c>
      <c r="D2390" s="4">
        <v>3.3619847611912061E-3</v>
      </c>
      <c r="E2390" s="4">
        <v>9.3930717491075288E-3</v>
      </c>
      <c r="F2390" s="2">
        <v>2</v>
      </c>
      <c r="G2390" s="4">
        <v>0.2227561973441832</v>
      </c>
      <c r="H2390" s="4">
        <v>-4.8668137049640006E-3</v>
      </c>
      <c r="I2390" s="4">
        <v>0.48355200770022688</v>
      </c>
    </row>
    <row r="2391" spans="1:9" x14ac:dyDescent="0.25">
      <c r="A2391" t="s">
        <v>2599</v>
      </c>
      <c r="B2391" s="3">
        <v>102.24388122558589</v>
      </c>
      <c r="C2391" s="3">
        <v>13.840000152587891</v>
      </c>
      <c r="D2391" s="4">
        <v>-5.9613494728660843E-3</v>
      </c>
      <c r="E2391" s="4">
        <v>3.9819663130142402E-2</v>
      </c>
      <c r="F2391" s="2">
        <v>2</v>
      </c>
      <c r="G2391" s="4">
        <v>0.21879174976831581</v>
      </c>
      <c r="H2391" s="4">
        <v>-8.201226069087908E-3</v>
      </c>
      <c r="I2391" s="4">
        <v>0.47858104077296182</v>
      </c>
    </row>
    <row r="2392" spans="1:9" x14ac:dyDescent="0.25">
      <c r="A2392" t="s">
        <v>2600</v>
      </c>
      <c r="B2392" s="3">
        <v>102.857048034668</v>
      </c>
      <c r="C2392" s="3">
        <v>13.310000419616699</v>
      </c>
      <c r="D2392" s="4">
        <v>-2.253309360791933E-3</v>
      </c>
      <c r="E2392" s="4">
        <v>3.0143150318902019E-3</v>
      </c>
      <c r="F2392" s="2">
        <v>2</v>
      </c>
      <c r="G2392" s="4">
        <v>0.2339397526149081</v>
      </c>
      <c r="H2392" s="4">
        <v>-2.253309360791933E-3</v>
      </c>
      <c r="I2392" s="4">
        <v>0.48744823955172922</v>
      </c>
    </row>
    <row r="2393" spans="1:9" x14ac:dyDescent="0.25">
      <c r="A2393" t="s">
        <v>2601</v>
      </c>
      <c r="B2393" s="3">
        <v>103.08934020996089</v>
      </c>
      <c r="C2393" s="3">
        <v>13.27000045776367</v>
      </c>
      <c r="D2393" s="4">
        <v>1.6117250053805821E-2</v>
      </c>
      <c r="E2393" s="4">
        <v>-5.6187762324018793E-2</v>
      </c>
      <c r="F2393" s="2">
        <v>2</v>
      </c>
      <c r="G2393" s="4">
        <v>0.23292143265010479</v>
      </c>
      <c r="H2393" s="4">
        <v>0</v>
      </c>
      <c r="I2393" s="4">
        <v>0.49080749002413931</v>
      </c>
    </row>
    <row r="2394" spans="1:9" x14ac:dyDescent="0.25">
      <c r="A2394" t="s">
        <v>2602</v>
      </c>
      <c r="B2394" s="3">
        <v>101.4541778564453</v>
      </c>
      <c r="C2394" s="3">
        <v>14.060000419616699</v>
      </c>
      <c r="D2394" s="4">
        <v>-1.149655984827758E-2</v>
      </c>
      <c r="E2394" s="4">
        <v>0.15910966916464339</v>
      </c>
      <c r="F2394" s="2">
        <v>2</v>
      </c>
      <c r="G2394" s="4">
        <v>0.22848554706528651</v>
      </c>
      <c r="H2394" s="4">
        <v>-1.2479715357037961E-2</v>
      </c>
      <c r="I2394" s="4">
        <v>0.46716089107354231</v>
      </c>
    </row>
    <row r="2395" spans="1:9" x14ac:dyDescent="0.25">
      <c r="A2395" t="s">
        <v>2603</v>
      </c>
      <c r="B2395" s="3">
        <v>102.6341171264648</v>
      </c>
      <c r="C2395" s="3">
        <v>12.13000011444092</v>
      </c>
      <c r="D2395" s="4">
        <v>-9.9458987073375305E-4</v>
      </c>
      <c r="E2395" s="4">
        <v>1.6515655103792599E-3</v>
      </c>
      <c r="F2395" s="2">
        <v>1</v>
      </c>
      <c r="G2395" s="4">
        <v>0.25182588935509709</v>
      </c>
      <c r="H2395" s="4">
        <v>-9.9458987073375305E-4</v>
      </c>
      <c r="I2395" s="4">
        <v>0.48422436531768898</v>
      </c>
    </row>
    <row r="2396" spans="1:9" x14ac:dyDescent="0.25">
      <c r="A2396" t="s">
        <v>2604</v>
      </c>
      <c r="B2396" s="3">
        <v>102.7362976074219</v>
      </c>
      <c r="C2396" s="3">
        <v>12.10999965667725</v>
      </c>
      <c r="D2396" s="4">
        <v>5.1815266117754E-3</v>
      </c>
      <c r="E2396" s="4">
        <v>-5.9782643705131311E-2</v>
      </c>
      <c r="F2396" s="2">
        <v>1</v>
      </c>
      <c r="G2396" s="4">
        <v>0.25857306005317549</v>
      </c>
      <c r="H2396" s="4">
        <v>0</v>
      </c>
      <c r="I2396" s="4">
        <v>0.48570202950716551</v>
      </c>
    </row>
    <row r="2397" spans="1:9" x14ac:dyDescent="0.25">
      <c r="A2397" t="s">
        <v>2605</v>
      </c>
      <c r="B2397" s="3">
        <v>102.2067108154297</v>
      </c>
      <c r="C2397" s="3">
        <v>12.88000011444092</v>
      </c>
      <c r="D2397" s="4">
        <v>6.3654417909408956E-4</v>
      </c>
      <c r="E2397" s="4">
        <v>2.334609500436402E-3</v>
      </c>
      <c r="F2397" s="2">
        <v>1</v>
      </c>
      <c r="G2397" s="4">
        <v>0.26403694686745932</v>
      </c>
      <c r="H2397" s="4">
        <v>-4.7948214175475012E-3</v>
      </c>
      <c r="I2397" s="4">
        <v>0.47804350773845661</v>
      </c>
    </row>
    <row r="2398" spans="1:9" x14ac:dyDescent="0.25">
      <c r="A2398" t="s">
        <v>2606</v>
      </c>
      <c r="B2398" s="3">
        <v>102.1416931152344</v>
      </c>
      <c r="C2398" s="3">
        <v>12.85000038146973</v>
      </c>
      <c r="D2398" s="4">
        <v>-1.0900930167939691E-3</v>
      </c>
      <c r="E2398" s="4">
        <v>9.4266177178761179E-3</v>
      </c>
      <c r="F2398" s="2">
        <v>1</v>
      </c>
      <c r="G2398" s="4">
        <v>0.25865575699480597</v>
      </c>
      <c r="H2398" s="4">
        <v>-5.4279104918133481E-3</v>
      </c>
      <c r="I2398" s="4">
        <v>0.47710326625240279</v>
      </c>
    </row>
    <row r="2399" spans="1:9" x14ac:dyDescent="0.25">
      <c r="A2399" t="s">
        <v>2607</v>
      </c>
      <c r="B2399" s="3">
        <v>102.25315856933589</v>
      </c>
      <c r="C2399" s="3">
        <v>12.72999954223633</v>
      </c>
      <c r="D2399" s="4">
        <v>4.3805219276393803E-3</v>
      </c>
      <c r="E2399" s="4">
        <v>2.8271359011309279E-2</v>
      </c>
      <c r="F2399" s="2">
        <v>1</v>
      </c>
      <c r="G2399" s="4">
        <v>0.26879291427511148</v>
      </c>
      <c r="H2399" s="4">
        <v>-4.3425512598227467E-3</v>
      </c>
      <c r="I2399" s="4">
        <v>0.47871520336942308</v>
      </c>
    </row>
    <row r="2400" spans="1:9" x14ac:dyDescent="0.25">
      <c r="A2400" t="s">
        <v>2608</v>
      </c>
      <c r="B2400" s="3">
        <v>101.80718994140619</v>
      </c>
      <c r="C2400" s="3">
        <v>12.38000011444092</v>
      </c>
      <c r="D2400" s="4">
        <v>0</v>
      </c>
      <c r="E2400" s="4">
        <v>-2.825743038813644E-2</v>
      </c>
      <c r="F2400" s="2">
        <v>1</v>
      </c>
      <c r="G2400" s="4">
        <v>0.27152216409160368</v>
      </c>
      <c r="H2400" s="4">
        <v>-8.6850282308548188E-3</v>
      </c>
      <c r="I2400" s="4">
        <v>0.47226591026618592</v>
      </c>
    </row>
    <row r="2401" spans="1:9" x14ac:dyDescent="0.25">
      <c r="A2401" t="s">
        <v>2609</v>
      </c>
      <c r="B2401" s="3">
        <v>101.80718994140619</v>
      </c>
      <c r="C2401" s="3">
        <v>12.739999771118161</v>
      </c>
      <c r="D2401" s="4">
        <v>1.462931861439376E-2</v>
      </c>
      <c r="E2401" s="4">
        <v>-7.4127939011419564E-2</v>
      </c>
      <c r="F2401" s="2">
        <v>1</v>
      </c>
      <c r="G2401" s="4">
        <v>0.26153274266742788</v>
      </c>
      <c r="H2401" s="4">
        <v>-8.6850282308548188E-3</v>
      </c>
      <c r="I2401" s="4">
        <v>0.47226591026618592</v>
      </c>
    </row>
    <row r="2402" spans="1:9" x14ac:dyDescent="0.25">
      <c r="A2402" t="s">
        <v>2610</v>
      </c>
      <c r="B2402" s="3">
        <v>100.33929443359381</v>
      </c>
      <c r="C2402" s="3">
        <v>13.760000228881839</v>
      </c>
      <c r="D2402" s="4">
        <v>2.041161208154119E-3</v>
      </c>
      <c r="E2402" s="4">
        <v>-7.2149661091249762E-3</v>
      </c>
      <c r="F2402" s="2">
        <v>2</v>
      </c>
      <c r="G2402" s="4">
        <v>0.23686580245033809</v>
      </c>
      <c r="H2402" s="4">
        <v>-2.2978191559738459E-2</v>
      </c>
      <c r="I2402" s="4">
        <v>0.45103820997086269</v>
      </c>
    </row>
    <row r="2403" spans="1:9" x14ac:dyDescent="0.25">
      <c r="A2403" t="s">
        <v>2611</v>
      </c>
      <c r="B2403" s="3">
        <v>100.13490295410161</v>
      </c>
      <c r="C2403" s="3">
        <v>13.85999965667725</v>
      </c>
      <c r="D2403" s="4">
        <v>-4.5254490332167219E-3</v>
      </c>
      <c r="E2403" s="4">
        <v>7.2196930917756141E-4</v>
      </c>
      <c r="F2403" s="2">
        <v>2</v>
      </c>
      <c r="G2403" s="4">
        <v>0.23518570819409329</v>
      </c>
      <c r="H2403" s="4">
        <v>-2.4968388262341379E-2</v>
      </c>
      <c r="I2403" s="4">
        <v>0.44808244026757937</v>
      </c>
    </row>
    <row r="2404" spans="1:9" x14ac:dyDescent="0.25">
      <c r="A2404" t="s">
        <v>2612</v>
      </c>
      <c r="B2404" s="3">
        <v>100.5901184082031</v>
      </c>
      <c r="C2404" s="3">
        <v>13.85000038146973</v>
      </c>
      <c r="D2404" s="4">
        <v>-3.864322953951449E-3</v>
      </c>
      <c r="E2404" s="4">
        <v>7.6982951105946995E-2</v>
      </c>
      <c r="F2404" s="2">
        <v>2</v>
      </c>
      <c r="G2404" s="4">
        <v>0.26124244627626081</v>
      </c>
      <c r="H2404" s="4">
        <v>-2.0535873276992241E-2</v>
      </c>
      <c r="I2404" s="4">
        <v>0.45466545464294722</v>
      </c>
    </row>
    <row r="2405" spans="1:9" x14ac:dyDescent="0.25">
      <c r="A2405" t="s">
        <v>2613</v>
      </c>
      <c r="B2405" s="3">
        <v>100.980339050293</v>
      </c>
      <c r="C2405" s="3">
        <v>12.85999965667725</v>
      </c>
      <c r="D2405" s="4">
        <v>1.248260090100484E-2</v>
      </c>
      <c r="E2405" s="4">
        <v>-0.15003307604717439</v>
      </c>
      <c r="F2405" s="2">
        <v>1</v>
      </c>
      <c r="G2405" s="4">
        <v>0.27082065739888428</v>
      </c>
      <c r="H2405" s="4">
        <v>-1.6736224499536819E-2</v>
      </c>
      <c r="I2405" s="4">
        <v>0.46030855852550889</v>
      </c>
    </row>
    <row r="2406" spans="1:9" x14ac:dyDescent="0.25">
      <c r="A2406" t="s">
        <v>2614</v>
      </c>
      <c r="B2406" s="3">
        <v>99.735382080078125</v>
      </c>
      <c r="C2406" s="3">
        <v>15.13000011444092</v>
      </c>
      <c r="D2406" s="4">
        <v>5.9975000348222451E-3</v>
      </c>
      <c r="E2406" s="4">
        <v>-1.320099313064871E-3</v>
      </c>
      <c r="F2406" s="2">
        <v>2</v>
      </c>
      <c r="G2406" s="4">
        <v>0.25399277140840509</v>
      </c>
      <c r="H2406" s="4">
        <v>-2.88585950756487E-2</v>
      </c>
      <c r="I2406" s="4">
        <v>0.44230484279530868</v>
      </c>
    </row>
    <row r="2407" spans="1:9" x14ac:dyDescent="0.25">
      <c r="A2407" t="s">
        <v>2615</v>
      </c>
      <c r="B2407" s="3">
        <v>99.140785217285156</v>
      </c>
      <c r="C2407" s="3">
        <v>15.14999961853027</v>
      </c>
      <c r="D2407" s="4">
        <v>-6.8869015966288583E-3</v>
      </c>
      <c r="E2407" s="4">
        <v>5.8700151941440293E-2</v>
      </c>
      <c r="F2407" s="2">
        <v>2</v>
      </c>
      <c r="G2407" s="4">
        <v>0.24292728138791489</v>
      </c>
      <c r="H2407" s="4">
        <v>-3.4648291978125467E-2</v>
      </c>
      <c r="I2407" s="4">
        <v>0.43370618987162879</v>
      </c>
    </row>
    <row r="2408" spans="1:9" x14ac:dyDescent="0.25">
      <c r="A2408" t="s">
        <v>2616</v>
      </c>
      <c r="B2408" s="3">
        <v>99.828292846679688</v>
      </c>
      <c r="C2408" s="3">
        <v>14.310000419616699</v>
      </c>
      <c r="D2408" s="4">
        <v>-1.629603678695302E-2</v>
      </c>
      <c r="E2408" s="4">
        <v>0.11361867663851261</v>
      </c>
      <c r="F2408" s="2">
        <v>2</v>
      </c>
      <c r="G2408" s="4">
        <v>0.23532389562198899</v>
      </c>
      <c r="H2408" s="4">
        <v>-2.7953906182617731E-2</v>
      </c>
      <c r="I2408" s="4">
        <v>0.44364845471940662</v>
      </c>
    </row>
    <row r="2409" spans="1:9" x14ac:dyDescent="0.25">
      <c r="A2409" t="s">
        <v>2617</v>
      </c>
      <c r="B2409" s="3">
        <v>101.482048034668</v>
      </c>
      <c r="C2409" s="3">
        <v>12.85000038146973</v>
      </c>
      <c r="D2409" s="4">
        <v>1.6506602076051811E-3</v>
      </c>
      <c r="E2409" s="4">
        <v>1.181106885491112E-2</v>
      </c>
      <c r="F2409" s="2">
        <v>1</v>
      </c>
      <c r="G2409" s="4">
        <v>0.26239131691258932</v>
      </c>
      <c r="H2409" s="4">
        <v>-1.185099362371878E-2</v>
      </c>
      <c r="I2409" s="4">
        <v>0.46756393051833878</v>
      </c>
    </row>
    <row r="2410" spans="1:9" x14ac:dyDescent="0.25">
      <c r="A2410" t="s">
        <v>2618</v>
      </c>
      <c r="B2410" s="3">
        <v>101.314811706543</v>
      </c>
      <c r="C2410" s="3">
        <v>12.69999980926514</v>
      </c>
      <c r="D2410" s="4">
        <v>1.319341517191241E-2</v>
      </c>
      <c r="E2410" s="4">
        <v>-0.1271477908741038</v>
      </c>
      <c r="F2410" s="2">
        <v>1</v>
      </c>
      <c r="G2410" s="4">
        <v>0.25801002938143619</v>
      </c>
      <c r="H2410" s="4">
        <v>-1.347940391565816E-2</v>
      </c>
      <c r="I2410" s="4">
        <v>0.46514547318739541</v>
      </c>
    </row>
    <row r="2411" spans="1:9" x14ac:dyDescent="0.25">
      <c r="A2411" t="s">
        <v>2619</v>
      </c>
      <c r="B2411" s="3">
        <v>99.995529174804688</v>
      </c>
      <c r="C2411" s="3">
        <v>14.55000019073486</v>
      </c>
      <c r="D2411" s="4">
        <v>-1.5729565855391311E-2</v>
      </c>
      <c r="E2411" s="4">
        <v>8.6631801170234501E-2</v>
      </c>
      <c r="F2411" s="2">
        <v>2</v>
      </c>
      <c r="G2411" s="4">
        <v>0.24532256296014501</v>
      </c>
      <c r="H2411" s="4">
        <v>-2.6325495890678449E-2</v>
      </c>
      <c r="I2411" s="4">
        <v>0.44606691205034982</v>
      </c>
    </row>
    <row r="2412" spans="1:9" x14ac:dyDescent="0.25">
      <c r="A2412" t="s">
        <v>2620</v>
      </c>
      <c r="B2412" s="3">
        <v>101.5935516357422</v>
      </c>
      <c r="C2412" s="3">
        <v>13.39000034332275</v>
      </c>
      <c r="D2412" s="4">
        <v>-6.2702554579475711E-3</v>
      </c>
      <c r="E2412" s="4">
        <v>7.8968614662393133E-2</v>
      </c>
      <c r="F2412" s="2">
        <v>2</v>
      </c>
      <c r="G2412" s="4">
        <v>0.26856260970422441</v>
      </c>
      <c r="H2412" s="4">
        <v>-1.0765262947774801E-2</v>
      </c>
      <c r="I2412" s="4">
        <v>0.46917641929077192</v>
      </c>
    </row>
    <row r="2413" spans="1:9" x14ac:dyDescent="0.25">
      <c r="A2413" t="s">
        <v>2621</v>
      </c>
      <c r="B2413" s="3">
        <v>102.2345886230469</v>
      </c>
      <c r="C2413" s="3">
        <v>12.409999847412109</v>
      </c>
      <c r="D2413" s="4">
        <v>-1.9953253484074058E-3</v>
      </c>
      <c r="E2413" s="4">
        <v>-5.4115857038112843E-2</v>
      </c>
      <c r="F2413" s="2">
        <v>1</v>
      </c>
      <c r="G2413" s="4">
        <v>0.28675392910975578</v>
      </c>
      <c r="H2413" s="4">
        <v>-4.523370176363839E-3</v>
      </c>
      <c r="I2413" s="4">
        <v>0.47844665751433563</v>
      </c>
    </row>
    <row r="2414" spans="1:9" x14ac:dyDescent="0.25">
      <c r="A2414" t="s">
        <v>2622</v>
      </c>
      <c r="B2414" s="3">
        <v>102.43898773193359</v>
      </c>
      <c r="C2414" s="3">
        <v>13.11999988555908</v>
      </c>
      <c r="D2414" s="4">
        <v>-2.533099184970244E-3</v>
      </c>
      <c r="E2414" s="4">
        <v>6.753457496194426E-2</v>
      </c>
      <c r="F2414" s="2">
        <v>1</v>
      </c>
      <c r="G2414" s="4">
        <v>0.29351506606068978</v>
      </c>
      <c r="H2414" s="4">
        <v>-2.533099184970244E-3</v>
      </c>
      <c r="I2414" s="4">
        <v>0.48140253754870138</v>
      </c>
    </row>
    <row r="2415" spans="1:9" x14ac:dyDescent="0.25">
      <c r="A2415" t="s">
        <v>2623</v>
      </c>
      <c r="B2415" s="3">
        <v>102.6991348266602</v>
      </c>
      <c r="C2415" s="3">
        <v>12.289999961853029</v>
      </c>
      <c r="D2415" s="4">
        <v>1.357053974495726E-2</v>
      </c>
      <c r="E2415" s="4">
        <v>-1.522432590965095E-2</v>
      </c>
      <c r="F2415" s="2">
        <v>1</v>
      </c>
      <c r="G2415" s="4">
        <v>0.27607235352780801</v>
      </c>
      <c r="H2415" s="4">
        <v>0</v>
      </c>
      <c r="I2415" s="4">
        <v>0.48516460680374268</v>
      </c>
    </row>
    <row r="2416" spans="1:9" x14ac:dyDescent="0.25">
      <c r="A2416" t="s">
        <v>2624</v>
      </c>
      <c r="B2416" s="3">
        <v>101.32411193847661</v>
      </c>
      <c r="C2416" s="3">
        <v>12.47999954223633</v>
      </c>
      <c r="D2416" s="4">
        <v>3.7736117155497961E-3</v>
      </c>
      <c r="E2416" s="4">
        <v>-1.8096026374534668E-2</v>
      </c>
      <c r="F2416" s="2">
        <v>1</v>
      </c>
      <c r="G2416" s="4">
        <v>0.27103126272275052</v>
      </c>
      <c r="H2416" s="4">
        <v>-6.323200184932265E-4</v>
      </c>
      <c r="I2416" s="4">
        <v>0.46591591308186131</v>
      </c>
    </row>
    <row r="2417" spans="1:9" x14ac:dyDescent="0.25">
      <c r="A2417" t="s">
        <v>2625</v>
      </c>
      <c r="B2417" s="3">
        <v>100.9431915283203</v>
      </c>
      <c r="C2417" s="3">
        <v>12.710000038146971</v>
      </c>
      <c r="D2417" s="4">
        <v>5.4600748979194416E-3</v>
      </c>
      <c r="E2417" s="4">
        <v>-4.0754714102115293E-2</v>
      </c>
      <c r="F2417" s="2">
        <v>1</v>
      </c>
      <c r="G2417" s="4">
        <v>0.25511331884272298</v>
      </c>
      <c r="H2417" s="4">
        <v>-4.3893679636713978E-3</v>
      </c>
      <c r="I2417" s="4">
        <v>0.46677117082161218</v>
      </c>
    </row>
    <row r="2418" spans="1:9" x14ac:dyDescent="0.25">
      <c r="A2418" t="s">
        <v>2626</v>
      </c>
      <c r="B2418" s="3">
        <v>100.3950271606445</v>
      </c>
      <c r="C2418" s="3">
        <v>13.25</v>
      </c>
      <c r="D2418" s="4">
        <v>4.2752941740331618E-3</v>
      </c>
      <c r="E2418" s="4">
        <v>-3.7594127832941688E-3</v>
      </c>
      <c r="F2418" s="2">
        <v>2</v>
      </c>
      <c r="G2418" s="4">
        <v>0.25821688583748631</v>
      </c>
      <c r="H2418" s="4">
        <v>-9.7959562070039086E-3</v>
      </c>
      <c r="I2418" s="4">
        <v>0.47466252145206828</v>
      </c>
    </row>
    <row r="2419" spans="1:9" x14ac:dyDescent="0.25">
      <c r="A2419" t="s">
        <v>2627</v>
      </c>
      <c r="B2419" s="3">
        <v>99.967636108398438</v>
      </c>
      <c r="C2419" s="3">
        <v>13.30000019073486</v>
      </c>
      <c r="D2419" s="4">
        <v>1.4998445311448229E-2</v>
      </c>
      <c r="E2419" s="4">
        <v>-4.2476611807394038E-2</v>
      </c>
      <c r="F2419" s="2">
        <v>2</v>
      </c>
      <c r="G2419" s="4">
        <v>0.26216211191617589</v>
      </c>
      <c r="H2419" s="4">
        <v>-1.401134774764112E-2</v>
      </c>
      <c r="I2419" s="4">
        <v>0.48761370012254712</v>
      </c>
    </row>
    <row r="2420" spans="1:9" x14ac:dyDescent="0.25">
      <c r="A2420" t="s">
        <v>2628</v>
      </c>
      <c r="B2420" s="3">
        <v>98.490432739257813</v>
      </c>
      <c r="C2420" s="3">
        <v>13.89000034332275</v>
      </c>
      <c r="D2420" s="4">
        <v>-1.5600519813980919E-2</v>
      </c>
      <c r="E2420" s="4">
        <v>0.1023809462537932</v>
      </c>
      <c r="F2420" s="2">
        <v>2</v>
      </c>
      <c r="G2420" s="4">
        <v>0.24380035855275109</v>
      </c>
      <c r="H2420" s="4">
        <v>-2.8581120683576881E-2</v>
      </c>
      <c r="I2420" s="4">
        <v>0.47264409066979091</v>
      </c>
    </row>
    <row r="2421" spans="1:9" x14ac:dyDescent="0.25">
      <c r="A2421" t="s">
        <v>2629</v>
      </c>
      <c r="B2421" s="3">
        <v>100.05128479003911</v>
      </c>
      <c r="C2421" s="3">
        <v>12.60000038146973</v>
      </c>
      <c r="D2421" s="4">
        <v>-1.3909334834377729E-3</v>
      </c>
      <c r="E2421" s="4">
        <v>-1.8691570737231818E-2</v>
      </c>
      <c r="F2421" s="2">
        <v>1</v>
      </c>
      <c r="G2421" s="4">
        <v>0.28029898683560922</v>
      </c>
      <c r="H2421" s="4">
        <v>-1.318631422595129E-2</v>
      </c>
      <c r="I2421" s="4">
        <v>0.49598219047363751</v>
      </c>
    </row>
    <row r="2422" spans="1:9" x14ac:dyDescent="0.25">
      <c r="A2422" t="s">
        <v>2630</v>
      </c>
      <c r="B2422" s="3">
        <v>100.1906433105469</v>
      </c>
      <c r="C2422" s="3">
        <v>12.840000152587891</v>
      </c>
      <c r="D2422" s="4">
        <v>6.2518207977901863E-3</v>
      </c>
      <c r="E2422" s="4">
        <v>-6.0716892397492561E-2</v>
      </c>
      <c r="F2422" s="2">
        <v>1</v>
      </c>
      <c r="G2422" s="4">
        <v>0.28631689704685193</v>
      </c>
      <c r="H2422" s="4">
        <v>-1.1811810184799491E-2</v>
      </c>
      <c r="I2422" s="4">
        <v>0.4980659004950323</v>
      </c>
    </row>
    <row r="2423" spans="1:9" x14ac:dyDescent="0.25">
      <c r="A2423" t="s">
        <v>2631</v>
      </c>
      <c r="B2423" s="3">
        <v>99.568161010742188</v>
      </c>
      <c r="C2423" s="3">
        <v>13.670000076293951</v>
      </c>
      <c r="D2423" s="4">
        <v>-2.8843210094718912E-3</v>
      </c>
      <c r="E2423" s="4">
        <v>-1.9368688107373019E-2</v>
      </c>
      <c r="F2423" s="2">
        <v>2</v>
      </c>
      <c r="G2423" s="4">
        <v>0.28835626107516038</v>
      </c>
      <c r="H2423" s="4">
        <v>-1.7951402034004142E-2</v>
      </c>
      <c r="I2423" s="4">
        <v>0.48875844945782593</v>
      </c>
    </row>
    <row r="2424" spans="1:9" x14ac:dyDescent="0.25">
      <c r="A2424" t="s">
        <v>2632</v>
      </c>
      <c r="B2424" s="3">
        <v>99.856178283691406</v>
      </c>
      <c r="C2424" s="3">
        <v>13.939999580383301</v>
      </c>
      <c r="D2424" s="4">
        <v>-2.5059388487207461E-3</v>
      </c>
      <c r="E2424" s="4">
        <v>0.1081080814725945</v>
      </c>
      <c r="F2424" s="2">
        <v>2</v>
      </c>
      <c r="G2424" s="4">
        <v>0.27705138960522713</v>
      </c>
      <c r="H2424" s="4">
        <v>-1.5110665033154501E-2</v>
      </c>
      <c r="I2424" s="4">
        <v>0.49306492799815649</v>
      </c>
    </row>
    <row r="2425" spans="1:9" x14ac:dyDescent="0.25">
      <c r="A2425" t="s">
        <v>2633</v>
      </c>
      <c r="B2425" s="3">
        <v>100.10704040527339</v>
      </c>
      <c r="C2425" s="3">
        <v>12.579999923706049</v>
      </c>
      <c r="D2425" s="4">
        <v>4.1002016429885213E-3</v>
      </c>
      <c r="E2425" s="4">
        <v>-3.8961055992119957E-2</v>
      </c>
      <c r="F2425" s="2">
        <v>1</v>
      </c>
      <c r="G2425" s="4">
        <v>0.24060708787317189</v>
      </c>
      <c r="H2425" s="4">
        <v>-1.263639221058188E-2</v>
      </c>
      <c r="I2425" s="4">
        <v>0.49681585700360298</v>
      </c>
    </row>
    <row r="2426" spans="1:9" x14ac:dyDescent="0.25">
      <c r="A2426" t="s">
        <v>2634</v>
      </c>
      <c r="B2426" s="3">
        <v>99.698257446289063</v>
      </c>
      <c r="C2426" s="3">
        <v>13.090000152587891</v>
      </c>
      <c r="D2426" s="4">
        <v>6.2830460175058436E-3</v>
      </c>
      <c r="E2426" s="4">
        <v>-6.3662333246834124E-2</v>
      </c>
      <c r="F2426" s="2">
        <v>1</v>
      </c>
      <c r="G2426" s="4">
        <v>0.25672038357348992</v>
      </c>
      <c r="H2426" s="4">
        <v>-1.6668250664808929E-2</v>
      </c>
      <c r="I2426" s="4">
        <v>0.49070367136107929</v>
      </c>
    </row>
    <row r="2427" spans="1:9" x14ac:dyDescent="0.25">
      <c r="A2427" t="s">
        <v>2635</v>
      </c>
      <c r="B2427" s="3">
        <v>99.075759887695313</v>
      </c>
      <c r="C2427" s="3">
        <v>13.97999954223633</v>
      </c>
      <c r="D2427" s="4">
        <v>7.9394475280833987E-3</v>
      </c>
      <c r="E2427" s="4">
        <v>-5.4127212800296857E-2</v>
      </c>
      <c r="F2427" s="2">
        <v>2</v>
      </c>
      <c r="G2427" s="4">
        <v>0.26040592149373643</v>
      </c>
      <c r="H2427" s="4">
        <v>-2.2807993012649349E-2</v>
      </c>
      <c r="I2427" s="4">
        <v>0.48139599217211321</v>
      </c>
    </row>
    <row r="2428" spans="1:9" x14ac:dyDescent="0.25">
      <c r="A2428" t="s">
        <v>2636</v>
      </c>
      <c r="B2428" s="3">
        <v>98.29534912109375</v>
      </c>
      <c r="C2428" s="3">
        <v>14.77999973297119</v>
      </c>
      <c r="D2428" s="4">
        <v>-1.6981664823034761E-3</v>
      </c>
      <c r="E2428" s="4">
        <v>2.7137016603897561E-3</v>
      </c>
      <c r="F2428" s="2">
        <v>2</v>
      </c>
      <c r="G2428" s="4">
        <v>0.23860566100279271</v>
      </c>
      <c r="H2428" s="4">
        <v>-3.0505245742826311E-2</v>
      </c>
      <c r="I2428" s="4">
        <v>0.46972717042194972</v>
      </c>
    </row>
    <row r="2429" spans="1:9" x14ac:dyDescent="0.25">
      <c r="A2429" t="s">
        <v>2637</v>
      </c>
      <c r="B2429" s="3">
        <v>98.462554931640625</v>
      </c>
      <c r="C2429" s="3">
        <v>14.739999771118161</v>
      </c>
      <c r="D2429" s="4">
        <v>8.1807914123954717E-3</v>
      </c>
      <c r="E2429" s="4">
        <v>4.7716219809252891E-3</v>
      </c>
      <c r="F2429" s="2">
        <v>2</v>
      </c>
      <c r="G2429" s="4">
        <v>0.20771255550223591</v>
      </c>
      <c r="H2429" s="4">
        <v>-2.8856081691261529E-2</v>
      </c>
      <c r="I2429" s="4">
        <v>0.47222725740480792</v>
      </c>
    </row>
    <row r="2430" spans="1:9" x14ac:dyDescent="0.25">
      <c r="A2430" t="s">
        <v>2638</v>
      </c>
      <c r="B2430" s="3">
        <v>97.663589477539063</v>
      </c>
      <c r="C2430" s="3">
        <v>14.670000076293951</v>
      </c>
      <c r="D2430" s="4">
        <v>6.6648760251752925E-4</v>
      </c>
      <c r="E2430" s="4">
        <v>-2.9119761110574242E-2</v>
      </c>
      <c r="F2430" s="2">
        <v>2</v>
      </c>
      <c r="G2430" s="4">
        <v>0.18840350173911641</v>
      </c>
      <c r="H2430" s="4">
        <v>-3.6736340762623221E-2</v>
      </c>
      <c r="I2430" s="4">
        <v>0.46028100311484188</v>
      </c>
    </row>
    <row r="2431" spans="1:9" x14ac:dyDescent="0.25">
      <c r="A2431" t="s">
        <v>2639</v>
      </c>
      <c r="B2431" s="3">
        <v>97.598541259765625</v>
      </c>
      <c r="C2431" s="3">
        <v>15.10999965667725</v>
      </c>
      <c r="D2431" s="4">
        <v>-5.2084025919378876E-3</v>
      </c>
      <c r="E2431" s="4">
        <v>-1.1772420250154569E-2</v>
      </c>
      <c r="F2431" s="2">
        <v>2</v>
      </c>
      <c r="G2431" s="4">
        <v>0.19067333949684959</v>
      </c>
      <c r="H2431" s="4">
        <v>-3.7377916447220882E-2</v>
      </c>
      <c r="I2431" s="4">
        <v>0.45930839216321528</v>
      </c>
    </row>
    <row r="2432" spans="1:9" x14ac:dyDescent="0.25">
      <c r="A2432" t="s">
        <v>2640</v>
      </c>
      <c r="B2432" s="3">
        <v>98.109535217285156</v>
      </c>
      <c r="C2432" s="3">
        <v>15.289999961853029</v>
      </c>
      <c r="D2432" s="4">
        <v>-1.0587276340969339E-2</v>
      </c>
      <c r="E2432" s="4">
        <v>5.3756011072874983E-2</v>
      </c>
      <c r="F2432" s="2">
        <v>2</v>
      </c>
      <c r="G2432" s="4">
        <v>0.2179331318505946</v>
      </c>
      <c r="H2432" s="4">
        <v>-3.2337942880801267E-2</v>
      </c>
      <c r="I2432" s="4">
        <v>0.46694885236812977</v>
      </c>
    </row>
    <row r="2433" spans="1:9" x14ac:dyDescent="0.25">
      <c r="A2433" t="s">
        <v>2641</v>
      </c>
      <c r="B2433" s="3">
        <v>99.15936279296875</v>
      </c>
      <c r="C2433" s="3">
        <v>14.510000228881839</v>
      </c>
      <c r="D2433" s="4">
        <v>1.1467066697754319E-2</v>
      </c>
      <c r="E2433" s="4">
        <v>-3.7159885685645648E-2</v>
      </c>
      <c r="F2433" s="2">
        <v>2</v>
      </c>
      <c r="G2433" s="4">
        <v>0.23973251494745271</v>
      </c>
      <c r="H2433" s="4">
        <v>-2.1983410986866962E-2</v>
      </c>
      <c r="I2433" s="4">
        <v>0.48264603566354219</v>
      </c>
    </row>
    <row r="2434" spans="1:9" x14ac:dyDescent="0.25">
      <c r="A2434" t="s">
        <v>2642</v>
      </c>
      <c r="B2434" s="3">
        <v>98.035186767578125</v>
      </c>
      <c r="C2434" s="3">
        <v>15.069999694824221</v>
      </c>
      <c r="D2434" s="4">
        <v>3.9962426911481774E-3</v>
      </c>
      <c r="E2434" s="4">
        <v>-4.6202562474569997E-2</v>
      </c>
      <c r="F2434" s="2">
        <v>2</v>
      </c>
      <c r="G2434" s="4">
        <v>0.22807593662085179</v>
      </c>
      <c r="H2434" s="4">
        <v>-3.3071247483944972E-2</v>
      </c>
      <c r="I2434" s="4">
        <v>0.46583718291896231</v>
      </c>
    </row>
    <row r="2435" spans="1:9" x14ac:dyDescent="0.25">
      <c r="A2435" t="s">
        <v>2643</v>
      </c>
      <c r="B2435" s="3">
        <v>97.644973754882813</v>
      </c>
      <c r="C2435" s="3">
        <v>15.80000019073486</v>
      </c>
      <c r="D2435" s="4">
        <v>-3.4137798472134722E-3</v>
      </c>
      <c r="E2435" s="4">
        <v>2.3316102340374959E-2</v>
      </c>
      <c r="F2435" s="2">
        <v>2</v>
      </c>
      <c r="G2435" s="4">
        <v>0.21632789448429479</v>
      </c>
      <c r="H2435" s="4">
        <v>-3.691994909835139E-2</v>
      </c>
      <c r="I2435" s="4">
        <v>0.46000265796800061</v>
      </c>
    </row>
    <row r="2436" spans="1:9" x14ac:dyDescent="0.25">
      <c r="A2436" t="s">
        <v>2644</v>
      </c>
      <c r="B2436" s="3">
        <v>97.979454040527344</v>
      </c>
      <c r="C2436" s="3">
        <v>15.439999580383301</v>
      </c>
      <c r="D2436" s="4">
        <v>-2.288516006746022E-2</v>
      </c>
      <c r="E2436" s="4">
        <v>0.1336269978059188</v>
      </c>
      <c r="F2436" s="2">
        <v>2</v>
      </c>
      <c r="G2436" s="4">
        <v>0.20477443811460111</v>
      </c>
      <c r="H2436" s="4">
        <v>-3.3620943751360599E-2</v>
      </c>
      <c r="I2436" s="4">
        <v>0.46500385861663612</v>
      </c>
    </row>
    <row r="2437" spans="1:9" x14ac:dyDescent="0.25">
      <c r="A2437" t="s">
        <v>2645</v>
      </c>
      <c r="B2437" s="3">
        <v>100.2742462158203</v>
      </c>
      <c r="C2437" s="3">
        <v>13.61999988555908</v>
      </c>
      <c r="D2437" s="4">
        <v>-3.6004323672592649E-3</v>
      </c>
      <c r="E2437" s="4">
        <v>1.5659958280126229E-2</v>
      </c>
      <c r="F2437" s="2">
        <v>2</v>
      </c>
      <c r="G2437" s="4">
        <v>0.23704470545006129</v>
      </c>
      <c r="H2437" s="4">
        <v>-1.09872281590172E-2</v>
      </c>
      <c r="I2437" s="4">
        <v>0.4993159439864614</v>
      </c>
    </row>
    <row r="2438" spans="1:9" x14ac:dyDescent="0.25">
      <c r="A2438" t="s">
        <v>2646</v>
      </c>
      <c r="B2438" s="3">
        <v>100.63658142089839</v>
      </c>
      <c r="C2438" s="3">
        <v>13.409999847412109</v>
      </c>
      <c r="D2438" s="4">
        <v>-1.935047652080635E-3</v>
      </c>
      <c r="E2438" s="4">
        <v>2.9953869119558E-2</v>
      </c>
      <c r="F2438" s="2">
        <v>2</v>
      </c>
      <c r="G2438" s="4">
        <v>0.23063389414186891</v>
      </c>
      <c r="H2438" s="4">
        <v>-7.413487552295428E-3</v>
      </c>
      <c r="I2438" s="4">
        <v>0.50473363567244034</v>
      </c>
    </row>
    <row r="2439" spans="1:9" x14ac:dyDescent="0.25">
      <c r="A2439" t="s">
        <v>2647</v>
      </c>
      <c r="B2439" s="3">
        <v>100.8316955566406</v>
      </c>
      <c r="C2439" s="3">
        <v>13.02000045776367</v>
      </c>
      <c r="D2439" s="4">
        <v>6.4728968339944348E-3</v>
      </c>
      <c r="E2439" s="4">
        <v>-7.4626813065731601E-2</v>
      </c>
      <c r="F2439" s="2">
        <v>1</v>
      </c>
      <c r="G2439" s="4">
        <v>0.21818274494311571</v>
      </c>
      <c r="H2439" s="4">
        <v>-5.4890614957743278E-3</v>
      </c>
      <c r="I2439" s="4">
        <v>0.50765101222380093</v>
      </c>
    </row>
    <row r="2440" spans="1:9" x14ac:dyDescent="0.25">
      <c r="A2440" t="s">
        <v>2648</v>
      </c>
      <c r="B2440" s="3">
        <v>100.183219909668</v>
      </c>
      <c r="C2440" s="3">
        <v>14.069999694824221</v>
      </c>
      <c r="D2440" s="4">
        <v>1.4827131706205421E-3</v>
      </c>
      <c r="E2440" s="4">
        <v>7.1581550382231462E-3</v>
      </c>
      <c r="F2440" s="2">
        <v>2</v>
      </c>
      <c r="G2440" s="4">
        <v>0.2137090214694779</v>
      </c>
      <c r="H2440" s="4">
        <v>-1.188502777113698E-2</v>
      </c>
      <c r="I2440" s="4">
        <v>0.49795490466393533</v>
      </c>
    </row>
    <row r="2441" spans="1:9" x14ac:dyDescent="0.25">
      <c r="A2441" t="s">
        <v>2649</v>
      </c>
      <c r="B2441" s="3">
        <v>100.03489685058589</v>
      </c>
      <c r="C2441" s="3">
        <v>13.97000026702881</v>
      </c>
      <c r="D2441" s="4">
        <v>9.8250928455139164E-3</v>
      </c>
      <c r="E2441" s="4">
        <v>-0.10791823734676349</v>
      </c>
      <c r="F2441" s="2">
        <v>2</v>
      </c>
      <c r="G2441" s="4">
        <v>0.2053524011259833</v>
      </c>
      <c r="H2441" s="4">
        <v>-1.334794976084641E-2</v>
      </c>
      <c r="I2441" s="4">
        <v>0.49573715548371311</v>
      </c>
    </row>
    <row r="2442" spans="1:9" x14ac:dyDescent="0.25">
      <c r="A2442" t="s">
        <v>2650</v>
      </c>
      <c r="B2442" s="3">
        <v>99.061607360839844</v>
      </c>
      <c r="C2442" s="3">
        <v>15.659999847412109</v>
      </c>
      <c r="D2442" s="4">
        <v>1.5933138057575571E-3</v>
      </c>
      <c r="E2442" s="4">
        <v>3.2030872411630269E-3</v>
      </c>
      <c r="F2442" s="2">
        <v>2</v>
      </c>
      <c r="G2442" s="4">
        <v>0.2080363491933386</v>
      </c>
      <c r="H2442" s="4">
        <v>-2.2947580497393431E-2</v>
      </c>
      <c r="I2442" s="4">
        <v>0.48118438141498587</v>
      </c>
    </row>
    <row r="2443" spans="1:9" x14ac:dyDescent="0.25">
      <c r="A2443" t="s">
        <v>2651</v>
      </c>
      <c r="B2443" s="3">
        <v>98.904022216796875</v>
      </c>
      <c r="C2443" s="3">
        <v>15.60999965667725</v>
      </c>
      <c r="D2443" s="4">
        <v>1.29102902428273E-2</v>
      </c>
      <c r="E2443" s="4">
        <v>-2.4375021457672119E-2</v>
      </c>
      <c r="F2443" s="2">
        <v>2</v>
      </c>
      <c r="G2443" s="4">
        <v>0.2167244436956712</v>
      </c>
      <c r="H2443" s="4">
        <v>-2.4501855159059342E-2</v>
      </c>
      <c r="I2443" s="4">
        <v>0.478828144116622</v>
      </c>
    </row>
    <row r="2444" spans="1:9" x14ac:dyDescent="0.25">
      <c r="A2444" t="s">
        <v>195</v>
      </c>
      <c r="B2444" s="3">
        <v>97.643417358398438</v>
      </c>
      <c r="C2444" s="3">
        <v>16</v>
      </c>
      <c r="D2444" s="4">
        <v>-4.34752775784919E-3</v>
      </c>
      <c r="E2444" s="4">
        <v>3.7613483841528739E-2</v>
      </c>
      <c r="F2444" s="2">
        <v>2</v>
      </c>
      <c r="G2444" s="4">
        <v>0.1930092402319552</v>
      </c>
      <c r="H2444" s="4">
        <v>-3.6935299959207302E-2</v>
      </c>
      <c r="I2444" s="4">
        <v>0.45997938648851072</v>
      </c>
    </row>
    <row r="2445" spans="1:9" x14ac:dyDescent="0.25">
      <c r="A2445" t="s">
        <v>2652</v>
      </c>
      <c r="B2445" s="3">
        <v>98.069778442382813</v>
      </c>
      <c r="C2445" s="3">
        <v>15.420000076293951</v>
      </c>
      <c r="D2445" s="4">
        <v>6.5643344951631377E-3</v>
      </c>
      <c r="E2445" s="4">
        <v>-8.5951433954127965E-2</v>
      </c>
      <c r="F2445" s="2">
        <v>2</v>
      </c>
      <c r="G2445" s="4">
        <v>0.18128247177680781</v>
      </c>
      <c r="H2445" s="4">
        <v>-3.2730067076489511E-2</v>
      </c>
      <c r="I2445" s="4">
        <v>0.46635440295821562</v>
      </c>
    </row>
    <row r="2446" spans="1:9" x14ac:dyDescent="0.25">
      <c r="A2446" t="s">
        <v>2653</v>
      </c>
      <c r="B2446" s="3">
        <v>97.430213928222656</v>
      </c>
      <c r="C2446" s="3">
        <v>16.870000839233398</v>
      </c>
      <c r="D2446" s="4">
        <v>-5.7698697744494884E-3</v>
      </c>
      <c r="E2446" s="4">
        <v>1.0784919078251191E-2</v>
      </c>
      <c r="F2446" s="2">
        <v>3</v>
      </c>
      <c r="G2446" s="4">
        <v>0.17800153310991629</v>
      </c>
      <c r="H2446" s="4">
        <v>-3.9038142148520083E-2</v>
      </c>
      <c r="I2446" s="4">
        <v>0.45679153602601841</v>
      </c>
    </row>
    <row r="2447" spans="1:9" x14ac:dyDescent="0.25">
      <c r="A2447" t="s">
        <v>2654</v>
      </c>
      <c r="B2447" s="3">
        <v>97.995635986328125</v>
      </c>
      <c r="C2447" s="3">
        <v>16.690000534057621</v>
      </c>
      <c r="D2447" s="4">
        <v>-1.856668303091313E-2</v>
      </c>
      <c r="E2447" s="4">
        <v>0.1082337363229904</v>
      </c>
      <c r="F2447" s="2">
        <v>3</v>
      </c>
      <c r="G2447" s="4">
        <v>0.1797383621873383</v>
      </c>
      <c r="H2447" s="4">
        <v>-3.346133994804934E-2</v>
      </c>
      <c r="I2447" s="4">
        <v>0.46524581355780409</v>
      </c>
    </row>
    <row r="2448" spans="1:9" x14ac:dyDescent="0.25">
      <c r="A2448" t="s">
        <v>2655</v>
      </c>
      <c r="B2448" s="3">
        <v>99.849510192871094</v>
      </c>
      <c r="C2448" s="3">
        <v>15.060000419616699</v>
      </c>
      <c r="D2448" s="4">
        <v>2.8863257692124389E-3</v>
      </c>
      <c r="E2448" s="4">
        <v>-9.21048627665777E-3</v>
      </c>
      <c r="F2448" s="2">
        <v>2</v>
      </c>
      <c r="G2448" s="4">
        <v>0.20311861811576959</v>
      </c>
      <c r="H2448" s="4">
        <v>-1.517643293701776E-2</v>
      </c>
      <c r="I2448" s="4">
        <v>0.49296522567916501</v>
      </c>
    </row>
    <row r="2449" spans="1:9" x14ac:dyDescent="0.25">
      <c r="A2449" t="s">
        <v>2656</v>
      </c>
      <c r="B2449" s="3">
        <v>99.562141418457031</v>
      </c>
      <c r="C2449" s="3">
        <v>15.19999980926514</v>
      </c>
      <c r="D2449" s="4">
        <v>-1.13218562662164E-2</v>
      </c>
      <c r="E2449" s="4">
        <v>8.2621071977482474E-2</v>
      </c>
      <c r="F2449" s="2">
        <v>2</v>
      </c>
      <c r="G2449" s="4">
        <v>0.19372217351723811</v>
      </c>
      <c r="H2449" s="4">
        <v>-1.801077374584403E-2</v>
      </c>
      <c r="I2449" s="4">
        <v>0.48866844358862188</v>
      </c>
    </row>
    <row r="2450" spans="1:9" x14ac:dyDescent="0.25">
      <c r="A2450" t="s">
        <v>2657</v>
      </c>
      <c r="B2450" s="3">
        <v>100.702278137207</v>
      </c>
      <c r="C2450" s="3">
        <v>14.039999961853029</v>
      </c>
      <c r="D2450" s="4">
        <v>1.7518753179035511E-3</v>
      </c>
      <c r="E2450" s="4">
        <v>-1.3352044026379571E-2</v>
      </c>
      <c r="F2450" s="2">
        <v>2</v>
      </c>
      <c r="G2450" s="4">
        <v>0.20633164565245329</v>
      </c>
      <c r="H2450" s="4">
        <v>-6.7655156756745161E-3</v>
      </c>
      <c r="I2450" s="4">
        <v>0.50571594307385448</v>
      </c>
    </row>
    <row r="2451" spans="1:9" x14ac:dyDescent="0.25">
      <c r="A2451" t="s">
        <v>2658</v>
      </c>
      <c r="B2451" s="3">
        <v>100.5261688232422</v>
      </c>
      <c r="C2451" s="3">
        <v>14.22999954223633</v>
      </c>
      <c r="D2451" s="4">
        <v>-3.85765928248416E-3</v>
      </c>
      <c r="E2451" s="4">
        <v>2.669551909987455E-2</v>
      </c>
      <c r="F2451" s="2">
        <v>2</v>
      </c>
      <c r="G2451" s="4">
        <v>0.20753715104920881</v>
      </c>
      <c r="H2451" s="4">
        <v>-8.5024956812534969E-3</v>
      </c>
      <c r="I2451" s="4">
        <v>0.50308272953920752</v>
      </c>
    </row>
    <row r="2452" spans="1:9" x14ac:dyDescent="0.25">
      <c r="A2452" t="s">
        <v>2659</v>
      </c>
      <c r="B2452" s="3">
        <v>100.91546630859381</v>
      </c>
      <c r="C2452" s="3">
        <v>13.85999965667725</v>
      </c>
      <c r="D2452" s="4">
        <v>-4.6628239849977327E-3</v>
      </c>
      <c r="E2452" s="4">
        <v>6.2883412363729407E-2</v>
      </c>
      <c r="F2452" s="2">
        <v>2</v>
      </c>
      <c r="G2452" s="4">
        <v>0.2276244628118809</v>
      </c>
      <c r="H2452" s="4">
        <v>-4.6628239849977327E-3</v>
      </c>
      <c r="I2452" s="4">
        <v>0.50890356538458681</v>
      </c>
    </row>
    <row r="2453" spans="1:9" x14ac:dyDescent="0.25">
      <c r="A2453" t="s">
        <v>2660</v>
      </c>
      <c r="B2453" s="3">
        <v>101.3882217407227</v>
      </c>
      <c r="C2453" s="3">
        <v>13.039999961853029</v>
      </c>
      <c r="D2453" s="4">
        <v>9.0407893219248692E-3</v>
      </c>
      <c r="E2453" s="4">
        <v>-2.2488769662919791E-2</v>
      </c>
      <c r="F2453" s="2">
        <v>1</v>
      </c>
      <c r="G2453" s="4">
        <v>0.2242281553304146</v>
      </c>
      <c r="H2453" s="4">
        <v>0</v>
      </c>
      <c r="I2453" s="4">
        <v>0.52371837008892141</v>
      </c>
    </row>
    <row r="2454" spans="1:9" x14ac:dyDescent="0.25">
      <c r="A2454" t="s">
        <v>2661</v>
      </c>
      <c r="B2454" s="3">
        <v>100.4798049926758</v>
      </c>
      <c r="C2454" s="3">
        <v>13.340000152587891</v>
      </c>
      <c r="D2454" s="4">
        <v>-4.4089192262835031E-3</v>
      </c>
      <c r="E2454" s="4">
        <v>-4.0977692385112729E-2</v>
      </c>
      <c r="F2454" s="2">
        <v>2</v>
      </c>
      <c r="G2454" s="4">
        <v>0.21191792214809671</v>
      </c>
      <c r="H2454" s="4">
        <v>-4.4089192262835031E-3</v>
      </c>
      <c r="I2454" s="4">
        <v>0.51006617989433267</v>
      </c>
    </row>
    <row r="2455" spans="1:9" x14ac:dyDescent="0.25">
      <c r="A2455" t="s">
        <v>2662</v>
      </c>
      <c r="B2455" s="3">
        <v>100.9247741699219</v>
      </c>
      <c r="C2455" s="3">
        <v>13.909999847412109</v>
      </c>
      <c r="D2455" s="4">
        <v>5.0772752556360601E-3</v>
      </c>
      <c r="E2455" s="4">
        <v>5.0577813621721654E-3</v>
      </c>
      <c r="F2455" s="2">
        <v>2</v>
      </c>
      <c r="G2455" s="4">
        <v>0.2251826278441218</v>
      </c>
      <c r="H2455" s="4">
        <v>0</v>
      </c>
      <c r="I2455" s="4">
        <v>0.51835071936913502</v>
      </c>
    </row>
    <row r="2456" spans="1:9" x14ac:dyDescent="0.25">
      <c r="A2456" t="s">
        <v>2663</v>
      </c>
      <c r="B2456" s="3">
        <v>100.41493988037109</v>
      </c>
      <c r="C2456" s="3">
        <v>13.840000152587891</v>
      </c>
      <c r="D2456" s="4">
        <v>-2.486207965187615E-3</v>
      </c>
      <c r="E2456" s="4">
        <v>1.095694498190691E-2</v>
      </c>
      <c r="F2456" s="2">
        <v>2</v>
      </c>
      <c r="G2456" s="4">
        <v>0.21791396493867121</v>
      </c>
      <c r="H2456" s="4">
        <v>-2.486207965187615E-3</v>
      </c>
      <c r="I2456" s="4">
        <v>0.52236114727311023</v>
      </c>
    </row>
    <row r="2457" spans="1:9" x14ac:dyDescent="0.25">
      <c r="A2457" t="s">
        <v>2664</v>
      </c>
      <c r="B2457" s="3">
        <v>100.6652145385742</v>
      </c>
      <c r="C2457" s="3">
        <v>13.689999580383301</v>
      </c>
      <c r="D2457" s="4">
        <v>7.3729566231084398E-4</v>
      </c>
      <c r="E2457" s="4">
        <v>-5.9752803170338258E-2</v>
      </c>
      <c r="F2457" s="2">
        <v>2</v>
      </c>
      <c r="G2457" s="4">
        <v>0.21959917471982829</v>
      </c>
      <c r="H2457" s="4">
        <v>0</v>
      </c>
      <c r="I2457" s="4">
        <v>0.52615548720150551</v>
      </c>
    </row>
    <row r="2458" spans="1:9" x14ac:dyDescent="0.25">
      <c r="A2458" t="s">
        <v>2665</v>
      </c>
      <c r="B2458" s="3">
        <v>100.59104919433589</v>
      </c>
      <c r="C2458" s="3">
        <v>14.560000419616699</v>
      </c>
      <c r="D2458" s="4">
        <v>1.0144018335611631E-3</v>
      </c>
      <c r="E2458" s="4">
        <v>1.818183394502992E-2</v>
      </c>
      <c r="F2458" s="2">
        <v>2</v>
      </c>
      <c r="G2458" s="4">
        <v>0.22520569056077361</v>
      </c>
      <c r="H2458" s="4">
        <v>0</v>
      </c>
      <c r="I2458" s="4">
        <v>0.52503108839514256</v>
      </c>
    </row>
    <row r="2459" spans="1:9" x14ac:dyDescent="0.25">
      <c r="A2459" t="s">
        <v>2666</v>
      </c>
      <c r="B2459" s="3">
        <v>100.48911285400391</v>
      </c>
      <c r="C2459" s="3">
        <v>14.30000019073486</v>
      </c>
      <c r="D2459" s="4">
        <v>6.6861161208999764E-3</v>
      </c>
      <c r="E2459" s="4">
        <v>-6.4748186631007898E-2</v>
      </c>
      <c r="F2459" s="2">
        <v>2</v>
      </c>
      <c r="G2459" s="4">
        <v>0.22233242021709509</v>
      </c>
      <c r="H2459" s="4">
        <v>0</v>
      </c>
      <c r="I2459" s="4">
        <v>0.52348566174646272</v>
      </c>
    </row>
    <row r="2460" spans="1:9" x14ac:dyDescent="0.25">
      <c r="A2460" t="s">
        <v>2667</v>
      </c>
      <c r="B2460" s="3">
        <v>99.821693420410156</v>
      </c>
      <c r="C2460" s="3">
        <v>15.289999961853029</v>
      </c>
      <c r="D2460" s="4">
        <v>4.9457587954258031E-3</v>
      </c>
      <c r="E2460" s="4">
        <v>-1.035597730662496E-2</v>
      </c>
      <c r="F2460" s="2">
        <v>2</v>
      </c>
      <c r="G2460" s="4">
        <v>0.21990410891338821</v>
      </c>
      <c r="H2460" s="4">
        <v>-2.9809612901003919E-3</v>
      </c>
      <c r="I2460" s="4">
        <v>0.51336711349210318</v>
      </c>
    </row>
    <row r="2461" spans="1:9" x14ac:dyDescent="0.25">
      <c r="A2461" t="s">
        <v>2668</v>
      </c>
      <c r="B2461" s="3">
        <v>99.330429077148438</v>
      </c>
      <c r="C2461" s="3">
        <v>15.44999980926514</v>
      </c>
      <c r="D2461" s="4">
        <v>1.401869302646519E-3</v>
      </c>
      <c r="E2461" s="4">
        <v>-2.2151922610416649E-2</v>
      </c>
      <c r="F2461" s="2">
        <v>2</v>
      </c>
      <c r="G2461" s="4">
        <v>0.205560894287006</v>
      </c>
      <c r="H2461" s="4">
        <v>-7.8877093774966101E-3</v>
      </c>
      <c r="I2461" s="4">
        <v>0.50591920036171389</v>
      </c>
    </row>
    <row r="2462" spans="1:9" x14ac:dyDescent="0.25">
      <c r="A2462" t="s">
        <v>2669</v>
      </c>
      <c r="B2462" s="3">
        <v>99.191375732421875</v>
      </c>
      <c r="C2462" s="3">
        <v>15.80000019073486</v>
      </c>
      <c r="D2462" s="4">
        <v>9.3524829810687216E-4</v>
      </c>
      <c r="E2462" s="4">
        <v>7.5561650242239153E-2</v>
      </c>
      <c r="F2462" s="2">
        <v>2</v>
      </c>
      <c r="G2462" s="4">
        <v>0.20977147407054719</v>
      </c>
      <c r="H2462" s="4">
        <v>-9.2765741356286568E-3</v>
      </c>
      <c r="I2462" s="4">
        <v>0.5038110538083993</v>
      </c>
    </row>
    <row r="2463" spans="1:9" x14ac:dyDescent="0.25">
      <c r="A2463" t="s">
        <v>2670</v>
      </c>
      <c r="B2463" s="3">
        <v>99.09869384765625</v>
      </c>
      <c r="C2463" s="3">
        <v>14.689999580383301</v>
      </c>
      <c r="D2463" s="4">
        <v>8.5850046845510342E-3</v>
      </c>
      <c r="E2463" s="4">
        <v>-4.2372918235918933E-2</v>
      </c>
      <c r="F2463" s="2">
        <v>2</v>
      </c>
      <c r="G2463" s="4">
        <v>0.21106845286184719</v>
      </c>
      <c r="H2463" s="4">
        <v>-1.020228076801033E-2</v>
      </c>
      <c r="I2463" s="4">
        <v>0.50240593121816191</v>
      </c>
    </row>
    <row r="2464" spans="1:9" x14ac:dyDescent="0.25">
      <c r="A2464" t="s">
        <v>2671</v>
      </c>
      <c r="B2464" s="3">
        <v>98.255172729492188</v>
      </c>
      <c r="C2464" s="3">
        <v>15.340000152587891</v>
      </c>
      <c r="D2464" s="4">
        <v>1.164310421403081E-2</v>
      </c>
      <c r="E2464" s="4">
        <v>-9.5518810102290574E-2</v>
      </c>
      <c r="F2464" s="2">
        <v>2</v>
      </c>
      <c r="G2464" s="4">
        <v>0.2096671159299284</v>
      </c>
      <c r="H2464" s="4">
        <v>-1.862736939901E-2</v>
      </c>
      <c r="I2464" s="4">
        <v>0.48961755750875979</v>
      </c>
    </row>
    <row r="2465" spans="1:9" x14ac:dyDescent="0.25">
      <c r="A2465" t="s">
        <v>2672</v>
      </c>
      <c r="B2465" s="3">
        <v>97.124343872070313</v>
      </c>
      <c r="C2465" s="3">
        <v>16.95999908447266</v>
      </c>
      <c r="D2465" s="4">
        <v>3.6401450318548361E-3</v>
      </c>
      <c r="E2465" s="4">
        <v>-1.5670369410156541E-2</v>
      </c>
      <c r="F2465" s="2">
        <v>3</v>
      </c>
      <c r="G2465" s="4">
        <v>0.19803413822880839</v>
      </c>
      <c r="H2465" s="4">
        <v>-2.9922087628481031E-2</v>
      </c>
      <c r="I2465" s="4">
        <v>0.4724733963032135</v>
      </c>
    </row>
    <row r="2466" spans="1:9" x14ac:dyDescent="0.25">
      <c r="A2466" t="s">
        <v>2673</v>
      </c>
      <c r="B2466" s="3">
        <v>96.772079467773438</v>
      </c>
      <c r="C2466" s="3">
        <v>17.229999542236332</v>
      </c>
      <c r="D2466" s="4">
        <v>1.5564162457470941E-2</v>
      </c>
      <c r="E2466" s="4">
        <v>-7.1159016124756835E-2</v>
      </c>
      <c r="F2466" s="2">
        <v>3</v>
      </c>
      <c r="G2466" s="4">
        <v>0.20728449578034699</v>
      </c>
      <c r="H2466" s="4">
        <v>-3.3440504374474433E-2</v>
      </c>
      <c r="I2466" s="4">
        <v>0.46713282005721107</v>
      </c>
    </row>
    <row r="2467" spans="1:9" x14ac:dyDescent="0.25">
      <c r="A2467" t="s">
        <v>2674</v>
      </c>
      <c r="B2467" s="3">
        <v>95.288986206054688</v>
      </c>
      <c r="C2467" s="3">
        <v>18.54999923706055</v>
      </c>
      <c r="D2467" s="4">
        <v>-3.1998088398939029E-3</v>
      </c>
      <c r="E2467" s="4">
        <v>7.2874392991018055E-2</v>
      </c>
      <c r="F2467" s="2">
        <v>3</v>
      </c>
      <c r="G2467" s="4">
        <v>0.19559093631625801</v>
      </c>
      <c r="H2467" s="4">
        <v>-4.8253639349938759E-2</v>
      </c>
      <c r="I2467" s="4">
        <v>0.44464808260566269</v>
      </c>
    </row>
    <row r="2468" spans="1:9" x14ac:dyDescent="0.25">
      <c r="A2468" t="s">
        <v>2675</v>
      </c>
      <c r="B2468" s="3">
        <v>95.594871520996094</v>
      </c>
      <c r="C2468" s="3">
        <v>17.29000091552734</v>
      </c>
      <c r="D2468" s="4">
        <v>-6.071700514811873E-3</v>
      </c>
      <c r="E2468" s="4">
        <v>2.611279074755957E-2</v>
      </c>
      <c r="F2468" s="2">
        <v>3</v>
      </c>
      <c r="G2468" s="4">
        <v>0.22082469949770059</v>
      </c>
      <c r="H2468" s="4">
        <v>-4.5198456932085677E-2</v>
      </c>
      <c r="I2468" s="4">
        <v>0.4492855192215981</v>
      </c>
    </row>
    <row r="2469" spans="1:9" x14ac:dyDescent="0.25">
      <c r="A2469" t="s">
        <v>2676</v>
      </c>
      <c r="B2469" s="3">
        <v>96.178840637207031</v>
      </c>
      <c r="C2469" s="3">
        <v>16.85000038146973</v>
      </c>
      <c r="D2469" s="4">
        <v>8.6517913229411381E-3</v>
      </c>
      <c r="E2469" s="4">
        <v>-8.0741928444978073E-2</v>
      </c>
      <c r="F2469" s="2">
        <v>3</v>
      </c>
      <c r="G2469" s="4">
        <v>0.24394577708713269</v>
      </c>
      <c r="H2469" s="4">
        <v>-3.9365773605138148E-2</v>
      </c>
      <c r="I2469" s="4">
        <v>0.45813890194319379</v>
      </c>
    </row>
    <row r="2470" spans="1:9" x14ac:dyDescent="0.25">
      <c r="A2470" t="s">
        <v>2677</v>
      </c>
      <c r="B2470" s="3">
        <v>95.353858947753906</v>
      </c>
      <c r="C2470" s="3">
        <v>18.329999923706051</v>
      </c>
      <c r="D2470" s="4">
        <v>-8.7415969550619366E-4</v>
      </c>
      <c r="E2470" s="4">
        <v>5.7703404754900101E-2</v>
      </c>
      <c r="F2470" s="2">
        <v>3</v>
      </c>
      <c r="G2470" s="4">
        <v>0.2300809006497424</v>
      </c>
      <c r="H2470" s="4">
        <v>-4.7605690428705549E-2</v>
      </c>
      <c r="I2470" s="4">
        <v>0.44563159901863503</v>
      </c>
    </row>
    <row r="2471" spans="1:9" x14ac:dyDescent="0.25">
      <c r="A2471" t="s">
        <v>2678</v>
      </c>
      <c r="B2471" s="3">
        <v>95.437286376953125</v>
      </c>
      <c r="C2471" s="3">
        <v>17.329999923706051</v>
      </c>
      <c r="D2471" s="4">
        <v>9.609776845850293E-3</v>
      </c>
      <c r="E2471" s="4">
        <v>-0.1080803061495746</v>
      </c>
      <c r="F2471" s="2">
        <v>3</v>
      </c>
      <c r="G2471" s="4">
        <v>0.24021219667900121</v>
      </c>
      <c r="H2471" s="4">
        <v>-4.677241729526016E-2</v>
      </c>
      <c r="I2471" s="4">
        <v>0.44689641755043003</v>
      </c>
    </row>
    <row r="2472" spans="1:9" x14ac:dyDescent="0.25">
      <c r="A2472" t="s">
        <v>2679</v>
      </c>
      <c r="B2472" s="3">
        <v>94.528884887695313</v>
      </c>
      <c r="C2472" s="3">
        <v>19.430000305175781</v>
      </c>
      <c r="D2472" s="4">
        <v>8.7040185124744873E-3</v>
      </c>
      <c r="E2472" s="4">
        <v>-7.3438200219586136E-2</v>
      </c>
      <c r="F2472" s="2">
        <v>3</v>
      </c>
      <c r="G2472" s="4">
        <v>0.20021470028560831</v>
      </c>
      <c r="H2472" s="4">
        <v>-5.584553104988299E-2</v>
      </c>
      <c r="I2472" s="4">
        <v>0.43312441176106581</v>
      </c>
    </row>
    <row r="2473" spans="1:9" x14ac:dyDescent="0.25">
      <c r="A2473" t="s">
        <v>2680</v>
      </c>
      <c r="B2473" s="3">
        <v>93.713203430175781</v>
      </c>
      <c r="C2473" s="3">
        <v>20.969999313354489</v>
      </c>
      <c r="D2473" s="4">
        <v>-7.7534352497964374E-3</v>
      </c>
      <c r="E2473" s="4">
        <v>0.1178037877137266</v>
      </c>
      <c r="F2473" s="2">
        <v>4</v>
      </c>
      <c r="G2473" s="4">
        <v>0.1866935915894847</v>
      </c>
      <c r="H2473" s="4">
        <v>-6.3992557160174712E-2</v>
      </c>
      <c r="I2473" s="4">
        <v>0.42075810689688709</v>
      </c>
    </row>
    <row r="2474" spans="1:9" x14ac:dyDescent="0.25">
      <c r="A2474" t="s">
        <v>2681</v>
      </c>
      <c r="B2474" s="3">
        <v>94.445480346679688</v>
      </c>
      <c r="C2474" s="3">
        <v>18.760000228881839</v>
      </c>
      <c r="D2474" s="4">
        <v>9.6118651001557698E-3</v>
      </c>
      <c r="E2474" s="4">
        <v>-8.2191793604727392E-2</v>
      </c>
      <c r="F2474" s="2">
        <v>3</v>
      </c>
      <c r="G2474" s="4">
        <v>0.21807530224688201</v>
      </c>
      <c r="H2474" s="4">
        <v>-5.667857557615863E-2</v>
      </c>
      <c r="I2474" s="4">
        <v>0.43185994023023988</v>
      </c>
    </row>
    <row r="2475" spans="1:9" x14ac:dyDescent="0.25">
      <c r="A2475" t="s">
        <v>2682</v>
      </c>
      <c r="B2475" s="3">
        <v>93.54632568359375</v>
      </c>
      <c r="C2475" s="3">
        <v>20.440000534057621</v>
      </c>
      <c r="D2475" s="4">
        <v>-5.1263809503099278E-3</v>
      </c>
      <c r="E2475" s="4">
        <v>0.18699194826366461</v>
      </c>
      <c r="F2475" s="2">
        <v>4</v>
      </c>
      <c r="G2475" s="4">
        <v>0.19354994772203679</v>
      </c>
      <c r="H2475" s="4">
        <v>-6.5659332034235018E-2</v>
      </c>
      <c r="I2475" s="4">
        <v>0.41822812283232841</v>
      </c>
    </row>
    <row r="2476" spans="1:9" x14ac:dyDescent="0.25">
      <c r="A2476" t="s">
        <v>2683</v>
      </c>
      <c r="B2476" s="3">
        <v>94.028350830078125</v>
      </c>
      <c r="C2476" s="3">
        <v>17.219999313354489</v>
      </c>
      <c r="D2476" s="4">
        <v>-2.5926534793068941E-2</v>
      </c>
      <c r="E2476" s="4">
        <v>0.10953600550574839</v>
      </c>
      <c r="F2476" s="2">
        <v>3</v>
      </c>
      <c r="G2476" s="4">
        <v>0.1990014161942695</v>
      </c>
      <c r="H2476" s="4">
        <v>-6.0844865040995399E-2</v>
      </c>
      <c r="I2476" s="4">
        <v>0.42553596323825471</v>
      </c>
    </row>
    <row r="2477" spans="1:9" x14ac:dyDescent="0.25">
      <c r="A2477" t="s">
        <v>2684</v>
      </c>
      <c r="B2477" s="3">
        <v>96.53106689453125</v>
      </c>
      <c r="C2477" s="3">
        <v>15.52000045776367</v>
      </c>
      <c r="D2477" s="4">
        <v>-1.151092108604757E-3</v>
      </c>
      <c r="E2477" s="4">
        <v>-6.8427334939352935E-2</v>
      </c>
      <c r="F2477" s="2">
        <v>2</v>
      </c>
      <c r="G2477" s="4">
        <v>0.2189951564950301</v>
      </c>
      <c r="H2477" s="4">
        <v>-3.5847737871094187E-2</v>
      </c>
      <c r="I2477" s="4">
        <v>0.46347889985424812</v>
      </c>
    </row>
    <row r="2478" spans="1:9" x14ac:dyDescent="0.25">
      <c r="A2478" t="s">
        <v>2685</v>
      </c>
      <c r="B2478" s="3">
        <v>96.642311096191406</v>
      </c>
      <c r="C2478" s="3">
        <v>16.659999847412109</v>
      </c>
      <c r="D2478" s="4">
        <v>2.210986239904011E-3</v>
      </c>
      <c r="E2478" s="4">
        <v>1.5853672861556811E-2</v>
      </c>
      <c r="F2478" s="2">
        <v>3</v>
      </c>
      <c r="G2478" s="4">
        <v>0.19639983520472179</v>
      </c>
      <c r="H2478" s="4">
        <v>-3.4736630824110597E-2</v>
      </c>
      <c r="I2478" s="4">
        <v>0.4651654402302976</v>
      </c>
    </row>
    <row r="2479" spans="1:9" x14ac:dyDescent="0.25">
      <c r="A2479" t="s">
        <v>2686</v>
      </c>
      <c r="B2479" s="3">
        <v>96.429107666015625</v>
      </c>
      <c r="C2479" s="3">
        <v>16.39999961853027</v>
      </c>
      <c r="D2479" s="4">
        <v>1.850384043491737E-2</v>
      </c>
      <c r="E2479" s="4">
        <v>-0.12997351264501289</v>
      </c>
      <c r="F2479" s="2">
        <v>3</v>
      </c>
      <c r="G2479" s="4">
        <v>0.18972640301548019</v>
      </c>
      <c r="H2479" s="4">
        <v>-3.6866106609581888E-2</v>
      </c>
      <c r="I2479" s="4">
        <v>0.46193312620459942</v>
      </c>
    </row>
    <row r="2480" spans="1:9" x14ac:dyDescent="0.25">
      <c r="A2480" t="s">
        <v>2687</v>
      </c>
      <c r="B2480" s="3">
        <v>94.677215576171875</v>
      </c>
      <c r="C2480" s="3">
        <v>18.85000038146973</v>
      </c>
      <c r="D2480" s="4">
        <v>5.1173010456853074E-3</v>
      </c>
      <c r="E2480" s="4">
        <v>-5.2287533438536427E-2</v>
      </c>
      <c r="F2480" s="2">
        <v>3</v>
      </c>
      <c r="G2480" s="4">
        <v>0.17114609980428569</v>
      </c>
      <c r="H2480" s="4">
        <v>-5.436400418564491E-2</v>
      </c>
      <c r="I2480" s="4">
        <v>0.43537320937379159</v>
      </c>
    </row>
    <row r="2481" spans="1:9" x14ac:dyDescent="0.25">
      <c r="A2481" t="s">
        <v>2688</v>
      </c>
      <c r="B2481" s="3">
        <v>94.1951904296875</v>
      </c>
      <c r="C2481" s="3">
        <v>19.889999389648441</v>
      </c>
      <c r="D2481" s="4">
        <v>7.9346671881719288E-3</v>
      </c>
      <c r="E2481" s="4">
        <v>-5.0596722419512193E-2</v>
      </c>
      <c r="F2481" s="2">
        <v>4</v>
      </c>
      <c r="G2481" s="4">
        <v>0.17406674054853771</v>
      </c>
      <c r="H2481" s="4">
        <v>-5.9178471178884529E-2</v>
      </c>
      <c r="I2481" s="4">
        <v>0.42806536896786529</v>
      </c>
    </row>
    <row r="2482" spans="1:9" x14ac:dyDescent="0.25">
      <c r="A2482" t="s">
        <v>2689</v>
      </c>
      <c r="B2482" s="3">
        <v>93.453666687011719</v>
      </c>
      <c r="C2482" s="3">
        <v>20.95000076293945</v>
      </c>
      <c r="D2482" s="4">
        <v>1.174113276037048E-2</v>
      </c>
      <c r="E2482" s="4">
        <v>-6.431436650126654E-2</v>
      </c>
      <c r="F2482" s="2">
        <v>4</v>
      </c>
      <c r="G2482" s="4">
        <v>0.15823404931295459</v>
      </c>
      <c r="H2482" s="4">
        <v>-6.6584810059447053E-2</v>
      </c>
      <c r="I2482" s="4">
        <v>0.41682334724306003</v>
      </c>
    </row>
    <row r="2483" spans="1:9" x14ac:dyDescent="0.25">
      <c r="A2483" t="s">
        <v>2690</v>
      </c>
      <c r="B2483" s="3">
        <v>92.369148254394531</v>
      </c>
      <c r="C2483" s="3">
        <v>22.389999389648441</v>
      </c>
      <c r="D2483" s="4">
        <v>-1.2975285023861581E-2</v>
      </c>
      <c r="E2483" s="4">
        <v>4.2364984488140633E-2</v>
      </c>
      <c r="F2483" s="2">
        <v>4</v>
      </c>
      <c r="G2483" s="4">
        <v>0.14492279555005799</v>
      </c>
      <c r="H2483" s="4">
        <v>-7.7416979782286677E-2</v>
      </c>
      <c r="I2483" s="4">
        <v>0.40038128466467388</v>
      </c>
    </row>
    <row r="2484" spans="1:9" x14ac:dyDescent="0.25">
      <c r="A2484" t="s">
        <v>2691</v>
      </c>
      <c r="B2484" s="3">
        <v>93.583419799804688</v>
      </c>
      <c r="C2484" s="3">
        <v>21.479999542236332</v>
      </c>
      <c r="D2484" s="4">
        <v>-5.5162051803261392E-3</v>
      </c>
      <c r="E2484" s="4">
        <v>4.4747086585188223E-2</v>
      </c>
      <c r="F2484" s="2">
        <v>4</v>
      </c>
      <c r="G2484" s="4">
        <v>0.16950220553918549</v>
      </c>
      <c r="H2484" s="4">
        <v>-6.5288836014590679E-2</v>
      </c>
      <c r="I2484" s="4">
        <v>0.41879049573599431</v>
      </c>
    </row>
    <row r="2485" spans="1:9" x14ac:dyDescent="0.25">
      <c r="A2485" t="s">
        <v>2692</v>
      </c>
      <c r="B2485" s="3">
        <v>94.102508544921875</v>
      </c>
      <c r="C2485" s="3">
        <v>20.559999465942379</v>
      </c>
      <c r="D2485" s="4">
        <v>-2.9551339982247787E-4</v>
      </c>
      <c r="E2485" s="4">
        <v>4.8979544172879752E-2</v>
      </c>
      <c r="F2485" s="2">
        <v>4</v>
      </c>
      <c r="G2485" s="4">
        <v>0.19841272694432049</v>
      </c>
      <c r="H2485" s="4">
        <v>-6.0104177811266202E-2</v>
      </c>
      <c r="I2485" s="4">
        <v>0.42666024637762789</v>
      </c>
    </row>
    <row r="2486" spans="1:9" x14ac:dyDescent="0.25">
      <c r="A2486" t="s">
        <v>2693</v>
      </c>
      <c r="B2486" s="3">
        <v>94.130325317382813</v>
      </c>
      <c r="C2486" s="3">
        <v>19.60000038146973</v>
      </c>
      <c r="D2486" s="4">
        <v>-1.0426659035304261E-2</v>
      </c>
      <c r="E2486" s="4">
        <v>0.11680918709558499</v>
      </c>
      <c r="F2486" s="2">
        <v>4</v>
      </c>
      <c r="G2486" s="4">
        <v>0.18105321782521799</v>
      </c>
      <c r="H2486" s="4">
        <v>-5.9826343897727903E-2</v>
      </c>
      <c r="I2486" s="4">
        <v>0.42708196822188249</v>
      </c>
    </row>
    <row r="2487" spans="1:9" x14ac:dyDescent="0.25">
      <c r="A2487" t="s">
        <v>2694</v>
      </c>
      <c r="B2487" s="3">
        <v>95.12213134765625</v>
      </c>
      <c r="C2487" s="3">
        <v>17.54999923706055</v>
      </c>
      <c r="D2487" s="4">
        <v>-6.5829422921075409E-3</v>
      </c>
      <c r="E2487" s="4">
        <v>3.1745973010736783E-2</v>
      </c>
      <c r="F2487" s="2">
        <v>3</v>
      </c>
      <c r="G2487" s="4">
        <v>0.1973375145263454</v>
      </c>
      <c r="H2487" s="4">
        <v>-4.9920185616829427E-2</v>
      </c>
      <c r="I2487" s="4">
        <v>0.4421184455420728</v>
      </c>
    </row>
    <row r="2488" spans="1:9" x14ac:dyDescent="0.25">
      <c r="A2488" t="s">
        <v>2695</v>
      </c>
      <c r="B2488" s="3">
        <v>95.752464294433594</v>
      </c>
      <c r="C2488" s="3">
        <v>17.010000228881839</v>
      </c>
      <c r="D2488" s="4">
        <v>1.9139623185724819E-2</v>
      </c>
      <c r="E2488" s="4">
        <v>-0.1191092335925292</v>
      </c>
      <c r="F2488" s="2">
        <v>3</v>
      </c>
      <c r="G2488" s="4">
        <v>0.20126808989783559</v>
      </c>
      <c r="H2488" s="4">
        <v>-4.3624420366521248E-2</v>
      </c>
      <c r="I2488" s="4">
        <v>0.45167473655975598</v>
      </c>
    </row>
    <row r="2489" spans="1:9" x14ac:dyDescent="0.25">
      <c r="A2489" t="s">
        <v>2696</v>
      </c>
      <c r="B2489" s="3">
        <v>93.954216003417969</v>
      </c>
      <c r="C2489" s="3">
        <v>19.309999465942379</v>
      </c>
      <c r="D2489" s="4">
        <v>1.2891227899903161E-2</v>
      </c>
      <c r="E2489" s="4">
        <v>-8.5700819193561872E-2</v>
      </c>
      <c r="F2489" s="2">
        <v>3</v>
      </c>
      <c r="G2489" s="4">
        <v>0.181279072700925</v>
      </c>
      <c r="H2489" s="4">
        <v>-6.1585323663554847E-2</v>
      </c>
      <c r="I2489" s="4">
        <v>0.42441202709985038</v>
      </c>
    </row>
    <row r="2490" spans="1:9" x14ac:dyDescent="0.25">
      <c r="A2490" t="s">
        <v>2697</v>
      </c>
      <c r="B2490" s="3">
        <v>92.758445739746094</v>
      </c>
      <c r="C2490" s="3">
        <v>21.120000839233398</v>
      </c>
      <c r="D2490" s="4">
        <v>-1.3408452999207791E-2</v>
      </c>
      <c r="E2490" s="4">
        <v>6.0241001924870918E-2</v>
      </c>
      <c r="F2490" s="2">
        <v>4</v>
      </c>
      <c r="G2490" s="4">
        <v>0.17705325884428369</v>
      </c>
      <c r="H2490" s="4">
        <v>-7.352867663576812E-2</v>
      </c>
      <c r="I2490" s="4">
        <v>0.40628330847842498</v>
      </c>
    </row>
    <row r="2491" spans="1:9" x14ac:dyDescent="0.25">
      <c r="A2491" t="s">
        <v>2698</v>
      </c>
      <c r="B2491" s="3">
        <v>94.019096374511719</v>
      </c>
      <c r="C2491" s="3">
        <v>19.920000076293949</v>
      </c>
      <c r="D2491" s="4">
        <v>-1.466882230607036E-2</v>
      </c>
      <c r="E2491" s="4">
        <v>0.1197301321613486</v>
      </c>
      <c r="F2491" s="2">
        <v>4</v>
      </c>
      <c r="G2491" s="4">
        <v>0.18864384439650619</v>
      </c>
      <c r="H2491" s="4">
        <v>-6.0937298539931677E-2</v>
      </c>
      <c r="I2491" s="4">
        <v>0.42539565917981231</v>
      </c>
    </row>
    <row r="2492" spans="1:9" x14ac:dyDescent="0.25">
      <c r="A2492" t="s">
        <v>2699</v>
      </c>
      <c r="B2492" s="3">
        <v>95.418777465820313</v>
      </c>
      <c r="C2492" s="3">
        <v>17.79000091552734</v>
      </c>
      <c r="D2492" s="4">
        <v>-3.0022977598276319E-3</v>
      </c>
      <c r="E2492" s="4">
        <v>-7.3437489134570377E-2</v>
      </c>
      <c r="F2492" s="2">
        <v>3</v>
      </c>
      <c r="G2492" s="4">
        <v>0.19763100084066759</v>
      </c>
      <c r="H2492" s="4">
        <v>-4.695728429313295E-2</v>
      </c>
      <c r="I2492" s="4">
        <v>0.44661580943354529</v>
      </c>
    </row>
    <row r="2493" spans="1:9" x14ac:dyDescent="0.25">
      <c r="A2493" t="s">
        <v>2700</v>
      </c>
      <c r="B2493" s="3">
        <v>95.70611572265625</v>
      </c>
      <c r="C2493" s="3">
        <v>19.20000076293945</v>
      </c>
      <c r="D2493" s="4">
        <v>-1.0256902264029749E-2</v>
      </c>
      <c r="E2493" s="4">
        <v>0.20603019289740271</v>
      </c>
      <c r="F2493" s="2">
        <v>3</v>
      </c>
      <c r="G2493" s="4">
        <v>0.19181390802607989</v>
      </c>
      <c r="H2493" s="4">
        <v>-4.408734988510199E-2</v>
      </c>
      <c r="I2493" s="4">
        <v>0.45097205959764791</v>
      </c>
    </row>
    <row r="2494" spans="1:9" x14ac:dyDescent="0.25">
      <c r="A2494" t="s">
        <v>2701</v>
      </c>
      <c r="B2494" s="3">
        <v>96.69793701171875</v>
      </c>
      <c r="C2494" s="3">
        <v>15.920000076293951</v>
      </c>
      <c r="D2494" s="4">
        <v>-6.6652627384734542E-3</v>
      </c>
      <c r="E2494" s="4">
        <v>5.7104889290509941E-2</v>
      </c>
      <c r="F2494" s="2">
        <v>2</v>
      </c>
      <c r="G2494" s="4">
        <v>0.2120193718196712</v>
      </c>
      <c r="H2494" s="4">
        <v>-3.4181039199423828E-2</v>
      </c>
      <c r="I2494" s="4">
        <v>0.52088603691244484</v>
      </c>
    </row>
    <row r="2495" spans="1:9" x14ac:dyDescent="0.25">
      <c r="A2495" t="s">
        <v>2702</v>
      </c>
      <c r="B2495" s="3">
        <v>97.346778869628906</v>
      </c>
      <c r="C2495" s="3">
        <v>15.060000419616699</v>
      </c>
      <c r="D2495" s="4">
        <v>-1.9048935469323511E-4</v>
      </c>
      <c r="E2495" s="4">
        <v>3.8620718594255088E-2</v>
      </c>
      <c r="F2495" s="2">
        <v>2</v>
      </c>
      <c r="G2495" s="4">
        <v>0.21833974406288581</v>
      </c>
      <c r="H2495" s="4">
        <v>-2.7700406951242981E-2</v>
      </c>
      <c r="I2495" s="4">
        <v>0.53109116178227844</v>
      </c>
    </row>
    <row r="2496" spans="1:9" x14ac:dyDescent="0.25">
      <c r="A2496" t="s">
        <v>2703</v>
      </c>
      <c r="B2496" s="3">
        <v>97.365325927734375</v>
      </c>
      <c r="C2496" s="3">
        <v>14.5</v>
      </c>
      <c r="D2496" s="4">
        <v>7.094796599390385E-3</v>
      </c>
      <c r="E2496" s="4">
        <v>9.0466329489369279E-3</v>
      </c>
      <c r="F2496" s="2">
        <v>2</v>
      </c>
      <c r="G2496" s="4">
        <v>0.2155163669228688</v>
      </c>
      <c r="H2496" s="4">
        <v>-2.7515158941420759E-2</v>
      </c>
      <c r="I2496" s="4">
        <v>0.5313828739177191</v>
      </c>
    </row>
    <row r="2497" spans="1:9" x14ac:dyDescent="0.25">
      <c r="A2497" t="s">
        <v>2704</v>
      </c>
      <c r="B2497" s="3">
        <v>96.679405212402344</v>
      </c>
      <c r="C2497" s="3">
        <v>14.36999988555908</v>
      </c>
      <c r="D2497" s="4">
        <v>8.6351584349775301E-4</v>
      </c>
      <c r="E2497" s="4">
        <v>-2.9054074299605159E-2</v>
      </c>
      <c r="F2497" s="2">
        <v>2</v>
      </c>
      <c r="G2497" s="4">
        <v>0.21095552907644399</v>
      </c>
      <c r="H2497" s="4">
        <v>-3.4366134804466153E-2</v>
      </c>
      <c r="I2497" s="4">
        <v>0.5205945647705339</v>
      </c>
    </row>
    <row r="2498" spans="1:9" x14ac:dyDescent="0.25">
      <c r="A2498" t="s">
        <v>2705</v>
      </c>
      <c r="B2498" s="3">
        <v>96.595993041992188</v>
      </c>
      <c r="C2498" s="3">
        <v>14.80000019073486</v>
      </c>
      <c r="D2498" s="4">
        <v>-3.5374690195015819E-3</v>
      </c>
      <c r="E2498" s="4">
        <v>-2.950818421410728E-2</v>
      </c>
      <c r="F2498" s="2">
        <v>2</v>
      </c>
      <c r="G2498" s="4">
        <v>0.21046483135227459</v>
      </c>
      <c r="H2498" s="4">
        <v>-3.5199255533131753E-2</v>
      </c>
      <c r="I2498" s="4">
        <v>0.5192826401400219</v>
      </c>
    </row>
    <row r="2499" spans="1:9" x14ac:dyDescent="0.25">
      <c r="A2499" t="s">
        <v>2706</v>
      </c>
      <c r="B2499" s="3">
        <v>96.938911437988281</v>
      </c>
      <c r="C2499" s="3">
        <v>15.25</v>
      </c>
      <c r="D2499" s="4">
        <v>2.4920327539184051E-3</v>
      </c>
      <c r="E2499" s="4">
        <v>-7.5197076308636035E-2</v>
      </c>
      <c r="F2499" s="2">
        <v>2</v>
      </c>
      <c r="G2499" s="4">
        <v>0.22754084556327611</v>
      </c>
      <c r="H2499" s="4">
        <v>-3.1774186714753412E-2</v>
      </c>
      <c r="I2499" s="4">
        <v>0.52467613473140773</v>
      </c>
    </row>
    <row r="2500" spans="1:9" x14ac:dyDescent="0.25">
      <c r="A2500" t="s">
        <v>2707</v>
      </c>
      <c r="B2500" s="3">
        <v>96.69793701171875</v>
      </c>
      <c r="C2500" s="3">
        <v>16.489999771118161</v>
      </c>
      <c r="D2500" s="4">
        <v>4.3999185347023406E-3</v>
      </c>
      <c r="E2500" s="4">
        <v>-1.903627037422273E-2</v>
      </c>
      <c r="F2500" s="2">
        <v>3</v>
      </c>
      <c r="G2500" s="4">
        <v>0.2369598898345322</v>
      </c>
      <c r="H2500" s="4">
        <v>-3.4181039199423828E-2</v>
      </c>
      <c r="I2500" s="4">
        <v>0.52088603691244484</v>
      </c>
    </row>
    <row r="2501" spans="1:9" x14ac:dyDescent="0.25">
      <c r="A2501" t="s">
        <v>2708</v>
      </c>
      <c r="B2501" s="3">
        <v>96.274337768554688</v>
      </c>
      <c r="C2501" s="3">
        <v>16.809999465942379</v>
      </c>
      <c r="D2501" s="4">
        <v>2.4067082238165231E-2</v>
      </c>
      <c r="E2501" s="4">
        <v>-0.13528811707117211</v>
      </c>
      <c r="F2501" s="2">
        <v>3</v>
      </c>
      <c r="G2501" s="4">
        <v>0.22810956574750699</v>
      </c>
      <c r="H2501" s="4">
        <v>-3.8411948290887121E-2</v>
      </c>
      <c r="I2501" s="4">
        <v>0.5142235765323766</v>
      </c>
    </row>
    <row r="2502" spans="1:9" x14ac:dyDescent="0.25">
      <c r="A2502" t="s">
        <v>2709</v>
      </c>
      <c r="B2502" s="3">
        <v>94.011749267578125</v>
      </c>
      <c r="C2502" s="3">
        <v>19.440000534057621</v>
      </c>
      <c r="D2502" s="4">
        <v>1.820333827163112E-2</v>
      </c>
      <c r="E2502" s="4">
        <v>-0.1752227074348888</v>
      </c>
      <c r="F2502" s="2">
        <v>3</v>
      </c>
      <c r="G2502" s="4">
        <v>0.2131900251926071</v>
      </c>
      <c r="H2502" s="4">
        <v>-6.1010681441395653E-2</v>
      </c>
      <c r="I2502" s="4">
        <v>0.47863709594389331</v>
      </c>
    </row>
    <row r="2503" spans="1:9" x14ac:dyDescent="0.25">
      <c r="A2503" t="s">
        <v>2710</v>
      </c>
      <c r="B2503" s="3">
        <v>92.331016540527344</v>
      </c>
      <c r="C2503" s="3">
        <v>23.569999694824219</v>
      </c>
      <c r="D2503" s="4">
        <v>-1.6041628995182799E-2</v>
      </c>
      <c r="E2503" s="4">
        <v>0.15426050963570659</v>
      </c>
      <c r="F2503" s="2">
        <v>4</v>
      </c>
      <c r="G2503" s="4">
        <v>0.18912703396594541</v>
      </c>
      <c r="H2503" s="4">
        <v>-7.7797839326956053E-2</v>
      </c>
      <c r="I2503" s="4">
        <v>0.45220216862953372</v>
      </c>
    </row>
    <row r="2504" spans="1:9" x14ac:dyDescent="0.25">
      <c r="A2504" t="s">
        <v>2711</v>
      </c>
      <c r="B2504" s="3">
        <v>93.8363037109375</v>
      </c>
      <c r="C2504" s="3">
        <v>20.420000076293949</v>
      </c>
      <c r="D2504" s="4">
        <v>-1.0324183630699309E-2</v>
      </c>
      <c r="E2504" s="4">
        <v>-3.1309290787515098E-2</v>
      </c>
      <c r="F2504" s="2">
        <v>4</v>
      </c>
      <c r="G2504" s="4">
        <v>0.21520762291993981</v>
      </c>
      <c r="H2504" s="4">
        <v>-6.2763031599302188E-2</v>
      </c>
      <c r="I2504" s="4">
        <v>0.4758776503385469</v>
      </c>
    </row>
    <row r="2505" spans="1:9" x14ac:dyDescent="0.25">
      <c r="A2505" t="s">
        <v>2712</v>
      </c>
      <c r="B2505" s="3">
        <v>94.815193176269531</v>
      </c>
      <c r="C2505" s="3">
        <v>21.079999923706051</v>
      </c>
      <c r="D2505" s="4">
        <v>-1.0886316311081281E-2</v>
      </c>
      <c r="E2505" s="4">
        <v>4.9800797001967163E-2</v>
      </c>
      <c r="F2505" s="2">
        <v>4</v>
      </c>
      <c r="G2505" s="4">
        <v>0.22629501059769419</v>
      </c>
      <c r="H2505" s="4">
        <v>-5.2985883964487217E-2</v>
      </c>
      <c r="I2505" s="4">
        <v>0.49127383525740148</v>
      </c>
    </row>
    <row r="2506" spans="1:9" x14ac:dyDescent="0.25">
      <c r="A2506" t="s">
        <v>2713</v>
      </c>
      <c r="B2506" s="3">
        <v>95.858741760253906</v>
      </c>
      <c r="C2506" s="3">
        <v>20.079999923706051</v>
      </c>
      <c r="D2506" s="4">
        <v>4.7429501884272973E-3</v>
      </c>
      <c r="E2506" s="4">
        <v>8.3648093881487195E-2</v>
      </c>
      <c r="F2506" s="2">
        <v>4</v>
      </c>
      <c r="G2506" s="4">
        <v>0.2365893494676703</v>
      </c>
      <c r="H2506" s="4">
        <v>-4.2562921075355982E-2</v>
      </c>
      <c r="I2506" s="4">
        <v>0.50768699275867513</v>
      </c>
    </row>
    <row r="2507" spans="1:9" x14ac:dyDescent="0.25">
      <c r="A2507" t="s">
        <v>2714</v>
      </c>
      <c r="B2507" s="3">
        <v>95.406234741210938</v>
      </c>
      <c r="C2507" s="3">
        <v>18.530000686645511</v>
      </c>
      <c r="D2507" s="4">
        <v>-1.57199579214321E-2</v>
      </c>
      <c r="E2507" s="4">
        <v>0.20716613851128149</v>
      </c>
      <c r="F2507" s="2">
        <v>3</v>
      </c>
      <c r="G2507" s="4">
        <v>0.21492054007971501</v>
      </c>
      <c r="H2507" s="4">
        <v>-4.7082561022111842E-2</v>
      </c>
      <c r="I2507" s="4">
        <v>0.50056986463644937</v>
      </c>
    </row>
    <row r="2508" spans="1:9" x14ac:dyDescent="0.25">
      <c r="A2508" t="s">
        <v>2715</v>
      </c>
      <c r="B2508" s="3">
        <v>96.929969787597656</v>
      </c>
      <c r="C2508" s="3">
        <v>15.35000038146973</v>
      </c>
      <c r="D2508" s="4">
        <v>3.1534480385779769E-3</v>
      </c>
      <c r="E2508" s="4">
        <v>8.0225217470964338E-2</v>
      </c>
      <c r="F2508" s="2">
        <v>2</v>
      </c>
      <c r="G2508" s="4">
        <v>0.23346591475061459</v>
      </c>
      <c r="H2508" s="4">
        <v>-3.1863495915704247E-2</v>
      </c>
      <c r="I2508" s="4">
        <v>0.52453549852295978</v>
      </c>
    </row>
    <row r="2509" spans="1:9" x14ac:dyDescent="0.25">
      <c r="A2509" t="s">
        <v>2716</v>
      </c>
      <c r="B2509" s="3">
        <v>96.625267028808594</v>
      </c>
      <c r="C2509" s="3">
        <v>14.210000038146971</v>
      </c>
      <c r="D2509" s="4">
        <v>-7.1170036114979176E-3</v>
      </c>
      <c r="E2509" s="4">
        <v>0.1951219199187908</v>
      </c>
      <c r="F2509" s="2">
        <v>2</v>
      </c>
      <c r="G2509" s="4">
        <v>0.2345926050197025</v>
      </c>
      <c r="H2509" s="4">
        <v>-3.4906866963124387E-2</v>
      </c>
      <c r="I2509" s="4">
        <v>0.51974306772689416</v>
      </c>
    </row>
    <row r="2510" spans="1:9" x14ac:dyDescent="0.25">
      <c r="A2510" t="s">
        <v>2717</v>
      </c>
      <c r="B2510" s="3">
        <v>97.317878723144531</v>
      </c>
      <c r="C2510" s="3">
        <v>11.89000034332275</v>
      </c>
      <c r="D2510" s="4">
        <v>9.5260989237067051E-5</v>
      </c>
      <c r="E2510" s="4">
        <v>-3.9579948835912648E-2</v>
      </c>
      <c r="F2510" s="2">
        <v>1</v>
      </c>
      <c r="G2510" s="4">
        <v>0.25247182449987138</v>
      </c>
      <c r="H2510" s="4">
        <v>-2.7989061604145601E-2</v>
      </c>
      <c r="I2510" s="4">
        <v>0.53063661403688567</v>
      </c>
    </row>
    <row r="2511" spans="1:9" x14ac:dyDescent="0.25">
      <c r="A2511" t="s">
        <v>2718</v>
      </c>
      <c r="B2511" s="3">
        <v>97.308609008789063</v>
      </c>
      <c r="C2511" s="3">
        <v>12.38000011444092</v>
      </c>
      <c r="D2511" s="4">
        <v>-4.7435493645342502E-4</v>
      </c>
      <c r="E2511" s="4">
        <v>-9.5999908447265137E-3</v>
      </c>
      <c r="F2511" s="2">
        <v>1</v>
      </c>
      <c r="G2511" s="4">
        <v>0.25074126011277281</v>
      </c>
      <c r="H2511" s="4">
        <v>-2.8081647507861799E-2</v>
      </c>
      <c r="I2511" s="4">
        <v>0.5304908179675476</v>
      </c>
    </row>
    <row r="2512" spans="1:9" x14ac:dyDescent="0.25">
      <c r="A2512" t="s">
        <v>2719</v>
      </c>
      <c r="B2512" s="3">
        <v>97.354789733886719</v>
      </c>
      <c r="C2512" s="3">
        <v>12.5</v>
      </c>
      <c r="D2512" s="4">
        <v>1.8052217967852171E-3</v>
      </c>
      <c r="E2512" s="4">
        <v>-2.7237382963384401E-2</v>
      </c>
      <c r="F2512" s="2">
        <v>1</v>
      </c>
      <c r="G2512" s="4">
        <v>0.25250646326580961</v>
      </c>
      <c r="H2512" s="4">
        <v>-2.7620394441858601E-2</v>
      </c>
      <c r="I2512" s="4">
        <v>0.53121715838540995</v>
      </c>
    </row>
    <row r="2513" spans="1:9" x14ac:dyDescent="0.25">
      <c r="A2513" t="s">
        <v>2720</v>
      </c>
      <c r="B2513" s="3">
        <v>97.179359436035156</v>
      </c>
      <c r="C2513" s="3">
        <v>12.85000038146973</v>
      </c>
      <c r="D2513" s="4">
        <v>4.0075193997217706E-3</v>
      </c>
      <c r="E2513" s="4">
        <v>-9.2514087574781967E-2</v>
      </c>
      <c r="F2513" s="2">
        <v>1</v>
      </c>
      <c r="G2513" s="4">
        <v>0.24922587183264061</v>
      </c>
      <c r="H2513" s="4">
        <v>-2.9372592194985451E-2</v>
      </c>
      <c r="I2513" s="4">
        <v>0.52845795277359331</v>
      </c>
    </row>
    <row r="2514" spans="1:9" x14ac:dyDescent="0.25">
      <c r="A2514" t="s">
        <v>2721</v>
      </c>
      <c r="B2514" s="3">
        <v>96.791465759277344</v>
      </c>
      <c r="C2514" s="3">
        <v>14.159999847412109</v>
      </c>
      <c r="D2514" s="4">
        <v>-1.1319753380343739E-2</v>
      </c>
      <c r="E2514" s="4">
        <v>6.2265561024496652E-2</v>
      </c>
      <c r="F2514" s="2">
        <v>2</v>
      </c>
      <c r="G2514" s="4">
        <v>0.2406109172070143</v>
      </c>
      <c r="H2514" s="4">
        <v>-3.3246874101764301E-2</v>
      </c>
      <c r="I2514" s="4">
        <v>0.52235707725319735</v>
      </c>
    </row>
    <row r="2515" spans="1:9" x14ac:dyDescent="0.25">
      <c r="A2515" t="s">
        <v>2722</v>
      </c>
      <c r="B2515" s="3">
        <v>97.899665832519531</v>
      </c>
      <c r="C2515" s="3">
        <v>13.329999923706049</v>
      </c>
      <c r="D2515" s="4">
        <v>4.6435356323439869E-3</v>
      </c>
      <c r="E2515" s="4">
        <v>0.10439107379780151</v>
      </c>
      <c r="F2515" s="2">
        <v>2</v>
      </c>
      <c r="G2515" s="4">
        <v>0.2623244038370145</v>
      </c>
      <c r="H2515" s="4">
        <v>-2.2178172160706611E-2</v>
      </c>
      <c r="I2515" s="4">
        <v>0.53978708734012537</v>
      </c>
    </row>
    <row r="2516" spans="1:9" x14ac:dyDescent="0.25">
      <c r="A2516" t="s">
        <v>2723</v>
      </c>
      <c r="B2516" s="3">
        <v>97.447166442871094</v>
      </c>
      <c r="C2516" s="3">
        <v>12.069999694824221</v>
      </c>
      <c r="D2516" s="4">
        <v>6.4864605036294432E-3</v>
      </c>
      <c r="E2516" s="4">
        <v>-1.469390246332913E-2</v>
      </c>
      <c r="F2516" s="2">
        <v>1</v>
      </c>
      <c r="G2516" s="4">
        <v>0.26525000004952992</v>
      </c>
      <c r="H2516" s="4">
        <v>-2.6697735905072521E-2</v>
      </c>
      <c r="I2516" s="4">
        <v>0.53267007921466436</v>
      </c>
    </row>
    <row r="2517" spans="1:9" x14ac:dyDescent="0.25">
      <c r="A2517" t="s">
        <v>2724</v>
      </c>
      <c r="B2517" s="3">
        <v>96.81915283203125</v>
      </c>
      <c r="C2517" s="3">
        <v>12.25</v>
      </c>
      <c r="D2517" s="4">
        <v>1.528066080137114E-3</v>
      </c>
      <c r="E2517" s="4">
        <v>-2.931853319447875E-2</v>
      </c>
      <c r="F2517" s="2">
        <v>1</v>
      </c>
      <c r="G2517" s="4">
        <v>0.26366601237628479</v>
      </c>
      <c r="H2517" s="4">
        <v>-3.2970335628854097E-2</v>
      </c>
      <c r="I2517" s="4">
        <v>0.52279254551297294</v>
      </c>
    </row>
    <row r="2518" spans="1:9" x14ac:dyDescent="0.25">
      <c r="A2518" t="s">
        <v>2725</v>
      </c>
      <c r="B2518" s="3">
        <v>96.671432495117188</v>
      </c>
      <c r="C2518" s="3">
        <v>12.61999988555908</v>
      </c>
      <c r="D2518" s="4">
        <v>7.7982984156919066E-3</v>
      </c>
      <c r="E2518" s="4">
        <v>-2.1705406298538569E-2</v>
      </c>
      <c r="F2518" s="2">
        <v>1</v>
      </c>
      <c r="G2518" s="4">
        <v>0.26474216201141521</v>
      </c>
      <c r="H2518" s="4">
        <v>-3.4445766301901097E-2</v>
      </c>
      <c r="I2518" s="4">
        <v>0.52046916815122657</v>
      </c>
    </row>
    <row r="2519" spans="1:9" x14ac:dyDescent="0.25">
      <c r="A2519" t="s">
        <v>2726</v>
      </c>
      <c r="B2519" s="3">
        <v>95.923393249511719</v>
      </c>
      <c r="C2519" s="3">
        <v>12.89999961853027</v>
      </c>
      <c r="D2519" s="4">
        <v>1.929209663946718E-3</v>
      </c>
      <c r="E2519" s="4">
        <v>-5.0073660456266489E-2</v>
      </c>
      <c r="F2519" s="2">
        <v>1</v>
      </c>
      <c r="G2519" s="4">
        <v>0.26171546895293107</v>
      </c>
      <c r="H2519" s="4">
        <v>-4.1917182023429533E-2</v>
      </c>
      <c r="I2519" s="4">
        <v>0.50870384534432955</v>
      </c>
    </row>
    <row r="2520" spans="1:9" x14ac:dyDescent="0.25">
      <c r="A2520" t="s">
        <v>2727</v>
      </c>
      <c r="B2520" s="3">
        <v>95.738693237304688</v>
      </c>
      <c r="C2520" s="3">
        <v>13.579999923706049</v>
      </c>
      <c r="D2520" s="4">
        <v>4.4569022832179339E-3</v>
      </c>
      <c r="E2520" s="4">
        <v>-2.7220638495883409E-2</v>
      </c>
      <c r="F2520" s="2">
        <v>2</v>
      </c>
      <c r="G2520" s="4">
        <v>0.27207676255904262</v>
      </c>
      <c r="H2520" s="4">
        <v>-4.3761965680272463E-2</v>
      </c>
      <c r="I2520" s="4">
        <v>0.50579884366317485</v>
      </c>
    </row>
    <row r="2521" spans="1:9" x14ac:dyDescent="0.25">
      <c r="A2521" t="s">
        <v>2728</v>
      </c>
      <c r="B2521" s="3">
        <v>95.313888549804688</v>
      </c>
      <c r="C2521" s="3">
        <v>13.960000038146971</v>
      </c>
      <c r="D2521" s="4">
        <v>-4.5332726049679417E-3</v>
      </c>
      <c r="E2521" s="4">
        <v>7.2150349167974248E-3</v>
      </c>
      <c r="F2521" s="2">
        <v>2</v>
      </c>
      <c r="G2521" s="4">
        <v>0.26337714860635431</v>
      </c>
      <c r="H2521" s="4">
        <v>-4.8004914749338323E-2</v>
      </c>
      <c r="I2521" s="4">
        <v>0.50836984683075559</v>
      </c>
    </row>
    <row r="2522" spans="1:9" x14ac:dyDescent="0.25">
      <c r="A2522" t="s">
        <v>2729</v>
      </c>
      <c r="B2522" s="3">
        <v>95.747940063476563</v>
      </c>
      <c r="C2522" s="3">
        <v>13.85999965667725</v>
      </c>
      <c r="D2522" s="4">
        <v>7.482337372856307E-3</v>
      </c>
      <c r="E2522" s="4">
        <v>-9.2923600119921845E-3</v>
      </c>
      <c r="F2522" s="2">
        <v>2</v>
      </c>
      <c r="G2522" s="4">
        <v>0.26546749561165761</v>
      </c>
      <c r="H2522" s="4">
        <v>-4.3669608383726022E-2</v>
      </c>
      <c r="I2522" s="4">
        <v>0.52077416543498889</v>
      </c>
    </row>
    <row r="2523" spans="1:9" x14ac:dyDescent="0.25">
      <c r="A2523" t="s">
        <v>2730</v>
      </c>
      <c r="B2523" s="3">
        <v>95.036842346191406</v>
      </c>
      <c r="C2523" s="3">
        <v>13.989999771118161</v>
      </c>
      <c r="D2523" s="4">
        <v>-3.0030758296456521E-3</v>
      </c>
      <c r="E2523" s="4">
        <v>5.1089356127987928E-2</v>
      </c>
      <c r="F2523" s="2">
        <v>2</v>
      </c>
      <c r="G2523" s="4">
        <v>0.2438013223965374</v>
      </c>
      <c r="H2523" s="4">
        <v>-5.0772052133407852E-2</v>
      </c>
      <c r="I2523" s="4">
        <v>0.55010341245226413</v>
      </c>
    </row>
    <row r="2524" spans="1:9" x14ac:dyDescent="0.25">
      <c r="A2524" t="s">
        <v>2731</v>
      </c>
      <c r="B2524" s="3">
        <v>95.323104858398438</v>
      </c>
      <c r="C2524" s="3">
        <v>13.310000419616699</v>
      </c>
      <c r="D2524" s="4">
        <v>3.1099629126325472E-3</v>
      </c>
      <c r="E2524" s="4">
        <v>-3.4807798663099347E-2</v>
      </c>
      <c r="F2524" s="2">
        <v>2</v>
      </c>
      <c r="G2524" s="4">
        <v>0.24992959624006411</v>
      </c>
      <c r="H2524" s="4">
        <v>-4.7912862262351363E-2</v>
      </c>
      <c r="I2524" s="4">
        <v>0.55477251220426216</v>
      </c>
    </row>
    <row r="2525" spans="1:9" x14ac:dyDescent="0.25">
      <c r="A2525" t="s">
        <v>2732</v>
      </c>
      <c r="B2525" s="3">
        <v>95.027572631835938</v>
      </c>
      <c r="C2525" s="3">
        <v>13.789999961853029</v>
      </c>
      <c r="D2525" s="4">
        <v>4.2940775498021564E-3</v>
      </c>
      <c r="E2525" s="4">
        <v>5.9139744778596633E-2</v>
      </c>
      <c r="F2525" s="2">
        <v>2</v>
      </c>
      <c r="G2525" s="4">
        <v>0.24993241278238371</v>
      </c>
      <c r="H2525" s="4">
        <v>-5.0864638037123933E-2</v>
      </c>
      <c r="I2525" s="4">
        <v>0.54995221828903085</v>
      </c>
    </row>
    <row r="2526" spans="1:9" x14ac:dyDescent="0.25">
      <c r="A2526" t="s">
        <v>2733</v>
      </c>
      <c r="B2526" s="3">
        <v>94.621261596679688</v>
      </c>
      <c r="C2526" s="3">
        <v>13.02000045776367</v>
      </c>
      <c r="D2526" s="4">
        <v>1.759877096154439E-3</v>
      </c>
      <c r="E2526" s="4">
        <v>7.739967560310701E-3</v>
      </c>
      <c r="F2526" s="2">
        <v>1</v>
      </c>
      <c r="G2526" s="4">
        <v>0.25966665986160947</v>
      </c>
      <c r="H2526" s="4">
        <v>-5.492287251309691E-2</v>
      </c>
      <c r="I2526" s="4">
        <v>0.54332506079343079</v>
      </c>
    </row>
    <row r="2527" spans="1:9" x14ac:dyDescent="0.25">
      <c r="A2527" t="s">
        <v>2734</v>
      </c>
      <c r="B2527" s="3">
        <v>94.455032348632813</v>
      </c>
      <c r="C2527" s="3">
        <v>12.920000076293951</v>
      </c>
      <c r="D2527" s="4">
        <v>3.138390350031051E-3</v>
      </c>
      <c r="E2527" s="4">
        <v>1.9731649447087159E-2</v>
      </c>
      <c r="F2527" s="2">
        <v>1</v>
      </c>
      <c r="G2527" s="4">
        <v>0.25943707265246368</v>
      </c>
      <c r="H2527" s="4">
        <v>-5.6583170184016603E-2</v>
      </c>
      <c r="I2527" s="4">
        <v>0.54061376990575383</v>
      </c>
    </row>
    <row r="2528" spans="1:9" x14ac:dyDescent="0.25">
      <c r="A2528" t="s">
        <v>2735</v>
      </c>
      <c r="B2528" s="3">
        <v>94.159523010253906</v>
      </c>
      <c r="C2528" s="3">
        <v>12.670000076293951</v>
      </c>
      <c r="D2528" s="4">
        <v>3.5430664759381609E-3</v>
      </c>
      <c r="E2528" s="4">
        <v>-3.4298766249262091E-2</v>
      </c>
      <c r="F2528" s="2">
        <v>1</v>
      </c>
      <c r="G2528" s="4">
        <v>0.25351966189225877</v>
      </c>
      <c r="H2528" s="4">
        <v>-5.9534717351619422E-2</v>
      </c>
      <c r="I2528" s="4">
        <v>0.53579384930944407</v>
      </c>
    </row>
    <row r="2529" spans="1:9" x14ac:dyDescent="0.25">
      <c r="A2529" t="s">
        <v>2736</v>
      </c>
      <c r="B2529" s="3">
        <v>93.82708740234375</v>
      </c>
      <c r="C2529" s="3">
        <v>13.11999988555908</v>
      </c>
      <c r="D2529" s="4">
        <v>-8.8480009943947557E-4</v>
      </c>
      <c r="E2529" s="4">
        <v>-4.0234102974780139E-2</v>
      </c>
      <c r="F2529" s="2">
        <v>1</v>
      </c>
      <c r="G2529" s="4">
        <v>0.26596587912135422</v>
      </c>
      <c r="H2529" s="4">
        <v>-6.2855084086289148E-2</v>
      </c>
      <c r="I2529" s="4">
        <v>0.53037164085301125</v>
      </c>
    </row>
    <row r="2530" spans="1:9" x14ac:dyDescent="0.25">
      <c r="A2530" t="s">
        <v>2737</v>
      </c>
      <c r="B2530" s="3">
        <v>93.910179138183594</v>
      </c>
      <c r="C2530" s="3">
        <v>13.670000076293951</v>
      </c>
      <c r="D2530" s="4">
        <v>3.156901578035054E-3</v>
      </c>
      <c r="E2530" s="4">
        <v>-3.5285814912343387E-2</v>
      </c>
      <c r="F2530" s="2">
        <v>2</v>
      </c>
      <c r="G2530" s="4">
        <v>0.24327179494016751</v>
      </c>
      <c r="H2530" s="4">
        <v>-6.2025163857998937E-2</v>
      </c>
      <c r="I2530" s="4">
        <v>0.53172691297792829</v>
      </c>
    </row>
    <row r="2531" spans="1:9" x14ac:dyDescent="0.25">
      <c r="A2531" t="s">
        <v>2738</v>
      </c>
      <c r="B2531" s="3">
        <v>93.614646911621094</v>
      </c>
      <c r="C2531" s="3">
        <v>14.170000076293951</v>
      </c>
      <c r="D2531" s="4">
        <v>9.8622150747074144E-5</v>
      </c>
      <c r="E2531" s="4">
        <v>-4.8354617221461949E-2</v>
      </c>
      <c r="F2531" s="2">
        <v>2</v>
      </c>
      <c r="G2531" s="4">
        <v>0.23906027290054671</v>
      </c>
      <c r="H2531" s="4">
        <v>-6.4976939632771513E-2</v>
      </c>
      <c r="I2531" s="4">
        <v>0.52690661906269698</v>
      </c>
    </row>
    <row r="2532" spans="1:9" x14ac:dyDescent="0.25">
      <c r="A2532" t="s">
        <v>2739</v>
      </c>
      <c r="B2532" s="3">
        <v>93.605415344238281</v>
      </c>
      <c r="C2532" s="3">
        <v>14.89000034332275</v>
      </c>
      <c r="D2532" s="4">
        <v>-3.3431614943180139E-3</v>
      </c>
      <c r="E2532" s="4">
        <v>1.0862240737186999E-2</v>
      </c>
      <c r="F2532" s="2">
        <v>2</v>
      </c>
      <c r="G2532" s="4">
        <v>0.24028283875538331</v>
      </c>
      <c r="H2532" s="4">
        <v>-6.5069144524538269E-2</v>
      </c>
      <c r="I2532" s="4">
        <v>0.52675604709766621</v>
      </c>
    </row>
    <row r="2533" spans="1:9" x14ac:dyDescent="0.25">
      <c r="A2533" t="s">
        <v>2740</v>
      </c>
      <c r="B2533" s="3">
        <v>93.919403076171875</v>
      </c>
      <c r="C2533" s="3">
        <v>14.72999954223633</v>
      </c>
      <c r="D2533" s="4">
        <v>2.9584747853410591E-3</v>
      </c>
      <c r="E2533" s="4">
        <v>4.989307359857631E-2</v>
      </c>
      <c r="F2533" s="2">
        <v>2</v>
      </c>
      <c r="G2533" s="4">
        <v>0.24624679408071939</v>
      </c>
      <c r="H2533" s="4">
        <v>-6.1933035168622141E-2</v>
      </c>
      <c r="I2533" s="4">
        <v>0.53187736050331846</v>
      </c>
    </row>
    <row r="2534" spans="1:9" x14ac:dyDescent="0.25">
      <c r="A2534" t="s">
        <v>2741</v>
      </c>
      <c r="B2534" s="3">
        <v>93.642364501953125</v>
      </c>
      <c r="C2534" s="3">
        <v>14.02999973297119</v>
      </c>
      <c r="D2534" s="4">
        <v>1.3797396828852729E-2</v>
      </c>
      <c r="E2534" s="4">
        <v>-3.3746605326756877E-2</v>
      </c>
      <c r="F2534" s="2">
        <v>2</v>
      </c>
      <c r="G2534" s="4">
        <v>0.24287051947766569</v>
      </c>
      <c r="H2534" s="4">
        <v>-6.4700096350301828E-2</v>
      </c>
      <c r="I2534" s="4">
        <v>0.52735870827671061</v>
      </c>
    </row>
    <row r="2535" spans="1:9" x14ac:dyDescent="0.25">
      <c r="A2535" t="s">
        <v>2742</v>
      </c>
      <c r="B2535" s="3">
        <v>92.367927551269531</v>
      </c>
      <c r="C2535" s="3">
        <v>14.52000045776367</v>
      </c>
      <c r="D2535" s="4">
        <v>2.104304574642057E-3</v>
      </c>
      <c r="E2535" s="4">
        <v>-4.1584104067965533E-2</v>
      </c>
      <c r="F2535" s="2">
        <v>2</v>
      </c>
      <c r="G2535" s="4">
        <v>0.22314829183447649</v>
      </c>
      <c r="H2535" s="4">
        <v>-7.7429172164669047E-2</v>
      </c>
      <c r="I2535" s="4">
        <v>0.50657193740511874</v>
      </c>
    </row>
    <row r="2536" spans="1:9" x14ac:dyDescent="0.25">
      <c r="A2536" t="s">
        <v>2743</v>
      </c>
      <c r="B2536" s="3">
        <v>92.173965454101563</v>
      </c>
      <c r="C2536" s="3">
        <v>15.14999961853027</v>
      </c>
      <c r="D2536" s="4">
        <v>-3.6937323486788691E-3</v>
      </c>
      <c r="E2536" s="4">
        <v>5.281440285442196E-2</v>
      </c>
      <c r="F2536" s="2">
        <v>2</v>
      </c>
      <c r="G2536" s="4">
        <v>0.21940465557751729</v>
      </c>
      <c r="H2536" s="4">
        <v>-7.9366465522838325E-2</v>
      </c>
      <c r="I2536" s="4">
        <v>0.50340830842414674</v>
      </c>
    </row>
    <row r="2537" spans="1:9" x14ac:dyDescent="0.25">
      <c r="A2537" t="s">
        <v>2744</v>
      </c>
      <c r="B2537" s="3">
        <v>92.515693664550781</v>
      </c>
      <c r="C2537" s="3">
        <v>14.39000034332275</v>
      </c>
      <c r="D2537" s="4">
        <v>1.5097951516086059E-2</v>
      </c>
      <c r="E2537" s="4">
        <v>-0.1028678602260755</v>
      </c>
      <c r="F2537" s="2">
        <v>2</v>
      </c>
      <c r="G2537" s="4">
        <v>0.22599212491590781</v>
      </c>
      <c r="H2537" s="4">
        <v>-7.5953284277282873E-2</v>
      </c>
      <c r="I2537" s="4">
        <v>0.5089820843627344</v>
      </c>
    </row>
    <row r="2538" spans="1:9" x14ac:dyDescent="0.25">
      <c r="A2538" t="s">
        <v>2745</v>
      </c>
      <c r="B2538" s="3">
        <v>91.139671325683594</v>
      </c>
      <c r="C2538" s="3">
        <v>16.04000091552734</v>
      </c>
      <c r="D2538" s="4">
        <v>7.0961922323364846E-4</v>
      </c>
      <c r="E2538" s="4">
        <v>-4.3451081422827276E-3</v>
      </c>
      <c r="F2538" s="2">
        <v>2</v>
      </c>
      <c r="G2538" s="4">
        <v>0.20804826910609139</v>
      </c>
      <c r="H2538" s="4">
        <v>-8.969699491303329E-2</v>
      </c>
      <c r="I2538" s="4">
        <v>0.48653839967760182</v>
      </c>
    </row>
    <row r="2539" spans="1:9" x14ac:dyDescent="0.25">
      <c r="A2539" t="s">
        <v>2746</v>
      </c>
      <c r="B2539" s="3">
        <v>91.075042724609375</v>
      </c>
      <c r="C2539" s="3">
        <v>16.110000610351559</v>
      </c>
      <c r="D2539" s="4">
        <v>8.1780794903616449E-3</v>
      </c>
      <c r="E2539" s="4">
        <v>-2.5408352017387451E-2</v>
      </c>
      <c r="F2539" s="2">
        <v>3</v>
      </c>
      <c r="G2539" s="4">
        <v>0.2158450515584249</v>
      </c>
      <c r="H2539" s="4">
        <v>-9.0342505357789982E-2</v>
      </c>
      <c r="I2539" s="4">
        <v>0.48548427148274631</v>
      </c>
    </row>
    <row r="2540" spans="1:9" x14ac:dyDescent="0.25">
      <c r="A2540" t="s">
        <v>2747</v>
      </c>
      <c r="B2540" s="3">
        <v>90.336265563964844</v>
      </c>
      <c r="C2540" s="3">
        <v>16.530000686645511</v>
      </c>
      <c r="D2540" s="4">
        <v>1.5046414765215401E-2</v>
      </c>
      <c r="E2540" s="4">
        <v>-7.4986015089934077E-2</v>
      </c>
      <c r="F2540" s="2">
        <v>3</v>
      </c>
      <c r="G2540" s="4">
        <v>0.21128085411757369</v>
      </c>
      <c r="H2540" s="4">
        <v>-9.7721411377992173E-2</v>
      </c>
      <c r="I2540" s="4">
        <v>0.47343440777215151</v>
      </c>
    </row>
    <row r="2541" spans="1:9" x14ac:dyDescent="0.25">
      <c r="A2541" t="s">
        <v>2748</v>
      </c>
      <c r="B2541" s="3">
        <v>88.997177124023438</v>
      </c>
      <c r="C2541" s="3">
        <v>17.870000839233398</v>
      </c>
      <c r="D2541" s="4">
        <v>-5.1616293668166344E-3</v>
      </c>
      <c r="E2541" s="4">
        <v>0.1113184654241461</v>
      </c>
      <c r="F2541" s="2">
        <v>3</v>
      </c>
      <c r="G2541" s="4">
        <v>0.18608825199936321</v>
      </c>
      <c r="H2541" s="4">
        <v>-0.1110962262442859</v>
      </c>
      <c r="I2541" s="4">
        <v>0.45159313538678242</v>
      </c>
    </row>
    <row r="2542" spans="1:9" x14ac:dyDescent="0.25">
      <c r="A2542" t="s">
        <v>2749</v>
      </c>
      <c r="B2542" s="3">
        <v>89.458930969238281</v>
      </c>
      <c r="C2542" s="3">
        <v>16.079999923706051</v>
      </c>
      <c r="D2542" s="4">
        <v>2.6273982700430579E-2</v>
      </c>
      <c r="E2542" s="4">
        <v>-0.13408722735801501</v>
      </c>
      <c r="F2542" s="2">
        <v>2</v>
      </c>
      <c r="G2542" s="4">
        <v>0.19397979893018411</v>
      </c>
      <c r="H2542" s="4">
        <v>-0.1064842290009836</v>
      </c>
      <c r="I2542" s="4">
        <v>0.45912459575005032</v>
      </c>
    </row>
    <row r="2543" spans="1:9" x14ac:dyDescent="0.25">
      <c r="A2543" t="s">
        <v>2750</v>
      </c>
      <c r="B2543" s="3">
        <v>87.168663024902344</v>
      </c>
      <c r="C2543" s="3">
        <v>18.569999694824219</v>
      </c>
      <c r="D2543" s="4">
        <v>1.4946275330304241E-2</v>
      </c>
      <c r="E2543" s="4">
        <v>-0.15552524383314459</v>
      </c>
      <c r="F2543" s="2">
        <v>3</v>
      </c>
      <c r="G2543" s="4">
        <v>0.16596138073510641</v>
      </c>
      <c r="H2543" s="4">
        <v>-0.12935942442201251</v>
      </c>
      <c r="I2543" s="4">
        <v>0.42176906006197462</v>
      </c>
    </row>
    <row r="2544" spans="1:9" x14ac:dyDescent="0.25">
      <c r="A2544" t="s">
        <v>2751</v>
      </c>
      <c r="B2544" s="3">
        <v>85.885002136230469</v>
      </c>
      <c r="C2544" s="3">
        <v>21.989999771118161</v>
      </c>
      <c r="D2544" s="4">
        <v>1.3182392323620279E-2</v>
      </c>
      <c r="E2544" s="4">
        <v>-0.12738098788243291</v>
      </c>
      <c r="F2544" s="2">
        <v>4</v>
      </c>
      <c r="G2544" s="4">
        <v>0.16740761404711371</v>
      </c>
      <c r="H2544" s="4">
        <v>-0.1421806289257567</v>
      </c>
      <c r="I2544" s="4">
        <v>0.40083184166499253</v>
      </c>
    </row>
    <row r="2545" spans="1:9" x14ac:dyDescent="0.25">
      <c r="A2545" t="s">
        <v>2752</v>
      </c>
      <c r="B2545" s="3">
        <v>84.767562866210938</v>
      </c>
      <c r="C2545" s="3">
        <v>25.20000076293945</v>
      </c>
      <c r="D2545" s="4">
        <v>-6.2792123075315898E-3</v>
      </c>
      <c r="E2545" s="4">
        <v>-2.7700709757095821E-3</v>
      </c>
      <c r="F2545" s="2">
        <v>5</v>
      </c>
      <c r="G2545" s="4">
        <v>0.15881265303040351</v>
      </c>
      <c r="H2545" s="4">
        <v>-0.15334161196097101</v>
      </c>
      <c r="I2545" s="4">
        <v>0.38260578971604692</v>
      </c>
    </row>
    <row r="2546" spans="1:9" x14ac:dyDescent="0.25">
      <c r="A2546" t="s">
        <v>2753</v>
      </c>
      <c r="B2546" s="3">
        <v>85.303199768066406</v>
      </c>
      <c r="C2546" s="3">
        <v>25.270000457763668</v>
      </c>
      <c r="D2546" s="4">
        <v>-6.4537323894600096E-3</v>
      </c>
      <c r="E2546" s="4">
        <v>0.1088196332869231</v>
      </c>
      <c r="F2546" s="2">
        <v>5</v>
      </c>
      <c r="G2546" s="4">
        <v>0.17933945832405571</v>
      </c>
      <c r="H2546" s="4">
        <v>-0.14799167077397549</v>
      </c>
      <c r="I2546" s="4">
        <v>0.3913423235581226</v>
      </c>
    </row>
    <row r="2547" spans="1:9" x14ac:dyDescent="0.25">
      <c r="A2547" t="s">
        <v>2754</v>
      </c>
      <c r="B2547" s="3">
        <v>85.8572998046875</v>
      </c>
      <c r="C2547" s="3">
        <v>22.79000091552734</v>
      </c>
      <c r="D2547" s="4">
        <v>1.0797818360797069E-4</v>
      </c>
      <c r="E2547" s="4">
        <v>-7.5081108764081361E-2</v>
      </c>
      <c r="F2547" s="2">
        <v>4</v>
      </c>
      <c r="G2547" s="4">
        <v>0.18238864720767481</v>
      </c>
      <c r="H2547" s="4">
        <v>-0.14245731980344661</v>
      </c>
      <c r="I2547" s="4">
        <v>0.40038000133025992</v>
      </c>
    </row>
    <row r="2548" spans="1:9" x14ac:dyDescent="0.25">
      <c r="A2548" t="s">
        <v>2755</v>
      </c>
      <c r="B2548" s="3">
        <v>85.848030090332031</v>
      </c>
      <c r="C2548" s="3">
        <v>24.639999389648441</v>
      </c>
      <c r="D2548" s="4">
        <v>-1.5671886925733181E-2</v>
      </c>
      <c r="E2548" s="4">
        <v>0.16007531333185529</v>
      </c>
      <c r="F2548" s="2">
        <v>5</v>
      </c>
      <c r="G2548" s="4">
        <v>0.1906165565965614</v>
      </c>
      <c r="H2548" s="4">
        <v>-0.14254990570716269</v>
      </c>
      <c r="I2548" s="4">
        <v>0.40022880716702641</v>
      </c>
    </row>
    <row r="2549" spans="1:9" x14ac:dyDescent="0.25">
      <c r="A2549" t="s">
        <v>2756</v>
      </c>
      <c r="B2549" s="3">
        <v>87.214851379394531</v>
      </c>
      <c r="C2549" s="3">
        <v>21.239999771118161</v>
      </c>
      <c r="D2549" s="4">
        <v>-2.4983994842867951E-2</v>
      </c>
      <c r="E2549" s="4">
        <v>0.13219613603299751</v>
      </c>
      <c r="F2549" s="2">
        <v>4</v>
      </c>
      <c r="G2549" s="4">
        <v>0.21911298883482891</v>
      </c>
      <c r="H2549" s="4">
        <v>-0.1288980951536195</v>
      </c>
      <c r="I2549" s="4">
        <v>0.42252241764569032</v>
      </c>
    </row>
    <row r="2550" spans="1:9" x14ac:dyDescent="0.25">
      <c r="A2550" t="s">
        <v>2757</v>
      </c>
      <c r="B2550" s="3">
        <v>89.449661254882813</v>
      </c>
      <c r="C2550" s="3">
        <v>18.760000228881839</v>
      </c>
      <c r="D2550" s="4">
        <v>-1.6150878594805459E-2</v>
      </c>
      <c r="E2550" s="4">
        <v>0.2415619229078951</v>
      </c>
      <c r="F2550" s="2">
        <v>3</v>
      </c>
      <c r="G2550" s="4">
        <v>0.27682750617376461</v>
      </c>
      <c r="H2550" s="4">
        <v>-0.1065768149046997</v>
      </c>
      <c r="I2550" s="4">
        <v>0.45897340158681699</v>
      </c>
    </row>
    <row r="2551" spans="1:9" x14ac:dyDescent="0.25">
      <c r="A2551" t="s">
        <v>2758</v>
      </c>
      <c r="B2551" s="3">
        <v>90.918067932128906</v>
      </c>
      <c r="C2551" s="3">
        <v>15.10999965667725</v>
      </c>
      <c r="D2551" s="4">
        <v>1.9467803278037769E-2</v>
      </c>
      <c r="E2551" s="4">
        <v>-0.1215116868346597</v>
      </c>
      <c r="F2551" s="2">
        <v>2</v>
      </c>
      <c r="G2551" s="4">
        <v>0.29375494244507783</v>
      </c>
      <c r="H2551" s="4">
        <v>-9.1910369529773384E-2</v>
      </c>
      <c r="I2551" s="4">
        <v>0.48292392587902139</v>
      </c>
    </row>
    <row r="2552" spans="1:9" x14ac:dyDescent="0.25">
      <c r="A2552" t="s">
        <v>2759</v>
      </c>
      <c r="B2552" s="3">
        <v>89.181892395019531</v>
      </c>
      <c r="C2552" s="3">
        <v>17.20000076293945</v>
      </c>
      <c r="D2552" s="4">
        <v>-1.418916656694069E-2</v>
      </c>
      <c r="E2552" s="4">
        <v>0.1125485588938611</v>
      </c>
      <c r="F2552" s="2">
        <v>3</v>
      </c>
      <c r="G2552" s="4">
        <v>0.24455077454573651</v>
      </c>
      <c r="H2552" s="4">
        <v>-0.1092512901826632</v>
      </c>
      <c r="I2552" s="4">
        <v>0.45460594352344241</v>
      </c>
    </row>
    <row r="2553" spans="1:9" x14ac:dyDescent="0.25">
      <c r="A2553" t="s">
        <v>2760</v>
      </c>
      <c r="B2553" s="3">
        <v>90.465522766113281</v>
      </c>
      <c r="C2553" s="3">
        <v>15.460000038146971</v>
      </c>
      <c r="D2553" s="4">
        <v>-2.1392053819782042E-3</v>
      </c>
      <c r="E2553" s="4">
        <v>6.2542944019449376E-2</v>
      </c>
      <c r="F2553" s="2">
        <v>2</v>
      </c>
      <c r="G2553" s="4">
        <v>0.25197015754291763</v>
      </c>
      <c r="H2553" s="4">
        <v>-9.6430390488478679E-2</v>
      </c>
      <c r="I2553" s="4">
        <v>0.47554266416186253</v>
      </c>
    </row>
    <row r="2554" spans="1:9" x14ac:dyDescent="0.25">
      <c r="A2554" t="s">
        <v>2761</v>
      </c>
      <c r="B2554" s="3">
        <v>90.659461975097656</v>
      </c>
      <c r="C2554" s="3">
        <v>14.55000019073486</v>
      </c>
      <c r="D2554" s="4">
        <v>9.8753118648131633E-3</v>
      </c>
      <c r="E2554" s="4">
        <v>-9.9628692566793187E-2</v>
      </c>
      <c r="F2554" s="2">
        <v>2</v>
      </c>
      <c r="G2554" s="4">
        <v>0.26549216359563732</v>
      </c>
      <c r="H2554" s="4">
        <v>-9.449332573747915E-2</v>
      </c>
      <c r="I2554" s="4">
        <v>0.47870591982391297</v>
      </c>
    </row>
    <row r="2555" spans="1:9" x14ac:dyDescent="0.25">
      <c r="A2555" t="s">
        <v>2762</v>
      </c>
      <c r="B2555" s="3">
        <v>89.772926330566406</v>
      </c>
      <c r="C2555" s="3">
        <v>16.159999847412109</v>
      </c>
      <c r="D2555" s="4">
        <v>0</v>
      </c>
      <c r="E2555" s="4">
        <v>-3.2914378647190927E-2</v>
      </c>
      <c r="F2555" s="2">
        <v>3</v>
      </c>
      <c r="G2555" s="4">
        <v>0.23848576291273771</v>
      </c>
      <c r="H2555" s="4">
        <v>-0.1033480434426777</v>
      </c>
      <c r="I2555" s="4">
        <v>0.46424603359534311</v>
      </c>
    </row>
    <row r="2556" spans="1:9" x14ac:dyDescent="0.25">
      <c r="A2556" t="s">
        <v>2763</v>
      </c>
      <c r="B2556" s="3">
        <v>89.772926330566406</v>
      </c>
      <c r="C2556" s="3">
        <v>16.70999908447266</v>
      </c>
      <c r="D2556" s="4">
        <v>-1.59933567291759E-2</v>
      </c>
      <c r="E2556" s="4">
        <v>2.4524808806127171E-2</v>
      </c>
      <c r="F2556" s="2">
        <v>3</v>
      </c>
      <c r="G2556" s="4">
        <v>0.23801978985457989</v>
      </c>
      <c r="H2556" s="4">
        <v>-0.1033480434426777</v>
      </c>
      <c r="I2556" s="4">
        <v>0.46424603359534311</v>
      </c>
    </row>
    <row r="2557" spans="1:9" x14ac:dyDescent="0.25">
      <c r="A2557" t="s">
        <v>2764</v>
      </c>
      <c r="B2557" s="3">
        <v>91.232032775878906</v>
      </c>
      <c r="C2557" s="3">
        <v>16.309999465942379</v>
      </c>
      <c r="D2557" s="4">
        <v>1.41914186720582E-3</v>
      </c>
      <c r="E2557" s="4">
        <v>2.0650809334120449E-2</v>
      </c>
      <c r="F2557" s="2">
        <v>3</v>
      </c>
      <c r="G2557" s="4">
        <v>0.27090143714949932</v>
      </c>
      <c r="H2557" s="4">
        <v>-8.8774488781026895E-2</v>
      </c>
      <c r="I2557" s="4">
        <v>0.48804486596575208</v>
      </c>
    </row>
    <row r="2558" spans="1:9" x14ac:dyDescent="0.25">
      <c r="A2558" t="s">
        <v>2765</v>
      </c>
      <c r="B2558" s="3">
        <v>91.102745056152344</v>
      </c>
      <c r="C2558" s="3">
        <v>15.97999954223633</v>
      </c>
      <c r="D2558" s="4">
        <v>-1.3161596673880731E-3</v>
      </c>
      <c r="E2558" s="4">
        <v>7.6094217625519267E-2</v>
      </c>
      <c r="F2558" s="2">
        <v>2</v>
      </c>
      <c r="G2558" s="4">
        <v>0.26605107624242658</v>
      </c>
      <c r="H2558" s="4">
        <v>-9.0065814480100093E-2</v>
      </c>
      <c r="I2558" s="4">
        <v>0.48593611181747898</v>
      </c>
    </row>
    <row r="2559" spans="1:9" x14ac:dyDescent="0.25">
      <c r="A2559" t="s">
        <v>2766</v>
      </c>
      <c r="B2559" s="3">
        <v>91.222808837890625</v>
      </c>
      <c r="C2559" s="3">
        <v>14.85000038146973</v>
      </c>
      <c r="D2559" s="4">
        <v>1.0640724809094729E-2</v>
      </c>
      <c r="E2559" s="4">
        <v>-5.051150540353444E-2</v>
      </c>
      <c r="F2559" s="2">
        <v>2</v>
      </c>
      <c r="G2559" s="4">
        <v>0.2661183747947824</v>
      </c>
      <c r="H2559" s="4">
        <v>-8.8866617470403808E-2</v>
      </c>
      <c r="I2559" s="4">
        <v>0.48789441844036202</v>
      </c>
    </row>
    <row r="2560" spans="1:9" x14ac:dyDescent="0.25">
      <c r="A2560" t="s">
        <v>2767</v>
      </c>
      <c r="B2560" s="3">
        <v>90.262351989746094</v>
      </c>
      <c r="C2560" s="3">
        <v>15.64000034332275</v>
      </c>
      <c r="D2560" s="4">
        <v>-2.1033899450917271E-2</v>
      </c>
      <c r="E2560" s="4">
        <v>0.17859832734010969</v>
      </c>
      <c r="F2560" s="2">
        <v>2</v>
      </c>
      <c r="G2560" s="4">
        <v>0.26251546147961302</v>
      </c>
      <c r="H2560" s="4">
        <v>-9.8459660131244853E-2</v>
      </c>
      <c r="I2560" s="4">
        <v>0.47222883653478148</v>
      </c>
    </row>
    <row r="2561" spans="1:9" x14ac:dyDescent="0.25">
      <c r="A2561" t="s">
        <v>2768</v>
      </c>
      <c r="B2561" s="3">
        <v>92.201713562011719</v>
      </c>
      <c r="C2561" s="3">
        <v>13.27000045776367</v>
      </c>
      <c r="D2561" s="4">
        <v>1.073092066108905E-2</v>
      </c>
      <c r="E2561" s="4">
        <v>-0.11118551999202821</v>
      </c>
      <c r="F2561" s="2">
        <v>2</v>
      </c>
      <c r="G2561" s="4">
        <v>0.28522484085787703</v>
      </c>
      <c r="H2561" s="4">
        <v>-7.9089317430809047E-2</v>
      </c>
      <c r="I2561" s="4">
        <v>0.50386089539672252</v>
      </c>
    </row>
    <row r="2562" spans="1:9" x14ac:dyDescent="0.25">
      <c r="A2562" t="s">
        <v>2769</v>
      </c>
      <c r="B2562" s="3">
        <v>91.222808837890625</v>
      </c>
      <c r="C2562" s="3">
        <v>14.930000305175779</v>
      </c>
      <c r="D2562" s="4">
        <v>-2.7258160662589899E-3</v>
      </c>
      <c r="E2562" s="4">
        <v>9.0577119269551032E-2</v>
      </c>
      <c r="F2562" s="2">
        <v>2</v>
      </c>
      <c r="G2562" s="4">
        <v>0.27157962083246612</v>
      </c>
      <c r="H2562" s="4">
        <v>-8.8866617470403808E-2</v>
      </c>
      <c r="I2562" s="4">
        <v>0.48789441844036202</v>
      </c>
    </row>
    <row r="2563" spans="1:9" x14ac:dyDescent="0.25">
      <c r="A2563" t="s">
        <v>2770</v>
      </c>
      <c r="B2563" s="3">
        <v>91.472145080566406</v>
      </c>
      <c r="C2563" s="3">
        <v>13.689999580383301</v>
      </c>
      <c r="D2563" s="4">
        <v>-9.302090371591909E-3</v>
      </c>
      <c r="E2563" s="4">
        <v>0.1304706827827917</v>
      </c>
      <c r="F2563" s="2">
        <v>2</v>
      </c>
      <c r="G2563" s="4">
        <v>0.27247183051280272</v>
      </c>
      <c r="H2563" s="4">
        <v>-8.6376247166414122E-2</v>
      </c>
      <c r="I2563" s="4">
        <v>0.49196123033223688</v>
      </c>
    </row>
    <row r="2564" spans="1:9" x14ac:dyDescent="0.25">
      <c r="A2564" t="s">
        <v>2771</v>
      </c>
      <c r="B2564" s="3">
        <v>92.331016540527344</v>
      </c>
      <c r="C2564" s="3">
        <v>12.10999965667725</v>
      </c>
      <c r="D2564" s="4">
        <v>-6.1934788283357634E-4</v>
      </c>
      <c r="E2564" s="4">
        <v>6.6500353683962574E-3</v>
      </c>
      <c r="F2564" s="2">
        <v>1</v>
      </c>
      <c r="G2564" s="4">
        <v>0.28001165568965841</v>
      </c>
      <c r="H2564" s="4">
        <v>-7.7797839326956053E-2</v>
      </c>
      <c r="I2564" s="4">
        <v>0.50596989842427686</v>
      </c>
    </row>
    <row r="2565" spans="1:9" x14ac:dyDescent="0.25">
      <c r="A2565" t="s">
        <v>2772</v>
      </c>
      <c r="B2565" s="3">
        <v>92.388236999511719</v>
      </c>
      <c r="C2565" s="3">
        <v>12.02999973297119</v>
      </c>
      <c r="D2565" s="4">
        <v>7.5355218454336006E-3</v>
      </c>
      <c r="E2565" s="4">
        <v>-4.9011850138784063E-2</v>
      </c>
      <c r="F2565" s="2">
        <v>1</v>
      </c>
      <c r="G2565" s="4">
        <v>0.28387371473591361</v>
      </c>
      <c r="H2565" s="4">
        <v>-7.7226321402782405E-2</v>
      </c>
      <c r="I2565" s="4">
        <v>0.50690319572818621</v>
      </c>
    </row>
    <row r="2566" spans="1:9" x14ac:dyDescent="0.25">
      <c r="A2566" t="s">
        <v>2773</v>
      </c>
      <c r="B2566" s="3">
        <v>91.697250366210938</v>
      </c>
      <c r="C2566" s="3">
        <v>12.64999961853027</v>
      </c>
      <c r="D2566" s="4">
        <v>1.5092289449980529E-3</v>
      </c>
      <c r="E2566" s="4">
        <v>-6.2843618682487667E-3</v>
      </c>
      <c r="F2566" s="2">
        <v>1</v>
      </c>
      <c r="G2566" s="4">
        <v>0.28955574970931491</v>
      </c>
      <c r="H2566" s="4">
        <v>-8.4127895652714613E-2</v>
      </c>
      <c r="I2566" s="4">
        <v>0.49563282192581659</v>
      </c>
    </row>
    <row r="2567" spans="1:9" x14ac:dyDescent="0.25">
      <c r="A2567" t="s">
        <v>2774</v>
      </c>
      <c r="B2567" s="3">
        <v>91.559066772460938</v>
      </c>
      <c r="C2567" s="3">
        <v>12.72999954223633</v>
      </c>
      <c r="D2567" s="4">
        <v>8.7291908307143284E-3</v>
      </c>
      <c r="E2567" s="4">
        <v>-9.8441951458111965E-2</v>
      </c>
      <c r="F2567" s="2">
        <v>1</v>
      </c>
      <c r="G2567" s="4">
        <v>0.29621300836928471</v>
      </c>
      <c r="H2567" s="4">
        <v>-8.5508073338399271E-2</v>
      </c>
      <c r="I2567" s="4">
        <v>0.4933789711566956</v>
      </c>
    </row>
    <row r="2568" spans="1:9" x14ac:dyDescent="0.25">
      <c r="A2568" t="s">
        <v>2775</v>
      </c>
      <c r="B2568" s="3">
        <v>90.766746520996094</v>
      </c>
      <c r="C2568" s="3">
        <v>14.11999988555908</v>
      </c>
      <c r="D2568" s="4">
        <v>-9.6501220978606472E-3</v>
      </c>
      <c r="E2568" s="4">
        <v>6.085645682990215E-2</v>
      </c>
      <c r="F2568" s="2">
        <v>2</v>
      </c>
      <c r="G2568" s="4">
        <v>0.28153873249487932</v>
      </c>
      <c r="H2568" s="4">
        <v>-9.3421767730848315E-2</v>
      </c>
      <c r="I2568" s="4">
        <v>0.4804557900489228</v>
      </c>
    </row>
    <row r="2569" spans="1:9" x14ac:dyDescent="0.25">
      <c r="A2569" t="s">
        <v>2776</v>
      </c>
      <c r="B2569" s="3">
        <v>91.651191711425781</v>
      </c>
      <c r="C2569" s="3">
        <v>13.310000419616699</v>
      </c>
      <c r="D2569" s="4">
        <v>-5.1005872545196729E-3</v>
      </c>
      <c r="E2569" s="4">
        <v>3.9843767287675018E-2</v>
      </c>
      <c r="F2569" s="2">
        <v>2</v>
      </c>
      <c r="G2569" s="4">
        <v>0.29485601902083403</v>
      </c>
      <c r="H2569" s="4">
        <v>-8.4587929480479551E-2</v>
      </c>
      <c r="I2569" s="4">
        <v>0.49488157981598979</v>
      </c>
    </row>
    <row r="2570" spans="1:9" x14ac:dyDescent="0.25">
      <c r="A2570" t="s">
        <v>2777</v>
      </c>
      <c r="B2570" s="3">
        <v>92.121063232421875</v>
      </c>
      <c r="C2570" s="3">
        <v>12.80000019073486</v>
      </c>
      <c r="D2570" s="4">
        <v>-7.9955948922860731E-4</v>
      </c>
      <c r="E2570" s="4">
        <v>-6.2111741455933567E-3</v>
      </c>
      <c r="F2570" s="2">
        <v>1</v>
      </c>
      <c r="G2570" s="4">
        <v>0.30066037547847729</v>
      </c>
      <c r="H2570" s="4">
        <v>-7.9894852894334401E-2</v>
      </c>
      <c r="I2570" s="4">
        <v>0.50254544395677248</v>
      </c>
    </row>
    <row r="2571" spans="1:9" x14ac:dyDescent="0.25">
      <c r="A2571" t="s">
        <v>2778</v>
      </c>
      <c r="B2571" s="3">
        <v>92.194778442382813</v>
      </c>
      <c r="C2571" s="3">
        <v>12.88000011444092</v>
      </c>
      <c r="D2571" s="4">
        <v>8.2619017859959509E-3</v>
      </c>
      <c r="E2571" s="4">
        <v>-4.5925917448820908E-2</v>
      </c>
      <c r="F2571" s="2">
        <v>1</v>
      </c>
      <c r="G2571" s="4">
        <v>0.29920431738025938</v>
      </c>
      <c r="H2571" s="4">
        <v>-7.9158585403218851E-2</v>
      </c>
      <c r="I2571" s="4">
        <v>0.50374777976348883</v>
      </c>
    </row>
    <row r="2572" spans="1:9" x14ac:dyDescent="0.25">
      <c r="A2572" t="s">
        <v>2779</v>
      </c>
      <c r="B2572" s="3">
        <v>91.439315795898438</v>
      </c>
      <c r="C2572" s="3">
        <v>13.5</v>
      </c>
      <c r="D2572" s="4">
        <v>-8.2932566102079663E-3</v>
      </c>
      <c r="E2572" s="4">
        <v>6.6350723752939045E-2</v>
      </c>
      <c r="F2572" s="2">
        <v>2</v>
      </c>
      <c r="G2572" s="4">
        <v>0.29484955982629663</v>
      </c>
      <c r="H2572" s="4">
        <v>-8.670414605011012E-2</v>
      </c>
      <c r="I2572" s="4">
        <v>0.491425766559074</v>
      </c>
    </row>
    <row r="2573" spans="1:9" x14ac:dyDescent="0.25">
      <c r="A2573" t="s">
        <v>2780</v>
      </c>
      <c r="B2573" s="3">
        <v>92.203987121582031</v>
      </c>
      <c r="C2573" s="3">
        <v>12.659999847412109</v>
      </c>
      <c r="D2573" s="4">
        <v>1.9021894121376E-3</v>
      </c>
      <c r="E2573" s="4">
        <v>4.714637614807704E-2</v>
      </c>
      <c r="F2573" s="2">
        <v>1</v>
      </c>
      <c r="G2573" s="4">
        <v>0.32095346710142603</v>
      </c>
      <c r="H2573" s="4">
        <v>-7.9066609118621844E-2</v>
      </c>
      <c r="I2573" s="4">
        <v>0.50389797840959782</v>
      </c>
    </row>
    <row r="2574" spans="1:9" x14ac:dyDescent="0.25">
      <c r="A2574" t="s">
        <v>2781</v>
      </c>
      <c r="B2574" s="3">
        <v>92.0289306640625</v>
      </c>
      <c r="C2574" s="3">
        <v>12.090000152587891</v>
      </c>
      <c r="D2574" s="4">
        <v>5.0304781520473796E-3</v>
      </c>
      <c r="E2574" s="4">
        <v>-4.351267213575738E-2</v>
      </c>
      <c r="F2574" s="2">
        <v>1</v>
      </c>
      <c r="G2574" s="4">
        <v>0.31998987991592293</v>
      </c>
      <c r="H2574" s="4">
        <v>-8.0815072954644074E-2</v>
      </c>
      <c r="I2574" s="4">
        <v>0.50104271085783769</v>
      </c>
    </row>
    <row r="2575" spans="1:9" x14ac:dyDescent="0.25">
      <c r="A2575" t="s">
        <v>2782</v>
      </c>
      <c r="B2575" s="3">
        <v>91.56829833984375</v>
      </c>
      <c r="C2575" s="3">
        <v>12.64000034332275</v>
      </c>
      <c r="D2575" s="4">
        <v>-9.0444401250155959E-4</v>
      </c>
      <c r="E2575" s="4">
        <v>2.2653777865943692E-2</v>
      </c>
      <c r="F2575" s="2">
        <v>1</v>
      </c>
      <c r="G2575" s="4">
        <v>0.31560852172111531</v>
      </c>
      <c r="H2575" s="4">
        <v>-8.5415868446632626E-2</v>
      </c>
      <c r="I2575" s="4">
        <v>0.49352954312172642</v>
      </c>
    </row>
    <row r="2576" spans="1:9" x14ac:dyDescent="0.25">
      <c r="A2576" t="s">
        <v>2783</v>
      </c>
      <c r="B2576" s="3">
        <v>91.651191711425781</v>
      </c>
      <c r="C2576" s="3">
        <v>12.35999965667725</v>
      </c>
      <c r="D2576" s="4">
        <v>-5.896068520808373E-3</v>
      </c>
      <c r="E2576" s="4">
        <v>8.9795638103873365E-3</v>
      </c>
      <c r="F2576" s="2">
        <v>1</v>
      </c>
      <c r="G2576" s="4">
        <v>0.33085229837782748</v>
      </c>
      <c r="H2576" s="4">
        <v>-8.4587929480479551E-2</v>
      </c>
      <c r="I2576" s="4">
        <v>0.49488157981598979</v>
      </c>
    </row>
    <row r="2577" spans="1:9" x14ac:dyDescent="0.25">
      <c r="A2577" t="s">
        <v>2784</v>
      </c>
      <c r="B2577" s="3">
        <v>92.194778442382813</v>
      </c>
      <c r="C2577" s="3">
        <v>12.25</v>
      </c>
      <c r="D2577" s="4">
        <v>2.9065161783838889E-3</v>
      </c>
      <c r="E2577" s="4">
        <v>1.32340649621796E-2</v>
      </c>
      <c r="F2577" s="2">
        <v>1</v>
      </c>
      <c r="G2577" s="4">
        <v>0.34637343938990139</v>
      </c>
      <c r="H2577" s="4">
        <v>-7.9158585403218851E-2</v>
      </c>
      <c r="I2577" s="4">
        <v>0.50374777976348883</v>
      </c>
    </row>
    <row r="2578" spans="1:9" x14ac:dyDescent="0.25">
      <c r="A2578" t="s">
        <v>2785</v>
      </c>
      <c r="B2578" s="3">
        <v>91.927589416503906</v>
      </c>
      <c r="C2578" s="3">
        <v>12.090000152587891</v>
      </c>
      <c r="D2578" s="4">
        <v>3.7216177291483632E-3</v>
      </c>
      <c r="E2578" s="4">
        <v>3.3194988564217991E-3</v>
      </c>
      <c r="F2578" s="2">
        <v>1</v>
      </c>
      <c r="G2578" s="4">
        <v>0.33381151056997149</v>
      </c>
      <c r="H2578" s="4">
        <v>-8.1827269299550642E-2</v>
      </c>
      <c r="I2578" s="4">
        <v>0.49938977911279392</v>
      </c>
    </row>
    <row r="2579" spans="1:9" x14ac:dyDescent="0.25">
      <c r="A2579" t="s">
        <v>2786</v>
      </c>
      <c r="B2579" s="3">
        <v>91.586738586425781</v>
      </c>
      <c r="C2579" s="3">
        <v>12.05000019073486</v>
      </c>
      <c r="D2579" s="4">
        <v>-1.1050333353109789E-3</v>
      </c>
      <c r="E2579" s="4">
        <v>2.292024311409491E-2</v>
      </c>
      <c r="F2579" s="2">
        <v>1</v>
      </c>
      <c r="G2579" s="4">
        <v>0.33820329080244332</v>
      </c>
      <c r="H2579" s="4">
        <v>-8.5231687270268863E-2</v>
      </c>
      <c r="I2579" s="4">
        <v>0.49383031373286629</v>
      </c>
    </row>
    <row r="2580" spans="1:9" x14ac:dyDescent="0.25">
      <c r="A2580" t="s">
        <v>2787</v>
      </c>
      <c r="B2580" s="3">
        <v>91.688056945800781</v>
      </c>
      <c r="C2580" s="3">
        <v>11.77999973297119</v>
      </c>
      <c r="D2580" s="4">
        <v>2.0091012118439439E-4</v>
      </c>
      <c r="E2580" s="4">
        <v>1.289764549047767E-2</v>
      </c>
      <c r="F2580" s="2">
        <v>1</v>
      </c>
      <c r="G2580" s="4">
        <v>0.34485391878842758</v>
      </c>
      <c r="H2580" s="4">
        <v>-8.4219719532531823E-2</v>
      </c>
      <c r="I2580" s="4">
        <v>0.49548287215898862</v>
      </c>
    </row>
    <row r="2581" spans="1:9" x14ac:dyDescent="0.25">
      <c r="A2581" t="s">
        <v>2788</v>
      </c>
      <c r="B2581" s="3">
        <v>91.669639587402344</v>
      </c>
      <c r="C2581" s="3">
        <v>11.63000011444092</v>
      </c>
      <c r="D2581" s="4">
        <v>1.006061109964707E-3</v>
      </c>
      <c r="E2581" s="4">
        <v>-5.982879997039503E-3</v>
      </c>
      <c r="F2581" s="2">
        <v>1</v>
      </c>
      <c r="G2581" s="4">
        <v>0.31706454319696631</v>
      </c>
      <c r="H2581" s="4">
        <v>-8.4403672101725946E-2</v>
      </c>
      <c r="I2581" s="4">
        <v>0.49518247486677042</v>
      </c>
    </row>
    <row r="2582" spans="1:9" x14ac:dyDescent="0.25">
      <c r="A2582" t="s">
        <v>2789</v>
      </c>
      <c r="B2582" s="3">
        <v>91.577507019042969</v>
      </c>
      <c r="C2582" s="3">
        <v>11.69999980926514</v>
      </c>
      <c r="D2582" s="4">
        <v>3.5334049439410542E-3</v>
      </c>
      <c r="E2582" s="4">
        <v>2.0052269998412701E-2</v>
      </c>
      <c r="F2582" s="2">
        <v>1</v>
      </c>
      <c r="G2582" s="4">
        <v>0.31642712163534109</v>
      </c>
      <c r="H2582" s="4">
        <v>-8.5323892162035508E-2</v>
      </c>
      <c r="I2582" s="4">
        <v>0.49367974176783558</v>
      </c>
    </row>
    <row r="2583" spans="1:9" x14ac:dyDescent="0.25">
      <c r="A2583" t="s">
        <v>2790</v>
      </c>
      <c r="B2583" s="3">
        <v>91.25506591796875</v>
      </c>
      <c r="C2583" s="3">
        <v>11.47000026702881</v>
      </c>
      <c r="D2583" s="4">
        <v>1.516972432163977E-3</v>
      </c>
      <c r="E2583" s="4">
        <v>-2.4659860221839521E-2</v>
      </c>
      <c r="F2583" s="2">
        <v>1</v>
      </c>
      <c r="G2583" s="4">
        <v>0.32057646590697808</v>
      </c>
      <c r="H2583" s="4">
        <v>-8.854443376594956E-2</v>
      </c>
      <c r="I2583" s="4">
        <v>0.48842054924048578</v>
      </c>
    </row>
    <row r="2584" spans="1:9" x14ac:dyDescent="0.25">
      <c r="A2584" t="s">
        <v>2791</v>
      </c>
      <c r="B2584" s="3">
        <v>91.116844177246094</v>
      </c>
      <c r="C2584" s="3">
        <v>11.760000228881839</v>
      </c>
      <c r="D2584" s="4">
        <v>2.0266451609871621E-3</v>
      </c>
      <c r="E2584" s="4">
        <v>-1.697750810076726E-3</v>
      </c>
      <c r="F2584" s="2">
        <v>1</v>
      </c>
      <c r="G2584" s="4">
        <v>0.33151384876786483</v>
      </c>
      <c r="H2584" s="4">
        <v>-8.9924992463583653E-2</v>
      </c>
      <c r="I2584" s="4">
        <v>0.48616607627316211</v>
      </c>
    </row>
    <row r="2585" spans="1:9" x14ac:dyDescent="0.25">
      <c r="A2585" t="s">
        <v>2792</v>
      </c>
      <c r="B2585" s="3">
        <v>90.93255615234375</v>
      </c>
      <c r="C2585" s="3">
        <v>11.77999973297119</v>
      </c>
      <c r="D2585" s="4">
        <v>0</v>
      </c>
      <c r="E2585" s="4">
        <v>-3.5217060100930182E-2</v>
      </c>
      <c r="F2585" s="2">
        <v>1</v>
      </c>
      <c r="G2585" s="4">
        <v>0.32425616148426939</v>
      </c>
      <c r="H2585" s="4">
        <v>-9.1765661191372527E-2</v>
      </c>
      <c r="I2585" s="4">
        <v>0.48316023675637121</v>
      </c>
    </row>
    <row r="2586" spans="1:9" x14ac:dyDescent="0.25">
      <c r="A2586" t="s">
        <v>2793</v>
      </c>
      <c r="B2586" s="3">
        <v>90.93255615234375</v>
      </c>
      <c r="C2586" s="3">
        <v>12.210000038146971</v>
      </c>
      <c r="D2586" s="4">
        <v>5.6032157806320537E-3</v>
      </c>
      <c r="E2586" s="4">
        <v>-8.9285437826316372E-3</v>
      </c>
      <c r="F2586" s="2">
        <v>1</v>
      </c>
      <c r="G2586" s="4">
        <v>0.33005544877260112</v>
      </c>
      <c r="H2586" s="4">
        <v>-9.1765661191372527E-2</v>
      </c>
      <c r="I2586" s="4">
        <v>0.48316023675637121</v>
      </c>
    </row>
    <row r="2587" spans="1:9" x14ac:dyDescent="0.25">
      <c r="A2587" t="s">
        <v>2794</v>
      </c>
      <c r="B2587" s="3">
        <v>90.425880432128906</v>
      </c>
      <c r="C2587" s="3">
        <v>12.319999694824221</v>
      </c>
      <c r="D2587" s="4">
        <v>7.7000544562515483E-3</v>
      </c>
      <c r="E2587" s="4">
        <v>-6.3117866751605356E-2</v>
      </c>
      <c r="F2587" s="2">
        <v>1</v>
      </c>
      <c r="G2587" s="4">
        <v>0.3203668771008279</v>
      </c>
      <c r="H2587" s="4">
        <v>-9.6826338106346221E-2</v>
      </c>
      <c r="I2587" s="4">
        <v>0.47489607578971432</v>
      </c>
    </row>
    <row r="2588" spans="1:9" x14ac:dyDescent="0.25">
      <c r="A2588" t="s">
        <v>2795</v>
      </c>
      <c r="B2588" s="3">
        <v>89.734916687011719</v>
      </c>
      <c r="C2588" s="3">
        <v>13.14999961853027</v>
      </c>
      <c r="D2588" s="4">
        <v>4.84904840052236E-3</v>
      </c>
      <c r="E2588" s="4">
        <v>5.8776130253789471E-2</v>
      </c>
      <c r="F2588" s="2">
        <v>1</v>
      </c>
      <c r="G2588" s="4">
        <v>0.30975648025026009</v>
      </c>
      <c r="H2588" s="4">
        <v>-0.1037276837491088</v>
      </c>
      <c r="I2588" s="4">
        <v>0.46362607530626621</v>
      </c>
    </row>
    <row r="2589" spans="1:9" x14ac:dyDescent="0.25">
      <c r="A2589" t="s">
        <v>2796</v>
      </c>
      <c r="B2589" s="3">
        <v>89.301887512207031</v>
      </c>
      <c r="C2589" s="3">
        <v>12.420000076293951</v>
      </c>
      <c r="D2589" s="4">
        <v>5.18532373300018E-3</v>
      </c>
      <c r="E2589" s="4">
        <v>-3.7209267940351731E-2</v>
      </c>
      <c r="F2589" s="2">
        <v>1</v>
      </c>
      <c r="G2589" s="4">
        <v>0.28137564731218201</v>
      </c>
      <c r="H2589" s="4">
        <v>-0.108052778994476</v>
      </c>
      <c r="I2589" s="4">
        <v>0.45656313018956068</v>
      </c>
    </row>
    <row r="2590" spans="1:9" x14ac:dyDescent="0.25">
      <c r="A2590" t="s">
        <v>2797</v>
      </c>
      <c r="B2590" s="3">
        <v>88.841217041015625</v>
      </c>
      <c r="C2590" s="3">
        <v>12.89999961853027</v>
      </c>
      <c r="D2590" s="4">
        <v>1.0584822164313E-2</v>
      </c>
      <c r="E2590" s="4">
        <v>-8.7048866663035573E-2</v>
      </c>
      <c r="F2590" s="2">
        <v>1</v>
      </c>
      <c r="G2590" s="4">
        <v>0.26997094506675251</v>
      </c>
      <c r="H2590" s="4">
        <v>-0.11265395549841389</v>
      </c>
      <c r="I2590" s="4">
        <v>0.4490493402552469</v>
      </c>
    </row>
    <row r="2591" spans="1:9" x14ac:dyDescent="0.25">
      <c r="A2591" t="s">
        <v>2798</v>
      </c>
      <c r="B2591" s="3">
        <v>87.910697937011719</v>
      </c>
      <c r="C2591" s="3">
        <v>14.13000011444092</v>
      </c>
      <c r="D2591" s="4">
        <v>-4.1934631768558722E-4</v>
      </c>
      <c r="E2591" s="4">
        <v>-7.0273669017767437E-3</v>
      </c>
      <c r="F2591" s="2">
        <v>2</v>
      </c>
      <c r="G2591" s="4">
        <v>0.26371672273311991</v>
      </c>
      <c r="H2591" s="4">
        <v>-0.1219479799813273</v>
      </c>
      <c r="I2591" s="4">
        <v>0.43387205949907193</v>
      </c>
    </row>
    <row r="2592" spans="1:9" x14ac:dyDescent="0.25">
      <c r="A2592" t="s">
        <v>2799</v>
      </c>
      <c r="B2592" s="3">
        <v>87.947578430175781</v>
      </c>
      <c r="C2592" s="3">
        <v>14.22999954223633</v>
      </c>
      <c r="D2592" s="4">
        <v>5.9007789199205796E-3</v>
      </c>
      <c r="E2592" s="4">
        <v>-9.7653828207036719E-2</v>
      </c>
      <c r="F2592" s="2">
        <v>2</v>
      </c>
      <c r="G2592" s="4">
        <v>0.26722215375983288</v>
      </c>
      <c r="H2592" s="4">
        <v>-0.1215796176285999</v>
      </c>
      <c r="I2592" s="4">
        <v>0.43447360072135172</v>
      </c>
    </row>
    <row r="2593" spans="1:9" x14ac:dyDescent="0.25">
      <c r="A2593" t="s">
        <v>2800</v>
      </c>
      <c r="B2593" s="3">
        <v>87.431663513183594</v>
      </c>
      <c r="C2593" s="3">
        <v>15.77000045776367</v>
      </c>
      <c r="D2593" s="4">
        <v>7.217170246994753E-3</v>
      </c>
      <c r="E2593" s="4">
        <v>-5.3421332400953592E-2</v>
      </c>
      <c r="F2593" s="2">
        <v>2</v>
      </c>
      <c r="G2593" s="4">
        <v>0.25470320333619872</v>
      </c>
      <c r="H2593" s="4">
        <v>-0.12673257563773019</v>
      </c>
      <c r="I2593" s="4">
        <v>0.42605874335002342</v>
      </c>
    </row>
    <row r="2594" spans="1:9" x14ac:dyDescent="0.25">
      <c r="A2594" t="s">
        <v>2801</v>
      </c>
      <c r="B2594" s="3">
        <v>86.80517578125</v>
      </c>
      <c r="C2594" s="3">
        <v>16.659999847412109</v>
      </c>
      <c r="D2594" s="4">
        <v>-3.17348507747095E-3</v>
      </c>
      <c r="E2594" s="4">
        <v>1.7715271430144289E-2</v>
      </c>
      <c r="F2594" s="2">
        <v>3</v>
      </c>
      <c r="G2594" s="4">
        <v>0.25190758724969098</v>
      </c>
      <c r="H2594" s="4">
        <v>-0.13298993488353381</v>
      </c>
      <c r="I2594" s="4">
        <v>0.41584038226862052</v>
      </c>
    </row>
    <row r="2595" spans="1:9" x14ac:dyDescent="0.25">
      <c r="A2595" t="s">
        <v>2802</v>
      </c>
      <c r="B2595" s="3">
        <v>87.081527709960938</v>
      </c>
      <c r="C2595" s="3">
        <v>16.370000839233398</v>
      </c>
      <c r="D2595" s="4">
        <v>-7.4021189057815739E-4</v>
      </c>
      <c r="E2595" s="4">
        <v>-2.963840990672539E-2</v>
      </c>
      <c r="F2595" s="2">
        <v>3</v>
      </c>
      <c r="G2595" s="4">
        <v>0.25359625215473097</v>
      </c>
      <c r="H2595" s="4">
        <v>-0.13022973191694431</v>
      </c>
      <c r="I2595" s="4">
        <v>0.42034783492758132</v>
      </c>
    </row>
    <row r="2596" spans="1:9" x14ac:dyDescent="0.25">
      <c r="A2596" t="s">
        <v>2803</v>
      </c>
      <c r="B2596" s="3">
        <v>87.146034240722656</v>
      </c>
      <c r="C2596" s="3">
        <v>16.870000839233398</v>
      </c>
      <c r="D2596" s="4">
        <v>-7.6586195632531986E-3</v>
      </c>
      <c r="E2596" s="4">
        <v>0.1157408046904629</v>
      </c>
      <c r="F2596" s="2">
        <v>3</v>
      </c>
      <c r="G2596" s="4">
        <v>0.2470322351097545</v>
      </c>
      <c r="H2596" s="4">
        <v>-0.1295854407104258</v>
      </c>
      <c r="I2596" s="4">
        <v>0.42139997208818869</v>
      </c>
    </row>
    <row r="2597" spans="1:9" x14ac:dyDescent="0.25">
      <c r="A2597" t="s">
        <v>2804</v>
      </c>
      <c r="B2597" s="3">
        <v>87.818603515625</v>
      </c>
      <c r="C2597" s="3">
        <v>15.11999988555908</v>
      </c>
      <c r="D2597" s="4">
        <v>6.8661255104720542E-3</v>
      </c>
      <c r="E2597" s="4">
        <v>-0.1121550630696215</v>
      </c>
      <c r="F2597" s="2">
        <v>2</v>
      </c>
      <c r="G2597" s="4">
        <v>0.25747305222148409</v>
      </c>
      <c r="H2597" s="4">
        <v>-0.1228678190296876</v>
      </c>
      <c r="I2597" s="4">
        <v>0.43236994859833988</v>
      </c>
    </row>
    <row r="2598" spans="1:9" x14ac:dyDescent="0.25">
      <c r="A2598" t="s">
        <v>2805</v>
      </c>
      <c r="B2598" s="3">
        <v>87.219741821289063</v>
      </c>
      <c r="C2598" s="3">
        <v>17.030000686645511</v>
      </c>
      <c r="D2598" s="4">
        <v>-3.6832654876812749E-3</v>
      </c>
      <c r="E2598" s="4">
        <v>4.7197592982397563E-3</v>
      </c>
      <c r="F2598" s="2">
        <v>3</v>
      </c>
      <c r="G2598" s="4">
        <v>0.25591395061645672</v>
      </c>
      <c r="H2598" s="4">
        <v>-0.12884924942170009</v>
      </c>
      <c r="I2598" s="4">
        <v>0.42260218345526451</v>
      </c>
    </row>
    <row r="2599" spans="1:9" x14ac:dyDescent="0.25">
      <c r="A2599" t="s">
        <v>2806</v>
      </c>
      <c r="B2599" s="3">
        <v>87.542182922363281</v>
      </c>
      <c r="C2599" s="3">
        <v>16.95000076293945</v>
      </c>
      <c r="D2599" s="4">
        <v>-2.0210712698990999E-2</v>
      </c>
      <c r="E2599" s="4">
        <v>0.27156795648555071</v>
      </c>
      <c r="F2599" s="2">
        <v>3</v>
      </c>
      <c r="G2599" s="4">
        <v>0.27336698474034282</v>
      </c>
      <c r="H2599" s="4">
        <v>-0.12562870781778601</v>
      </c>
      <c r="I2599" s="4">
        <v>0.4278613759826142</v>
      </c>
    </row>
    <row r="2600" spans="1:9" x14ac:dyDescent="0.25">
      <c r="A2600" t="s">
        <v>2807</v>
      </c>
      <c r="B2600" s="3">
        <v>89.347969055175781</v>
      </c>
      <c r="C2600" s="3">
        <v>13.329999923706049</v>
      </c>
      <c r="D2600" s="4">
        <v>3.9338616773001434E-3</v>
      </c>
      <c r="E2600" s="4">
        <v>3.765074679235481E-3</v>
      </c>
      <c r="F2600" s="2">
        <v>2</v>
      </c>
      <c r="G2600" s="4">
        <v>0.30203947716592289</v>
      </c>
      <c r="H2600" s="4">
        <v>-0.1075925165595414</v>
      </c>
      <c r="I2600" s="4">
        <v>0.45731474561830909</v>
      </c>
    </row>
    <row r="2601" spans="1:9" x14ac:dyDescent="0.25">
      <c r="A2601" t="s">
        <v>2808</v>
      </c>
      <c r="B2601" s="3">
        <v>88.99786376953125</v>
      </c>
      <c r="C2601" s="3">
        <v>13.27999973297119</v>
      </c>
      <c r="D2601" s="4">
        <v>-1.756683578568508E-3</v>
      </c>
      <c r="E2601" s="4">
        <v>5.7324784179940691E-2</v>
      </c>
      <c r="F2601" s="2">
        <v>2</v>
      </c>
      <c r="G2601" s="4">
        <v>0.30383301463451268</v>
      </c>
      <c r="H2601" s="4">
        <v>-0.1110893680291959</v>
      </c>
      <c r="I2601" s="4">
        <v>0.4516043349544292</v>
      </c>
    </row>
    <row r="2602" spans="1:9" x14ac:dyDescent="0.25">
      <c r="A2602" t="s">
        <v>2809</v>
      </c>
      <c r="B2602" s="3">
        <v>89.15447998046875</v>
      </c>
      <c r="C2602" s="3">
        <v>12.560000419616699</v>
      </c>
      <c r="D2602" s="4">
        <v>3.1004874664808391E-4</v>
      </c>
      <c r="E2602" s="4">
        <v>-1.024422104533085E-2</v>
      </c>
      <c r="F2602" s="2">
        <v>1</v>
      </c>
      <c r="G2602" s="4">
        <v>0.30370113194176312</v>
      </c>
      <c r="H2602" s="4">
        <v>-0.10952508536953739</v>
      </c>
      <c r="I2602" s="4">
        <v>0.45415883189504958</v>
      </c>
    </row>
    <row r="2603" spans="1:9" x14ac:dyDescent="0.25">
      <c r="A2603" t="s">
        <v>2810</v>
      </c>
      <c r="B2603" s="3">
        <v>89.126846313476563</v>
      </c>
      <c r="C2603" s="3">
        <v>12.689999580383301</v>
      </c>
      <c r="D2603" s="4">
        <v>-3.9125437417717457E-3</v>
      </c>
      <c r="E2603" s="4">
        <v>7.1790491287250902E-2</v>
      </c>
      <c r="F2603" s="2">
        <v>1</v>
      </c>
      <c r="G2603" s="4">
        <v>0.31025083794346159</v>
      </c>
      <c r="H2603" s="4">
        <v>-0.1098010904257184</v>
      </c>
      <c r="I2603" s="4">
        <v>0.45370811151708162</v>
      </c>
    </row>
    <row r="2604" spans="1:9" x14ac:dyDescent="0.25">
      <c r="A2604" t="s">
        <v>2811</v>
      </c>
      <c r="B2604" s="3">
        <v>89.4769287109375</v>
      </c>
      <c r="C2604" s="3">
        <v>11.840000152587891</v>
      </c>
      <c r="D2604" s="4">
        <v>-1.131400152829309E-3</v>
      </c>
      <c r="E2604" s="4">
        <v>2.7777750183035851E-2</v>
      </c>
      <c r="F2604" s="2">
        <v>1</v>
      </c>
      <c r="G2604" s="4">
        <v>0.32369539267790998</v>
      </c>
      <c r="H2604" s="4">
        <v>-0.1063044675632335</v>
      </c>
      <c r="I2604" s="4">
        <v>0.45941814886203991</v>
      </c>
    </row>
    <row r="2605" spans="1:9" x14ac:dyDescent="0.25">
      <c r="A2605" t="s">
        <v>2812</v>
      </c>
      <c r="B2605" s="3">
        <v>89.578277587890625</v>
      </c>
      <c r="C2605" s="3">
        <v>11.52000045776367</v>
      </c>
      <c r="D2605" s="4">
        <v>6.4176115650382837E-3</v>
      </c>
      <c r="E2605" s="4">
        <v>-5.8823474413244869E-2</v>
      </c>
      <c r="F2605" s="2">
        <v>1</v>
      </c>
      <c r="G2605" s="4">
        <v>0.32947816652282458</v>
      </c>
      <c r="H2605" s="4">
        <v>-0.10529219501593701</v>
      </c>
      <c r="I2605" s="4">
        <v>0.46107120504672428</v>
      </c>
    </row>
    <row r="2606" spans="1:9" x14ac:dyDescent="0.25">
      <c r="A2606" t="s">
        <v>2813</v>
      </c>
      <c r="B2606" s="3">
        <v>89.007064819335938</v>
      </c>
      <c r="C2606" s="3">
        <v>12.239999771118161</v>
      </c>
      <c r="D2606" s="4">
        <v>6.35418650678643E-3</v>
      </c>
      <c r="E2606" s="4">
        <v>-4.4496536286264272E-2</v>
      </c>
      <c r="F2606" s="2">
        <v>1</v>
      </c>
      <c r="G2606" s="4">
        <v>0.31128918426457569</v>
      </c>
      <c r="H2606" s="4">
        <v>-0.1109974679469887</v>
      </c>
      <c r="I2606" s="4">
        <v>0.45175440916089782</v>
      </c>
    </row>
    <row r="2607" spans="1:9" x14ac:dyDescent="0.25">
      <c r="A2607" t="s">
        <v>2814</v>
      </c>
      <c r="B2607" s="3">
        <v>88.445068359375</v>
      </c>
      <c r="C2607" s="3">
        <v>12.810000419616699</v>
      </c>
      <c r="D2607" s="4">
        <v>-1.248539264199211E-3</v>
      </c>
      <c r="E2607" s="4">
        <v>6.2189052562556801E-2</v>
      </c>
      <c r="F2607" s="2">
        <v>1</v>
      </c>
      <c r="G2607" s="4">
        <v>0.30685239308544698</v>
      </c>
      <c r="H2607" s="4">
        <v>-0.1166106883910536</v>
      </c>
      <c r="I2607" s="4">
        <v>0.44258793636082122</v>
      </c>
    </row>
    <row r="2608" spans="1:9" x14ac:dyDescent="0.25">
      <c r="A2608" t="s">
        <v>2815</v>
      </c>
      <c r="B2608" s="3">
        <v>88.555633544921875</v>
      </c>
      <c r="C2608" s="3">
        <v>12.060000419616699</v>
      </c>
      <c r="D2608" s="4">
        <v>1.585257244159655E-2</v>
      </c>
      <c r="E2608" s="4">
        <v>-0.17056393044998799</v>
      </c>
      <c r="F2608" s="2">
        <v>1</v>
      </c>
      <c r="G2608" s="4">
        <v>0.29494423294966771</v>
      </c>
      <c r="H2608" s="4">
        <v>-0.1155063633567701</v>
      </c>
      <c r="I2608" s="4">
        <v>0.44439131563125528</v>
      </c>
    </row>
    <row r="2609" spans="1:9" x14ac:dyDescent="0.25">
      <c r="A2609" t="s">
        <v>2816</v>
      </c>
      <c r="B2609" s="3">
        <v>87.1737060546875</v>
      </c>
      <c r="C2609" s="3">
        <v>14.539999961853029</v>
      </c>
      <c r="D2609" s="4">
        <v>-1.3244218694729359E-2</v>
      </c>
      <c r="E2609" s="4">
        <v>0.32181817835027521</v>
      </c>
      <c r="F2609" s="2">
        <v>2</v>
      </c>
      <c r="G2609" s="4">
        <v>0.2715315390908053</v>
      </c>
      <c r="H2609" s="4">
        <v>-0.12930905464229539</v>
      </c>
      <c r="I2609" s="4">
        <v>0.42185131466435921</v>
      </c>
    </row>
    <row r="2610" spans="1:9" x14ac:dyDescent="0.25">
      <c r="A2610" t="s">
        <v>2817</v>
      </c>
      <c r="B2610" s="3">
        <v>88.34375</v>
      </c>
      <c r="C2610" s="3">
        <v>11</v>
      </c>
      <c r="D2610" s="4">
        <v>3.9786694485908214E-3</v>
      </c>
      <c r="E2610" s="4">
        <v>-8.0267561461957238E-2</v>
      </c>
      <c r="F2610" s="2">
        <v>1</v>
      </c>
      <c r="G2610" s="4">
        <v>0.29184587134837742</v>
      </c>
      <c r="H2610" s="4">
        <v>-0.1176226561287905</v>
      </c>
      <c r="I2610" s="4">
        <v>0.44093537793469889</v>
      </c>
    </row>
    <row r="2611" spans="1:9" x14ac:dyDescent="0.25">
      <c r="A2611" t="s">
        <v>2818</v>
      </c>
      <c r="B2611" s="3">
        <v>87.99365234375</v>
      </c>
      <c r="C2611" s="3">
        <v>11.960000038146971</v>
      </c>
      <c r="D2611" s="4">
        <v>-3.44316811212797E-3</v>
      </c>
      <c r="E2611" s="4">
        <v>1.184436099300901E-2</v>
      </c>
      <c r="F2611" s="2">
        <v>1</v>
      </c>
      <c r="G2611" s="4">
        <v>0.28502197577895688</v>
      </c>
      <c r="H2611" s="4">
        <v>-0.1211194313960552</v>
      </c>
      <c r="I2611" s="4">
        <v>0.43522509171045959</v>
      </c>
    </row>
    <row r="2612" spans="1:9" x14ac:dyDescent="0.25">
      <c r="A2612" t="s">
        <v>2819</v>
      </c>
      <c r="B2612" s="3">
        <v>88.297676086425781</v>
      </c>
      <c r="C2612" s="3">
        <v>11.819999694824221</v>
      </c>
      <c r="D2612" s="4">
        <v>5.9831266319672061E-3</v>
      </c>
      <c r="E2612" s="4">
        <v>-2.1523197891053392E-2</v>
      </c>
      <c r="F2612" s="2">
        <v>1</v>
      </c>
      <c r="G2612" s="4">
        <v>0.29237288750713408</v>
      </c>
      <c r="H2612" s="4">
        <v>-0.1180828423613353</v>
      </c>
      <c r="I2612" s="4">
        <v>0.44018388694559102</v>
      </c>
    </row>
    <row r="2613" spans="1:9" x14ac:dyDescent="0.25">
      <c r="A2613" t="s">
        <v>2820</v>
      </c>
      <c r="B2613" s="3">
        <v>87.77252197265625</v>
      </c>
      <c r="C2613" s="3">
        <v>12.079999923706049</v>
      </c>
      <c r="D2613" s="4">
        <v>6.4440476433136329E-3</v>
      </c>
      <c r="E2613" s="4">
        <v>-4.0508357641044553E-2</v>
      </c>
      <c r="F2613" s="2">
        <v>1</v>
      </c>
      <c r="G2613" s="4">
        <v>0.29034096032739809</v>
      </c>
      <c r="H2613" s="4">
        <v>-0.12332808146462219</v>
      </c>
      <c r="I2613" s="4">
        <v>0.43161833316959147</v>
      </c>
    </row>
    <row r="2614" spans="1:9" x14ac:dyDescent="0.25">
      <c r="A2614" t="s">
        <v>2821</v>
      </c>
      <c r="B2614" s="3">
        <v>87.210533142089844</v>
      </c>
      <c r="C2614" s="3">
        <v>12.590000152587891</v>
      </c>
      <c r="D2614" s="4">
        <v>-3.1594766553220128E-3</v>
      </c>
      <c r="E2614" s="4">
        <v>8.0686743762846902E-2</v>
      </c>
      <c r="F2614" s="2">
        <v>1</v>
      </c>
      <c r="G2614" s="4">
        <v>0.30754289173351829</v>
      </c>
      <c r="H2614" s="4">
        <v>-0.1289412257062971</v>
      </c>
      <c r="I2614" s="4">
        <v>0.42245198480915519</v>
      </c>
    </row>
    <row r="2615" spans="1:9" x14ac:dyDescent="0.25">
      <c r="A2615" t="s">
        <v>2822</v>
      </c>
      <c r="B2615" s="3">
        <v>87.486946105957031</v>
      </c>
      <c r="C2615" s="3">
        <v>11.64999961853027</v>
      </c>
      <c r="D2615" s="4">
        <v>7.4266278528853924E-3</v>
      </c>
      <c r="E2615" s="4">
        <v>-2.754590453385386E-2</v>
      </c>
      <c r="F2615" s="2">
        <v>1</v>
      </c>
      <c r="G2615" s="4">
        <v>0.31922500992833652</v>
      </c>
      <c r="H2615" s="4">
        <v>-0.1261804131205885</v>
      </c>
      <c r="I2615" s="4">
        <v>0.42696043298524028</v>
      </c>
    </row>
    <row r="2616" spans="1:9" x14ac:dyDescent="0.25">
      <c r="A2616" t="s">
        <v>2823</v>
      </c>
      <c r="B2616" s="3">
        <v>86.842002868652344</v>
      </c>
      <c r="C2616" s="3">
        <v>11.97999954223633</v>
      </c>
      <c r="D2616" s="4">
        <v>-1.2053368041996859E-2</v>
      </c>
      <c r="E2616" s="4">
        <v>5.7369781368688422E-2</v>
      </c>
      <c r="F2616" s="2">
        <v>1</v>
      </c>
      <c r="G2616" s="4">
        <v>0.31743037907436439</v>
      </c>
      <c r="H2616" s="4">
        <v>-0.13262210594753551</v>
      </c>
      <c r="I2616" s="4">
        <v>0.41644105241341661</v>
      </c>
    </row>
    <row r="2617" spans="1:9" x14ac:dyDescent="0.25">
      <c r="A2617" t="s">
        <v>2824</v>
      </c>
      <c r="B2617" s="3">
        <v>87.901512145996094</v>
      </c>
      <c r="C2617" s="3">
        <v>11.329999923706049</v>
      </c>
      <c r="D2617" s="4">
        <v>-3.030343149585724E-3</v>
      </c>
      <c r="E2617" s="4">
        <v>9.7868242126826877E-2</v>
      </c>
      <c r="F2617" s="2">
        <v>1</v>
      </c>
      <c r="G2617" s="4">
        <v>0.33479018295366608</v>
      </c>
      <c r="H2617" s="4">
        <v>-0.1220397276587547</v>
      </c>
      <c r="I2617" s="4">
        <v>0.43372223417188432</v>
      </c>
    </row>
    <row r="2618" spans="1:9" x14ac:dyDescent="0.25">
      <c r="A2618" t="s">
        <v>2825</v>
      </c>
      <c r="B2618" s="3">
        <v>88.168693542480469</v>
      </c>
      <c r="C2618" s="3">
        <v>10.319999694824221</v>
      </c>
      <c r="D2618" s="4">
        <v>6.3095677215962986E-3</v>
      </c>
      <c r="E2618" s="4">
        <v>-4.6210722190609399E-2</v>
      </c>
      <c r="F2618" s="2">
        <v>1</v>
      </c>
      <c r="G2618" s="4">
        <v>0.34907004620000959</v>
      </c>
      <c r="H2618" s="4">
        <v>-0.1193711199648128</v>
      </c>
      <c r="I2618" s="4">
        <v>0.43808011038293881</v>
      </c>
    </row>
    <row r="2619" spans="1:9" x14ac:dyDescent="0.25">
      <c r="A2619" t="s">
        <v>2826</v>
      </c>
      <c r="B2619" s="3">
        <v>87.615875244140625</v>
      </c>
      <c r="C2619" s="3">
        <v>10.819999694824221</v>
      </c>
      <c r="D2619" s="4">
        <v>1.685090079792007E-3</v>
      </c>
      <c r="E2619" s="4">
        <v>-2.9596406726115521E-2</v>
      </c>
      <c r="F2619" s="2">
        <v>1</v>
      </c>
      <c r="G2619" s="4">
        <v>0.34603006863658758</v>
      </c>
      <c r="H2619" s="4">
        <v>-0.1248926689338402</v>
      </c>
      <c r="I2619" s="4">
        <v>0.42906333847040901</v>
      </c>
    </row>
    <row r="2620" spans="1:9" x14ac:dyDescent="0.25">
      <c r="A2620" t="s">
        <v>2827</v>
      </c>
      <c r="B2620" s="3">
        <v>87.468482971191406</v>
      </c>
      <c r="C2620" s="3">
        <v>11.14999961853027</v>
      </c>
      <c r="D2620" s="4">
        <v>1.096770700436989E-2</v>
      </c>
      <c r="E2620" s="4">
        <v>-3.630078542541626E-2</v>
      </c>
      <c r="F2620" s="2">
        <v>1</v>
      </c>
      <c r="G2620" s="4">
        <v>0.34432853453405921</v>
      </c>
      <c r="H2620" s="4">
        <v>-0.1263648229041219</v>
      </c>
      <c r="I2620" s="4">
        <v>0.42665928905517903</v>
      </c>
    </row>
    <row r="2621" spans="1:9" x14ac:dyDescent="0.25">
      <c r="A2621" t="s">
        <v>2828</v>
      </c>
      <c r="B2621" s="3">
        <v>86.519561767578125</v>
      </c>
      <c r="C2621" s="3">
        <v>11.569999694824221</v>
      </c>
      <c r="D2621" s="4">
        <v>1.706744210080879E-3</v>
      </c>
      <c r="E2621" s="4">
        <v>2.7531035492098569E-2</v>
      </c>
      <c r="F2621" s="2">
        <v>1</v>
      </c>
      <c r="G2621" s="4">
        <v>0.33795336160975009</v>
      </c>
      <c r="H2621" s="4">
        <v>-0.13584264755144959</v>
      </c>
      <c r="I2621" s="4">
        <v>0.41118185988606681</v>
      </c>
    </row>
    <row r="2622" spans="1:9" x14ac:dyDescent="0.25">
      <c r="A2622" t="s">
        <v>2829</v>
      </c>
      <c r="B2622" s="3">
        <v>86.372146606445313</v>
      </c>
      <c r="C2622" s="3">
        <v>11.260000228881839</v>
      </c>
      <c r="D2622" s="4">
        <v>4.3929554791284353E-3</v>
      </c>
      <c r="E2622" s="4">
        <v>-3.1814263277577637E-2</v>
      </c>
      <c r="F2622" s="2">
        <v>1</v>
      </c>
      <c r="G2622" s="4">
        <v>0.33755082582551532</v>
      </c>
      <c r="H2622" s="4">
        <v>-0.13731503012890089</v>
      </c>
      <c r="I2622" s="4">
        <v>0.40877743715191511</v>
      </c>
    </row>
    <row r="2623" spans="1:9" x14ac:dyDescent="0.25">
      <c r="A2623" t="s">
        <v>2830</v>
      </c>
      <c r="B2623" s="3">
        <v>85.994377136230469</v>
      </c>
      <c r="C2623" s="3">
        <v>11.63000011444092</v>
      </c>
      <c r="D2623" s="4">
        <v>5.3553253486637864E-4</v>
      </c>
      <c r="E2623" s="4">
        <v>3.4512477417090182E-3</v>
      </c>
      <c r="F2623" s="2">
        <v>1</v>
      </c>
      <c r="G2623" s="4">
        <v>0.33733735265827042</v>
      </c>
      <c r="H2623" s="4">
        <v>-0.14108819146429599</v>
      </c>
      <c r="I2623" s="4">
        <v>0.40261580835150518</v>
      </c>
    </row>
    <row r="2624" spans="1:9" x14ac:dyDescent="0.25">
      <c r="A2624" t="s">
        <v>2831</v>
      </c>
      <c r="B2624" s="3">
        <v>85.948348999023438</v>
      </c>
      <c r="C2624" s="3">
        <v>11.590000152587891</v>
      </c>
      <c r="D2624" s="4">
        <v>6.364469670258055E-3</v>
      </c>
      <c r="E2624" s="4">
        <v>-4.4517721084779797E-2</v>
      </c>
      <c r="F2624" s="2">
        <v>1</v>
      </c>
      <c r="G2624" s="4">
        <v>0.34860990342985998</v>
      </c>
      <c r="H2624" s="4">
        <v>-0.14154792048250131</v>
      </c>
      <c r="I2624" s="4">
        <v>0.40186506400024041</v>
      </c>
    </row>
    <row r="2625" spans="1:9" x14ac:dyDescent="0.25">
      <c r="A2625" t="s">
        <v>2832</v>
      </c>
      <c r="B2625" s="3">
        <v>85.404792785644531</v>
      </c>
      <c r="C2625" s="3">
        <v>12.13000011444092</v>
      </c>
      <c r="D2625" s="4">
        <v>-9.6965276881599838E-4</v>
      </c>
      <c r="E2625" s="4">
        <v>0.1047359399042713</v>
      </c>
      <c r="F2625" s="2">
        <v>1</v>
      </c>
      <c r="G2625" s="4">
        <v>0.34988318943871177</v>
      </c>
      <c r="H2625" s="4">
        <v>-0.14697695975020239</v>
      </c>
      <c r="I2625" s="4">
        <v>0.39299936181130368</v>
      </c>
    </row>
    <row r="2626" spans="1:9" x14ac:dyDescent="0.25">
      <c r="A2626" t="s">
        <v>2833</v>
      </c>
      <c r="B2626" s="3">
        <v>85.487686157226563</v>
      </c>
      <c r="C2626" s="3">
        <v>10.97999954223633</v>
      </c>
      <c r="D2626" s="4">
        <v>2.154851522340184E-4</v>
      </c>
      <c r="E2626" s="4">
        <v>1.1981489050324919E-2</v>
      </c>
      <c r="F2626" s="2">
        <v>1</v>
      </c>
      <c r="G2626" s="4">
        <v>0.33776371635456282</v>
      </c>
      <c r="H2626" s="4">
        <v>-0.14614902078404951</v>
      </c>
      <c r="I2626" s="4">
        <v>0.39435139850556711</v>
      </c>
    </row>
    <row r="2627" spans="1:9" x14ac:dyDescent="0.25">
      <c r="A2627" t="s">
        <v>2834</v>
      </c>
      <c r="B2627" s="3">
        <v>85.469268798828125</v>
      </c>
      <c r="C2627" s="3">
        <v>10.85000038146973</v>
      </c>
      <c r="D2627" s="4">
        <v>1.176284909396141E-3</v>
      </c>
      <c r="E2627" s="4">
        <v>2.1657297400105909E-2</v>
      </c>
      <c r="F2627" s="2">
        <v>1</v>
      </c>
      <c r="G2627" s="4">
        <v>0.33037362972488032</v>
      </c>
      <c r="H2627" s="4">
        <v>-0.1463329733532435</v>
      </c>
      <c r="I2627" s="4">
        <v>0.39405100121334868</v>
      </c>
    </row>
    <row r="2628" spans="1:9" x14ac:dyDescent="0.25">
      <c r="A2628" t="s">
        <v>2835</v>
      </c>
      <c r="B2628" s="3">
        <v>85.368850708007813</v>
      </c>
      <c r="C2628" s="3">
        <v>10.61999988555908</v>
      </c>
      <c r="D2628" s="4">
        <v>-6.451906768875082E-4</v>
      </c>
      <c r="E2628" s="4">
        <v>9.4252867157651465E-4</v>
      </c>
      <c r="F2628" s="2">
        <v>1</v>
      </c>
      <c r="G2628" s="4">
        <v>0.29721538675209769</v>
      </c>
      <c r="H2628" s="4">
        <v>-0.1473359492089735</v>
      </c>
      <c r="I2628" s="4">
        <v>0.39241312666480788</v>
      </c>
    </row>
    <row r="2629" spans="1:9" x14ac:dyDescent="0.25">
      <c r="A2629" t="s">
        <v>2836</v>
      </c>
      <c r="B2629" s="3">
        <v>85.423965454101563</v>
      </c>
      <c r="C2629" s="3">
        <v>10.60999965667725</v>
      </c>
      <c r="D2629" s="4">
        <v>5.624630357376148E-3</v>
      </c>
      <c r="E2629" s="4">
        <v>-0.1202322315495855</v>
      </c>
      <c r="F2629" s="2">
        <v>1</v>
      </c>
      <c r="G2629" s="4">
        <v>0.28358689758190159</v>
      </c>
      <c r="H2629" s="4">
        <v>-0.14678546314440929</v>
      </c>
      <c r="I2629" s="4">
        <v>0.3933120786279336</v>
      </c>
    </row>
    <row r="2630" spans="1:9" x14ac:dyDescent="0.25">
      <c r="A2630" t="s">
        <v>2837</v>
      </c>
      <c r="B2630" s="3">
        <v>84.946174621582031</v>
      </c>
      <c r="C2630" s="3">
        <v>12.060000419616699</v>
      </c>
      <c r="D2630" s="4">
        <v>5.4088561459941786E-4</v>
      </c>
      <c r="E2630" s="4">
        <v>-4.6640254285013387E-2</v>
      </c>
      <c r="F2630" s="2">
        <v>1</v>
      </c>
      <c r="G2630" s="4">
        <v>0.28690139900876571</v>
      </c>
      <c r="H2630" s="4">
        <v>-0.15155763781126011</v>
      </c>
      <c r="I2630" s="4">
        <v>0.38551904614028998</v>
      </c>
    </row>
    <row r="2631" spans="1:9" x14ac:dyDescent="0.25">
      <c r="A2631" t="s">
        <v>2838</v>
      </c>
      <c r="B2631" s="3">
        <v>84.900253295898438</v>
      </c>
      <c r="C2631" s="3">
        <v>12.64999961853027</v>
      </c>
      <c r="D2631" s="4">
        <v>8.6685072179393252E-4</v>
      </c>
      <c r="E2631" s="4">
        <v>3.8587791591004228E-2</v>
      </c>
      <c r="F2631" s="2">
        <v>1</v>
      </c>
      <c r="G2631" s="4">
        <v>0.29866210814188232</v>
      </c>
      <c r="H2631" s="4">
        <v>-0.15201629999600699</v>
      </c>
      <c r="I2631" s="4">
        <v>0.3847700439439925</v>
      </c>
    </row>
    <row r="2632" spans="1:9" x14ac:dyDescent="0.25">
      <c r="A2632" t="s">
        <v>2839</v>
      </c>
      <c r="B2632" s="3">
        <v>84.82672119140625</v>
      </c>
      <c r="C2632" s="3">
        <v>12.180000305175779</v>
      </c>
      <c r="D2632" s="4">
        <v>2.9329163710207769E-3</v>
      </c>
      <c r="E2632" s="4">
        <v>-3.0254785170820479E-2</v>
      </c>
      <c r="F2632" s="2">
        <v>1</v>
      </c>
      <c r="G2632" s="4">
        <v>0.28897750203518352</v>
      </c>
      <c r="H2632" s="4">
        <v>-0.15275073862976521</v>
      </c>
      <c r="I2632" s="4">
        <v>0.38357069468864857</v>
      </c>
    </row>
    <row r="2633" spans="1:9" x14ac:dyDescent="0.25">
      <c r="A2633" t="s">
        <v>2840</v>
      </c>
      <c r="B2633" s="3">
        <v>84.578659057617188</v>
      </c>
      <c r="C2633" s="3">
        <v>12.560000419616699</v>
      </c>
      <c r="D2633" s="4">
        <v>-9.0426837089833123E-3</v>
      </c>
      <c r="E2633" s="4">
        <v>8.275862125664335E-2</v>
      </c>
      <c r="F2633" s="2">
        <v>1</v>
      </c>
      <c r="G2633" s="4">
        <v>0.30148526411328458</v>
      </c>
      <c r="H2633" s="4">
        <v>-0.15522838313464329</v>
      </c>
      <c r="I2633" s="4">
        <v>0.37952466421674053</v>
      </c>
    </row>
    <row r="2634" spans="1:9" x14ac:dyDescent="0.25">
      <c r="A2634" t="s">
        <v>2841</v>
      </c>
      <c r="B2634" s="3">
        <v>85.350456237792969</v>
      </c>
      <c r="C2634" s="3">
        <v>11.60000038146973</v>
      </c>
      <c r="D2634" s="4">
        <v>-2.1547051485748539E-4</v>
      </c>
      <c r="E2634" s="4">
        <v>5.5505061242553388E-2</v>
      </c>
      <c r="F2634" s="2">
        <v>1</v>
      </c>
      <c r="G2634" s="4">
        <v>0.29818458128212</v>
      </c>
      <c r="H2634" s="4">
        <v>-0.1475196731709979</v>
      </c>
      <c r="I2634" s="4">
        <v>0.39211310269151117</v>
      </c>
    </row>
    <row r="2635" spans="1:9" x14ac:dyDescent="0.25">
      <c r="A2635" t="s">
        <v>2842</v>
      </c>
      <c r="B2635" s="3">
        <v>85.368850708007813</v>
      </c>
      <c r="C2635" s="3">
        <v>10.989999771118161</v>
      </c>
      <c r="D2635" s="4">
        <v>1.7249470421205611E-3</v>
      </c>
      <c r="E2635" s="4">
        <v>-1.4349762590682441E-2</v>
      </c>
      <c r="F2635" s="2">
        <v>1</v>
      </c>
      <c r="G2635" s="4">
        <v>0.28555416232670899</v>
      </c>
      <c r="H2635" s="4">
        <v>-0.1473359492089735</v>
      </c>
      <c r="I2635" s="4">
        <v>0.39241312666480788</v>
      </c>
    </row>
    <row r="2636" spans="1:9" x14ac:dyDescent="0.25">
      <c r="A2636" t="s">
        <v>2843</v>
      </c>
      <c r="B2636" s="3">
        <v>85.221847534179688</v>
      </c>
      <c r="C2636" s="3">
        <v>11.14999961853027</v>
      </c>
      <c r="D2636" s="4">
        <v>-7.5376003343519127E-4</v>
      </c>
      <c r="E2636" s="4">
        <v>3.9142599646971643E-2</v>
      </c>
      <c r="F2636" s="2">
        <v>1</v>
      </c>
      <c r="G2636" s="4">
        <v>0.28386439781850359</v>
      </c>
      <c r="H2636" s="4">
        <v>-0.1488042168573708</v>
      </c>
      <c r="I2636" s="4">
        <v>0.39001542367124431</v>
      </c>
    </row>
    <row r="2637" spans="1:9" x14ac:dyDescent="0.25">
      <c r="A2637" t="s">
        <v>2844</v>
      </c>
      <c r="B2637" s="3">
        <v>85.2861328125</v>
      </c>
      <c r="C2637" s="3">
        <v>10.72999954223633</v>
      </c>
      <c r="D2637" s="4">
        <v>5.7426155189892469E-3</v>
      </c>
      <c r="E2637" s="4">
        <v>-8.1335679633371072E-2</v>
      </c>
      <c r="F2637" s="2">
        <v>1</v>
      </c>
      <c r="G2637" s="4">
        <v>0.30240255274360162</v>
      </c>
      <c r="H2637" s="4">
        <v>-0.148162135520159</v>
      </c>
      <c r="I2637" s="4">
        <v>0.40666553372949221</v>
      </c>
    </row>
    <row r="2638" spans="1:9" x14ac:dyDescent="0.25">
      <c r="A2638" t="s">
        <v>2845</v>
      </c>
      <c r="B2638" s="3">
        <v>84.799163818359375</v>
      </c>
      <c r="C2638" s="3">
        <v>11.680000305175779</v>
      </c>
      <c r="D2638" s="4">
        <v>8.4138551983667931E-3</v>
      </c>
      <c r="E2638" s="4">
        <v>-3.3112551411966902E-2</v>
      </c>
      <c r="F2638" s="2">
        <v>1</v>
      </c>
      <c r="G2638" s="4">
        <v>0.30125669869740812</v>
      </c>
      <c r="H2638" s="4">
        <v>-0.15302598166204731</v>
      </c>
      <c r="I2638" s="4">
        <v>0.41237779022799609</v>
      </c>
    </row>
    <row r="2639" spans="1:9" x14ac:dyDescent="0.25">
      <c r="A2639" t="s">
        <v>2846</v>
      </c>
      <c r="B2639" s="3">
        <v>84.091629028320313</v>
      </c>
      <c r="C2639" s="3">
        <v>12.079999923706049</v>
      </c>
      <c r="D2639" s="4">
        <v>3.7284006470745812E-3</v>
      </c>
      <c r="E2639" s="4">
        <v>1.7691663030465321E-2</v>
      </c>
      <c r="F2639" s="2">
        <v>1</v>
      </c>
      <c r="G2639" s="4">
        <v>0.27360634031224801</v>
      </c>
      <c r="H2639" s="4">
        <v>-0.1600928388956506</v>
      </c>
      <c r="I2639" s="4">
        <v>0.40059340016720107</v>
      </c>
    </row>
    <row r="2640" spans="1:9" x14ac:dyDescent="0.25">
      <c r="A2640" t="s">
        <v>2847</v>
      </c>
      <c r="B2640" s="3">
        <v>83.779266357421875</v>
      </c>
      <c r="C2640" s="3">
        <v>11.86999988555908</v>
      </c>
      <c r="D2640" s="4">
        <v>-4.3837882848718479E-4</v>
      </c>
      <c r="E2640" s="4">
        <v>2.5043174763702099E-2</v>
      </c>
      <c r="F2640" s="2">
        <v>1</v>
      </c>
      <c r="G2640" s="4">
        <v>0.26230475492222949</v>
      </c>
      <c r="H2640" s="4">
        <v>-0.16321271714252009</v>
      </c>
      <c r="I2640" s="4">
        <v>0.39539082411564652</v>
      </c>
    </row>
    <row r="2641" spans="1:9" x14ac:dyDescent="0.25">
      <c r="A2641" t="s">
        <v>2848</v>
      </c>
      <c r="B2641" s="3">
        <v>83.816009521484375</v>
      </c>
      <c r="C2641" s="3">
        <v>11.579999923706049</v>
      </c>
      <c r="D2641" s="4">
        <v>-9.8528958556642898E-4</v>
      </c>
      <c r="E2641" s="4">
        <v>1.578950098236831E-2</v>
      </c>
      <c r="F2641" s="2">
        <v>1</v>
      </c>
      <c r="G2641" s="4">
        <v>0.26509938162213542</v>
      </c>
      <c r="H2641" s="4">
        <v>-0.1628457264328107</v>
      </c>
      <c r="I2641" s="4">
        <v>0.39600280218863482</v>
      </c>
    </row>
    <row r="2642" spans="1:9" x14ac:dyDescent="0.25">
      <c r="A2642" t="s">
        <v>2849</v>
      </c>
      <c r="B2642" s="3">
        <v>83.898674011230469</v>
      </c>
      <c r="C2642" s="3">
        <v>11.39999961853027</v>
      </c>
      <c r="D2642" s="4">
        <v>1.0886202352411439E-4</v>
      </c>
      <c r="E2642" s="4">
        <v>-1.4693178978214981E-2</v>
      </c>
      <c r="F2642" s="2">
        <v>1</v>
      </c>
      <c r="G2642" s="4">
        <v>0.25469903129295052</v>
      </c>
      <c r="H2642" s="4">
        <v>-0.16202007353835429</v>
      </c>
      <c r="I2642" s="4">
        <v>0.39737962578099961</v>
      </c>
    </row>
    <row r="2643" spans="1:9" x14ac:dyDescent="0.25">
      <c r="A2643" t="s">
        <v>2850</v>
      </c>
      <c r="B2643" s="3">
        <v>83.889541625976563</v>
      </c>
      <c r="C2643" s="3">
        <v>11.569999694824221</v>
      </c>
      <c r="D2643" s="4">
        <v>6.3932634547896328E-3</v>
      </c>
      <c r="E2643" s="4">
        <v>-9.4178602292345204E-3</v>
      </c>
      <c r="F2643" s="2">
        <v>1</v>
      </c>
      <c r="G2643" s="4">
        <v>0.26121586606455671</v>
      </c>
      <c r="H2643" s="4">
        <v>-0.16211128779905251</v>
      </c>
      <c r="I2643" s="4">
        <v>0.39722752076576562</v>
      </c>
    </row>
    <row r="2644" spans="1:9" x14ac:dyDescent="0.25">
      <c r="A2644" t="s">
        <v>2851</v>
      </c>
      <c r="B2644" s="3">
        <v>83.356620788574219</v>
      </c>
      <c r="C2644" s="3">
        <v>11.680000305175779</v>
      </c>
      <c r="D2644" s="4">
        <v>-3.0767088604360948E-3</v>
      </c>
      <c r="E2644" s="4">
        <v>1.476977175616101E-2</v>
      </c>
      <c r="F2644" s="2">
        <v>1</v>
      </c>
      <c r="G2644" s="4">
        <v>0.24726820574952241</v>
      </c>
      <c r="H2644" s="4">
        <v>-0.1674341009352471</v>
      </c>
      <c r="I2644" s="4">
        <v>0.388351424342114</v>
      </c>
    </row>
    <row r="2645" spans="1:9" x14ac:dyDescent="0.25">
      <c r="A2645" t="s">
        <v>2852</v>
      </c>
      <c r="B2645" s="3">
        <v>83.613876342773438</v>
      </c>
      <c r="C2645" s="3">
        <v>11.510000228881839</v>
      </c>
      <c r="D2645" s="4">
        <v>1.246139677505265E-2</v>
      </c>
      <c r="E2645" s="4">
        <v>1.3204276121295599E-2</v>
      </c>
      <c r="F2645" s="2">
        <v>1</v>
      </c>
      <c r="G2645" s="4">
        <v>0.2592977653097841</v>
      </c>
      <c r="H2645" s="4">
        <v>-0.16486463255055189</v>
      </c>
      <c r="I2645" s="4">
        <v>0.39263616035604509</v>
      </c>
    </row>
    <row r="2646" spans="1:9" x14ac:dyDescent="0.25">
      <c r="A2646" t="s">
        <v>2853</v>
      </c>
      <c r="B2646" s="3">
        <v>82.584754943847656</v>
      </c>
      <c r="C2646" s="3">
        <v>11.35999965667725</v>
      </c>
      <c r="D2646" s="4">
        <v>7.2842949227964748E-3</v>
      </c>
      <c r="E2646" s="4">
        <v>-5.5694105666323823E-2</v>
      </c>
      <c r="F2646" s="2">
        <v>1</v>
      </c>
      <c r="G2646" s="4">
        <v>0.24312080536912761</v>
      </c>
      <c r="H2646" s="4">
        <v>-0.1751434967204015</v>
      </c>
      <c r="I2646" s="4">
        <v>0.3754955643661535</v>
      </c>
    </row>
    <row r="2647" spans="1:9" x14ac:dyDescent="0.25">
      <c r="A2647" t="s">
        <v>2854</v>
      </c>
      <c r="B2647" s="3">
        <v>81.987533569335938</v>
      </c>
      <c r="C2647" s="3">
        <v>12.02999973297119</v>
      </c>
      <c r="D2647" s="4">
        <v>4.3899129485187594E-3</v>
      </c>
      <c r="E2647" s="4">
        <v>1.007555727090592E-2</v>
      </c>
      <c r="F2647" s="2">
        <v>1</v>
      </c>
      <c r="G2647" s="4">
        <v>0.23128188623154131</v>
      </c>
      <c r="H2647" s="4">
        <v>-0.18110854359858769</v>
      </c>
      <c r="I2647" s="4">
        <v>0.36554850631477248</v>
      </c>
    </row>
    <row r="2648" spans="1:9" x14ac:dyDescent="0.25">
      <c r="A2648" t="s">
        <v>2855</v>
      </c>
      <c r="B2648" s="3">
        <v>81.629188537597656</v>
      </c>
      <c r="C2648" s="3">
        <v>11.909999847412109</v>
      </c>
      <c r="D2648" s="4">
        <v>9.5453559861176096E-3</v>
      </c>
      <c r="E2648" s="4">
        <v>-8.1018532997241599E-2</v>
      </c>
      <c r="F2648" s="2">
        <v>1</v>
      </c>
      <c r="G2648" s="4">
        <v>0.2151707051585208</v>
      </c>
      <c r="H2648" s="4">
        <v>-0.18468769364932339</v>
      </c>
      <c r="I2648" s="4">
        <v>0.35958006816896959</v>
      </c>
    </row>
    <row r="2649" spans="1:9" x14ac:dyDescent="0.25">
      <c r="A2649" t="s">
        <v>2856</v>
      </c>
      <c r="B2649" s="3">
        <v>80.857376098632813</v>
      </c>
      <c r="C2649" s="3">
        <v>12.960000038146971</v>
      </c>
      <c r="D2649" s="4">
        <v>-3.6233117144280902E-3</v>
      </c>
      <c r="E2649" s="4">
        <v>4.3478257531070819E-2</v>
      </c>
      <c r="F2649" s="2">
        <v>1</v>
      </c>
      <c r="G2649" s="4">
        <v>0.20497907515933519</v>
      </c>
      <c r="H2649" s="4">
        <v>-0.19239655601774841</v>
      </c>
      <c r="I2649" s="4">
        <v>0.34672509769602211</v>
      </c>
    </row>
    <row r="2650" spans="1:9" x14ac:dyDescent="0.25">
      <c r="A2650" t="s">
        <v>2857</v>
      </c>
      <c r="B2650" s="3">
        <v>81.151412963867188</v>
      </c>
      <c r="C2650" s="3">
        <v>12.420000076293951</v>
      </c>
      <c r="D2650" s="4">
        <v>6.9550827826010408E-3</v>
      </c>
      <c r="E2650" s="4">
        <v>-1.6076772318298631E-3</v>
      </c>
      <c r="F2650" s="2">
        <v>1</v>
      </c>
      <c r="G2650" s="4">
        <v>0.20757101946170239</v>
      </c>
      <c r="H2650" s="4">
        <v>-0.18945971591139429</v>
      </c>
      <c r="I2650" s="4">
        <v>0.35162244714223639</v>
      </c>
    </row>
    <row r="2651" spans="1:9" x14ac:dyDescent="0.25">
      <c r="A2651" t="s">
        <v>2858</v>
      </c>
      <c r="B2651" s="3">
        <v>80.590896606445313</v>
      </c>
      <c r="C2651" s="3">
        <v>12.439999580383301</v>
      </c>
      <c r="D2651" s="4">
        <v>6.5410047962921603E-3</v>
      </c>
      <c r="E2651" s="4">
        <v>-5.5429042648575837E-2</v>
      </c>
      <c r="F2651" s="2">
        <v>1</v>
      </c>
      <c r="G2651" s="4">
        <v>0.2108007746770115</v>
      </c>
      <c r="H2651" s="4">
        <v>-0.19505815309182051</v>
      </c>
      <c r="I2651" s="4">
        <v>0.34228673180454883</v>
      </c>
    </row>
    <row r="2652" spans="1:9" x14ac:dyDescent="0.25">
      <c r="A2652" t="s">
        <v>2859</v>
      </c>
      <c r="B2652" s="3">
        <v>80.067176818847656</v>
      </c>
      <c r="C2652" s="3">
        <v>13.170000076293951</v>
      </c>
      <c r="D2652" s="4">
        <v>-7.8562699937774205E-3</v>
      </c>
      <c r="E2652" s="4">
        <v>8.21692681783881E-2</v>
      </c>
      <c r="F2652" s="2">
        <v>1</v>
      </c>
      <c r="G2652" s="4">
        <v>0.2016255536065146</v>
      </c>
      <c r="H2652" s="4">
        <v>-0.2002890661458081</v>
      </c>
      <c r="I2652" s="4">
        <v>0.3335638840428623</v>
      </c>
    </row>
    <row r="2653" spans="1:9" x14ac:dyDescent="0.25">
      <c r="A2653" t="s">
        <v>2860</v>
      </c>
      <c r="B2653" s="3">
        <v>80.701187133789063</v>
      </c>
      <c r="C2653" s="3">
        <v>12.170000076293951</v>
      </c>
      <c r="D2653" s="4">
        <v>-5.2098816681515059E-3</v>
      </c>
      <c r="E2653" s="4">
        <v>3.2976060573493E-3</v>
      </c>
      <c r="F2653" s="2">
        <v>1</v>
      </c>
      <c r="G2653" s="4">
        <v>0.2136114179910438</v>
      </c>
      <c r="H2653" s="4">
        <v>-0.19395657134357311</v>
      </c>
      <c r="I2653" s="4">
        <v>0.34412368259838583</v>
      </c>
    </row>
    <row r="2654" spans="1:9" x14ac:dyDescent="0.25">
      <c r="A2654" t="s">
        <v>2861</v>
      </c>
      <c r="B2654" s="3">
        <v>81.123832702636719</v>
      </c>
      <c r="C2654" s="3">
        <v>12.13000011444092</v>
      </c>
      <c r="D2654" s="4">
        <v>6.8004054645287582E-4</v>
      </c>
      <c r="E2654" s="4">
        <v>-8.1765684005189465E-3</v>
      </c>
      <c r="F2654" s="2">
        <v>1</v>
      </c>
      <c r="G2654" s="4">
        <v>0.22630604048735031</v>
      </c>
      <c r="H2654" s="4">
        <v>-0.18973518755084609</v>
      </c>
      <c r="I2654" s="4">
        <v>0.35116308237191829</v>
      </c>
    </row>
    <row r="2655" spans="1:9" x14ac:dyDescent="0.25">
      <c r="A2655" t="s">
        <v>2862</v>
      </c>
      <c r="B2655" s="3">
        <v>81.068702697753906</v>
      </c>
      <c r="C2655" s="3">
        <v>12.22999954223633</v>
      </c>
      <c r="D2655" s="4">
        <v>1.6474486012930001E-2</v>
      </c>
      <c r="E2655" s="4">
        <v>-5.3405613775781118E-2</v>
      </c>
      <c r="F2655" s="2">
        <v>1</v>
      </c>
      <c r="G2655" s="4">
        <v>0.22698255235454121</v>
      </c>
      <c r="H2655" s="4">
        <v>-0.19028582602019001</v>
      </c>
      <c r="I2655" s="4">
        <v>0.35024486111871772</v>
      </c>
    </row>
    <row r="2656" spans="1:9" x14ac:dyDescent="0.25">
      <c r="A2656" t="s">
        <v>2863</v>
      </c>
      <c r="B2656" s="3">
        <v>79.754783630371094</v>
      </c>
      <c r="C2656" s="3">
        <v>12.920000076293951</v>
      </c>
      <c r="D2656" s="4">
        <v>3.7005967406673608E-3</v>
      </c>
      <c r="E2656" s="4">
        <v>-3.7974699723967047E-2</v>
      </c>
      <c r="F2656" s="2">
        <v>1</v>
      </c>
      <c r="G2656" s="4">
        <v>0.21441037437475161</v>
      </c>
      <c r="H2656" s="4">
        <v>-0.2034092492022371</v>
      </c>
      <c r="I2656" s="4">
        <v>0.32836079970387178</v>
      </c>
    </row>
    <row r="2657" spans="1:9" x14ac:dyDescent="0.25">
      <c r="A2657" t="s">
        <v>2864</v>
      </c>
      <c r="B2657" s="3">
        <v>79.460731506347656</v>
      </c>
      <c r="C2657" s="3">
        <v>13.430000305175779</v>
      </c>
      <c r="D2657" s="4">
        <v>-9.2443783110018884E-4</v>
      </c>
      <c r="E2657" s="4">
        <v>2.23885727608697E-3</v>
      </c>
      <c r="F2657" s="2">
        <v>2</v>
      </c>
      <c r="G2657" s="4">
        <v>0.2082694206266249</v>
      </c>
      <c r="H2657" s="4">
        <v>-0.2063462417133711</v>
      </c>
      <c r="I2657" s="4">
        <v>0.32346319611393909</v>
      </c>
    </row>
    <row r="2658" spans="1:9" x14ac:dyDescent="0.25">
      <c r="A2658" t="s">
        <v>2865</v>
      </c>
      <c r="B2658" s="3">
        <v>79.534255981445313</v>
      </c>
      <c r="C2658" s="3">
        <v>13.39999961853027</v>
      </c>
      <c r="D2658" s="4">
        <v>-2.8796287262716769E-3</v>
      </c>
      <c r="E2658" s="4">
        <v>-2.8985548309857671E-2</v>
      </c>
      <c r="F2658" s="2">
        <v>2</v>
      </c>
      <c r="G2658" s="4">
        <v>0.21523703076283551</v>
      </c>
      <c r="H2658" s="4">
        <v>-0.20561187928200281</v>
      </c>
      <c r="I2658" s="4">
        <v>0.32468778761921091</v>
      </c>
    </row>
    <row r="2659" spans="1:9" x14ac:dyDescent="0.25">
      <c r="A2659" t="s">
        <v>2866</v>
      </c>
      <c r="B2659" s="3">
        <v>79.763946533203125</v>
      </c>
      <c r="C2659" s="3">
        <v>13.80000019073486</v>
      </c>
      <c r="D2659" s="4">
        <v>-1.2962093693082649E-2</v>
      </c>
      <c r="E2659" s="4">
        <v>3.8374735165215723E-2</v>
      </c>
      <c r="F2659" s="2">
        <v>2</v>
      </c>
      <c r="G2659" s="4">
        <v>0.2180733743683356</v>
      </c>
      <c r="H2659" s="4">
        <v>-0.20331773013197951</v>
      </c>
      <c r="I2659" s="4">
        <v>0.32851341300654169</v>
      </c>
    </row>
    <row r="2660" spans="1:9" x14ac:dyDescent="0.25">
      <c r="A2660" t="s">
        <v>2867</v>
      </c>
      <c r="B2660" s="3">
        <v>80.811431884765625</v>
      </c>
      <c r="C2660" s="3">
        <v>13.289999961853029</v>
      </c>
      <c r="D2660" s="4">
        <v>5.2580913990918354E-3</v>
      </c>
      <c r="E2660" s="4">
        <v>2.9434556075311761E-2</v>
      </c>
      <c r="F2660" s="2">
        <v>2</v>
      </c>
      <c r="G2660" s="4">
        <v>0.23886078454397741</v>
      </c>
      <c r="H2660" s="4">
        <v>-0.19285544680966499</v>
      </c>
      <c r="I2660" s="4">
        <v>0.34595987096106851</v>
      </c>
    </row>
    <row r="2661" spans="1:9" x14ac:dyDescent="0.25">
      <c r="A2661" t="s">
        <v>2868</v>
      </c>
      <c r="B2661" s="3">
        <v>80.388740539550781</v>
      </c>
      <c r="C2661" s="3">
        <v>12.909999847412109</v>
      </c>
      <c r="D2661" s="4">
        <v>-1.825694144127699E-3</v>
      </c>
      <c r="E2661" s="4">
        <v>-2.566038887455779E-2</v>
      </c>
      <c r="F2661" s="2">
        <v>1</v>
      </c>
      <c r="G2661" s="4">
        <v>0.2469032774556659</v>
      </c>
      <c r="H2661" s="4">
        <v>-0.19707728781673139</v>
      </c>
      <c r="I2661" s="4">
        <v>0.338919708756382</v>
      </c>
    </row>
    <row r="2662" spans="1:9" x14ac:dyDescent="0.25">
      <c r="A2662" t="s">
        <v>2869</v>
      </c>
      <c r="B2662" s="3">
        <v>80.535774230957031</v>
      </c>
      <c r="C2662" s="3">
        <v>13.25</v>
      </c>
      <c r="D2662" s="4">
        <v>2.9750090121556379E-3</v>
      </c>
      <c r="E2662" s="4">
        <v>-1.1931383238828809E-2</v>
      </c>
      <c r="F2662" s="2">
        <v>2</v>
      </c>
      <c r="G2662" s="4">
        <v>0.26497880354597209</v>
      </c>
      <c r="H2662" s="4">
        <v>-0.19560871535877461</v>
      </c>
      <c r="I2662" s="4">
        <v>0.34136863762320718</v>
      </c>
    </row>
    <row r="2663" spans="1:9" x14ac:dyDescent="0.25">
      <c r="A2663" t="s">
        <v>2870</v>
      </c>
      <c r="B2663" s="3">
        <v>80.296890258789063</v>
      </c>
      <c r="C2663" s="3">
        <v>13.409999847412109</v>
      </c>
      <c r="D2663" s="4">
        <v>2.6387602142521338E-3</v>
      </c>
      <c r="E2663" s="4">
        <v>-2.1881851925611762E-2</v>
      </c>
      <c r="F2663" s="2">
        <v>2</v>
      </c>
      <c r="G2663" s="4">
        <v>0.25534173398657639</v>
      </c>
      <c r="H2663" s="4">
        <v>-0.19799468838861509</v>
      </c>
      <c r="I2663" s="4">
        <v>0.33738989064577019</v>
      </c>
    </row>
    <row r="2664" spans="1:9" x14ac:dyDescent="0.25">
      <c r="A2664" t="s">
        <v>2871</v>
      </c>
      <c r="B2664" s="3">
        <v>80.085563659667969</v>
      </c>
      <c r="C2664" s="3">
        <v>13.710000038146971</v>
      </c>
      <c r="D2664" s="4">
        <v>7.9799321539641976E-3</v>
      </c>
      <c r="E2664" s="4">
        <v>-1.861132597795823E-2</v>
      </c>
      <c r="F2664" s="2">
        <v>2</v>
      </c>
      <c r="G2664" s="4">
        <v>0.26113209732401971</v>
      </c>
      <c r="H2664" s="4">
        <v>-0.2001054183861736</v>
      </c>
      <c r="I2664" s="4">
        <v>0.33387012722307458</v>
      </c>
    </row>
    <row r="2665" spans="1:9" x14ac:dyDescent="0.25">
      <c r="A2665" t="s">
        <v>2872</v>
      </c>
      <c r="B2665" s="3">
        <v>79.451545715332031</v>
      </c>
      <c r="C2665" s="3">
        <v>13.97000026702881</v>
      </c>
      <c r="D2665" s="4">
        <v>3.2486036813332841E-3</v>
      </c>
      <c r="E2665" s="4">
        <v>-6.4011486416687413E-3</v>
      </c>
      <c r="F2665" s="2">
        <v>2</v>
      </c>
      <c r="G2665" s="4">
        <v>0.26265786295399818</v>
      </c>
      <c r="H2665" s="4">
        <v>-0.20643798939079849</v>
      </c>
      <c r="I2665" s="4">
        <v>0.32331020159569213</v>
      </c>
    </row>
    <row r="2666" spans="1:9" x14ac:dyDescent="0.25">
      <c r="A2666" t="s">
        <v>2873</v>
      </c>
      <c r="B2666" s="3">
        <v>79.19427490234375</v>
      </c>
      <c r="C2666" s="3">
        <v>14.060000419616699</v>
      </c>
      <c r="D2666" s="4">
        <v>-1.5983679598360331E-2</v>
      </c>
      <c r="E2666" s="4">
        <v>5.5555611242245277E-2</v>
      </c>
      <c r="F2666" s="2">
        <v>2</v>
      </c>
      <c r="G2666" s="4">
        <v>0.25460158884866479</v>
      </c>
      <c r="H2666" s="4">
        <v>-0.2090076101802735</v>
      </c>
      <c r="I2666" s="4">
        <v>0.31902521143804302</v>
      </c>
    </row>
    <row r="2667" spans="1:9" x14ac:dyDescent="0.25">
      <c r="A2667" t="s">
        <v>2874</v>
      </c>
      <c r="B2667" s="3">
        <v>80.48065185546875</v>
      </c>
      <c r="C2667" s="3">
        <v>13.319999694824221</v>
      </c>
      <c r="D2667" s="4">
        <v>9.5664555611256752E-3</v>
      </c>
      <c r="E2667" s="4">
        <v>3.767839889658342E-3</v>
      </c>
      <c r="F2667" s="2">
        <v>2</v>
      </c>
      <c r="G2667" s="4">
        <v>0.2817760627096686</v>
      </c>
      <c r="H2667" s="4">
        <v>-0.1961592776257286</v>
      </c>
      <c r="I2667" s="4">
        <v>0.34045054344186593</v>
      </c>
    </row>
    <row r="2668" spans="1:9" x14ac:dyDescent="0.25">
      <c r="A2668" t="s">
        <v>2875</v>
      </c>
      <c r="B2668" s="3">
        <v>79.718032836914063</v>
      </c>
      <c r="C2668" s="3">
        <v>13.27000045776367</v>
      </c>
      <c r="D2668" s="4">
        <v>-8.7972923118720958E-3</v>
      </c>
      <c r="E2668" s="4">
        <v>6.0652676213388554E-3</v>
      </c>
      <c r="F2668" s="2">
        <v>2</v>
      </c>
      <c r="G2668" s="4">
        <v>0.26908230881648748</v>
      </c>
      <c r="H2668" s="4">
        <v>-0.20377631611433661</v>
      </c>
      <c r="I2668" s="4">
        <v>0.32774869455902439</v>
      </c>
    </row>
    <row r="2669" spans="1:9" x14ac:dyDescent="0.25">
      <c r="A2669" t="s">
        <v>2876</v>
      </c>
      <c r="B2669" s="3">
        <v>80.425559997558594</v>
      </c>
      <c r="C2669" s="3">
        <v>13.189999580383301</v>
      </c>
      <c r="D2669" s="4">
        <v>7.9463147108176369E-3</v>
      </c>
      <c r="E2669" s="4">
        <v>-4.5283335559772597E-3</v>
      </c>
      <c r="F2669" s="2">
        <v>1</v>
      </c>
      <c r="G2669" s="4">
        <v>0.29262958007198431</v>
      </c>
      <c r="H2669" s="4">
        <v>-0.19670953508312311</v>
      </c>
      <c r="I2669" s="4">
        <v>0.33953295754796042</v>
      </c>
    </row>
    <row r="2670" spans="1:9" x14ac:dyDescent="0.25">
      <c r="A2670" t="s">
        <v>2877</v>
      </c>
      <c r="B2670" s="3">
        <v>79.791511535644531</v>
      </c>
      <c r="C2670" s="3">
        <v>13.25</v>
      </c>
      <c r="D2670" s="4">
        <v>7.4242688264609669E-3</v>
      </c>
      <c r="E2670" s="4">
        <v>-8.2335074479039649E-3</v>
      </c>
      <c r="F2670" s="2">
        <v>2</v>
      </c>
      <c r="G2670" s="4">
        <v>0.29562343194926138</v>
      </c>
      <c r="H2670" s="4">
        <v>-0.2030424108973076</v>
      </c>
      <c r="I2670" s="4">
        <v>0.328972523633142</v>
      </c>
    </row>
    <row r="2671" spans="1:9" x14ac:dyDescent="0.25">
      <c r="A2671" t="s">
        <v>2878</v>
      </c>
      <c r="B2671" s="3">
        <v>79.203483581542969</v>
      </c>
      <c r="C2671" s="3">
        <v>13.35999965667725</v>
      </c>
      <c r="D2671" s="4">
        <v>2.3239351737713851E-4</v>
      </c>
      <c r="E2671" s="4">
        <v>-5.7827971146039443E-2</v>
      </c>
      <c r="F2671" s="2">
        <v>2</v>
      </c>
      <c r="G2671" s="4">
        <v>0.30368990759015507</v>
      </c>
      <c r="H2671" s="4">
        <v>-0.20891563389567649</v>
      </c>
      <c r="I2671" s="4">
        <v>0.31917858717186709</v>
      </c>
    </row>
    <row r="2672" spans="1:9" x14ac:dyDescent="0.25">
      <c r="A2672" t="s">
        <v>2879</v>
      </c>
      <c r="B2672" s="3">
        <v>79.185081481933594</v>
      </c>
      <c r="C2672" s="3">
        <v>14.180000305175779</v>
      </c>
      <c r="D2672" s="4">
        <v>1.328613427169123E-2</v>
      </c>
      <c r="E2672" s="4">
        <v>-9.1607904096895787E-2</v>
      </c>
      <c r="F2672" s="2">
        <v>2</v>
      </c>
      <c r="G2672" s="4">
        <v>0.2853983439343013</v>
      </c>
      <c r="H2672" s="4">
        <v>-0.20909943406009079</v>
      </c>
      <c r="I2672" s="4">
        <v>0.31887208984793691</v>
      </c>
    </row>
    <row r="2673" spans="1:9" x14ac:dyDescent="0.25">
      <c r="A2673" t="s">
        <v>2880</v>
      </c>
      <c r="B2673" s="3">
        <v>78.146812438964844</v>
      </c>
      <c r="C2673" s="3">
        <v>15.60999965667725</v>
      </c>
      <c r="D2673" s="4">
        <v>3.302922998697611E-3</v>
      </c>
      <c r="E2673" s="4">
        <v>-3.1036681237183731E-2</v>
      </c>
      <c r="F2673" s="2">
        <v>2</v>
      </c>
      <c r="G2673" s="4">
        <v>0.24371020995350981</v>
      </c>
      <c r="H2673" s="4">
        <v>-0.2194696648954183</v>
      </c>
      <c r="I2673" s="4">
        <v>0.30157913469909331</v>
      </c>
    </row>
    <row r="2674" spans="1:9" x14ac:dyDescent="0.25">
      <c r="A2674" t="s">
        <v>2881</v>
      </c>
      <c r="B2674" s="3">
        <v>77.889549255371094</v>
      </c>
      <c r="C2674" s="3">
        <v>16.110000610351559</v>
      </c>
      <c r="D2674" s="4">
        <v>7.8471615504978054E-3</v>
      </c>
      <c r="E2674" s="4">
        <v>-5.4022315866104842E-2</v>
      </c>
      <c r="F2674" s="2">
        <v>3</v>
      </c>
      <c r="G2674" s="4">
        <v>0.25606982959256053</v>
      </c>
      <c r="H2674" s="4">
        <v>-0.22203920948250341</v>
      </c>
      <c r="I2674" s="4">
        <v>0.29729427161330307</v>
      </c>
    </row>
    <row r="2675" spans="1:9" x14ac:dyDescent="0.25">
      <c r="A2675" t="s">
        <v>2882</v>
      </c>
      <c r="B2675" s="3">
        <v>77.283096313476563</v>
      </c>
      <c r="C2675" s="3">
        <v>17.030000686645511</v>
      </c>
      <c r="D2675" s="4">
        <v>-1.1633659163994611E-2</v>
      </c>
      <c r="E2675" s="4">
        <v>7.1743254794944145E-2</v>
      </c>
      <c r="F2675" s="2">
        <v>3</v>
      </c>
      <c r="G2675" s="4">
        <v>0.2216996552046655</v>
      </c>
      <c r="H2675" s="4">
        <v>-0.22809646125245639</v>
      </c>
      <c r="I2675" s="4">
        <v>0.28719345661252088</v>
      </c>
    </row>
    <row r="2676" spans="1:9" x14ac:dyDescent="0.25">
      <c r="A2676" t="s">
        <v>2883</v>
      </c>
      <c r="B2676" s="3">
        <v>78.192764282226563</v>
      </c>
      <c r="C2676" s="3">
        <v>15.89000034332275</v>
      </c>
      <c r="D2676" s="4">
        <v>-3.0972275314450681E-2</v>
      </c>
      <c r="E2676" s="4">
        <v>0.14978297353174169</v>
      </c>
      <c r="F2676" s="2">
        <v>2</v>
      </c>
      <c r="G2676" s="4">
        <v>0.2351964538160887</v>
      </c>
      <c r="H2676" s="4">
        <v>-0.2190106979011118</v>
      </c>
      <c r="I2676" s="4">
        <v>0.30234448850590567</v>
      </c>
    </row>
    <row r="2677" spans="1:9" x14ac:dyDescent="0.25">
      <c r="A2677" t="s">
        <v>2884</v>
      </c>
      <c r="B2677" s="3">
        <v>80.691978454589844</v>
      </c>
      <c r="C2677" s="3">
        <v>13.819999694824221</v>
      </c>
      <c r="D2677" s="4">
        <v>1.7141690459209439E-2</v>
      </c>
      <c r="E2677" s="4">
        <v>-7.1860350827887332E-2</v>
      </c>
      <c r="F2677" s="2">
        <v>2</v>
      </c>
      <c r="G2677" s="4">
        <v>0.27412986525480831</v>
      </c>
      <c r="H2677" s="4">
        <v>-0.19404854762817009</v>
      </c>
      <c r="I2677" s="4">
        <v>0.34397030686456159</v>
      </c>
    </row>
    <row r="2678" spans="1:9" x14ac:dyDescent="0.25">
      <c r="A2678" t="s">
        <v>2885</v>
      </c>
      <c r="B2678" s="3">
        <v>79.33209228515625</v>
      </c>
      <c r="C2678" s="3">
        <v>14.89000034332275</v>
      </c>
      <c r="D2678" s="4">
        <v>9.2341355144813786E-3</v>
      </c>
      <c r="E2678" s="4">
        <v>-4.3673690740502091E-2</v>
      </c>
      <c r="F2678" s="2">
        <v>2</v>
      </c>
      <c r="G2678" s="4">
        <v>0.27709734748043191</v>
      </c>
      <c r="H2678" s="4">
        <v>-0.20763109020930359</v>
      </c>
      <c r="I2678" s="4">
        <v>0.32132063749918499</v>
      </c>
    </row>
    <row r="2679" spans="1:9" x14ac:dyDescent="0.25">
      <c r="A2679" t="s">
        <v>2886</v>
      </c>
      <c r="B2679" s="3">
        <v>78.606231689453125</v>
      </c>
      <c r="C2679" s="3">
        <v>15.569999694824221</v>
      </c>
      <c r="D2679" s="4">
        <v>-9.4940968091005162E-3</v>
      </c>
      <c r="E2679" s="4">
        <v>0.115329487985514</v>
      </c>
      <c r="F2679" s="2">
        <v>2</v>
      </c>
      <c r="G2679" s="4">
        <v>0.27394460007825622</v>
      </c>
      <c r="H2679" s="4">
        <v>-0.21488098558342231</v>
      </c>
      <c r="I2679" s="4">
        <v>0.30923102083304999</v>
      </c>
    </row>
    <row r="2680" spans="1:9" x14ac:dyDescent="0.25">
      <c r="A2680" t="s">
        <v>2887</v>
      </c>
      <c r="B2680" s="3">
        <v>79.35968017578125</v>
      </c>
      <c r="C2680" s="3">
        <v>13.960000038146971</v>
      </c>
      <c r="D2680" s="4">
        <v>-2.6597652117862799E-2</v>
      </c>
      <c r="E2680" s="4">
        <v>4.4128658013314448E-2</v>
      </c>
      <c r="F2680" s="2">
        <v>2</v>
      </c>
      <c r="G2680" s="4">
        <v>0.29297878309613629</v>
      </c>
      <c r="H2680" s="4">
        <v>-0.2073555423674619</v>
      </c>
      <c r="I2680" s="4">
        <v>0.32178012934136252</v>
      </c>
    </row>
    <row r="2681" spans="1:9" x14ac:dyDescent="0.25">
      <c r="A2681" t="s">
        <v>2888</v>
      </c>
      <c r="B2681" s="3">
        <v>81.52813720703125</v>
      </c>
      <c r="C2681" s="3">
        <v>13.36999988555908</v>
      </c>
      <c r="D2681" s="4">
        <v>-7.9381244799965334E-3</v>
      </c>
      <c r="E2681" s="4">
        <v>2.1390353682756439E-2</v>
      </c>
      <c r="F2681" s="2">
        <v>2</v>
      </c>
      <c r="G2681" s="4">
        <v>0.3172439594277181</v>
      </c>
      <c r="H2681" s="4">
        <v>-0.1856969943034141</v>
      </c>
      <c r="I2681" s="4">
        <v>0.35789700139639269</v>
      </c>
    </row>
    <row r="2682" spans="1:9" x14ac:dyDescent="0.25">
      <c r="A2682" t="s">
        <v>2889</v>
      </c>
      <c r="B2682" s="3">
        <v>82.180496215820313</v>
      </c>
      <c r="C2682" s="3">
        <v>13.090000152587891</v>
      </c>
      <c r="D2682" s="4">
        <v>2.577749705948484E-3</v>
      </c>
      <c r="E2682" s="4">
        <v>-7.6337622829247831E-4</v>
      </c>
      <c r="F2682" s="2">
        <v>1</v>
      </c>
      <c r="G2682" s="4">
        <v>0.32817233798477652</v>
      </c>
      <c r="H2682" s="4">
        <v>-0.1791812327534941</v>
      </c>
      <c r="I2682" s="4">
        <v>0.36876240777283309</v>
      </c>
    </row>
    <row r="2683" spans="1:9" x14ac:dyDescent="0.25">
      <c r="A2683" t="s">
        <v>2890</v>
      </c>
      <c r="B2683" s="3">
        <v>81.969200134277344</v>
      </c>
      <c r="C2683" s="3">
        <v>13.10000038146973</v>
      </c>
      <c r="D2683" s="4">
        <v>1.756678811826418E-2</v>
      </c>
      <c r="E2683" s="4">
        <v>-5.6195945716143843E-2</v>
      </c>
      <c r="F2683" s="2">
        <v>1</v>
      </c>
      <c r="G2683" s="4">
        <v>0.31266908734769999</v>
      </c>
      <c r="H2683" s="4">
        <v>-0.18129165794149299</v>
      </c>
      <c r="I2683" s="4">
        <v>0.36524315263757351</v>
      </c>
    </row>
    <row r="2684" spans="1:9" x14ac:dyDescent="0.25">
      <c r="A2684" t="s">
        <v>2891</v>
      </c>
      <c r="B2684" s="3">
        <v>80.554122924804688</v>
      </c>
      <c r="C2684" s="3">
        <v>13.88000011444092</v>
      </c>
      <c r="D2684" s="4">
        <v>7.121895402455225E-3</v>
      </c>
      <c r="E2684" s="4">
        <v>-3.6779995737916238E-2</v>
      </c>
      <c r="F2684" s="2">
        <v>2</v>
      </c>
      <c r="G2684" s="4">
        <v>0.30017720694250261</v>
      </c>
      <c r="H2684" s="4">
        <v>-0.1954254486110896</v>
      </c>
      <c r="I2684" s="4">
        <v>0.34167424544412439</v>
      </c>
    </row>
    <row r="2685" spans="1:9" x14ac:dyDescent="0.25">
      <c r="A2685" t="s">
        <v>2892</v>
      </c>
      <c r="B2685" s="3">
        <v>79.984481811523438</v>
      </c>
      <c r="C2685" s="3">
        <v>14.409999847412109</v>
      </c>
      <c r="D2685" s="4">
        <v>1.956753024776603E-3</v>
      </c>
      <c r="E2685" s="4">
        <v>-1.4363887810587511E-2</v>
      </c>
      <c r="F2685" s="2">
        <v>2</v>
      </c>
      <c r="G2685" s="4">
        <v>0.28218523144268448</v>
      </c>
      <c r="H2685" s="4">
        <v>-0.20111502384982391</v>
      </c>
      <c r="I2685" s="4">
        <v>0.33218655216306159</v>
      </c>
    </row>
    <row r="2686" spans="1:9" x14ac:dyDescent="0.25">
      <c r="A2686" t="s">
        <v>2893</v>
      </c>
      <c r="B2686" s="3">
        <v>79.828277587890625</v>
      </c>
      <c r="C2686" s="3">
        <v>14.61999988555908</v>
      </c>
      <c r="D2686" s="4">
        <v>-5.6082042427565426E-3</v>
      </c>
      <c r="E2686" s="4">
        <v>-2.0763590976567551E-2</v>
      </c>
      <c r="F2686" s="2">
        <v>2</v>
      </c>
      <c r="G2686" s="4">
        <v>0.28284374216479419</v>
      </c>
      <c r="H2686" s="4">
        <v>-0.20267519158042849</v>
      </c>
      <c r="I2686" s="4">
        <v>0.3295848829217074</v>
      </c>
    </row>
    <row r="2687" spans="1:9" x14ac:dyDescent="0.25">
      <c r="A2687" t="s">
        <v>2894</v>
      </c>
      <c r="B2687" s="3">
        <v>80.278495788574219</v>
      </c>
      <c r="C2687" s="3">
        <v>14.930000305175779</v>
      </c>
      <c r="D2687" s="4">
        <v>-1.287998995830786E-2</v>
      </c>
      <c r="E2687" s="4">
        <v>6.4907262318111503E-2</v>
      </c>
      <c r="F2687" s="2">
        <v>2</v>
      </c>
      <c r="G2687" s="4">
        <v>0.29176841093806599</v>
      </c>
      <c r="H2687" s="4">
        <v>-0.19817841235063949</v>
      </c>
      <c r="I2687" s="4">
        <v>0.33708352039369899</v>
      </c>
    </row>
    <row r="2688" spans="1:9" x14ac:dyDescent="0.25">
      <c r="A2688" t="s">
        <v>2895</v>
      </c>
      <c r="B2688" s="3">
        <v>81.325973510742188</v>
      </c>
      <c r="C2688" s="3">
        <v>14.02000045776367</v>
      </c>
      <c r="D2688" s="4">
        <v>3.2871723663301382E-3</v>
      </c>
      <c r="E2688" s="4">
        <v>-7.0907865076510035E-2</v>
      </c>
      <c r="F2688" s="2">
        <v>2</v>
      </c>
      <c r="G2688" s="4">
        <v>0.31570820158991292</v>
      </c>
      <c r="H2688" s="4">
        <v>-0.187716205230715</v>
      </c>
      <c r="I2688" s="4">
        <v>0.35452985127636683</v>
      </c>
    </row>
    <row r="2689" spans="1:9" x14ac:dyDescent="0.25">
      <c r="A2689" t="s">
        <v>2896</v>
      </c>
      <c r="B2689" s="3">
        <v>81.059516906738281</v>
      </c>
      <c r="C2689" s="3">
        <v>15.090000152587891</v>
      </c>
      <c r="D2689" s="4">
        <v>-8.7641338790279688E-3</v>
      </c>
      <c r="E2689" s="4">
        <v>6.000010172525938E-3</v>
      </c>
      <c r="F2689" s="2">
        <v>2</v>
      </c>
      <c r="G2689" s="4">
        <v>0.30661728282102318</v>
      </c>
      <c r="H2689" s="4">
        <v>-0.19037757369761729</v>
      </c>
      <c r="I2689" s="4">
        <v>0.35009186660047059</v>
      </c>
    </row>
    <row r="2690" spans="1:9" x14ac:dyDescent="0.25">
      <c r="A2690" t="s">
        <v>2897</v>
      </c>
      <c r="B2690" s="3">
        <v>81.776214599609375</v>
      </c>
      <c r="C2690" s="3">
        <v>15</v>
      </c>
      <c r="D2690" s="4">
        <v>-1.2033140749375001E-2</v>
      </c>
      <c r="E2690" s="4">
        <v>3.3057818671050843E-2</v>
      </c>
      <c r="F2690" s="2">
        <v>2</v>
      </c>
      <c r="G2690" s="4">
        <v>0.33097773525200958</v>
      </c>
      <c r="H2690" s="4">
        <v>-0.18321919739375639</v>
      </c>
      <c r="I2690" s="4">
        <v>0.3620288699639358</v>
      </c>
    </row>
    <row r="2691" spans="1:9" x14ac:dyDescent="0.25">
      <c r="A2691" t="s">
        <v>2898</v>
      </c>
      <c r="B2691" s="3">
        <v>82.772224426269531</v>
      </c>
      <c r="C2691" s="3">
        <v>14.52000045776367</v>
      </c>
      <c r="D2691" s="4">
        <v>2.776668626167877E-3</v>
      </c>
      <c r="E2691" s="4">
        <v>-3.9682502138671423E-2</v>
      </c>
      <c r="F2691" s="2">
        <v>2</v>
      </c>
      <c r="G2691" s="4">
        <v>0.33189522009141958</v>
      </c>
      <c r="H2691" s="4">
        <v>-0.1732710515960286</v>
      </c>
      <c r="I2691" s="4">
        <v>0.37861797408572762</v>
      </c>
    </row>
    <row r="2692" spans="1:9" x14ac:dyDescent="0.25">
      <c r="A2692" t="s">
        <v>2899</v>
      </c>
      <c r="B2692" s="3">
        <v>82.54302978515625</v>
      </c>
      <c r="C2692" s="3">
        <v>15.11999988555908</v>
      </c>
      <c r="D2692" s="4">
        <v>-5.4126881706393348E-3</v>
      </c>
      <c r="E2692" s="4">
        <v>4.1322273338813657E-2</v>
      </c>
      <c r="F2692" s="2">
        <v>2</v>
      </c>
      <c r="G2692" s="4">
        <v>0.33755105719407119</v>
      </c>
      <c r="H2692" s="4">
        <v>-0.17556024759070901</v>
      </c>
      <c r="I2692" s="4">
        <v>0.37480060836923212</v>
      </c>
    </row>
    <row r="2693" spans="1:9" x14ac:dyDescent="0.25">
      <c r="A2693" t="s">
        <v>2900</v>
      </c>
      <c r="B2693" s="3">
        <v>82.992240905761719</v>
      </c>
      <c r="C2693" s="3">
        <v>14.52000045776367</v>
      </c>
      <c r="D2693" s="4">
        <v>1.207366189783232E-2</v>
      </c>
      <c r="E2693" s="4">
        <v>-7.1611244307756561E-2</v>
      </c>
      <c r="F2693" s="2">
        <v>2</v>
      </c>
      <c r="G2693" s="4">
        <v>0.34227259650335312</v>
      </c>
      <c r="H2693" s="4">
        <v>-0.1710735270763856</v>
      </c>
      <c r="I2693" s="4">
        <v>0.38228247235583468</v>
      </c>
    </row>
    <row r="2694" spans="1:9" x14ac:dyDescent="0.25">
      <c r="A2694" t="s">
        <v>2901</v>
      </c>
      <c r="B2694" s="3">
        <v>82.002174377441406</v>
      </c>
      <c r="C2694" s="3">
        <v>15.64000034332275</v>
      </c>
      <c r="D2694" s="4">
        <v>8.7966875859089022E-3</v>
      </c>
      <c r="E2694" s="4">
        <v>-0.1223344213712103</v>
      </c>
      <c r="F2694" s="2">
        <v>2</v>
      </c>
      <c r="G2694" s="4">
        <v>0.32335601024290073</v>
      </c>
      <c r="H2694" s="4">
        <v>-0.18096231121238909</v>
      </c>
      <c r="I2694" s="4">
        <v>0.36579235721221098</v>
      </c>
    </row>
    <row r="2695" spans="1:9" x14ac:dyDescent="0.25">
      <c r="A2695" t="s">
        <v>2902</v>
      </c>
      <c r="B2695" s="3">
        <v>81.287117004394531</v>
      </c>
      <c r="C2695" s="3">
        <v>17.819999694824219</v>
      </c>
      <c r="D2695" s="4">
        <v>-6.8323669776013674E-3</v>
      </c>
      <c r="E2695" s="4">
        <v>9.8643677509430594E-2</v>
      </c>
      <c r="F2695" s="2">
        <v>3</v>
      </c>
      <c r="G2695" s="4">
        <v>0.30816990364424329</v>
      </c>
      <c r="H2695" s="4">
        <v>-0.18810430400242381</v>
      </c>
      <c r="I2695" s="4">
        <v>0.35388267429843312</v>
      </c>
    </row>
    <row r="2696" spans="1:9" x14ac:dyDescent="0.25">
      <c r="A2696" t="s">
        <v>2903</v>
      </c>
      <c r="B2696" s="3">
        <v>81.846321105957031</v>
      </c>
      <c r="C2696" s="3">
        <v>16.219999313354489</v>
      </c>
      <c r="D2696" s="4">
        <v>-1.413436394489209E-2</v>
      </c>
      <c r="E2696" s="4">
        <v>0.12093980746587921</v>
      </c>
      <c r="F2696" s="2">
        <v>3</v>
      </c>
      <c r="G2696" s="4">
        <v>0.32158356784634301</v>
      </c>
      <c r="H2696" s="4">
        <v>-0.18251897363305869</v>
      </c>
      <c r="I2696" s="4">
        <v>0.36319653327637141</v>
      </c>
    </row>
    <row r="2697" spans="1:9" x14ac:dyDescent="0.25">
      <c r="A2697" t="s">
        <v>2904</v>
      </c>
      <c r="B2697" s="3">
        <v>83.019752502441406</v>
      </c>
      <c r="C2697" s="3">
        <v>14.47000026702881</v>
      </c>
      <c r="D2697" s="4">
        <v>3.7686645985364202E-3</v>
      </c>
      <c r="E2697" s="4">
        <v>-2.229729185494489E-2</v>
      </c>
      <c r="F2697" s="2">
        <v>2</v>
      </c>
      <c r="G2697" s="4">
        <v>0.33877546852401608</v>
      </c>
      <c r="H2697" s="4">
        <v>-0.17079874125844291</v>
      </c>
      <c r="I2697" s="4">
        <v>0.38274069347942202</v>
      </c>
    </row>
    <row r="2698" spans="1:9" x14ac:dyDescent="0.25">
      <c r="A2698" t="s">
        <v>2905</v>
      </c>
      <c r="B2698" s="3">
        <v>82.708053588867188</v>
      </c>
      <c r="C2698" s="3">
        <v>14.80000019073486</v>
      </c>
      <c r="D2698" s="4">
        <v>-4.3039906976487519E-3</v>
      </c>
      <c r="E2698" s="4">
        <v>4.2253548558376819E-2</v>
      </c>
      <c r="F2698" s="2">
        <v>2</v>
      </c>
      <c r="G2698" s="4">
        <v>0.32891371789830859</v>
      </c>
      <c r="H2698" s="4">
        <v>-0.17391198989739201</v>
      </c>
      <c r="I2698" s="4">
        <v>0.3775491726796012</v>
      </c>
    </row>
    <row r="2699" spans="1:9" x14ac:dyDescent="0.25">
      <c r="A2699" t="s">
        <v>2906</v>
      </c>
      <c r="B2699" s="3">
        <v>83.065567016601563</v>
      </c>
      <c r="C2699" s="3">
        <v>14.19999980926514</v>
      </c>
      <c r="D2699" s="4">
        <v>8.835297136162712E-4</v>
      </c>
      <c r="E2699" s="4">
        <v>6.3784659658230316E-3</v>
      </c>
      <c r="F2699" s="2">
        <v>2</v>
      </c>
      <c r="G2699" s="4">
        <v>0.3385399281895618</v>
      </c>
      <c r="H2699" s="4">
        <v>-0.17034114590715441</v>
      </c>
      <c r="I2699" s="4">
        <v>0.3835037599927722</v>
      </c>
    </row>
    <row r="2700" spans="1:9" x14ac:dyDescent="0.25">
      <c r="A2700" t="s">
        <v>2907</v>
      </c>
      <c r="B2700" s="3">
        <v>82.992240905761719</v>
      </c>
      <c r="C2700" s="3">
        <v>14.10999965667725</v>
      </c>
      <c r="D2700" s="4">
        <v>-4.946289948657312E-3</v>
      </c>
      <c r="E2700" s="4">
        <v>-7.0373245039602184E-3</v>
      </c>
      <c r="F2700" s="2">
        <v>2</v>
      </c>
      <c r="G2700" s="4">
        <v>0.33891561581149848</v>
      </c>
      <c r="H2700" s="4">
        <v>-0.1710735270763856</v>
      </c>
      <c r="I2700" s="4">
        <v>0.38228247235583468</v>
      </c>
    </row>
    <row r="2701" spans="1:9" x14ac:dyDescent="0.25">
      <c r="A2701" t="s">
        <v>2908</v>
      </c>
      <c r="B2701" s="3">
        <v>83.40478515625</v>
      </c>
      <c r="C2701" s="3">
        <v>14.210000038146971</v>
      </c>
      <c r="D2701" s="4">
        <v>-8.7829596325672554E-4</v>
      </c>
      <c r="E2701" s="4">
        <v>2.3038134407106E-2</v>
      </c>
      <c r="F2701" s="2">
        <v>2</v>
      </c>
      <c r="G2701" s="4">
        <v>0.34910659589266602</v>
      </c>
      <c r="H2701" s="4">
        <v>-0.16695303524787261</v>
      </c>
      <c r="I2701" s="4">
        <v>0.38915362898803912</v>
      </c>
    </row>
    <row r="2702" spans="1:9" x14ac:dyDescent="0.25">
      <c r="A2702" t="s">
        <v>2909</v>
      </c>
      <c r="B2702" s="3">
        <v>83.478103637695313</v>
      </c>
      <c r="C2702" s="3">
        <v>13.89000034332275</v>
      </c>
      <c r="D2702" s="4">
        <v>2.7529410664959291E-3</v>
      </c>
      <c r="E2702" s="4">
        <v>-1.4893619323794851E-2</v>
      </c>
      <c r="F2702" s="2">
        <v>2</v>
      </c>
      <c r="G2702" s="4">
        <v>0.34695042759873779</v>
      </c>
      <c r="H2702" s="4">
        <v>-0.16622073028103129</v>
      </c>
      <c r="I2702" s="4">
        <v>0.39037478955311761</v>
      </c>
    </row>
    <row r="2703" spans="1:9" x14ac:dyDescent="0.25">
      <c r="A2703" t="s">
        <v>2910</v>
      </c>
      <c r="B2703" s="3">
        <v>83.248924255371094</v>
      </c>
      <c r="C2703" s="3">
        <v>14.10000038146973</v>
      </c>
      <c r="D2703" s="4">
        <v>1.2713111845016559E-2</v>
      </c>
      <c r="E2703" s="4">
        <v>-0.1187499761581421</v>
      </c>
      <c r="F2703" s="2">
        <v>2</v>
      </c>
      <c r="G2703" s="4">
        <v>0.3630995453025665</v>
      </c>
      <c r="H2703" s="4">
        <v>-0.16850977387093199</v>
      </c>
      <c r="I2703" s="4">
        <v>0.38655767798034008</v>
      </c>
    </row>
    <row r="2704" spans="1:9" x14ac:dyDescent="0.25">
      <c r="A2704" t="s">
        <v>2911</v>
      </c>
      <c r="B2704" s="3">
        <v>82.203857421875</v>
      </c>
      <c r="C2704" s="3">
        <v>16</v>
      </c>
      <c r="D2704" s="4">
        <v>-7.4164927166701089E-3</v>
      </c>
      <c r="E2704" s="4">
        <v>0.14285714285714279</v>
      </c>
      <c r="F2704" s="2">
        <v>2</v>
      </c>
      <c r="G2704" s="4">
        <v>0.35198031247206152</v>
      </c>
      <c r="H2704" s="4">
        <v>-0.17894790103565139</v>
      </c>
      <c r="I2704" s="4">
        <v>0.36915150180511919</v>
      </c>
    </row>
    <row r="2705" spans="1:9" x14ac:dyDescent="0.25">
      <c r="A2705" t="s">
        <v>2912</v>
      </c>
      <c r="B2705" s="3">
        <v>82.818077087402344</v>
      </c>
      <c r="C2705" s="3">
        <v>14</v>
      </c>
      <c r="D2705" s="4">
        <v>-1.105626076984723E-3</v>
      </c>
      <c r="E2705" s="4">
        <v>-2.8490001397227789E-3</v>
      </c>
      <c r="F2705" s="2">
        <v>2</v>
      </c>
      <c r="G2705" s="4">
        <v>0.36776622782123902</v>
      </c>
      <c r="H2705" s="4">
        <v>-0.17281307523279071</v>
      </c>
      <c r="I2705" s="4">
        <v>0.3793816759583728</v>
      </c>
    </row>
    <row r="2706" spans="1:9" x14ac:dyDescent="0.25">
      <c r="A2706" t="s">
        <v>2913</v>
      </c>
      <c r="B2706" s="3">
        <v>82.909744262695313</v>
      </c>
      <c r="C2706" s="3">
        <v>14.039999961853029</v>
      </c>
      <c r="D2706" s="4">
        <v>6.4880420602062561E-3</v>
      </c>
      <c r="E2706" s="4">
        <v>-2.160281612375459E-2</v>
      </c>
      <c r="F2706" s="2">
        <v>2</v>
      </c>
      <c r="G2706" s="4">
        <v>0.36642947796544179</v>
      </c>
      <c r="H2706" s="4">
        <v>-0.17189750351826441</v>
      </c>
      <c r="I2706" s="4">
        <v>0.38090844434436821</v>
      </c>
    </row>
    <row r="2707" spans="1:9" x14ac:dyDescent="0.25">
      <c r="A2707" t="s">
        <v>2914</v>
      </c>
      <c r="B2707" s="3">
        <v>82.375289916992188</v>
      </c>
      <c r="C2707" s="3">
        <v>14.35000038146973</v>
      </c>
      <c r="D2707" s="4">
        <v>-8.855646849018628E-4</v>
      </c>
      <c r="E2707" s="4">
        <v>4.9743986933475932E-2</v>
      </c>
      <c r="F2707" s="2">
        <v>2</v>
      </c>
      <c r="G2707" s="4">
        <v>0.37149094388164999</v>
      </c>
      <c r="H2707" s="4">
        <v>-0.17723563333482689</v>
      </c>
      <c r="I2707" s="4">
        <v>0.37200680647705592</v>
      </c>
    </row>
    <row r="2708" spans="1:9" x14ac:dyDescent="0.25">
      <c r="A2708" t="s">
        <v>2915</v>
      </c>
      <c r="B2708" s="3">
        <v>82.44830322265625</v>
      </c>
      <c r="C2708" s="3">
        <v>13.670000076293951</v>
      </c>
      <c r="D2708" s="4">
        <v>-1.105962687139028E-3</v>
      </c>
      <c r="E2708" s="4">
        <v>-3.9353442301964803E-2</v>
      </c>
      <c r="F2708" s="2">
        <v>2</v>
      </c>
      <c r="G2708" s="4">
        <v>0.37788176636750848</v>
      </c>
      <c r="H2708" s="4">
        <v>-0.17650637646358119</v>
      </c>
      <c r="I2708" s="4">
        <v>0.37322288416777399</v>
      </c>
    </row>
    <row r="2709" spans="1:9" x14ac:dyDescent="0.25">
      <c r="A2709" t="s">
        <v>2916</v>
      </c>
      <c r="B2709" s="3">
        <v>82.539588928222656</v>
      </c>
      <c r="C2709" s="3">
        <v>14.22999954223633</v>
      </c>
      <c r="D2709" s="4">
        <v>5.3377001370387136E-3</v>
      </c>
      <c r="E2709" s="4">
        <v>-3.0654002287778929E-2</v>
      </c>
      <c r="F2709" s="2">
        <v>2</v>
      </c>
      <c r="G2709" s="4">
        <v>0.36235513304321909</v>
      </c>
      <c r="H2709" s="4">
        <v>-0.1755946148685493</v>
      </c>
      <c r="I2709" s="4">
        <v>0.37474329896081898</v>
      </c>
    </row>
    <row r="2710" spans="1:9" x14ac:dyDescent="0.25">
      <c r="A2710" t="s">
        <v>2917</v>
      </c>
      <c r="B2710" s="3">
        <v>82.101356506347656</v>
      </c>
      <c r="C2710" s="3">
        <v>14.680000305175779</v>
      </c>
      <c r="D2710" s="4">
        <v>-1.333110112018421E-3</v>
      </c>
      <c r="E2710" s="4">
        <v>-7.43743454773238E-3</v>
      </c>
      <c r="F2710" s="2">
        <v>2</v>
      </c>
      <c r="G2710" s="4">
        <v>0.36878088360180072</v>
      </c>
      <c r="H2710" s="4">
        <v>-0.17997168014382139</v>
      </c>
      <c r="I2710" s="4">
        <v>0.36744429137933082</v>
      </c>
    </row>
    <row r="2711" spans="1:9" x14ac:dyDescent="0.25">
      <c r="A2711" t="s">
        <v>2918</v>
      </c>
      <c r="B2711" s="3">
        <v>82.210952758789063</v>
      </c>
      <c r="C2711" s="3">
        <v>14.789999961853029</v>
      </c>
      <c r="D2711" s="4">
        <v>4.6862123020787738E-3</v>
      </c>
      <c r="E2711" s="4">
        <v>-4.5806454073998193E-2</v>
      </c>
      <c r="F2711" s="2">
        <v>2</v>
      </c>
      <c r="G2711" s="4">
        <v>0.35592095519374078</v>
      </c>
      <c r="H2711" s="4">
        <v>-0.17887703281305389</v>
      </c>
      <c r="I2711" s="4">
        <v>0.36926967863399801</v>
      </c>
    </row>
    <row r="2712" spans="1:9" x14ac:dyDescent="0.25">
      <c r="A2712" t="s">
        <v>2919</v>
      </c>
      <c r="B2712" s="3">
        <v>81.827491760253906</v>
      </c>
      <c r="C2712" s="3">
        <v>15.5</v>
      </c>
      <c r="D2712" s="4">
        <v>-6.8700491856742429E-3</v>
      </c>
      <c r="E2712" s="4">
        <v>0.1175198361852916</v>
      </c>
      <c r="F2712" s="2">
        <v>2</v>
      </c>
      <c r="G2712" s="4">
        <v>0.32882980744636048</v>
      </c>
      <c r="H2712" s="4">
        <v>-0.18270704113130681</v>
      </c>
      <c r="I2712" s="4">
        <v>0.36288291992833649</v>
      </c>
    </row>
    <row r="2713" spans="1:9" x14ac:dyDescent="0.25">
      <c r="A2713" t="s">
        <v>2920</v>
      </c>
      <c r="B2713" s="3">
        <v>82.393539428710938</v>
      </c>
      <c r="C2713" s="3">
        <v>13.86999988555908</v>
      </c>
      <c r="D2713" s="4">
        <v>4.8993968734789561E-3</v>
      </c>
      <c r="E2713" s="4">
        <v>2.2107604825465591E-2</v>
      </c>
      <c r="F2713" s="2">
        <v>2</v>
      </c>
      <c r="G2713" s="4">
        <v>0.34769966356445958</v>
      </c>
      <c r="H2713" s="4">
        <v>-0.1770533572182105</v>
      </c>
      <c r="I2713" s="4">
        <v>0.372310762363806</v>
      </c>
    </row>
    <row r="2714" spans="1:9" x14ac:dyDescent="0.25">
      <c r="A2714" t="s">
        <v>2921</v>
      </c>
      <c r="B2714" s="3">
        <v>81.991828918457031</v>
      </c>
      <c r="C2714" s="3">
        <v>13.569999694824221</v>
      </c>
      <c r="D2714" s="4">
        <v>2.008336741942562E-3</v>
      </c>
      <c r="E2714" s="4">
        <v>-4.0311218858470783E-2</v>
      </c>
      <c r="F2714" s="2">
        <v>2</v>
      </c>
      <c r="G2714" s="4">
        <v>0.33718152791943301</v>
      </c>
      <c r="H2714" s="4">
        <v>-0.18106564165307981</v>
      </c>
      <c r="I2714" s="4">
        <v>0.36562004777139467</v>
      </c>
    </row>
    <row r="2715" spans="1:9" x14ac:dyDescent="0.25">
      <c r="A2715" t="s">
        <v>2922</v>
      </c>
      <c r="B2715" s="3">
        <v>81.827491760253906</v>
      </c>
      <c r="C2715" s="3">
        <v>14.14000034332275</v>
      </c>
      <c r="D2715" s="4">
        <v>7.4179629597797003E-3</v>
      </c>
      <c r="E2715" s="4">
        <v>-1.118880036909198E-2</v>
      </c>
      <c r="F2715" s="2">
        <v>2</v>
      </c>
      <c r="G2715" s="4">
        <v>0.33410914791999091</v>
      </c>
      <c r="H2715" s="4">
        <v>-0.18270704113130681</v>
      </c>
      <c r="I2715" s="4">
        <v>0.36288291992833649</v>
      </c>
    </row>
    <row r="2716" spans="1:9" x14ac:dyDescent="0.25">
      <c r="A2716" t="s">
        <v>2923</v>
      </c>
      <c r="B2716" s="3">
        <v>81.224967956542969</v>
      </c>
      <c r="C2716" s="3">
        <v>14.30000019073486</v>
      </c>
      <c r="D2716" s="4">
        <v>1.91445943412627E-3</v>
      </c>
      <c r="E2716" s="4">
        <v>-1.44727797956179E-2</v>
      </c>
      <c r="F2716" s="2">
        <v>2</v>
      </c>
      <c r="G2716" s="4">
        <v>0.32897781375095048</v>
      </c>
      <c r="H2716" s="4">
        <v>-0.18872504867046649</v>
      </c>
      <c r="I2716" s="4">
        <v>0.35284754693494408</v>
      </c>
    </row>
    <row r="2717" spans="1:9" x14ac:dyDescent="0.25">
      <c r="A2717" t="s">
        <v>2924</v>
      </c>
      <c r="B2717" s="3">
        <v>81.06976318359375</v>
      </c>
      <c r="C2717" s="3">
        <v>14.510000228881839</v>
      </c>
      <c r="D2717" s="4">
        <v>1.138953204711002E-2</v>
      </c>
      <c r="E2717" s="4">
        <v>-4.9148098869652213E-2</v>
      </c>
      <c r="F2717" s="2">
        <v>2</v>
      </c>
      <c r="G2717" s="4">
        <v>0.32097724939120981</v>
      </c>
      <c r="H2717" s="4">
        <v>-0.1902752338879953</v>
      </c>
      <c r="I2717" s="4">
        <v>0.35026252410712</v>
      </c>
    </row>
    <row r="2718" spans="1:9" x14ac:dyDescent="0.25">
      <c r="A2718" t="s">
        <v>2925</v>
      </c>
      <c r="B2718" s="3">
        <v>80.156814575195313</v>
      </c>
      <c r="C2718" s="3">
        <v>15.260000228881839</v>
      </c>
      <c r="D2718" s="4">
        <v>5.7275746732321497E-3</v>
      </c>
      <c r="E2718" s="4">
        <v>-1.9620492508853889E-3</v>
      </c>
      <c r="F2718" s="2">
        <v>2</v>
      </c>
      <c r="G2718" s="4">
        <v>0.30648629421065171</v>
      </c>
      <c r="H2718" s="4">
        <v>-0.1993937642669924</v>
      </c>
      <c r="I2718" s="4">
        <v>0.33505685131436153</v>
      </c>
    </row>
    <row r="2719" spans="1:9" x14ac:dyDescent="0.25">
      <c r="A2719" t="s">
        <v>2926</v>
      </c>
      <c r="B2719" s="3">
        <v>79.700325012207031</v>
      </c>
      <c r="C2719" s="3">
        <v>15.289999961853029</v>
      </c>
      <c r="D2719" s="4">
        <v>1.7838339910589029E-2</v>
      </c>
      <c r="E2719" s="4">
        <v>-0.11259429088362601</v>
      </c>
      <c r="F2719" s="2">
        <v>2</v>
      </c>
      <c r="G2719" s="4">
        <v>0.31236398873700327</v>
      </c>
      <c r="H2719" s="4">
        <v>-0.20395318186127079</v>
      </c>
      <c r="I2719" s="4">
        <v>0.32745376077426402</v>
      </c>
    </row>
    <row r="2720" spans="1:9" x14ac:dyDescent="0.25">
      <c r="A2720" t="s">
        <v>2927</v>
      </c>
      <c r="B2720" s="3">
        <v>78.303520202636719</v>
      </c>
      <c r="C2720" s="3">
        <v>17.229999542236332</v>
      </c>
      <c r="D2720" s="4">
        <v>1.275220871653371E-2</v>
      </c>
      <c r="E2720" s="4">
        <v>-0.13634090810442451</v>
      </c>
      <c r="F2720" s="2">
        <v>3</v>
      </c>
      <c r="G2720" s="4">
        <v>0.29051463353129142</v>
      </c>
      <c r="H2720" s="4">
        <v>-0.2179044678070812</v>
      </c>
      <c r="I2720" s="4">
        <v>0.30418919068314221</v>
      </c>
    </row>
    <row r="2721" spans="1:9" x14ac:dyDescent="0.25">
      <c r="A2721" t="s">
        <v>2928</v>
      </c>
      <c r="B2721" s="3">
        <v>77.317550659179688</v>
      </c>
      <c r="C2721" s="3">
        <v>19.95000076293945</v>
      </c>
      <c r="D2721" s="4">
        <v>-2.5905254344600341E-3</v>
      </c>
      <c r="E2721" s="4">
        <v>4.3956050536852143E-2</v>
      </c>
      <c r="F2721" s="2">
        <v>4</v>
      </c>
      <c r="G2721" s="4">
        <v>0.27010939129870248</v>
      </c>
      <c r="H2721" s="4">
        <v>-0.22775233125971389</v>
      </c>
      <c r="I2721" s="4">
        <v>0.28776731312780651</v>
      </c>
    </row>
    <row r="2722" spans="1:9" x14ac:dyDescent="0.25">
      <c r="A2722" t="s">
        <v>2929</v>
      </c>
      <c r="B2722" s="3">
        <v>77.518363952636719</v>
      </c>
      <c r="C2722" s="3">
        <v>19.110000610351559</v>
      </c>
      <c r="D2722" s="4">
        <v>7.3549247925628336E-3</v>
      </c>
      <c r="E2722" s="4">
        <v>-0.1086753668688035</v>
      </c>
      <c r="F2722" s="2">
        <v>3</v>
      </c>
      <c r="G2722" s="4">
        <v>0.29217951557418198</v>
      </c>
      <c r="H2722" s="4">
        <v>-0.22574660815542361</v>
      </c>
      <c r="I2722" s="4">
        <v>0.29111197152878748</v>
      </c>
    </row>
    <row r="2723" spans="1:9" x14ac:dyDescent="0.25">
      <c r="A2723" t="s">
        <v>2930</v>
      </c>
      <c r="B2723" s="3">
        <v>76.952384948730469</v>
      </c>
      <c r="C2723" s="3">
        <v>21.440000534057621</v>
      </c>
      <c r="D2723" s="4">
        <v>-2.295067008110252E-2</v>
      </c>
      <c r="E2723" s="4">
        <v>0.16458450362624169</v>
      </c>
      <c r="F2723" s="2">
        <v>4</v>
      </c>
      <c r="G2723" s="4">
        <v>0.26037384219283971</v>
      </c>
      <c r="H2723" s="4">
        <v>-0.23139960624701089</v>
      </c>
      <c r="I2723" s="4">
        <v>0.28168527274004918</v>
      </c>
    </row>
    <row r="2724" spans="1:9" x14ac:dyDescent="0.25">
      <c r="A2724" t="s">
        <v>2931</v>
      </c>
      <c r="B2724" s="3">
        <v>78.759979248046875</v>
      </c>
      <c r="C2724" s="3">
        <v>18.409999847412109</v>
      </c>
      <c r="D2724" s="4">
        <v>-2.6596122389889181E-3</v>
      </c>
      <c r="E2724" s="4">
        <v>6.4777262728710872E-2</v>
      </c>
      <c r="F2724" s="2">
        <v>3</v>
      </c>
      <c r="G2724" s="4">
        <v>0.30521920636383681</v>
      </c>
      <c r="H2724" s="4">
        <v>-0.2133453550223624</v>
      </c>
      <c r="I2724" s="4">
        <v>0.31179177293580351</v>
      </c>
    </row>
    <row r="2725" spans="1:9" x14ac:dyDescent="0.25">
      <c r="A2725" t="s">
        <v>2932</v>
      </c>
      <c r="B2725" s="3">
        <v>78.970008850097656</v>
      </c>
      <c r="C2725" s="3">
        <v>17.29000091552734</v>
      </c>
      <c r="D2725" s="4">
        <v>1.848618955013159E-2</v>
      </c>
      <c r="E2725" s="4">
        <v>-3.4581823990311729E-3</v>
      </c>
      <c r="F2725" s="2">
        <v>3</v>
      </c>
      <c r="G2725" s="4">
        <v>0.30577104808910288</v>
      </c>
      <c r="H2725" s="4">
        <v>-0.21124757943108519</v>
      </c>
      <c r="I2725" s="4">
        <v>0.32366760060464822</v>
      </c>
    </row>
    <row r="2726" spans="1:9" x14ac:dyDescent="0.25">
      <c r="A2726" t="s">
        <v>2933</v>
      </c>
      <c r="B2726" s="3">
        <v>77.536651611328125</v>
      </c>
      <c r="C2726" s="3">
        <v>17.35000038146973</v>
      </c>
      <c r="D2726" s="4">
        <v>-1.071617937985025E-2</v>
      </c>
      <c r="E2726" s="4">
        <v>9.8101276710349961E-2</v>
      </c>
      <c r="F2726" s="2">
        <v>3</v>
      </c>
      <c r="G2726" s="4">
        <v>0.27939784653848632</v>
      </c>
      <c r="H2726" s="4">
        <v>-0.2255639510268577</v>
      </c>
      <c r="I2726" s="4">
        <v>0.29964216911897062</v>
      </c>
    </row>
    <row r="2727" spans="1:9" x14ac:dyDescent="0.25">
      <c r="A2727" t="s">
        <v>2934</v>
      </c>
      <c r="B2727" s="3">
        <v>78.376548767089844</v>
      </c>
      <c r="C2727" s="3">
        <v>15.80000019073486</v>
      </c>
      <c r="D2727" s="4">
        <v>-5.8235480506441117E-4</v>
      </c>
      <c r="E2727" s="4">
        <v>-9.2996548706315019E-2</v>
      </c>
      <c r="F2727" s="2">
        <v>2</v>
      </c>
      <c r="G2727" s="4">
        <v>0.29344916449029462</v>
      </c>
      <c r="H2727" s="4">
        <v>-0.2171750585310557</v>
      </c>
      <c r="I2727" s="4">
        <v>0.31372023076680589</v>
      </c>
    </row>
    <row r="2728" spans="1:9" x14ac:dyDescent="0.25">
      <c r="A2728" t="s">
        <v>2935</v>
      </c>
      <c r="B2728" s="3">
        <v>78.422218322753906</v>
      </c>
      <c r="C2728" s="3">
        <v>17.420000076293949</v>
      </c>
      <c r="D2728" s="4">
        <v>-9.6835415537233072E-3</v>
      </c>
      <c r="E2728" s="4">
        <v>-3.9691253449840702E-2</v>
      </c>
      <c r="F2728" s="2">
        <v>3</v>
      </c>
      <c r="G2728" s="4">
        <v>0.29710030807996302</v>
      </c>
      <c r="H2728" s="4">
        <v>-0.21671891102517521</v>
      </c>
      <c r="I2728" s="4">
        <v>0.314485727846606</v>
      </c>
    </row>
    <row r="2729" spans="1:9" x14ac:dyDescent="0.25">
      <c r="A2729" t="s">
        <v>2936</v>
      </c>
      <c r="B2729" s="3">
        <v>79.189048767089844</v>
      </c>
      <c r="C2729" s="3">
        <v>18.139999389648441</v>
      </c>
      <c r="D2729" s="4">
        <v>-1.966577764613631E-2</v>
      </c>
      <c r="E2729" s="4">
        <v>0.3173564841401959</v>
      </c>
      <c r="F2729" s="2">
        <v>3</v>
      </c>
      <c r="G2729" s="4">
        <v>0.31646418120347741</v>
      </c>
      <c r="H2729" s="4">
        <v>-0.20905980881734809</v>
      </c>
      <c r="I2729" s="4">
        <v>0.33292457449045609</v>
      </c>
    </row>
    <row r="2730" spans="1:9" x14ac:dyDescent="0.25">
      <c r="A2730" t="s">
        <v>2937</v>
      </c>
      <c r="B2730" s="3">
        <v>80.777603149414063</v>
      </c>
      <c r="C2730" s="3">
        <v>13.77000045776367</v>
      </c>
      <c r="D2730" s="4">
        <v>-3.379274523414022E-3</v>
      </c>
      <c r="E2730" s="4">
        <v>7.2429929448898145E-2</v>
      </c>
      <c r="F2730" s="2">
        <v>2</v>
      </c>
      <c r="G2730" s="4">
        <v>0.32439601856186512</v>
      </c>
      <c r="H2730" s="4">
        <v>-0.1931933282064365</v>
      </c>
      <c r="I2730" s="4">
        <v>0.35966341284097347</v>
      </c>
    </row>
    <row r="2731" spans="1:9" x14ac:dyDescent="0.25">
      <c r="A2731" t="s">
        <v>2938</v>
      </c>
      <c r="B2731" s="3">
        <v>81.051498413085938</v>
      </c>
      <c r="C2731" s="3">
        <v>12.840000152587891</v>
      </c>
      <c r="D2731" s="4">
        <v>2.5975697754769822E-3</v>
      </c>
      <c r="E2731" s="4">
        <v>-2.3309816035703701E-3</v>
      </c>
      <c r="F2731" s="2">
        <v>1</v>
      </c>
      <c r="G2731" s="4">
        <v>0.33699654260031903</v>
      </c>
      <c r="H2731" s="4">
        <v>-0.19045766240939149</v>
      </c>
      <c r="I2731" s="4">
        <v>0.36427366809051631</v>
      </c>
    </row>
    <row r="2732" spans="1:9" x14ac:dyDescent="0.25">
      <c r="A2732" t="s">
        <v>2939</v>
      </c>
      <c r="B2732" s="3">
        <v>80.841506958007813</v>
      </c>
      <c r="C2732" s="3">
        <v>12.86999988555908</v>
      </c>
      <c r="D2732" s="4">
        <v>7.6238939828749963E-3</v>
      </c>
      <c r="E2732" s="4">
        <v>3.4565942096481228E-2</v>
      </c>
      <c r="F2732" s="2">
        <v>1</v>
      </c>
      <c r="G2732" s="4">
        <v>0.33571961437295023</v>
      </c>
      <c r="H2732" s="4">
        <v>-0.1925550569887193</v>
      </c>
      <c r="I2732" s="4">
        <v>0.36073905345295598</v>
      </c>
    </row>
    <row r="2733" spans="1:9" x14ac:dyDescent="0.25">
      <c r="A2733" t="s">
        <v>2940</v>
      </c>
      <c r="B2733" s="3">
        <v>80.229843139648438</v>
      </c>
      <c r="C2733" s="3">
        <v>12.439999580383301</v>
      </c>
      <c r="D2733" s="4">
        <v>-5.657676262230793E-3</v>
      </c>
      <c r="E2733" s="4">
        <v>-7.1827737035832229E-3</v>
      </c>
      <c r="F2733" s="2">
        <v>1</v>
      </c>
      <c r="G2733" s="4">
        <v>0.32265504622708119</v>
      </c>
      <c r="H2733" s="4">
        <v>-0.19866435499096699</v>
      </c>
      <c r="I2733" s="4">
        <v>0.36724340017721308</v>
      </c>
    </row>
    <row r="2734" spans="1:9" x14ac:dyDescent="0.25">
      <c r="A2734" t="s">
        <v>2941</v>
      </c>
      <c r="B2734" s="3">
        <v>80.68634033203125</v>
      </c>
      <c r="C2734" s="3">
        <v>12.52999973297119</v>
      </c>
      <c r="D2734" s="4">
        <v>1.134803281850338E-4</v>
      </c>
      <c r="E2734" s="4">
        <v>2.0358306631616859E-2</v>
      </c>
      <c r="F2734" s="2">
        <v>1</v>
      </c>
      <c r="G2734" s="4">
        <v>0.33654402219409318</v>
      </c>
      <c r="H2734" s="4">
        <v>-0.19410486119429871</v>
      </c>
      <c r="I2734" s="4">
        <v>0.37948945147211499</v>
      </c>
    </row>
    <row r="2735" spans="1:9" x14ac:dyDescent="0.25">
      <c r="A2735" t="s">
        <v>2942</v>
      </c>
      <c r="B2735" s="3">
        <v>80.67718505859375</v>
      </c>
      <c r="C2735" s="3">
        <v>12.27999973297119</v>
      </c>
      <c r="D2735" s="4">
        <v>8.2143403666825598E-3</v>
      </c>
      <c r="E2735" s="4">
        <v>0</v>
      </c>
      <c r="F2735" s="2">
        <v>1</v>
      </c>
      <c r="G2735" s="4">
        <v>0.34180776801748958</v>
      </c>
      <c r="H2735" s="4">
        <v>-0.19419630406216651</v>
      </c>
      <c r="I2735" s="4">
        <v>0.39870292357391629</v>
      </c>
    </row>
    <row r="2736" spans="1:9" x14ac:dyDescent="0.25">
      <c r="A2736" t="s">
        <v>2943</v>
      </c>
      <c r="B2736" s="3">
        <v>80.019874572753906</v>
      </c>
      <c r="C2736" s="3">
        <v>12.27999973297119</v>
      </c>
      <c r="D2736" s="4">
        <v>1.906779722772289E-2</v>
      </c>
      <c r="E2736" s="4">
        <v>-7.5301206333402981E-2</v>
      </c>
      <c r="F2736" s="2">
        <v>1</v>
      </c>
      <c r="G2736" s="4">
        <v>0.32431651805767348</v>
      </c>
      <c r="H2736" s="4">
        <v>-0.20076152096312511</v>
      </c>
      <c r="I2736" s="4">
        <v>0.38730711077290869</v>
      </c>
    </row>
    <row r="2737" spans="1:9" x14ac:dyDescent="0.25">
      <c r="A2737" t="s">
        <v>2944</v>
      </c>
      <c r="B2737" s="3">
        <v>78.522621154785156</v>
      </c>
      <c r="C2737" s="3">
        <v>13.27999973297119</v>
      </c>
      <c r="D2737" s="4">
        <v>-1.4776650625220159E-2</v>
      </c>
      <c r="E2737" s="4">
        <v>9.3904395173716848E-2</v>
      </c>
      <c r="F2737" s="2">
        <v>2</v>
      </c>
      <c r="G2737" s="4">
        <v>0.29374040775363047</v>
      </c>
      <c r="H2737" s="4">
        <v>-0.21571608757422489</v>
      </c>
      <c r="I2737" s="4">
        <v>0.36134918064033222</v>
      </c>
    </row>
    <row r="2738" spans="1:9" x14ac:dyDescent="0.25">
      <c r="A2738" t="s">
        <v>2945</v>
      </c>
      <c r="B2738" s="3">
        <v>79.700325012207031</v>
      </c>
      <c r="C2738" s="3">
        <v>12.14000034332275</v>
      </c>
      <c r="D2738" s="4">
        <v>3.2175236726250671E-3</v>
      </c>
      <c r="E2738" s="4">
        <v>-5.8184637705499642E-2</v>
      </c>
      <c r="F2738" s="2">
        <v>1</v>
      </c>
      <c r="G2738" s="4">
        <v>0.3149040838252406</v>
      </c>
      <c r="H2738" s="4">
        <v>-0.20395318186127079</v>
      </c>
      <c r="I2738" s="4">
        <v>0.38272598640104077</v>
      </c>
    </row>
    <row r="2739" spans="1:9" x14ac:dyDescent="0.25">
      <c r="A2739" t="s">
        <v>2946</v>
      </c>
      <c r="B2739" s="3">
        <v>79.444709777832031</v>
      </c>
      <c r="C2739" s="3">
        <v>12.89000034332275</v>
      </c>
      <c r="D2739" s="4">
        <v>-3.321789464878377E-3</v>
      </c>
      <c r="E2739" s="4">
        <v>1.554037136092923E-3</v>
      </c>
      <c r="F2739" s="2">
        <v>1</v>
      </c>
      <c r="G2739" s="4">
        <v>0.31853914707435749</v>
      </c>
      <c r="H2739" s="4">
        <v>-0.20650626673213979</v>
      </c>
      <c r="I2739" s="4">
        <v>0.38333117457205051</v>
      </c>
    </row>
    <row r="2740" spans="1:9" x14ac:dyDescent="0.25">
      <c r="A2740" t="s">
        <v>2947</v>
      </c>
      <c r="B2740" s="3">
        <v>79.709487915039063</v>
      </c>
      <c r="C2740" s="3">
        <v>12.86999988555908</v>
      </c>
      <c r="D2740" s="4">
        <v>2.1812109668128969E-3</v>
      </c>
      <c r="E2740" s="4">
        <v>-3.8699837801553501E-3</v>
      </c>
      <c r="F2740" s="2">
        <v>1</v>
      </c>
      <c r="G2740" s="4">
        <v>0.32790538030306088</v>
      </c>
      <c r="H2740" s="4">
        <v>-0.20386166279101309</v>
      </c>
      <c r="I2740" s="4">
        <v>0.38866699993207982</v>
      </c>
    </row>
    <row r="2741" spans="1:9" x14ac:dyDescent="0.25">
      <c r="A2741" t="s">
        <v>2948</v>
      </c>
      <c r="B2741" s="3">
        <v>79.536003112792969</v>
      </c>
      <c r="C2741" s="3">
        <v>12.920000076293951</v>
      </c>
      <c r="D2741" s="4">
        <v>9.2677913343648388E-3</v>
      </c>
      <c r="E2741" s="4">
        <v>-4.6494472736000048E-2</v>
      </c>
      <c r="F2741" s="2">
        <v>1</v>
      </c>
      <c r="G2741" s="4">
        <v>0.32243031673806349</v>
      </c>
      <c r="H2741" s="4">
        <v>-0.20559442893471799</v>
      </c>
      <c r="I2741" s="4">
        <v>0.40028176375216851</v>
      </c>
    </row>
    <row r="2742" spans="1:9" x14ac:dyDescent="0.25">
      <c r="A2742" t="s">
        <v>2949</v>
      </c>
      <c r="B2742" s="3">
        <v>78.805648803710938</v>
      </c>
      <c r="C2742" s="3">
        <v>13.55000019073486</v>
      </c>
      <c r="D2742" s="4">
        <v>-3.6933669190417628E-3</v>
      </c>
      <c r="E2742" s="4">
        <v>-1.526163042542605E-2</v>
      </c>
      <c r="F2742" s="2">
        <v>2</v>
      </c>
      <c r="G2742" s="4">
        <v>0.31068072902741739</v>
      </c>
      <c r="H2742" s="4">
        <v>-0.2128892075164818</v>
      </c>
      <c r="I2742" s="4">
        <v>0.39331058858362827</v>
      </c>
    </row>
    <row r="2743" spans="1:9" x14ac:dyDescent="0.25">
      <c r="A2743" t="s">
        <v>2950</v>
      </c>
      <c r="B2743" s="3">
        <v>79.097785949707031</v>
      </c>
      <c r="C2743" s="3">
        <v>13.760000228881839</v>
      </c>
      <c r="D2743" s="4">
        <v>-7.2188822041712184E-3</v>
      </c>
      <c r="E2743" s="4">
        <v>-3.3028765177361967E-2</v>
      </c>
      <c r="F2743" s="2">
        <v>2</v>
      </c>
      <c r="G2743" s="4">
        <v>0.31120945370493791</v>
      </c>
      <c r="H2743" s="4">
        <v>-0.20997134180521029</v>
      </c>
      <c r="I2743" s="4">
        <v>0.39847567236904102</v>
      </c>
    </row>
    <row r="2744" spans="1:9" x14ac:dyDescent="0.25">
      <c r="A2744" t="s">
        <v>2951</v>
      </c>
      <c r="B2744" s="3">
        <v>79.672935485839844</v>
      </c>
      <c r="C2744" s="3">
        <v>14.22999954223633</v>
      </c>
      <c r="D2744" s="4">
        <v>-7.8448812983220595E-3</v>
      </c>
      <c r="E2744" s="4">
        <v>3.7171958110899128E-2</v>
      </c>
      <c r="F2744" s="2">
        <v>2</v>
      </c>
      <c r="G2744" s="4">
        <v>0.31386495534064379</v>
      </c>
      <c r="H2744" s="4">
        <v>-0.2042267484409753</v>
      </c>
      <c r="I2744" s="4">
        <v>0.42731880905451408</v>
      </c>
    </row>
    <row r="2745" spans="1:9" x14ac:dyDescent="0.25">
      <c r="A2745" t="s">
        <v>2952</v>
      </c>
      <c r="B2745" s="3">
        <v>80.302902221679688</v>
      </c>
      <c r="C2745" s="3">
        <v>13.72000026702881</v>
      </c>
      <c r="D2745" s="4">
        <v>6.5227461287151733E-3</v>
      </c>
      <c r="E2745" s="4">
        <v>1.179939841156963E-2</v>
      </c>
      <c r="F2745" s="2">
        <v>2</v>
      </c>
      <c r="G2745" s="4">
        <v>0.36634201511997172</v>
      </c>
      <c r="H2745" s="4">
        <v>-0.1979346409053819</v>
      </c>
      <c r="I2745" s="4">
        <v>0.44689913912936369</v>
      </c>
    </row>
    <row r="2746" spans="1:9" x14ac:dyDescent="0.25">
      <c r="A2746" t="s">
        <v>2953</v>
      </c>
      <c r="B2746" s="3">
        <v>79.782501220703125</v>
      </c>
      <c r="C2746" s="3">
        <v>13.560000419616699</v>
      </c>
      <c r="D2746" s="4">
        <v>-1.4852751511604809E-3</v>
      </c>
      <c r="E2746" s="4">
        <v>8.8282534358107068E-2</v>
      </c>
      <c r="F2746" s="2">
        <v>2</v>
      </c>
      <c r="G2746" s="4">
        <v>0.38622072537616908</v>
      </c>
      <c r="H2746" s="4">
        <v>-0.20313240591976739</v>
      </c>
      <c r="I2746" s="4">
        <v>0.43907834049380368</v>
      </c>
    </row>
    <row r="2747" spans="1:9" x14ac:dyDescent="0.25">
      <c r="A2747" t="s">
        <v>2954</v>
      </c>
      <c r="B2747" s="3">
        <v>79.901176452636719</v>
      </c>
      <c r="C2747" s="3">
        <v>12.460000038146971</v>
      </c>
      <c r="D2747" s="4">
        <v>-2.507445138565267E-3</v>
      </c>
      <c r="E2747" s="4">
        <v>1.054339945217486E-2</v>
      </c>
      <c r="F2747" s="2">
        <v>1</v>
      </c>
      <c r="G2747" s="4">
        <v>0.37491748767632171</v>
      </c>
      <c r="H2747" s="4">
        <v>-0.20194707774503109</v>
      </c>
      <c r="I2747" s="4">
        <v>0.44121894718343713</v>
      </c>
    </row>
    <row r="2748" spans="1:9" x14ac:dyDescent="0.25">
      <c r="A2748" t="s">
        <v>2955</v>
      </c>
      <c r="B2748" s="3">
        <v>80.102027893066406</v>
      </c>
      <c r="C2748" s="3">
        <v>12.329999923706049</v>
      </c>
      <c r="D2748" s="4">
        <v>3.3159942827289961E-3</v>
      </c>
      <c r="E2748" s="4">
        <v>-1.2019200643607951E-2</v>
      </c>
      <c r="F2748" s="2">
        <v>1</v>
      </c>
      <c r="G2748" s="4">
        <v>0.37623670814221999</v>
      </c>
      <c r="H2748" s="4">
        <v>-0.1999409736287914</v>
      </c>
      <c r="I2748" s="4">
        <v>0.44484180875279011</v>
      </c>
    </row>
    <row r="2749" spans="1:9" x14ac:dyDescent="0.25">
      <c r="A2749" t="s">
        <v>2956</v>
      </c>
      <c r="B2749" s="3">
        <v>79.837287902832031</v>
      </c>
      <c r="C2749" s="3">
        <v>12.47999954223633</v>
      </c>
      <c r="D2749" s="4">
        <v>4.5795062030329348E-4</v>
      </c>
      <c r="E2749" s="4">
        <v>-4.2944817580898298E-2</v>
      </c>
      <c r="F2749" s="2">
        <v>1</v>
      </c>
      <c r="G2749" s="4">
        <v>0.35967238760493703</v>
      </c>
      <c r="H2749" s="4">
        <v>-0.20258519655796861</v>
      </c>
      <c r="I2749" s="4">
        <v>0.4471142025118231</v>
      </c>
    </row>
    <row r="2750" spans="1:9" x14ac:dyDescent="0.25">
      <c r="A2750" t="s">
        <v>2957</v>
      </c>
      <c r="B2750" s="3">
        <v>79.800743103027344</v>
      </c>
      <c r="C2750" s="3">
        <v>13.039999961853029</v>
      </c>
      <c r="D2750" s="4">
        <v>1.0519617067621169E-2</v>
      </c>
      <c r="E2750" s="4">
        <v>-5.4387237278804117E-2</v>
      </c>
      <c r="F2750" s="2">
        <v>1</v>
      </c>
      <c r="G2750" s="4">
        <v>0.35634016330970741</v>
      </c>
      <c r="H2750" s="4">
        <v>-0.20295020600554081</v>
      </c>
      <c r="I2750" s="4">
        <v>0.46450248935416671</v>
      </c>
    </row>
    <row r="2751" spans="1:9" x14ac:dyDescent="0.25">
      <c r="A2751" t="s">
        <v>2958</v>
      </c>
      <c r="B2751" s="3">
        <v>78.970008850097656</v>
      </c>
      <c r="C2751" s="3">
        <v>13.789999961853029</v>
      </c>
      <c r="D2751" s="4">
        <v>1.018425486792696E-2</v>
      </c>
      <c r="E2751" s="4">
        <v>-2.5441672535863939E-2</v>
      </c>
      <c r="F2751" s="2">
        <v>2</v>
      </c>
      <c r="G2751" s="4">
        <v>0.32810406544623461</v>
      </c>
      <c r="H2751" s="4">
        <v>-0.21124757943108519</v>
      </c>
      <c r="I2751" s="4">
        <v>0.44925686213191662</v>
      </c>
    </row>
    <row r="2752" spans="1:9" x14ac:dyDescent="0.25">
      <c r="A2752" t="s">
        <v>2959</v>
      </c>
      <c r="B2752" s="3">
        <v>78.173866271972656</v>
      </c>
      <c r="C2752" s="3">
        <v>14.14999961853027</v>
      </c>
      <c r="D2752" s="4">
        <v>-2.786462256677225E-3</v>
      </c>
      <c r="E2752" s="4">
        <v>2.536227702593763E-2</v>
      </c>
      <c r="F2752" s="2">
        <v>2</v>
      </c>
      <c r="G2752" s="4">
        <v>0.31471467610616571</v>
      </c>
      <c r="H2752" s="4">
        <v>-0.2191994512208689</v>
      </c>
      <c r="I2752" s="4">
        <v>0.44312108019948832</v>
      </c>
    </row>
    <row r="2753" spans="1:9" x14ac:dyDescent="0.25">
      <c r="A2753" t="s">
        <v>2960</v>
      </c>
      <c r="B2753" s="3">
        <v>78.392303466796875</v>
      </c>
      <c r="C2753" s="3">
        <v>13.80000019073486</v>
      </c>
      <c r="D2753" s="4">
        <v>1.1626327121099679E-2</v>
      </c>
      <c r="E2753" s="4">
        <v>-0.14867359838695479</v>
      </c>
      <c r="F2753" s="2">
        <v>2</v>
      </c>
      <c r="G2753" s="4">
        <v>0.31264392323685231</v>
      </c>
      <c r="H2753" s="4">
        <v>-0.2170177005959332</v>
      </c>
      <c r="I2753" s="4">
        <v>0.44715351885940757</v>
      </c>
    </row>
    <row r="2754" spans="1:9" x14ac:dyDescent="0.25">
      <c r="A2754" t="s">
        <v>2961</v>
      </c>
      <c r="B2754" s="3">
        <v>77.491363525390625</v>
      </c>
      <c r="C2754" s="3">
        <v>16.20999908447266</v>
      </c>
      <c r="D2754" s="4">
        <v>-1.9921937447966438E-3</v>
      </c>
      <c r="E2754" s="4">
        <v>1.1228845297374329E-2</v>
      </c>
      <c r="F2754" s="2">
        <v>3</v>
      </c>
      <c r="G2754" s="4">
        <v>0.3173524361871316</v>
      </c>
      <c r="H2754" s="4">
        <v>-0.2260162884132437</v>
      </c>
      <c r="I2754" s="4">
        <v>0.4305218044075001</v>
      </c>
    </row>
    <row r="2755" spans="1:9" x14ac:dyDescent="0.25">
      <c r="A2755" t="s">
        <v>2962</v>
      </c>
      <c r="B2755" s="3">
        <v>77.646049499511719</v>
      </c>
      <c r="C2755" s="3">
        <v>16.030000686645511</v>
      </c>
      <c r="D2755" s="4">
        <v>5.5390878576084823E-3</v>
      </c>
      <c r="E2755" s="4">
        <v>1.7132008492542369E-2</v>
      </c>
      <c r="F2755" s="2">
        <v>2</v>
      </c>
      <c r="G2755" s="4">
        <v>0.33752991617720579</v>
      </c>
      <c r="H2755" s="4">
        <v>-0.2244712849582273</v>
      </c>
      <c r="I2755" s="4">
        <v>0.43337736983762348</v>
      </c>
    </row>
    <row r="2756" spans="1:9" x14ac:dyDescent="0.25">
      <c r="A2756" t="s">
        <v>2963</v>
      </c>
      <c r="B2756" s="3">
        <v>77.218330383300781</v>
      </c>
      <c r="C2756" s="3">
        <v>15.760000228881839</v>
      </c>
      <c r="D2756" s="4">
        <v>-1.294517222733105E-3</v>
      </c>
      <c r="E2756" s="4">
        <v>1.415703137508739E-2</v>
      </c>
      <c r="F2756" s="2">
        <v>2</v>
      </c>
      <c r="G2756" s="4">
        <v>0.31753501074572582</v>
      </c>
      <c r="H2756" s="4">
        <v>-0.22874334334023119</v>
      </c>
      <c r="I2756" s="4">
        <v>0.42548150255557271</v>
      </c>
    </row>
    <row r="2757" spans="1:9" x14ac:dyDescent="0.25">
      <c r="A2757" t="s">
        <v>2964</v>
      </c>
      <c r="B2757" s="3">
        <v>77.31842041015625</v>
      </c>
      <c r="C2757" s="3">
        <v>15.539999961853029</v>
      </c>
      <c r="D2757" s="4">
        <v>-2.5830358175389372E-3</v>
      </c>
      <c r="E2757" s="4">
        <v>7.7820937072214944E-3</v>
      </c>
      <c r="F2757" s="2">
        <v>2</v>
      </c>
      <c r="G2757" s="4">
        <v>0.30882156750234452</v>
      </c>
      <c r="H2757" s="4">
        <v>-0.22774364418726639</v>
      </c>
      <c r="I2757" s="4">
        <v>0.42732920479368808</v>
      </c>
    </row>
    <row r="2758" spans="1:9" x14ac:dyDescent="0.25">
      <c r="A2758" t="s">
        <v>2965</v>
      </c>
      <c r="B2758" s="3">
        <v>77.518653869628906</v>
      </c>
      <c r="C2758" s="3">
        <v>15.420000076293951</v>
      </c>
      <c r="D2758" s="4">
        <v>-1.286320457984491E-2</v>
      </c>
      <c r="E2758" s="4">
        <v>0.1085550140507561</v>
      </c>
      <c r="F2758" s="2">
        <v>2</v>
      </c>
      <c r="G2758" s="4">
        <v>0.30942674751271698</v>
      </c>
      <c r="H2758" s="4">
        <v>-0.22574371246460781</v>
      </c>
      <c r="I2758" s="4">
        <v>0.43102559516180611</v>
      </c>
    </row>
    <row r="2759" spans="1:9" x14ac:dyDescent="0.25">
      <c r="A2759" t="s">
        <v>2966</v>
      </c>
      <c r="B2759" s="3">
        <v>78.528785705566406</v>
      </c>
      <c r="C2759" s="3">
        <v>13.909999847412109</v>
      </c>
      <c r="D2759" s="4">
        <v>-6.9523691355588557E-4</v>
      </c>
      <c r="E2759" s="4">
        <v>3.1134179645663011E-2</v>
      </c>
      <c r="F2759" s="2">
        <v>2</v>
      </c>
      <c r="G2759" s="4">
        <v>0.34380379929903149</v>
      </c>
      <c r="H2759" s="4">
        <v>-0.21565451604319399</v>
      </c>
      <c r="I2759" s="4">
        <v>0.44967303599772968</v>
      </c>
    </row>
    <row r="2760" spans="1:9" x14ac:dyDescent="0.25">
      <c r="A2760" t="s">
        <v>2967</v>
      </c>
      <c r="B2760" s="3">
        <v>78.583419799804688</v>
      </c>
      <c r="C2760" s="3">
        <v>13.489999771118161</v>
      </c>
      <c r="D2760" s="4">
        <v>4.069762964503898E-3</v>
      </c>
      <c r="E2760" s="4">
        <v>-2.1754908742911309E-2</v>
      </c>
      <c r="F2760" s="2">
        <v>2</v>
      </c>
      <c r="G2760" s="4">
        <v>0.3486739568650532</v>
      </c>
      <c r="H2760" s="4">
        <v>-0.21510883072919279</v>
      </c>
      <c r="I2760" s="4">
        <v>0.4506816033982286</v>
      </c>
    </row>
    <row r="2761" spans="1:9" x14ac:dyDescent="0.25">
      <c r="A2761" t="s">
        <v>2968</v>
      </c>
      <c r="B2761" s="3">
        <v>78.264900207519531</v>
      </c>
      <c r="C2761" s="3">
        <v>13.789999961853029</v>
      </c>
      <c r="D2761" s="4">
        <v>7.2618068061089946E-3</v>
      </c>
      <c r="E2761" s="4">
        <v>-8.5543764481399109E-2</v>
      </c>
      <c r="F2761" s="2">
        <v>2</v>
      </c>
      <c r="G2761" s="4">
        <v>0.33518775770144932</v>
      </c>
      <c r="H2761" s="4">
        <v>-0.2182902043047035</v>
      </c>
      <c r="I2761" s="4">
        <v>0.44480160334189178</v>
      </c>
    </row>
    <row r="2762" spans="1:9" x14ac:dyDescent="0.25">
      <c r="A2762" t="s">
        <v>2969</v>
      </c>
      <c r="B2762" s="3">
        <v>77.700653076171875</v>
      </c>
      <c r="C2762" s="3">
        <v>15.079999923706049</v>
      </c>
      <c r="D2762" s="4">
        <v>-1.2865898504534901E-3</v>
      </c>
      <c r="E2762" s="4">
        <v>2.585034825656329E-2</v>
      </c>
      <c r="F2762" s="2">
        <v>2</v>
      </c>
      <c r="G2762" s="4">
        <v>0.33414019778571641</v>
      </c>
      <c r="H2762" s="4">
        <v>-0.2239259044537858</v>
      </c>
      <c r="I2762" s="4">
        <v>0.43438537387132992</v>
      </c>
    </row>
    <row r="2763" spans="1:9" x14ac:dyDescent="0.25">
      <c r="A2763" t="s">
        <v>2970</v>
      </c>
      <c r="B2763" s="3">
        <v>77.800750732421875</v>
      </c>
      <c r="C2763" s="3">
        <v>14.69999980926514</v>
      </c>
      <c r="D2763" s="4">
        <v>9.3630118921739225E-4</v>
      </c>
      <c r="E2763" s="4">
        <v>1.030925199752164E-2</v>
      </c>
      <c r="F2763" s="2">
        <v>2</v>
      </c>
      <c r="G2763" s="4">
        <v>0.32100011270116191</v>
      </c>
      <c r="H2763" s="4">
        <v>-0.22292612909843121</v>
      </c>
      <c r="I2763" s="4">
        <v>0.43623321695114342</v>
      </c>
    </row>
    <row r="2764" spans="1:9" x14ac:dyDescent="0.25">
      <c r="A2764" t="s">
        <v>2971</v>
      </c>
      <c r="B2764" s="3">
        <v>77.727973937988281</v>
      </c>
      <c r="C2764" s="3">
        <v>14.55000019073486</v>
      </c>
      <c r="D2764" s="4">
        <v>-8.1872763958013017E-4</v>
      </c>
      <c r="E2764" s="4">
        <v>2.248774833398515E-2</v>
      </c>
      <c r="F2764" s="2">
        <v>2</v>
      </c>
      <c r="G2764" s="4">
        <v>0.31896043304220839</v>
      </c>
      <c r="H2764" s="4">
        <v>-0.2236530236955904</v>
      </c>
      <c r="I2764" s="4">
        <v>0.43488972799242842</v>
      </c>
    </row>
    <row r="2765" spans="1:9" x14ac:dyDescent="0.25">
      <c r="A2765" t="s">
        <v>2972</v>
      </c>
      <c r="B2765" s="3">
        <v>77.791664123535156</v>
      </c>
      <c r="C2765" s="3">
        <v>14.22999954223633</v>
      </c>
      <c r="D2765" s="4">
        <v>-2.9163519500824409E-3</v>
      </c>
      <c r="E2765" s="4">
        <v>3.8686112434305198E-2</v>
      </c>
      <c r="F2765" s="2">
        <v>2</v>
      </c>
      <c r="G2765" s="4">
        <v>0.31743292355812902</v>
      </c>
      <c r="H2765" s="4">
        <v>-0.22301688614479001</v>
      </c>
      <c r="I2765" s="4">
        <v>0.43606547448863903</v>
      </c>
    </row>
    <row r="2766" spans="1:9" x14ac:dyDescent="0.25">
      <c r="A2766" t="s">
        <v>2973</v>
      </c>
      <c r="B2766" s="3">
        <v>78.019195556640625</v>
      </c>
      <c r="C2766" s="3">
        <v>13.69999980926514</v>
      </c>
      <c r="D2766" s="4">
        <v>5.9843788165994116E-3</v>
      </c>
      <c r="E2766" s="4">
        <v>5.5469976303617052E-2</v>
      </c>
      <c r="F2766" s="2">
        <v>2</v>
      </c>
      <c r="G2766" s="4">
        <v>0.31908118010449837</v>
      </c>
      <c r="H2766" s="4">
        <v>-0.2207443022711055</v>
      </c>
      <c r="I2766" s="4">
        <v>0.44026579645276098</v>
      </c>
    </row>
    <row r="2767" spans="1:9" x14ac:dyDescent="0.25">
      <c r="A2767" t="s">
        <v>2974</v>
      </c>
      <c r="B2767" s="3">
        <v>77.555076599121094</v>
      </c>
      <c r="C2767" s="3">
        <v>12.97999954223633</v>
      </c>
      <c r="D2767" s="4">
        <v>6.9719238927943286E-3</v>
      </c>
      <c r="E2767" s="4">
        <v>1.327081319679735E-2</v>
      </c>
      <c r="F2767" s="2">
        <v>1</v>
      </c>
      <c r="G2767" s="4">
        <v>0.31903955205099432</v>
      </c>
      <c r="H2767" s="4">
        <v>-0.2253799222552737</v>
      </c>
      <c r="I2767" s="4">
        <v>0.43249127213602478</v>
      </c>
    </row>
    <row r="2768" spans="1:9" x14ac:dyDescent="0.25">
      <c r="A2768" t="s">
        <v>2975</v>
      </c>
      <c r="B2768" s="3">
        <v>77.018112182617188</v>
      </c>
      <c r="C2768" s="3">
        <v>12.810000419616699</v>
      </c>
      <c r="D2768" s="4">
        <v>5.2264232409042766E-3</v>
      </c>
      <c r="E2768" s="4">
        <v>1.5637574529574481E-3</v>
      </c>
      <c r="F2768" s="2">
        <v>1</v>
      </c>
      <c r="G2768" s="4">
        <v>0.32119931582390843</v>
      </c>
      <c r="H2768" s="4">
        <v>-0.23074312265811001</v>
      </c>
      <c r="I2768" s="4">
        <v>0.45674510570434701</v>
      </c>
    </row>
    <row r="2769" spans="1:9" x14ac:dyDescent="0.25">
      <c r="A2769" t="s">
        <v>2976</v>
      </c>
      <c r="B2769" s="3">
        <v>76.61767578125</v>
      </c>
      <c r="C2769" s="3">
        <v>12.789999961853029</v>
      </c>
      <c r="D2769" s="4">
        <v>2.3809766216322799E-3</v>
      </c>
      <c r="E2769" s="4">
        <v>4.3229993725663267E-2</v>
      </c>
      <c r="F2769" s="2">
        <v>1</v>
      </c>
      <c r="G2769" s="4">
        <v>0.30989365430651739</v>
      </c>
      <c r="H2769" s="4">
        <v>-0.2347426812938678</v>
      </c>
      <c r="I2769" s="4">
        <v>0.44917112406150478</v>
      </c>
    </row>
    <row r="2770" spans="1:9" x14ac:dyDescent="0.25">
      <c r="A2770" t="s">
        <v>2977</v>
      </c>
      <c r="B2770" s="3">
        <v>76.435684204101563</v>
      </c>
      <c r="C2770" s="3">
        <v>12.260000228881839</v>
      </c>
      <c r="D2770" s="4">
        <v>5.3865055572046572E-3</v>
      </c>
      <c r="E2770" s="4">
        <v>-3.1595546868196767E-2</v>
      </c>
      <c r="F2770" s="2">
        <v>1</v>
      </c>
      <c r="G2770" s="4">
        <v>0.3124203569045565</v>
      </c>
      <c r="H2770" s="4">
        <v>-0.23656041310229989</v>
      </c>
      <c r="I2770" s="4">
        <v>0.44572887740318889</v>
      </c>
    </row>
    <row r="2771" spans="1:9" x14ac:dyDescent="0.25">
      <c r="A2771" t="s">
        <v>2978</v>
      </c>
      <c r="B2771" s="3">
        <v>76.026168823242188</v>
      </c>
      <c r="C2771" s="3">
        <v>12.659999847412109</v>
      </c>
      <c r="D2771" s="4">
        <v>1.015712076539543E-2</v>
      </c>
      <c r="E2771" s="4">
        <v>-5.5223865088387843E-2</v>
      </c>
      <c r="F2771" s="2">
        <v>1</v>
      </c>
      <c r="G2771" s="4">
        <v>0.32519501769648129</v>
      </c>
      <c r="H2771" s="4">
        <v>-0.24065065258202659</v>
      </c>
      <c r="I2771" s="4">
        <v>0.43798317305038631</v>
      </c>
    </row>
    <row r="2772" spans="1:9" x14ac:dyDescent="0.25">
      <c r="A2772" t="s">
        <v>2979</v>
      </c>
      <c r="B2772" s="3">
        <v>75.261726379394531</v>
      </c>
      <c r="C2772" s="3">
        <v>13.39999961853027</v>
      </c>
      <c r="D2772" s="4">
        <v>-2.4124844858619539E-3</v>
      </c>
      <c r="E2772" s="4">
        <v>7.4677184101079597E-4</v>
      </c>
      <c r="F2772" s="2">
        <v>2</v>
      </c>
      <c r="G2772" s="4">
        <v>0.31454339572104328</v>
      </c>
      <c r="H2772" s="4">
        <v>-0.24828590344181811</v>
      </c>
      <c r="I2772" s="4">
        <v>0.42352426517651759</v>
      </c>
    </row>
    <row r="2773" spans="1:9" x14ac:dyDescent="0.25">
      <c r="A2773" t="s">
        <v>2980</v>
      </c>
      <c r="B2773" s="3">
        <v>75.443733215332031</v>
      </c>
      <c r="C2773" s="3">
        <v>13.39000034332275</v>
      </c>
      <c r="D2773" s="4">
        <v>-2.886202373577063E-3</v>
      </c>
      <c r="E2773" s="4">
        <v>2.213740102353268E-2</v>
      </c>
      <c r="F2773" s="2">
        <v>2</v>
      </c>
      <c r="G2773" s="4">
        <v>0.31813533621308049</v>
      </c>
      <c r="H2773" s="4">
        <v>-0.24646801922860631</v>
      </c>
      <c r="I2773" s="4">
        <v>0.42696680044442997</v>
      </c>
    </row>
    <row r="2774" spans="1:9" x14ac:dyDescent="0.25">
      <c r="A2774" t="s">
        <v>2981</v>
      </c>
      <c r="B2774" s="3">
        <v>75.662109375</v>
      </c>
      <c r="C2774" s="3">
        <v>13.10000038146973</v>
      </c>
      <c r="D2774" s="4">
        <v>-9.7668507006340999E-3</v>
      </c>
      <c r="E2774" s="4">
        <v>7.4651421854914579E-2</v>
      </c>
      <c r="F2774" s="2">
        <v>1</v>
      </c>
      <c r="G2774" s="4">
        <v>0.35335521332996711</v>
      </c>
      <c r="H2774" s="4">
        <v>-0.24428687822278961</v>
      </c>
      <c r="I2774" s="4">
        <v>0.43109723668577188</v>
      </c>
    </row>
    <row r="2775" spans="1:9" x14ac:dyDescent="0.25">
      <c r="A2775" t="s">
        <v>2982</v>
      </c>
      <c r="B2775" s="3">
        <v>76.408378601074219</v>
      </c>
      <c r="C2775" s="3">
        <v>12.189999580383301</v>
      </c>
      <c r="D2775" s="4">
        <v>1.9091798999890659E-3</v>
      </c>
      <c r="E2775" s="4">
        <v>-1.455135867753043E-2</v>
      </c>
      <c r="F2775" s="2">
        <v>1</v>
      </c>
      <c r="G2775" s="4">
        <v>0.37265241634477642</v>
      </c>
      <c r="H2775" s="4">
        <v>-0.23683314145571549</v>
      </c>
      <c r="I2775" s="4">
        <v>0.44521241053012323</v>
      </c>
    </row>
    <row r="2776" spans="1:9" x14ac:dyDescent="0.25">
      <c r="A2776" t="s">
        <v>2983</v>
      </c>
      <c r="B2776" s="3">
        <v>76.262779235839844</v>
      </c>
      <c r="C2776" s="3">
        <v>12.36999988555908</v>
      </c>
      <c r="D2776" s="4">
        <v>3.1122232812725859E-3</v>
      </c>
      <c r="E2776" s="4">
        <v>-1.1980875936116631E-2</v>
      </c>
      <c r="F2776" s="2">
        <v>1</v>
      </c>
      <c r="G2776" s="4">
        <v>0.36541433185000122</v>
      </c>
      <c r="H2776" s="4">
        <v>-0.2382873878643732</v>
      </c>
      <c r="I2776" s="4">
        <v>0.44245849775963197</v>
      </c>
    </row>
    <row r="2777" spans="1:9" x14ac:dyDescent="0.25">
      <c r="A2777" t="s">
        <v>2984</v>
      </c>
      <c r="B2777" s="3">
        <v>76.026168823242188</v>
      </c>
      <c r="C2777" s="3">
        <v>12.52000045776367</v>
      </c>
      <c r="D2777" s="4">
        <v>1.211533779643514E-2</v>
      </c>
      <c r="E2777" s="4">
        <v>-2.3400877082833671E-2</v>
      </c>
      <c r="F2777" s="2">
        <v>1</v>
      </c>
      <c r="G2777" s="4">
        <v>0.34518439163083242</v>
      </c>
      <c r="H2777" s="4">
        <v>-0.24065065258202659</v>
      </c>
      <c r="I2777" s="4">
        <v>0.43798317305038631</v>
      </c>
    </row>
    <row r="2778" spans="1:9" x14ac:dyDescent="0.25">
      <c r="A2778" t="s">
        <v>2985</v>
      </c>
      <c r="B2778" s="3">
        <v>75.116111755371094</v>
      </c>
      <c r="C2778" s="3">
        <v>12.819999694824221</v>
      </c>
      <c r="D2778" s="4">
        <v>1.57729605170398E-3</v>
      </c>
      <c r="E2778" s="4">
        <v>2.314445076083493E-2</v>
      </c>
      <c r="F2778" s="2">
        <v>1</v>
      </c>
      <c r="G2778" s="4">
        <v>0.31986113976551239</v>
      </c>
      <c r="H2778" s="4">
        <v>-0.24974030225525551</v>
      </c>
      <c r="I2778" s="4">
        <v>0.42077006379642978</v>
      </c>
    </row>
    <row r="2779" spans="1:9" x14ac:dyDescent="0.25">
      <c r="A2779" t="s">
        <v>2986</v>
      </c>
      <c r="B2779" s="3">
        <v>74.997817993164063</v>
      </c>
      <c r="C2779" s="3">
        <v>12.52999973297119</v>
      </c>
      <c r="D2779" s="4">
        <v>-1.574812106785783E-3</v>
      </c>
      <c r="E2779" s="4">
        <v>-2.8682162519415359E-2</v>
      </c>
      <c r="F2779" s="2">
        <v>1</v>
      </c>
      <c r="G2779" s="4">
        <v>0.31757497976915888</v>
      </c>
      <c r="H2779" s="4">
        <v>-0.25092182031049731</v>
      </c>
      <c r="I2779" s="4">
        <v>0.41853261789900431</v>
      </c>
    </row>
    <row r="2780" spans="1:9" x14ac:dyDescent="0.25">
      <c r="A2780" t="s">
        <v>2987</v>
      </c>
      <c r="B2780" s="3">
        <v>75.116111755371094</v>
      </c>
      <c r="C2780" s="3">
        <v>12.89999961853027</v>
      </c>
      <c r="D2780" s="4">
        <v>1.350726199980978E-2</v>
      </c>
      <c r="E2780" s="4">
        <v>-7.2609650608281062E-2</v>
      </c>
      <c r="F2780" s="2">
        <v>1</v>
      </c>
      <c r="G2780" s="4">
        <v>0.32529443714198608</v>
      </c>
      <c r="H2780" s="4">
        <v>-0.24974030225525551</v>
      </c>
      <c r="I2780" s="4">
        <v>0.42077006379642978</v>
      </c>
    </row>
    <row r="2781" spans="1:9" x14ac:dyDescent="0.25">
      <c r="A2781" t="s">
        <v>2988</v>
      </c>
      <c r="B2781" s="3">
        <v>74.115020751953125</v>
      </c>
      <c r="C2781" s="3">
        <v>13.909999847412109</v>
      </c>
      <c r="D2781" s="4">
        <v>-1.8795238940795381E-2</v>
      </c>
      <c r="E2781" s="4">
        <v>9.7868963192687897E-2</v>
      </c>
      <c r="F2781" s="2">
        <v>2</v>
      </c>
      <c r="G2781" s="4">
        <v>0.28705029389672188</v>
      </c>
      <c r="H2781" s="4">
        <v>-0.2597391988446498</v>
      </c>
      <c r="I2781" s="4">
        <v>0.40183510968932401</v>
      </c>
    </row>
    <row r="2782" spans="1:9" x14ac:dyDescent="0.25">
      <c r="A2782" t="s">
        <v>2989</v>
      </c>
      <c r="B2782" s="3">
        <v>75.534713745117188</v>
      </c>
      <c r="C2782" s="3">
        <v>12.670000076293951</v>
      </c>
      <c r="D2782" s="4">
        <v>-2.412430733499393E-4</v>
      </c>
      <c r="E2782" s="4">
        <v>-4.5214797345292768E-2</v>
      </c>
      <c r="F2782" s="2">
        <v>1</v>
      </c>
      <c r="G2782" s="4">
        <v>0.28076810231567029</v>
      </c>
      <c r="H2782" s="4">
        <v>-0.24555930572917001</v>
      </c>
      <c r="I2782" s="4">
        <v>0.42868763516399122</v>
      </c>
    </row>
    <row r="2783" spans="1:9" x14ac:dyDescent="0.25">
      <c r="A2783" t="s">
        <v>2990</v>
      </c>
      <c r="B2783" s="3">
        <v>75.552940368652344</v>
      </c>
      <c r="C2783" s="3">
        <v>13.27000045776367</v>
      </c>
      <c r="D2783" s="4">
        <v>1.0854074215300711E-3</v>
      </c>
      <c r="E2783" s="4">
        <v>2.6295448148736082E-2</v>
      </c>
      <c r="F2783" s="2">
        <v>2</v>
      </c>
      <c r="G2783" s="4">
        <v>0.28342056439465441</v>
      </c>
      <c r="H2783" s="4">
        <v>-0.2453772582197232</v>
      </c>
      <c r="I2783" s="4">
        <v>0.4290323793270967</v>
      </c>
    </row>
    <row r="2784" spans="1:9" x14ac:dyDescent="0.25">
      <c r="A2784" t="s">
        <v>2991</v>
      </c>
      <c r="B2784" s="3">
        <v>75.471023559570313</v>
      </c>
      <c r="C2784" s="3">
        <v>12.930000305175779</v>
      </c>
      <c r="D2784" s="4">
        <v>1.4493073473078599E-3</v>
      </c>
      <c r="E2784" s="4">
        <v>-2.6355379128995101E-2</v>
      </c>
      <c r="F2784" s="2">
        <v>1</v>
      </c>
      <c r="G2784" s="4">
        <v>0.2904877883165129</v>
      </c>
      <c r="H2784" s="4">
        <v>-0.24619544327997031</v>
      </c>
      <c r="I2784" s="4">
        <v>0.42748297870789909</v>
      </c>
    </row>
    <row r="2785" spans="1:9" x14ac:dyDescent="0.25">
      <c r="A2785" t="s">
        <v>2992</v>
      </c>
      <c r="B2785" s="3">
        <v>75.361801147460938</v>
      </c>
      <c r="C2785" s="3">
        <v>13.27999973297119</v>
      </c>
      <c r="D2785" s="4">
        <v>2.413057282819597E-4</v>
      </c>
      <c r="E2785" s="4">
        <v>-3.4181837602095137E-2</v>
      </c>
      <c r="F2785" s="2">
        <v>2</v>
      </c>
      <c r="G2785" s="4">
        <v>0.27492584310153051</v>
      </c>
      <c r="H2785" s="4">
        <v>-0.24728635669363319</v>
      </c>
      <c r="I2785" s="4">
        <v>0.42541711121563602</v>
      </c>
    </row>
    <row r="2786" spans="1:9" x14ac:dyDescent="0.25">
      <c r="A2786" t="s">
        <v>2993</v>
      </c>
      <c r="B2786" s="3">
        <v>75.343620300292969</v>
      </c>
      <c r="C2786" s="3">
        <v>13.75</v>
      </c>
      <c r="D2786" s="4">
        <v>-2.2898324770077578E-3</v>
      </c>
      <c r="E2786" s="4">
        <v>7.3260354772444192E-3</v>
      </c>
      <c r="F2786" s="2">
        <v>2</v>
      </c>
      <c r="G2786" s="4">
        <v>0.29267328987744362</v>
      </c>
      <c r="H2786" s="4">
        <v>-0.24746794698874061</v>
      </c>
      <c r="I2786" s="4">
        <v>0.42507323288132032</v>
      </c>
    </row>
    <row r="2787" spans="1:9" x14ac:dyDescent="0.25">
      <c r="A2787" t="s">
        <v>2994</v>
      </c>
      <c r="B2787" s="3">
        <v>75.51654052734375</v>
      </c>
      <c r="C2787" s="3">
        <v>13.64999961853027</v>
      </c>
      <c r="D2787" s="4">
        <v>-9.6279205861571349E-4</v>
      </c>
      <c r="E2787" s="4">
        <v>1.7897074858243212E-2</v>
      </c>
      <c r="F2787" s="2">
        <v>2</v>
      </c>
      <c r="G2787" s="4">
        <v>0.28770967018430521</v>
      </c>
      <c r="H2787" s="4">
        <v>-0.24574081982188761</v>
      </c>
      <c r="I2787" s="4">
        <v>0.42834390113447379</v>
      </c>
    </row>
    <row r="2788" spans="1:9" x14ac:dyDescent="0.25">
      <c r="A2788" t="s">
        <v>2995</v>
      </c>
      <c r="B2788" s="3">
        <v>75.589317321777344</v>
      </c>
      <c r="C2788" s="3">
        <v>13.409999847412109</v>
      </c>
      <c r="D2788" s="4">
        <v>1.688514602552482E-3</v>
      </c>
      <c r="E2788" s="4">
        <v>7.5131047815766294E-3</v>
      </c>
      <c r="F2788" s="2">
        <v>2</v>
      </c>
      <c r="G2788" s="4">
        <v>0.29270891381530012</v>
      </c>
      <c r="H2788" s="4">
        <v>-0.2450139252247284</v>
      </c>
      <c r="I2788" s="4">
        <v>0.42972042460532461</v>
      </c>
    </row>
    <row r="2789" spans="1:9" x14ac:dyDescent="0.25">
      <c r="A2789" t="s">
        <v>2996</v>
      </c>
      <c r="B2789" s="3">
        <v>75.461898803710938</v>
      </c>
      <c r="C2789" s="3">
        <v>13.310000419616699</v>
      </c>
      <c r="D2789" s="4">
        <v>2.4078326462273481E-4</v>
      </c>
      <c r="E2789" s="4">
        <v>1.6806742892612862E-2</v>
      </c>
      <c r="F2789" s="2">
        <v>2</v>
      </c>
      <c r="G2789" s="4">
        <v>0.29052983534329319</v>
      </c>
      <c r="H2789" s="4">
        <v>-0.24628658133827849</v>
      </c>
      <c r="I2789" s="4">
        <v>0.42731039016914912</v>
      </c>
    </row>
    <row r="2790" spans="1:9" x14ac:dyDescent="0.25">
      <c r="A2790" t="s">
        <v>2997</v>
      </c>
      <c r="B2790" s="3">
        <v>75.443733215332031</v>
      </c>
      <c r="C2790" s="3">
        <v>13.090000152587891</v>
      </c>
      <c r="D2790" s="4">
        <v>7.1682313487364544E-3</v>
      </c>
      <c r="E2790" s="4">
        <v>-8.3333074444468247E-3</v>
      </c>
      <c r="F2790" s="2">
        <v>1</v>
      </c>
      <c r="G2790" s="4">
        <v>0.28568118709695528</v>
      </c>
      <c r="H2790" s="4">
        <v>-0.24646801922860631</v>
      </c>
      <c r="I2790" s="4">
        <v>0.42696680044442997</v>
      </c>
    </row>
    <row r="2791" spans="1:9" x14ac:dyDescent="0.25">
      <c r="A2791" t="s">
        <v>2998</v>
      </c>
      <c r="B2791" s="3">
        <v>74.906784057617188</v>
      </c>
      <c r="C2791" s="3">
        <v>13.19999980926514</v>
      </c>
      <c r="D2791" s="4">
        <v>4.393449364644475E-3</v>
      </c>
      <c r="E2791" s="4">
        <v>-1.6393462427577221E-2</v>
      </c>
      <c r="F2791" s="2">
        <v>1</v>
      </c>
      <c r="G2791" s="4">
        <v>0.26434940107740718</v>
      </c>
      <c r="H2791" s="4">
        <v>-0.25183106722666282</v>
      </c>
      <c r="I2791" s="4">
        <v>0.41681077304585501</v>
      </c>
    </row>
    <row r="2792" spans="1:9" x14ac:dyDescent="0.25">
      <c r="A2792" t="s">
        <v>2999</v>
      </c>
      <c r="B2792" s="3">
        <v>74.579124450683594</v>
      </c>
      <c r="C2792" s="3">
        <v>13.420000076293951</v>
      </c>
      <c r="D2792" s="4">
        <v>-6.064841449038183E-3</v>
      </c>
      <c r="E2792" s="4">
        <v>6.7516994075771386E-3</v>
      </c>
      <c r="F2792" s="2">
        <v>2</v>
      </c>
      <c r="G2792" s="4">
        <v>0.2653351863522091</v>
      </c>
      <c r="H2792" s="4">
        <v>-0.25510373126526142</v>
      </c>
      <c r="I2792" s="4">
        <v>0.41061331487386349</v>
      </c>
    </row>
    <row r="2793" spans="1:9" x14ac:dyDescent="0.25">
      <c r="A2793" t="s">
        <v>3000</v>
      </c>
      <c r="B2793" s="3">
        <v>75.034194946289063</v>
      </c>
      <c r="C2793" s="3">
        <v>13.329999923706049</v>
      </c>
      <c r="D2793" s="4">
        <v>1.4574511924920759E-3</v>
      </c>
      <c r="E2793" s="4">
        <v>1.291793907789263E-2</v>
      </c>
      <c r="F2793" s="2">
        <v>2</v>
      </c>
      <c r="G2793" s="4">
        <v>0.24259662220661141</v>
      </c>
      <c r="H2793" s="4">
        <v>-0.25055848731550262</v>
      </c>
      <c r="I2793" s="4">
        <v>0.41922066317723239</v>
      </c>
    </row>
    <row r="2794" spans="1:9" x14ac:dyDescent="0.25">
      <c r="A2794" t="s">
        <v>3001</v>
      </c>
      <c r="B2794" s="3">
        <v>74.924995422363281</v>
      </c>
      <c r="C2794" s="3">
        <v>13.159999847412109</v>
      </c>
      <c r="D2794" s="4">
        <v>2.1910177660211532E-3</v>
      </c>
      <c r="E2794" s="4">
        <v>9.2024452385066624E-3</v>
      </c>
      <c r="F2794" s="2">
        <v>1</v>
      </c>
      <c r="G2794" s="4">
        <v>0.22639011132279621</v>
      </c>
      <c r="H2794" s="4">
        <v>-0.25164917212199578</v>
      </c>
      <c r="I2794" s="4">
        <v>0.41715522859936383</v>
      </c>
    </row>
    <row r="2795" spans="1:9" x14ac:dyDescent="0.25">
      <c r="A2795" t="s">
        <v>3002</v>
      </c>
      <c r="B2795" s="3">
        <v>74.761192321777344</v>
      </c>
      <c r="C2795" s="3">
        <v>13.039999961853029</v>
      </c>
      <c r="D2795" s="4">
        <v>1.6205192767479781E-2</v>
      </c>
      <c r="E2795" s="4">
        <v>-3.2640919534504993E-2</v>
      </c>
      <c r="F2795" s="2">
        <v>1</v>
      </c>
      <c r="G2795" s="4">
        <v>0.22299021143451209</v>
      </c>
      <c r="H2795" s="4">
        <v>-0.25328523743293052</v>
      </c>
      <c r="I2795" s="4">
        <v>0.41405700458016209</v>
      </c>
    </row>
    <row r="2796" spans="1:9" x14ac:dyDescent="0.25">
      <c r="A2796" t="s">
        <v>3003</v>
      </c>
      <c r="B2796" s="3">
        <v>73.568992614746094</v>
      </c>
      <c r="C2796" s="3">
        <v>13.47999954223633</v>
      </c>
      <c r="D2796" s="4">
        <v>5.7229042578799127E-3</v>
      </c>
      <c r="E2796" s="4">
        <v>-8.3616620851184487E-2</v>
      </c>
      <c r="F2796" s="2">
        <v>2</v>
      </c>
      <c r="G2796" s="4">
        <v>0.2205088227982748</v>
      </c>
      <c r="H2796" s="4">
        <v>-0.26519292768667518</v>
      </c>
      <c r="I2796" s="4">
        <v>0.39150735958078869</v>
      </c>
    </row>
    <row r="2797" spans="1:9" x14ac:dyDescent="0.25">
      <c r="A2797" t="s">
        <v>3004</v>
      </c>
      <c r="B2797" s="3">
        <v>73.150360107421875</v>
      </c>
      <c r="C2797" s="3">
        <v>14.710000038146971</v>
      </c>
      <c r="D2797" s="4">
        <v>1.1323212961018349E-2</v>
      </c>
      <c r="E2797" s="4">
        <v>-0.2116827353464823</v>
      </c>
      <c r="F2797" s="2">
        <v>2</v>
      </c>
      <c r="G2797" s="4">
        <v>0.22248134810057579</v>
      </c>
      <c r="H2797" s="4">
        <v>-0.26937422902232028</v>
      </c>
      <c r="I2797" s="4">
        <v>0.3835892109940342</v>
      </c>
    </row>
    <row r="2798" spans="1:9" x14ac:dyDescent="0.25">
      <c r="A2798" t="s">
        <v>3005</v>
      </c>
      <c r="B2798" s="3">
        <v>72.331336975097656</v>
      </c>
      <c r="C2798" s="3">
        <v>18.659999847412109</v>
      </c>
      <c r="D2798" s="4">
        <v>-3.8849128581737169E-3</v>
      </c>
      <c r="E2798" s="4">
        <v>0.16116989432315121</v>
      </c>
      <c r="F2798" s="2">
        <v>3</v>
      </c>
      <c r="G2798" s="4">
        <v>0.20825041486317011</v>
      </c>
      <c r="H2798" s="4">
        <v>-0.27755463177938372</v>
      </c>
      <c r="I2798" s="4">
        <v>0.36809794659322698</v>
      </c>
    </row>
    <row r="2799" spans="1:9" x14ac:dyDescent="0.25">
      <c r="A2799" t="s">
        <v>3006</v>
      </c>
      <c r="B2799" s="3">
        <v>72.613433837890625</v>
      </c>
      <c r="C2799" s="3">
        <v>16.069999694824219</v>
      </c>
      <c r="D2799" s="4">
        <v>7.0674477649763654E-3</v>
      </c>
      <c r="E2799" s="4">
        <v>2.2264594265275051E-2</v>
      </c>
      <c r="F2799" s="2">
        <v>2</v>
      </c>
      <c r="G2799" s="4">
        <v>0.20915647267512669</v>
      </c>
      <c r="H2799" s="4">
        <v>-0.27473704841320712</v>
      </c>
      <c r="I2799" s="4">
        <v>0.37343361650985418</v>
      </c>
    </row>
    <row r="2800" spans="1:9" x14ac:dyDescent="0.25">
      <c r="A2800" t="s">
        <v>3007</v>
      </c>
      <c r="B2800" s="3">
        <v>72.103843688964844</v>
      </c>
      <c r="C2800" s="3">
        <v>15.72000026702881</v>
      </c>
      <c r="D2800" s="4">
        <v>7.8872003547465486E-3</v>
      </c>
      <c r="E2800" s="4">
        <v>-4.6116462155216031E-2</v>
      </c>
      <c r="F2800" s="2">
        <v>2</v>
      </c>
      <c r="G2800" s="4">
        <v>0.19460108483406419</v>
      </c>
      <c r="H2800" s="4">
        <v>-0.27982683464111879</v>
      </c>
      <c r="I2800" s="4">
        <v>0.36379506611793322</v>
      </c>
    </row>
    <row r="2801" spans="1:9" x14ac:dyDescent="0.25">
      <c r="A2801" t="s">
        <v>3008</v>
      </c>
      <c r="B2801" s="3">
        <v>71.539596557617188</v>
      </c>
      <c r="C2801" s="3">
        <v>16.479999542236332</v>
      </c>
      <c r="D2801" s="4">
        <v>2.1174629214745892E-2</v>
      </c>
      <c r="E2801" s="4">
        <v>-0.1591837131892668</v>
      </c>
      <c r="F2801" s="2">
        <v>3</v>
      </c>
      <c r="G2801" s="4">
        <v>0.16635092220994041</v>
      </c>
      <c r="H2801" s="4">
        <v>-0.28546253479020112</v>
      </c>
      <c r="I2801" s="4">
        <v>0.35312271615109081</v>
      </c>
    </row>
    <row r="2802" spans="1:9" x14ac:dyDescent="0.25">
      <c r="A2802" t="s">
        <v>3009</v>
      </c>
      <c r="B2802" s="3">
        <v>70.056182861328125</v>
      </c>
      <c r="C2802" s="3">
        <v>19.60000038146973</v>
      </c>
      <c r="D2802" s="4">
        <v>-3.1075793060231231E-3</v>
      </c>
      <c r="E2802" s="4">
        <v>-3.6381502731897108E-2</v>
      </c>
      <c r="F2802" s="2">
        <v>4</v>
      </c>
      <c r="G2802" s="4">
        <v>0.13173467745255299</v>
      </c>
      <c r="H2802" s="4">
        <v>-0.30027887026604078</v>
      </c>
      <c r="I2802" s="4">
        <v>0.32506495700113858</v>
      </c>
    </row>
    <row r="2803" spans="1:9" x14ac:dyDescent="0.25">
      <c r="A2803" t="s">
        <v>3010</v>
      </c>
      <c r="B2803" s="3">
        <v>70.274566650390625</v>
      </c>
      <c r="C2803" s="3">
        <v>20.340000152587891</v>
      </c>
      <c r="D2803" s="4">
        <v>-1.930465919902424E-2</v>
      </c>
      <c r="E2803" s="4">
        <v>4.7913462776238758E-2</v>
      </c>
      <c r="F2803" s="2">
        <v>4</v>
      </c>
      <c r="G2803" s="4">
        <v>0.1292061144897019</v>
      </c>
      <c r="H2803" s="4">
        <v>-0.29809765305783431</v>
      </c>
      <c r="I2803" s="4">
        <v>0.32919553754727882</v>
      </c>
    </row>
    <row r="2804" spans="1:9" x14ac:dyDescent="0.25">
      <c r="A2804" t="s">
        <v>3011</v>
      </c>
      <c r="B2804" s="3">
        <v>71.65789794921875</v>
      </c>
      <c r="C2804" s="3">
        <v>19.409999847412109</v>
      </c>
      <c r="D2804" s="4">
        <v>-8.3122603887416657E-3</v>
      </c>
      <c r="E2804" s="4">
        <v>0.1594982146236672</v>
      </c>
      <c r="F2804" s="2">
        <v>3</v>
      </c>
      <c r="G2804" s="4">
        <v>0.1554328048844773</v>
      </c>
      <c r="H2804" s="4">
        <v>-0.28428094053256941</v>
      </c>
      <c r="I2804" s="4">
        <v>0.38710604260306503</v>
      </c>
    </row>
    <row r="2805" spans="1:9" x14ac:dyDescent="0.25">
      <c r="A2805" t="s">
        <v>3012</v>
      </c>
      <c r="B2805" s="3">
        <v>72.258529663085938</v>
      </c>
      <c r="C2805" s="3">
        <v>16.739999771118161</v>
      </c>
      <c r="D2805" s="4">
        <v>8.6382717194550818E-3</v>
      </c>
      <c r="E2805" s="4">
        <v>-5.2631595990962572E-2</v>
      </c>
      <c r="F2805" s="2">
        <v>3</v>
      </c>
      <c r="G2805" s="4">
        <v>0.17258305410252769</v>
      </c>
      <c r="H2805" s="4">
        <v>-0.27828183118610239</v>
      </c>
      <c r="I2805" s="4">
        <v>0.44228606514650348</v>
      </c>
    </row>
    <row r="2806" spans="1:9" x14ac:dyDescent="0.25">
      <c r="A2806" t="s">
        <v>3013</v>
      </c>
      <c r="B2806" s="3">
        <v>71.639686584472656</v>
      </c>
      <c r="C2806" s="3">
        <v>17.670000076293949</v>
      </c>
      <c r="D2806" s="4">
        <v>-1.167606403189592E-2</v>
      </c>
      <c r="E2806" s="4">
        <v>6.445781145997076E-2</v>
      </c>
      <c r="F2806" s="2">
        <v>3</v>
      </c>
      <c r="G2806" s="4">
        <v>0.1659362044964616</v>
      </c>
      <c r="H2806" s="4">
        <v>-0.2844628356372364</v>
      </c>
      <c r="I2806" s="4">
        <v>0.42993390751254768</v>
      </c>
    </row>
    <row r="2807" spans="1:9" x14ac:dyDescent="0.25">
      <c r="A2807" t="s">
        <v>3014</v>
      </c>
      <c r="B2807" s="3">
        <v>72.486038208007813</v>
      </c>
      <c r="C2807" s="3">
        <v>16.60000038146973</v>
      </c>
      <c r="D2807" s="4">
        <v>-3.7624417826309648E-4</v>
      </c>
      <c r="E2807" s="4">
        <v>6.8211095380871667E-2</v>
      </c>
      <c r="F2807" s="2">
        <v>3</v>
      </c>
      <c r="G2807" s="4">
        <v>0.17798957837255031</v>
      </c>
      <c r="H2807" s="4">
        <v>-0.27600947591958758</v>
      </c>
      <c r="I2807" s="4">
        <v>0.4468271540058053</v>
      </c>
    </row>
    <row r="2808" spans="1:9" x14ac:dyDescent="0.25">
      <c r="A2808" t="s">
        <v>3015</v>
      </c>
      <c r="B2808" s="3">
        <v>72.513320922851563</v>
      </c>
      <c r="C2808" s="3">
        <v>15.539999961853029</v>
      </c>
      <c r="D2808" s="4">
        <v>1.014173387683881E-2</v>
      </c>
      <c r="E2808" s="4">
        <v>-6.3855445497456587E-2</v>
      </c>
      <c r="F2808" s="2">
        <v>2</v>
      </c>
      <c r="G2808" s="4">
        <v>0.1687182995785739</v>
      </c>
      <c r="H2808" s="4">
        <v>-0.27573697617334159</v>
      </c>
      <c r="I2808" s="4">
        <v>0.44737171918893281</v>
      </c>
    </row>
    <row r="2809" spans="1:9" x14ac:dyDescent="0.25">
      <c r="A2809" t="s">
        <v>3016</v>
      </c>
      <c r="B2809" s="3">
        <v>71.785293579101563</v>
      </c>
      <c r="C2809" s="3">
        <v>16.60000038146973</v>
      </c>
      <c r="D2809" s="4">
        <v>-2.402747160004215E-3</v>
      </c>
      <c r="E2809" s="4">
        <v>7.3738702490934394E-2</v>
      </c>
      <c r="F2809" s="2">
        <v>3</v>
      </c>
      <c r="G2809" s="4">
        <v>0.17293122669559111</v>
      </c>
      <c r="H2809" s="4">
        <v>-0.2830085130261889</v>
      </c>
      <c r="I2809" s="4">
        <v>0.43284023483916673</v>
      </c>
    </row>
    <row r="2810" spans="1:9" x14ac:dyDescent="0.25">
      <c r="A2810" t="s">
        <v>3017</v>
      </c>
      <c r="B2810" s="3">
        <v>71.95819091796875</v>
      </c>
      <c r="C2810" s="3">
        <v>15.460000038146971</v>
      </c>
      <c r="D2810" s="4">
        <v>-1.263073359910716E-3</v>
      </c>
      <c r="E2810" s="4">
        <v>9.957322736470009E-2</v>
      </c>
      <c r="F2810" s="2">
        <v>2</v>
      </c>
      <c r="G2810" s="4">
        <v>0.16618027929979259</v>
      </c>
      <c r="H2810" s="4">
        <v>-0.28128161446650563</v>
      </c>
      <c r="I2810" s="4">
        <v>0.43629127963224179</v>
      </c>
    </row>
    <row r="2811" spans="1:9" x14ac:dyDescent="0.25">
      <c r="A2811" t="s">
        <v>3018</v>
      </c>
      <c r="B2811" s="3">
        <v>72.0491943359375</v>
      </c>
      <c r="C2811" s="3">
        <v>14.060000419616699</v>
      </c>
      <c r="D2811" s="4">
        <v>7.764808151730751E-3</v>
      </c>
      <c r="E2811" s="4">
        <v>3.568892927766409E-3</v>
      </c>
      <c r="F2811" s="2">
        <v>2</v>
      </c>
      <c r="G2811" s="4">
        <v>0.15124721784795289</v>
      </c>
      <c r="H2811" s="4">
        <v>-0.2803726723598996</v>
      </c>
      <c r="I2811" s="4">
        <v>0.4381077151759627</v>
      </c>
    </row>
    <row r="2812" spans="1:9" x14ac:dyDescent="0.25">
      <c r="A2812" t="s">
        <v>3019</v>
      </c>
      <c r="B2812" s="3">
        <v>71.494056701660156</v>
      </c>
      <c r="C2812" s="3">
        <v>14.010000228881839</v>
      </c>
      <c r="D2812" s="4">
        <v>-3.424837816318083E-3</v>
      </c>
      <c r="E2812" s="4">
        <v>-4.9715692616135732E-3</v>
      </c>
      <c r="F2812" s="2">
        <v>2</v>
      </c>
      <c r="G2812" s="4">
        <v>0.13570033186764421</v>
      </c>
      <c r="H2812" s="4">
        <v>-0.28591738685545348</v>
      </c>
      <c r="I2812" s="4">
        <v>0.42702712333594312</v>
      </c>
    </row>
    <row r="2813" spans="1:9" x14ac:dyDescent="0.25">
      <c r="A2813" t="s">
        <v>3020</v>
      </c>
      <c r="B2813" s="3">
        <v>71.739753723144531</v>
      </c>
      <c r="C2813" s="3">
        <v>14.079999923706049</v>
      </c>
      <c r="D2813" s="4">
        <v>0</v>
      </c>
      <c r="E2813" s="4">
        <v>-1.6072710633561641E-2</v>
      </c>
      <c r="F2813" s="2">
        <v>2</v>
      </c>
      <c r="G2813" s="4">
        <v>0.1399280867710937</v>
      </c>
      <c r="H2813" s="4">
        <v>-0.28346336509144132</v>
      </c>
      <c r="I2813" s="4">
        <v>0.43193125565066343</v>
      </c>
    </row>
    <row r="2814" spans="1:9" x14ac:dyDescent="0.25">
      <c r="A2814" t="s">
        <v>3021</v>
      </c>
      <c r="B2814" s="3">
        <v>71.739753723144531</v>
      </c>
      <c r="C2814" s="3">
        <v>14.310000419616699</v>
      </c>
      <c r="D2814" s="4">
        <v>-2.0260740553946781E-3</v>
      </c>
      <c r="E2814" s="4">
        <v>9.0701261008959921E-2</v>
      </c>
      <c r="F2814" s="2">
        <v>2</v>
      </c>
      <c r="G2814" s="4">
        <v>0.1387946528053636</v>
      </c>
      <c r="H2814" s="4">
        <v>-0.28346336509144132</v>
      </c>
      <c r="I2814" s="4">
        <v>0.43193125565066343</v>
      </c>
    </row>
    <row r="2815" spans="1:9" x14ac:dyDescent="0.25">
      <c r="A2815" t="s">
        <v>3022</v>
      </c>
      <c r="B2815" s="3">
        <v>71.885398864746094</v>
      </c>
      <c r="C2815" s="3">
        <v>13.11999988555908</v>
      </c>
      <c r="D2815" s="4">
        <v>-3.431870801651304E-3</v>
      </c>
      <c r="E2815" s="4">
        <v>-3.039510814348056E-3</v>
      </c>
      <c r="F2815" s="2">
        <v>1</v>
      </c>
      <c r="G2815" s="4">
        <v>0.14321803879982389</v>
      </c>
      <c r="H2815" s="4">
        <v>-0.28200866146844439</v>
      </c>
      <c r="I2815" s="4">
        <v>0.43483834439392521</v>
      </c>
    </row>
    <row r="2816" spans="1:9" x14ac:dyDescent="0.25">
      <c r="A2816" t="s">
        <v>3023</v>
      </c>
      <c r="B2816" s="3">
        <v>72.132949829101563</v>
      </c>
      <c r="C2816" s="3">
        <v>13.159999847412109</v>
      </c>
      <c r="D2816" s="4">
        <v>2.3959895721070712E-3</v>
      </c>
      <c r="E2816" s="4">
        <v>-3.1640934536258818E-2</v>
      </c>
      <c r="F2816" s="2">
        <v>1</v>
      </c>
      <c r="G2816" s="4">
        <v>0.14813508697406139</v>
      </c>
      <c r="H2816" s="4">
        <v>-0.27953612252368909</v>
      </c>
      <c r="I2816" s="4">
        <v>0.43977948155749907</v>
      </c>
    </row>
    <row r="2817" spans="1:9" x14ac:dyDescent="0.25">
      <c r="A2817" t="s">
        <v>3024</v>
      </c>
      <c r="B2817" s="3">
        <v>71.960533142089844</v>
      </c>
      <c r="C2817" s="3">
        <v>13.590000152587891</v>
      </c>
      <c r="D2817" s="4">
        <v>1.199456793880049E-2</v>
      </c>
      <c r="E2817" s="4">
        <v>-6.4693709405257094E-2</v>
      </c>
      <c r="F2817" s="2">
        <v>2</v>
      </c>
      <c r="G2817" s="4">
        <v>0.14588027849037499</v>
      </c>
      <c r="H2817" s="4">
        <v>-0.28125822033280928</v>
      </c>
      <c r="I2817" s="4">
        <v>0.43633803061412668</v>
      </c>
    </row>
    <row r="2818" spans="1:9" x14ac:dyDescent="0.25">
      <c r="A2818" t="s">
        <v>3025</v>
      </c>
      <c r="B2818" s="3">
        <v>71.107627868652344</v>
      </c>
      <c r="C2818" s="3">
        <v>14.52999973297119</v>
      </c>
      <c r="D2818" s="4">
        <v>6.6794637246394561E-3</v>
      </c>
      <c r="E2818" s="4">
        <v>1.0431127770272891E-2</v>
      </c>
      <c r="F2818" s="2">
        <v>2</v>
      </c>
      <c r="G2818" s="4">
        <v>0.14239096934192541</v>
      </c>
      <c r="H2818" s="4">
        <v>-0.2897770379033735</v>
      </c>
      <c r="I2818" s="4">
        <v>0.41931397274158871</v>
      </c>
    </row>
    <row r="2819" spans="1:9" x14ac:dyDescent="0.25">
      <c r="A2819" t="s">
        <v>3026</v>
      </c>
      <c r="B2819" s="3">
        <v>70.635818481445313</v>
      </c>
      <c r="C2819" s="3">
        <v>14.38000011444092</v>
      </c>
      <c r="D2819" s="4">
        <v>-2.690514366842645E-3</v>
      </c>
      <c r="E2819" s="4">
        <v>1.553674218923207E-2</v>
      </c>
      <c r="F2819" s="2">
        <v>2</v>
      </c>
      <c r="G2819" s="4">
        <v>0.15018886714065821</v>
      </c>
      <c r="H2819" s="4">
        <v>-0.29448946989655073</v>
      </c>
      <c r="I2819" s="4">
        <v>0.40989661941670308</v>
      </c>
    </row>
    <row r="2820" spans="1:9" x14ac:dyDescent="0.25">
      <c r="A2820" t="s">
        <v>3027</v>
      </c>
      <c r="B2820" s="3">
        <v>70.826377868652344</v>
      </c>
      <c r="C2820" s="3">
        <v>14.159999847412109</v>
      </c>
      <c r="D2820" s="4">
        <v>6.412352763260909E-4</v>
      </c>
      <c r="E2820" s="4">
        <v>-9.0972788515011338E-3</v>
      </c>
      <c r="F2820" s="2">
        <v>2</v>
      </c>
      <c r="G2820" s="4">
        <v>0.15666253508604039</v>
      </c>
      <c r="H2820" s="4">
        <v>-0.2925861628042723</v>
      </c>
      <c r="I2820" s="4">
        <v>0.41370020011552211</v>
      </c>
    </row>
    <row r="2821" spans="1:9" x14ac:dyDescent="0.25">
      <c r="A2821" t="s">
        <v>3028</v>
      </c>
      <c r="B2821" s="3">
        <v>70.780990600585938</v>
      </c>
      <c r="C2821" s="3">
        <v>14.289999961853029</v>
      </c>
      <c r="D2821" s="4">
        <v>-6.4082435714241104E-4</v>
      </c>
      <c r="E2821" s="4">
        <v>3.4008703140914642E-2</v>
      </c>
      <c r="F2821" s="2">
        <v>2</v>
      </c>
      <c r="G2821" s="4">
        <v>0.15406626665265161</v>
      </c>
      <c r="H2821" s="4">
        <v>-0.29303949082172698</v>
      </c>
      <c r="I2821" s="4">
        <v>0.41279426659359092</v>
      </c>
    </row>
    <row r="2822" spans="1:9" x14ac:dyDescent="0.25">
      <c r="A2822" t="s">
        <v>3029</v>
      </c>
      <c r="B2822" s="3">
        <v>70.826377868652344</v>
      </c>
      <c r="C2822" s="3">
        <v>13.819999694824221</v>
      </c>
      <c r="D2822" s="4">
        <v>-1.918140419791214E-3</v>
      </c>
      <c r="E2822" s="4">
        <v>-4.8864421968009657E-2</v>
      </c>
      <c r="F2822" s="2">
        <v>2</v>
      </c>
      <c r="G2822" s="4">
        <v>0.14000334018152419</v>
      </c>
      <c r="H2822" s="4">
        <v>-0.2925861628042723</v>
      </c>
      <c r="I2822" s="4">
        <v>0.41370020011552211</v>
      </c>
    </row>
    <row r="2823" spans="1:9" x14ac:dyDescent="0.25">
      <c r="A2823" t="s">
        <v>3030</v>
      </c>
      <c r="B2823" s="3">
        <v>70.962493896484375</v>
      </c>
      <c r="C2823" s="3">
        <v>14.52999973297119</v>
      </c>
      <c r="D2823" s="4">
        <v>4.8823439486040954E-3</v>
      </c>
      <c r="E2823" s="4">
        <v>-7.0377503097611038E-2</v>
      </c>
      <c r="F2823" s="2">
        <v>2</v>
      </c>
      <c r="G2823" s="4">
        <v>0.14055124828011969</v>
      </c>
      <c r="H2823" s="4">
        <v>-0.29122663596624793</v>
      </c>
      <c r="I2823" s="4">
        <v>0.41641708698134389</v>
      </c>
    </row>
    <row r="2824" spans="1:9" x14ac:dyDescent="0.25">
      <c r="A2824" t="s">
        <v>3031</v>
      </c>
      <c r="B2824" s="3">
        <v>70.617713928222656</v>
      </c>
      <c r="C2824" s="3">
        <v>15.63000011444092</v>
      </c>
      <c r="D2824" s="4">
        <v>1.1699352320392761E-2</v>
      </c>
      <c r="E2824" s="4">
        <v>-1.3880142696148569E-2</v>
      </c>
      <c r="F2824" s="2">
        <v>2</v>
      </c>
      <c r="G2824" s="4">
        <v>0.1602064203652718</v>
      </c>
      <c r="H2824" s="4">
        <v>-0.29467029816775919</v>
      </c>
      <c r="I2824" s="4">
        <v>0.40953525107789962</v>
      </c>
    </row>
    <row r="2825" spans="1:9" x14ac:dyDescent="0.25">
      <c r="A2825" t="s">
        <v>3032</v>
      </c>
      <c r="B2825" s="3">
        <v>69.80108642578125</v>
      </c>
      <c r="C2825" s="3">
        <v>15.85000038146973</v>
      </c>
      <c r="D2825" s="4">
        <v>1.1713384511544691E-3</v>
      </c>
      <c r="E2825" s="4">
        <v>5.072918286864736E-3</v>
      </c>
      <c r="F2825" s="2">
        <v>2</v>
      </c>
      <c r="G2825" s="4">
        <v>0.1456108544535073</v>
      </c>
      <c r="H2825" s="4">
        <v>-0.30282677337439717</v>
      </c>
      <c r="I2825" s="4">
        <v>0.39323530043292632</v>
      </c>
    </row>
    <row r="2826" spans="1:9" x14ac:dyDescent="0.25">
      <c r="A2826" t="s">
        <v>3033</v>
      </c>
      <c r="B2826" s="3">
        <v>69.71942138671875</v>
      </c>
      <c r="C2826" s="3">
        <v>15.77000045776367</v>
      </c>
      <c r="D2826" s="4">
        <v>1.694544605524317E-3</v>
      </c>
      <c r="E2826" s="4">
        <v>-6.9269304713175384E-3</v>
      </c>
      <c r="F2826" s="2">
        <v>2</v>
      </c>
      <c r="G2826" s="4">
        <v>0.14309566957759021</v>
      </c>
      <c r="H2826" s="4">
        <v>-0.30364244375577809</v>
      </c>
      <c r="I2826" s="4">
        <v>0.3916052596834303</v>
      </c>
    </row>
    <row r="2827" spans="1:9" x14ac:dyDescent="0.25">
      <c r="A2827" t="s">
        <v>3034</v>
      </c>
      <c r="B2827" s="3">
        <v>69.601478576660156</v>
      </c>
      <c r="C2827" s="3">
        <v>15.88000011444092</v>
      </c>
      <c r="D2827" s="4">
        <v>1.067194004303995E-2</v>
      </c>
      <c r="E2827" s="4">
        <v>-4.3949456296569878E-2</v>
      </c>
      <c r="F2827" s="2">
        <v>2</v>
      </c>
      <c r="G2827" s="4">
        <v>0.1487455859454905</v>
      </c>
      <c r="H2827" s="4">
        <v>-0.30482045650108502</v>
      </c>
      <c r="I2827" s="4">
        <v>0.38925111170636972</v>
      </c>
    </row>
    <row r="2828" spans="1:9" x14ac:dyDescent="0.25">
      <c r="A2828" t="s">
        <v>3035</v>
      </c>
      <c r="B2828" s="3">
        <v>68.866539001464844</v>
      </c>
      <c r="C2828" s="3">
        <v>16.610000610351559</v>
      </c>
      <c r="D2828" s="4">
        <v>5.6977254110597286E-3</v>
      </c>
      <c r="E2828" s="4">
        <v>-2.3515556328511988E-2</v>
      </c>
      <c r="F2828" s="2">
        <v>3</v>
      </c>
      <c r="G2828" s="4">
        <v>0.125149463054852</v>
      </c>
      <c r="H2828" s="4">
        <v>-0.3121610327191725</v>
      </c>
      <c r="I2828" s="4">
        <v>0.37458165866087828</v>
      </c>
    </row>
    <row r="2829" spans="1:9" x14ac:dyDescent="0.25">
      <c r="A2829" t="s">
        <v>3036</v>
      </c>
      <c r="B2829" s="3">
        <v>68.47637939453125</v>
      </c>
      <c r="C2829" s="3">
        <v>17.010000228881839</v>
      </c>
      <c r="D2829" s="4">
        <v>-6.4507987393743749E-3</v>
      </c>
      <c r="E2829" s="4">
        <v>1.189772571644987E-2</v>
      </c>
      <c r="F2829" s="2">
        <v>3</v>
      </c>
      <c r="G2829" s="4">
        <v>0.1187749903630024</v>
      </c>
      <c r="H2829" s="4">
        <v>-0.31605794673574872</v>
      </c>
      <c r="I2829" s="4">
        <v>0.36679404151883133</v>
      </c>
    </row>
    <row r="2830" spans="1:9" x14ac:dyDescent="0.25">
      <c r="A2830" t="s">
        <v>3037</v>
      </c>
      <c r="B2830" s="3">
        <v>68.920974731445313</v>
      </c>
      <c r="C2830" s="3">
        <v>16.809999465942379</v>
      </c>
      <c r="D2830" s="4">
        <v>7.026526049937809E-3</v>
      </c>
      <c r="E2830" s="4">
        <v>1.9405682187133119E-2</v>
      </c>
      <c r="F2830" s="2">
        <v>3</v>
      </c>
      <c r="G2830" s="4">
        <v>0.12603884029446061</v>
      </c>
      <c r="H2830" s="4">
        <v>-0.31161732866730862</v>
      </c>
      <c r="I2830" s="4">
        <v>0.37566820021054692</v>
      </c>
    </row>
    <row r="2831" spans="1:9" x14ac:dyDescent="0.25">
      <c r="A2831" t="s">
        <v>3038</v>
      </c>
      <c r="B2831" s="3">
        <v>68.440078735351563</v>
      </c>
      <c r="C2831" s="3">
        <v>16.489999771118161</v>
      </c>
      <c r="D2831" s="4">
        <v>3.8592937336918709E-3</v>
      </c>
      <c r="E2831" s="4">
        <v>-1.6696522301875131E-2</v>
      </c>
      <c r="F2831" s="2">
        <v>3</v>
      </c>
      <c r="G2831" s="4">
        <v>0.1199833798683287</v>
      </c>
      <c r="H2831" s="4">
        <v>-0.31642051770684448</v>
      </c>
      <c r="I2831" s="4">
        <v>0.36606947744128071</v>
      </c>
    </row>
    <row r="2832" spans="1:9" x14ac:dyDescent="0.25">
      <c r="A2832" t="s">
        <v>3039</v>
      </c>
      <c r="B2832" s="3">
        <v>68.176963806152344</v>
      </c>
      <c r="C2832" s="3">
        <v>16.770000457763668</v>
      </c>
      <c r="D2832" s="4">
        <v>-2.046673144937328E-2</v>
      </c>
      <c r="E2832" s="4">
        <v>0.11874587817373471</v>
      </c>
      <c r="F2832" s="2">
        <v>3</v>
      </c>
      <c r="G2832" s="4">
        <v>0.122581554512142</v>
      </c>
      <c r="H2832" s="4">
        <v>-0.31904850952697522</v>
      </c>
      <c r="I2832" s="4">
        <v>0.36081768228733208</v>
      </c>
    </row>
    <row r="2833" spans="1:9" x14ac:dyDescent="0.25">
      <c r="A2833" t="s">
        <v>3040</v>
      </c>
      <c r="B2833" s="3">
        <v>69.601478576660156</v>
      </c>
      <c r="C2833" s="3">
        <v>14.989999771118161</v>
      </c>
      <c r="D2833" s="4">
        <v>5.2160281218061044E-4</v>
      </c>
      <c r="E2833" s="4">
        <v>7.2246084546027767E-2</v>
      </c>
      <c r="F2833" s="2">
        <v>2</v>
      </c>
      <c r="G2833" s="4">
        <v>0.1366587573561073</v>
      </c>
      <c r="H2833" s="4">
        <v>-0.30482045650108502</v>
      </c>
      <c r="I2833" s="4">
        <v>0.38925111170636972</v>
      </c>
    </row>
    <row r="2834" spans="1:9" x14ac:dyDescent="0.25">
      <c r="A2834" t="s">
        <v>3041</v>
      </c>
      <c r="B2834" s="3">
        <v>69.565193176269531</v>
      </c>
      <c r="C2834" s="3">
        <v>13.97999954223633</v>
      </c>
      <c r="D2834" s="4">
        <v>6.6965163055694443E-3</v>
      </c>
      <c r="E2834" s="4">
        <v>-5.2845574156511921E-2</v>
      </c>
      <c r="F2834" s="2">
        <v>2</v>
      </c>
      <c r="G2834" s="4">
        <v>0.14073401923799181</v>
      </c>
      <c r="H2834" s="4">
        <v>-0.30518287506740099</v>
      </c>
      <c r="I2834" s="4">
        <v>0.38852685219547628</v>
      </c>
    </row>
    <row r="2835" spans="1:9" x14ac:dyDescent="0.25">
      <c r="A2835" t="s">
        <v>3042</v>
      </c>
      <c r="B2835" s="3">
        <v>69.102447509765625</v>
      </c>
      <c r="C2835" s="3">
        <v>14.760000228881839</v>
      </c>
      <c r="D2835" s="4">
        <v>9.8118155192270518E-3</v>
      </c>
      <c r="E2835" s="4">
        <v>-7.4027564778210042E-2</v>
      </c>
      <c r="F2835" s="2">
        <v>2</v>
      </c>
      <c r="G2835" s="4">
        <v>0.1286739881678218</v>
      </c>
      <c r="H2835" s="4">
        <v>-0.309804778621389</v>
      </c>
      <c r="I2835" s="4">
        <v>0.38039244135207922</v>
      </c>
    </row>
    <row r="2836" spans="1:9" x14ac:dyDescent="0.25">
      <c r="A2836" t="s">
        <v>3043</v>
      </c>
      <c r="B2836" s="3">
        <v>68.431015014648438</v>
      </c>
      <c r="C2836" s="3">
        <v>15.939999580383301</v>
      </c>
      <c r="D2836" s="4">
        <v>-3.4351050469723088E-3</v>
      </c>
      <c r="E2836" s="4">
        <v>6.9081136385790387E-2</v>
      </c>
      <c r="F2836" s="2">
        <v>2</v>
      </c>
      <c r="G2836" s="4">
        <v>0.1193429945734379</v>
      </c>
      <c r="H2836" s="4">
        <v>-0.31651104614603359</v>
      </c>
      <c r="I2836" s="4">
        <v>0.36889403314673452</v>
      </c>
    </row>
    <row r="2837" spans="1:9" x14ac:dyDescent="0.25">
      <c r="A2837" t="s">
        <v>3044</v>
      </c>
      <c r="B2837" s="3">
        <v>68.666893005371094</v>
      </c>
      <c r="C2837" s="3">
        <v>14.909999847412109</v>
      </c>
      <c r="D2837" s="4">
        <v>4.3792790677534832E-3</v>
      </c>
      <c r="E2837" s="4">
        <v>-1.258281650712934E-2</v>
      </c>
      <c r="F2837" s="2">
        <v>2</v>
      </c>
      <c r="G2837" s="4">
        <v>0.1281556099697978</v>
      </c>
      <c r="H2837" s="4">
        <v>-0.31415509685780968</v>
      </c>
      <c r="I2837" s="4">
        <v>0.37361253650346188</v>
      </c>
    </row>
    <row r="2838" spans="1:9" x14ac:dyDescent="0.25">
      <c r="A2838" t="s">
        <v>3045</v>
      </c>
      <c r="B2838" s="3">
        <v>68.36749267578125</v>
      </c>
      <c r="C2838" s="3">
        <v>15.10000038146973</v>
      </c>
      <c r="D2838" s="4">
        <v>-1.721936594366591E-3</v>
      </c>
      <c r="E2838" s="4">
        <v>5.0800313272392428E-2</v>
      </c>
      <c r="F2838" s="2">
        <v>2</v>
      </c>
      <c r="G2838" s="4">
        <v>0.13660481911420549</v>
      </c>
      <c r="H2838" s="4">
        <v>-0.31714550724425639</v>
      </c>
      <c r="I2838" s="4">
        <v>0.36762333227187233</v>
      </c>
    </row>
    <row r="2839" spans="1:9" x14ac:dyDescent="0.25">
      <c r="A2839" t="s">
        <v>3046</v>
      </c>
      <c r="B2839" s="3">
        <v>68.485420227050781</v>
      </c>
      <c r="C2839" s="3">
        <v>14.36999988555908</v>
      </c>
      <c r="D2839" s="4">
        <v>-3.9776870907681777E-4</v>
      </c>
      <c r="E2839" s="4">
        <v>-2.4439895985400081E-2</v>
      </c>
      <c r="F2839" s="2">
        <v>2</v>
      </c>
      <c r="G2839" s="4">
        <v>0.14145153792003379</v>
      </c>
      <c r="H2839" s="4">
        <v>-0.31596764690372919</v>
      </c>
      <c r="I2839" s="4">
        <v>0.36998235502262222</v>
      </c>
    </row>
    <row r="2840" spans="1:9" x14ac:dyDescent="0.25">
      <c r="A2840" t="s">
        <v>3047</v>
      </c>
      <c r="B2840" s="3">
        <v>68.512672424316406</v>
      </c>
      <c r="C2840" s="3">
        <v>14.72999954223633</v>
      </c>
      <c r="D2840" s="4">
        <v>-1.6924810634092239E-2</v>
      </c>
      <c r="E2840" s="4">
        <v>0.1296011951938032</v>
      </c>
      <c r="F2840" s="2">
        <v>2</v>
      </c>
      <c r="G2840" s="4">
        <v>0.14241680989134431</v>
      </c>
      <c r="H2840" s="4">
        <v>-0.31569545196704268</v>
      </c>
      <c r="I2840" s="4">
        <v>0.37052750798022588</v>
      </c>
    </row>
    <row r="2841" spans="1:9" x14ac:dyDescent="0.25">
      <c r="A2841" t="s">
        <v>3048</v>
      </c>
      <c r="B2841" s="3">
        <v>69.69219970703125</v>
      </c>
      <c r="C2841" s="3">
        <v>13.039999961853029</v>
      </c>
      <c r="D2841" s="4">
        <v>-3.7611857021503381E-3</v>
      </c>
      <c r="E2841" s="4">
        <v>5.9301341783305928E-2</v>
      </c>
      <c r="F2841" s="2">
        <v>1</v>
      </c>
      <c r="G2841" s="4">
        <v>0.16486611181403549</v>
      </c>
      <c r="H2841" s="4">
        <v>-0.30391433388290501</v>
      </c>
      <c r="I2841" s="4">
        <v>0.39412277189522849</v>
      </c>
    </row>
    <row r="2842" spans="1:9" x14ac:dyDescent="0.25">
      <c r="A2842" t="s">
        <v>3049</v>
      </c>
      <c r="B2842" s="3">
        <v>69.955314636230469</v>
      </c>
      <c r="C2842" s="3">
        <v>12.310000419616699</v>
      </c>
      <c r="D2842" s="4">
        <v>5.6079979390328827E-3</v>
      </c>
      <c r="E2842" s="4">
        <v>-3.9032004966551008E-2</v>
      </c>
      <c r="F2842" s="2">
        <v>1</v>
      </c>
      <c r="G2842" s="4">
        <v>0.16996395373318099</v>
      </c>
      <c r="H2842" s="4">
        <v>-0.30128634206277433</v>
      </c>
      <c r="I2842" s="4">
        <v>0.39938612297274112</v>
      </c>
    </row>
    <row r="2843" spans="1:9" x14ac:dyDescent="0.25">
      <c r="A2843" t="s">
        <v>3050</v>
      </c>
      <c r="B2843" s="3">
        <v>69.565193176269531</v>
      </c>
      <c r="C2843" s="3">
        <v>12.810000419616699</v>
      </c>
      <c r="D2843" s="4">
        <v>2.3533961601871489E-3</v>
      </c>
      <c r="E2843" s="4">
        <v>-4.4742687145607918E-2</v>
      </c>
      <c r="F2843" s="2">
        <v>1</v>
      </c>
      <c r="G2843" s="4">
        <v>0.16693200213189829</v>
      </c>
      <c r="H2843" s="4">
        <v>-0.30518287506740099</v>
      </c>
      <c r="I2843" s="4">
        <v>0.39158213323754998</v>
      </c>
    </row>
    <row r="2844" spans="1:9" x14ac:dyDescent="0.25">
      <c r="A2844" t="s">
        <v>3051</v>
      </c>
      <c r="B2844" s="3">
        <v>69.401863098144531</v>
      </c>
      <c r="C2844" s="3">
        <v>13.409999847412109</v>
      </c>
      <c r="D2844" s="4">
        <v>-4.036564698189915E-3</v>
      </c>
      <c r="E2844" s="4">
        <v>5.3417150795617603E-2</v>
      </c>
      <c r="F2844" s="2">
        <v>2</v>
      </c>
      <c r="G2844" s="4">
        <v>0.16366819781784089</v>
      </c>
      <c r="H2844" s="4">
        <v>-0.30681421583016261</v>
      </c>
      <c r="I2844" s="4">
        <v>0.38998323000110791</v>
      </c>
    </row>
    <row r="2845" spans="1:9" x14ac:dyDescent="0.25">
      <c r="A2845" t="s">
        <v>3052</v>
      </c>
      <c r="B2845" s="3">
        <v>69.683143615722656</v>
      </c>
      <c r="C2845" s="3">
        <v>12.72999954223633</v>
      </c>
      <c r="D2845" s="4">
        <v>4.9729801339368773E-3</v>
      </c>
      <c r="E2845" s="4">
        <v>-1.9260401295586479E-2</v>
      </c>
      <c r="F2845" s="2">
        <v>1</v>
      </c>
      <c r="G2845" s="4">
        <v>0.17810601731227879</v>
      </c>
      <c r="H2845" s="4">
        <v>-0.30400478611970422</v>
      </c>
      <c r="I2845" s="4">
        <v>0.39561672721438468</v>
      </c>
    </row>
    <row r="2846" spans="1:9" x14ac:dyDescent="0.25">
      <c r="A2846" t="s">
        <v>3053</v>
      </c>
      <c r="B2846" s="3">
        <v>69.338325500488281</v>
      </c>
      <c r="C2846" s="3">
        <v>12.97999954223633</v>
      </c>
      <c r="D2846" s="4">
        <v>-1.8288922582349041E-3</v>
      </c>
      <c r="E2846" s="4">
        <v>2.0440194162688611E-2</v>
      </c>
      <c r="F2846" s="2">
        <v>1</v>
      </c>
      <c r="G2846" s="4">
        <v>0.18121191704039649</v>
      </c>
      <c r="H2846" s="4">
        <v>-0.30744882933316509</v>
      </c>
      <c r="I2846" s="4">
        <v>0.3887106965088607</v>
      </c>
    </row>
    <row r="2847" spans="1:9" x14ac:dyDescent="0.25">
      <c r="A2847" t="s">
        <v>3054</v>
      </c>
      <c r="B2847" s="3">
        <v>69.465370178222656</v>
      </c>
      <c r="C2847" s="3">
        <v>12.72000026702881</v>
      </c>
      <c r="D2847" s="4">
        <v>-5.9724852562935693E-3</v>
      </c>
      <c r="E2847" s="4">
        <v>7.4324333032088186E-2</v>
      </c>
      <c r="F2847" s="2">
        <v>1</v>
      </c>
      <c r="G2847" s="4">
        <v>0.2058009512289716</v>
      </c>
      <c r="H2847" s="4">
        <v>-0.30617990713671961</v>
      </c>
      <c r="I2847" s="4">
        <v>0.39125515228610608</v>
      </c>
    </row>
    <row r="2848" spans="1:9" x14ac:dyDescent="0.25">
      <c r="A2848" t="s">
        <v>3055</v>
      </c>
      <c r="B2848" s="3">
        <v>69.882743835449219</v>
      </c>
      <c r="C2848" s="3">
        <v>11.840000152587891</v>
      </c>
      <c r="D2848" s="4">
        <v>6.4979025474110053E-4</v>
      </c>
      <c r="E2848" s="4">
        <v>-1.16860930716115E-2</v>
      </c>
      <c r="F2848" s="2">
        <v>1</v>
      </c>
      <c r="G2848" s="4">
        <v>0.20872732474424291</v>
      </c>
      <c r="H2848" s="4">
        <v>-0.30201117919540638</v>
      </c>
      <c r="I2848" s="4">
        <v>0.39961432822593279</v>
      </c>
    </row>
    <row r="2849" spans="1:9" x14ac:dyDescent="0.25">
      <c r="A2849" t="s">
        <v>3056</v>
      </c>
      <c r="B2849" s="3">
        <v>69.837364196777344</v>
      </c>
      <c r="C2849" s="3">
        <v>11.97999954223633</v>
      </c>
      <c r="D2849" s="4">
        <v>5.6177436150843807E-3</v>
      </c>
      <c r="E2849" s="4">
        <v>-7.418856795036588E-2</v>
      </c>
      <c r="F2849" s="2">
        <v>1</v>
      </c>
      <c r="G2849" s="4">
        <v>0.20440055016745221</v>
      </c>
      <c r="H2849" s="4">
        <v>-0.30246443101047121</v>
      </c>
      <c r="I2849" s="4">
        <v>0.39870546304679172</v>
      </c>
    </row>
    <row r="2850" spans="1:9" x14ac:dyDescent="0.25">
      <c r="A2850" t="s">
        <v>3057</v>
      </c>
      <c r="B2850" s="3">
        <v>69.447227478027344</v>
      </c>
      <c r="C2850" s="3">
        <v>12.939999580383301</v>
      </c>
      <c r="D2850" s="4">
        <v>1.0162229227229201E-2</v>
      </c>
      <c r="E2850" s="4">
        <v>-3.7918233168339421E-2</v>
      </c>
      <c r="F2850" s="2">
        <v>1</v>
      </c>
      <c r="G2850" s="4">
        <v>0.1973029930907628</v>
      </c>
      <c r="H2850" s="4">
        <v>-0.30636111641987762</v>
      </c>
      <c r="I2850" s="4">
        <v>0.3908917895766244</v>
      </c>
    </row>
    <row r="2851" spans="1:9" x14ac:dyDescent="0.25">
      <c r="A2851" t="s">
        <v>3058</v>
      </c>
      <c r="B2851" s="3">
        <v>68.748588562011719</v>
      </c>
      <c r="C2851" s="3">
        <v>13.44999980926514</v>
      </c>
      <c r="D2851" s="4">
        <v>1.851270417785988E-3</v>
      </c>
      <c r="E2851" s="4">
        <v>4.4809159375640562E-3</v>
      </c>
      <c r="F2851" s="2">
        <v>2</v>
      </c>
      <c r="G2851" s="4">
        <v>0.18434462255074641</v>
      </c>
      <c r="H2851" s="4">
        <v>-0.31333912166686939</v>
      </c>
      <c r="I2851" s="4">
        <v>0.37689942202714533</v>
      </c>
    </row>
    <row r="2852" spans="1:9" x14ac:dyDescent="0.25">
      <c r="A2852" t="s">
        <v>3059</v>
      </c>
      <c r="B2852" s="3">
        <v>68.621551513671875</v>
      </c>
      <c r="C2852" s="3">
        <v>13.39000034332275</v>
      </c>
      <c r="D2852" s="4">
        <v>5.3167636771866977E-3</v>
      </c>
      <c r="E2852" s="4">
        <v>0</v>
      </c>
      <c r="F2852" s="2">
        <v>2</v>
      </c>
      <c r="G2852" s="4">
        <v>0.2101380004684823</v>
      </c>
      <c r="H2852" s="4">
        <v>-0.31460796766092491</v>
      </c>
      <c r="I2852" s="4">
        <v>0.37435511905171198</v>
      </c>
    </row>
    <row r="2853" spans="1:9" x14ac:dyDescent="0.25">
      <c r="A2853" t="s">
        <v>3060</v>
      </c>
      <c r="B2853" s="3">
        <v>68.258636474609375</v>
      </c>
      <c r="C2853" s="3">
        <v>13.39000034332275</v>
      </c>
      <c r="D2853" s="4">
        <v>-1.8576558772535061E-3</v>
      </c>
      <c r="E2853" s="4">
        <v>5.2672960867039993E-2</v>
      </c>
      <c r="F2853" s="2">
        <v>2</v>
      </c>
      <c r="G2853" s="4">
        <v>0.21971381674019369</v>
      </c>
      <c r="H2853" s="4">
        <v>-0.31823276294320457</v>
      </c>
      <c r="I2853" s="4">
        <v>0.36708664244757938</v>
      </c>
    </row>
    <row r="2854" spans="1:9" x14ac:dyDescent="0.25">
      <c r="A2854" t="s">
        <v>3061</v>
      </c>
      <c r="B2854" s="3">
        <v>68.385673522949219</v>
      </c>
      <c r="C2854" s="3">
        <v>12.72000026702881</v>
      </c>
      <c r="D2854" s="4">
        <v>5.3355385382209963E-3</v>
      </c>
      <c r="E2854" s="4">
        <v>-1.9275250181415071E-2</v>
      </c>
      <c r="F2854" s="2">
        <v>1</v>
      </c>
      <c r="G2854" s="4">
        <v>0.21383231274983761</v>
      </c>
      <c r="H2854" s="4">
        <v>-0.31696391694914888</v>
      </c>
      <c r="I2854" s="4">
        <v>0.36963094542301272</v>
      </c>
    </row>
    <row r="2855" spans="1:9" x14ac:dyDescent="0.25">
      <c r="A2855" t="s">
        <v>3062</v>
      </c>
      <c r="B2855" s="3">
        <v>68.022735595703125</v>
      </c>
      <c r="C2855" s="3">
        <v>12.97000026702881</v>
      </c>
      <c r="D2855" s="4">
        <v>6.3083635365481783E-3</v>
      </c>
      <c r="E2855" s="4">
        <v>-1.593323469533647E-2</v>
      </c>
      <c r="F2855" s="2">
        <v>1</v>
      </c>
      <c r="G2855" s="4">
        <v>0.19787711082425191</v>
      </c>
      <c r="H2855" s="4">
        <v>-0.32058894083859812</v>
      </c>
      <c r="I2855" s="4">
        <v>0.36236201041344351</v>
      </c>
    </row>
    <row r="2856" spans="1:9" x14ac:dyDescent="0.25">
      <c r="A2856" t="s">
        <v>3063</v>
      </c>
      <c r="B2856" s="3">
        <v>67.5963134765625</v>
      </c>
      <c r="C2856" s="3">
        <v>13.180000305175779</v>
      </c>
      <c r="D2856" s="4">
        <v>3.2323161867864329E-3</v>
      </c>
      <c r="E2856" s="4">
        <v>4.1074286258381498E-2</v>
      </c>
      <c r="F2856" s="2">
        <v>1</v>
      </c>
      <c r="G2856" s="4">
        <v>0.175914311526808</v>
      </c>
      <c r="H2856" s="4">
        <v>-0.32484804481432072</v>
      </c>
      <c r="I2856" s="4">
        <v>0.35382161152431268</v>
      </c>
    </row>
    <row r="2857" spans="1:9" x14ac:dyDescent="0.25">
      <c r="A2857" t="s">
        <v>3064</v>
      </c>
      <c r="B2857" s="3">
        <v>67.378524780273438</v>
      </c>
      <c r="C2857" s="3">
        <v>12.659999847412109</v>
      </c>
      <c r="D2857" s="4">
        <v>-7.3514841163320188E-3</v>
      </c>
      <c r="E2857" s="4">
        <v>3.010576783625107E-2</v>
      </c>
      <c r="F2857" s="2">
        <v>1</v>
      </c>
      <c r="G2857" s="4">
        <v>0.15664129127729959</v>
      </c>
      <c r="H2857" s="4">
        <v>-0.32702331823611591</v>
      </c>
      <c r="I2857" s="4">
        <v>0.34945973099240968</v>
      </c>
    </row>
    <row r="2858" spans="1:9" x14ac:dyDescent="0.25">
      <c r="A2858" t="s">
        <v>3065</v>
      </c>
      <c r="B2858" s="3">
        <v>67.877525329589844</v>
      </c>
      <c r="C2858" s="3">
        <v>12.289999961853029</v>
      </c>
      <c r="D2858" s="4">
        <v>2.9491531767229522E-3</v>
      </c>
      <c r="E2858" s="4">
        <v>-1.9936204207376851E-2</v>
      </c>
      <c r="F2858" s="2">
        <v>1</v>
      </c>
      <c r="G2858" s="4">
        <v>0.17805565480996341</v>
      </c>
      <c r="H2858" s="4">
        <v>-0.32203930092537142</v>
      </c>
      <c r="I2858" s="4">
        <v>0.35945373352127952</v>
      </c>
    </row>
    <row r="2859" spans="1:9" x14ac:dyDescent="0.25">
      <c r="A2859" t="s">
        <v>3066</v>
      </c>
      <c r="B2859" s="3">
        <v>67.677932739257813</v>
      </c>
      <c r="C2859" s="3">
        <v>12.539999961853029</v>
      </c>
      <c r="D2859" s="4">
        <v>-1.034925514704332E-2</v>
      </c>
      <c r="E2859" s="4">
        <v>-8.9324651780759878E-2</v>
      </c>
      <c r="F2859" s="2">
        <v>1</v>
      </c>
      <c r="G2859" s="4">
        <v>0.1904915889243943</v>
      </c>
      <c r="H2859" s="4">
        <v>-0.32403283164727931</v>
      </c>
      <c r="I2859" s="4">
        <v>0.35545628531154372</v>
      </c>
    </row>
    <row r="2860" spans="1:9" x14ac:dyDescent="0.25">
      <c r="A2860" t="s">
        <v>3067</v>
      </c>
      <c r="B2860" s="3">
        <v>68.385673522949219</v>
      </c>
      <c r="C2860" s="3">
        <v>13.77000045776367</v>
      </c>
      <c r="D2860" s="4">
        <v>-2.5141221844240391E-3</v>
      </c>
      <c r="E2860" s="4">
        <v>-7.2563682157367193E-4</v>
      </c>
      <c r="F2860" s="2">
        <v>2</v>
      </c>
      <c r="G2860" s="4">
        <v>0.2092226588904158</v>
      </c>
      <c r="H2860" s="4">
        <v>-0.31696391694914888</v>
      </c>
      <c r="I2860" s="4">
        <v>0.36963094542301272</v>
      </c>
    </row>
    <row r="2861" spans="1:9" x14ac:dyDescent="0.25">
      <c r="A2861" t="s">
        <v>3068</v>
      </c>
      <c r="B2861" s="3">
        <v>68.558036804199219</v>
      </c>
      <c r="C2861" s="3">
        <v>13.77999973297119</v>
      </c>
      <c r="D2861" s="4">
        <v>2.5204589261251802E-3</v>
      </c>
      <c r="E2861" s="4">
        <v>-4.438282523832271E-2</v>
      </c>
      <c r="F2861" s="2">
        <v>2</v>
      </c>
      <c r="G2861" s="4">
        <v>0.20882755065575509</v>
      </c>
      <c r="H2861" s="4">
        <v>-0.31524235255675781</v>
      </c>
      <c r="I2861" s="4">
        <v>0.37308304396490127</v>
      </c>
    </row>
    <row r="2862" spans="1:9" x14ac:dyDescent="0.25">
      <c r="A2862" t="s">
        <v>3069</v>
      </c>
      <c r="B2862" s="3">
        <v>68.385673522949219</v>
      </c>
      <c r="C2862" s="3">
        <v>14.420000076293951</v>
      </c>
      <c r="D2862" s="4">
        <v>-1.324630075130284E-3</v>
      </c>
      <c r="E2862" s="4">
        <v>4.5685287613029153E-2</v>
      </c>
      <c r="F2862" s="2">
        <v>2</v>
      </c>
      <c r="G2862" s="4">
        <v>0.22413684083013191</v>
      </c>
      <c r="H2862" s="4">
        <v>-0.31696391694914888</v>
      </c>
      <c r="I2862" s="4">
        <v>0.36963094542301272</v>
      </c>
    </row>
    <row r="2863" spans="1:9" x14ac:dyDescent="0.25">
      <c r="A2863" t="s">
        <v>3070</v>
      </c>
      <c r="B2863" s="3">
        <v>68.47637939453125</v>
      </c>
      <c r="C2863" s="3">
        <v>13.789999961853029</v>
      </c>
      <c r="D2863" s="4">
        <v>2.257591440158357E-3</v>
      </c>
      <c r="E2863" s="4">
        <v>-3.612730504595651E-3</v>
      </c>
      <c r="F2863" s="2">
        <v>2</v>
      </c>
      <c r="G2863" s="4">
        <v>0.21428475758304291</v>
      </c>
      <c r="H2863" s="4">
        <v>-0.31605794673574872</v>
      </c>
      <c r="I2863" s="4">
        <v>0.37144760616860922</v>
      </c>
    </row>
    <row r="2864" spans="1:9" x14ac:dyDescent="0.25">
      <c r="A2864" t="s">
        <v>3071</v>
      </c>
      <c r="B2864" s="3">
        <v>68.322135925292969</v>
      </c>
      <c r="C2864" s="3">
        <v>13.840000152587891</v>
      </c>
      <c r="D2864" s="4">
        <v>4.401474403636918E-3</v>
      </c>
      <c r="E2864" s="4">
        <v>-1.2134195111823559E-2</v>
      </c>
      <c r="F2864" s="2">
        <v>2</v>
      </c>
      <c r="G2864" s="4">
        <v>0.20485781992115459</v>
      </c>
      <c r="H2864" s="4">
        <v>-0.31759853045215147</v>
      </c>
      <c r="I2864" s="4">
        <v>0.36835841193076552</v>
      </c>
    </row>
    <row r="2865" spans="1:9" x14ac:dyDescent="0.25">
      <c r="A2865" t="s">
        <v>3072</v>
      </c>
      <c r="B2865" s="3">
        <v>68.022735595703125</v>
      </c>
      <c r="C2865" s="3">
        <v>14.010000228881839</v>
      </c>
      <c r="D2865" s="4">
        <v>1.9861262165640658E-2</v>
      </c>
      <c r="E2865" s="4">
        <v>-1.4074581895019979E-2</v>
      </c>
      <c r="F2865" s="2">
        <v>2</v>
      </c>
      <c r="G2865" s="4">
        <v>0.187769982133245</v>
      </c>
      <c r="H2865" s="4">
        <v>-0.32058894083859812</v>
      </c>
      <c r="I2865" s="4">
        <v>0.36236201041344351</v>
      </c>
    </row>
    <row r="2866" spans="1:9" x14ac:dyDescent="0.25">
      <c r="A2866" t="s">
        <v>3073</v>
      </c>
      <c r="B2866" s="3">
        <v>66.698028564453125</v>
      </c>
      <c r="C2866" s="3">
        <v>14.210000038146971</v>
      </c>
      <c r="D2866" s="4">
        <v>5.7467006400613307E-3</v>
      </c>
      <c r="E2866" s="4">
        <v>-9.7561212265567798E-3</v>
      </c>
      <c r="F2866" s="2">
        <v>2</v>
      </c>
      <c r="G2866" s="4">
        <v>0.16245878834938179</v>
      </c>
      <c r="H2866" s="4">
        <v>-0.33382011419994961</v>
      </c>
      <c r="I2866" s="4">
        <v>0.33583072615241227</v>
      </c>
    </row>
    <row r="2867" spans="1:9" x14ac:dyDescent="0.25">
      <c r="A2867" t="s">
        <v>3074</v>
      </c>
      <c r="B2867" s="3">
        <v>66.316925048828125</v>
      </c>
      <c r="C2867" s="3">
        <v>14.35000038146973</v>
      </c>
      <c r="D2867" s="4">
        <v>6.0561573904158728E-3</v>
      </c>
      <c r="E2867" s="4">
        <v>-2.9093326066997331E-2</v>
      </c>
      <c r="F2867" s="2">
        <v>2</v>
      </c>
      <c r="G2867" s="4">
        <v>0.14139815920932081</v>
      </c>
      <c r="H2867" s="4">
        <v>-0.33762657597972662</v>
      </c>
      <c r="I2867" s="4">
        <v>0.3281979700279245</v>
      </c>
    </row>
    <row r="2868" spans="1:9" x14ac:dyDescent="0.25">
      <c r="A2868" t="s">
        <v>3075</v>
      </c>
      <c r="B2868" s="3">
        <v>65.917716979980469</v>
      </c>
      <c r="C2868" s="3">
        <v>14.77999973297119</v>
      </c>
      <c r="D2868" s="4">
        <v>9.6482255571617159E-4</v>
      </c>
      <c r="E2868" s="4">
        <v>-7.3875492152618571E-3</v>
      </c>
      <c r="F2868" s="2">
        <v>2</v>
      </c>
      <c r="G2868" s="4">
        <v>0.1352267867243655</v>
      </c>
      <c r="H2868" s="4">
        <v>-0.34161386603071198</v>
      </c>
      <c r="I2868" s="4">
        <v>0.32020261520301641</v>
      </c>
    </row>
    <row r="2869" spans="1:9" x14ac:dyDescent="0.25">
      <c r="A2869" t="s">
        <v>3076</v>
      </c>
      <c r="B2869" s="3">
        <v>65.854179382324219</v>
      </c>
      <c r="C2869" s="3">
        <v>14.89000034332275</v>
      </c>
      <c r="D2869" s="4">
        <v>7.6354457829299616E-3</v>
      </c>
      <c r="E2869" s="4">
        <v>-8.0864219624826927E-2</v>
      </c>
      <c r="F2869" s="2">
        <v>2</v>
      </c>
      <c r="G2869" s="4">
        <v>0.1436497095045346</v>
      </c>
      <c r="H2869" s="4">
        <v>-0.34224847953371451</v>
      </c>
      <c r="I2869" s="4">
        <v>0.3189300817107692</v>
      </c>
    </row>
    <row r="2870" spans="1:9" x14ac:dyDescent="0.25">
      <c r="A2870" t="s">
        <v>3077</v>
      </c>
      <c r="B2870" s="3">
        <v>65.35516357421875</v>
      </c>
      <c r="C2870" s="3">
        <v>16.20000076293945</v>
      </c>
      <c r="D2870" s="4">
        <v>4.041962331981841E-3</v>
      </c>
      <c r="E2870" s="4">
        <v>-1.459852574949572E-2</v>
      </c>
      <c r="F2870" s="2">
        <v>3</v>
      </c>
      <c r="G2870" s="4">
        <v>0.13834436243445741</v>
      </c>
      <c r="H2870" s="4">
        <v>-0.3472326492492388</v>
      </c>
      <c r="I2870" s="4">
        <v>0.30893577357827467</v>
      </c>
    </row>
    <row r="2871" spans="1:9" x14ac:dyDescent="0.25">
      <c r="A2871" t="s">
        <v>3078</v>
      </c>
      <c r="B2871" s="3">
        <v>65.092063903808594</v>
      </c>
      <c r="C2871" s="3">
        <v>16.440000534057621</v>
      </c>
      <c r="D2871" s="4">
        <v>4.1884693970284381E-4</v>
      </c>
      <c r="E2871" s="4">
        <v>4.2760959826253497E-3</v>
      </c>
      <c r="F2871" s="2">
        <v>3</v>
      </c>
      <c r="G2871" s="4">
        <v>0.16948806718751919</v>
      </c>
      <c r="H2871" s="4">
        <v>-0.34986048866458969</v>
      </c>
      <c r="I2871" s="4">
        <v>0.30366640308354048</v>
      </c>
    </row>
    <row r="2872" spans="1:9" x14ac:dyDescent="0.25">
      <c r="A2872" t="s">
        <v>3079</v>
      </c>
      <c r="B2872" s="3">
        <v>65.064811706542969</v>
      </c>
      <c r="C2872" s="3">
        <v>16.370000839233398</v>
      </c>
      <c r="D2872" s="4">
        <v>6.173422134653217E-3</v>
      </c>
      <c r="E2872" s="4">
        <v>-2.9062856072337159E-2</v>
      </c>
      <c r="F2872" s="2">
        <v>3</v>
      </c>
      <c r="G2872" s="4">
        <v>0.15598895516425901</v>
      </c>
      <c r="H2872" s="4">
        <v>-0.35013268360127608</v>
      </c>
      <c r="I2872" s="4">
        <v>0.3031205950102569</v>
      </c>
    </row>
    <row r="2873" spans="1:9" x14ac:dyDescent="0.25">
      <c r="A2873" t="s">
        <v>3080</v>
      </c>
      <c r="B2873" s="3">
        <v>64.665603637695313</v>
      </c>
      <c r="C2873" s="3">
        <v>16.860000610351559</v>
      </c>
      <c r="D2873" s="4">
        <v>1.4053713659867299E-3</v>
      </c>
      <c r="E2873" s="4">
        <v>0</v>
      </c>
      <c r="F2873" s="2">
        <v>3</v>
      </c>
      <c r="G2873" s="4">
        <v>0.15587958456330681</v>
      </c>
      <c r="H2873" s="4">
        <v>-0.35411997365226172</v>
      </c>
      <c r="I2873" s="4">
        <v>0.29512524018534858</v>
      </c>
    </row>
    <row r="2874" spans="1:9" x14ac:dyDescent="0.25">
      <c r="A2874" t="s">
        <v>3081</v>
      </c>
      <c r="B2874" s="3">
        <v>64.574851989746094</v>
      </c>
      <c r="C2874" s="3">
        <v>16.860000610351559</v>
      </c>
      <c r="D2874" s="4">
        <v>4.232654321800533E-3</v>
      </c>
      <c r="E2874" s="4">
        <v>-2.0336925783852711E-2</v>
      </c>
      <c r="F2874" s="2">
        <v>3</v>
      </c>
      <c r="G2874" s="4">
        <v>0.16150278455442829</v>
      </c>
      <c r="H2874" s="4">
        <v>-0.35502640108000127</v>
      </c>
      <c r="I2874" s="4">
        <v>0.29330766262887892</v>
      </c>
    </row>
    <row r="2875" spans="1:9" x14ac:dyDescent="0.25">
      <c r="A2875" t="s">
        <v>3082</v>
      </c>
      <c r="B2875" s="3">
        <v>64.302680969238281</v>
      </c>
      <c r="C2875" s="3">
        <v>17.20999908447266</v>
      </c>
      <c r="D2875" s="4">
        <v>8.9691469604711305E-3</v>
      </c>
      <c r="E2875" s="4">
        <v>-6.8218748008875618E-2</v>
      </c>
      <c r="F2875" s="2">
        <v>3</v>
      </c>
      <c r="G2875" s="4">
        <v>0.13433333389411059</v>
      </c>
      <c r="H2875" s="4">
        <v>-0.35774484513693122</v>
      </c>
      <c r="I2875" s="4">
        <v>0.28785661077940378</v>
      </c>
    </row>
    <row r="2876" spans="1:9" x14ac:dyDescent="0.25">
      <c r="A2876" t="s">
        <v>3083</v>
      </c>
      <c r="B2876" s="3">
        <v>63.731067657470703</v>
      </c>
      <c r="C2876" s="3">
        <v>18.469999313354489</v>
      </c>
      <c r="D2876" s="4">
        <v>7.3146256759182293E-3</v>
      </c>
      <c r="E2876" s="4">
        <v>-8.1551528951863128E-2</v>
      </c>
      <c r="F2876" s="2">
        <v>3</v>
      </c>
      <c r="G2876" s="4">
        <v>0.13608583070857949</v>
      </c>
      <c r="H2876" s="4">
        <v>-0.36345411869345212</v>
      </c>
      <c r="I2876" s="4">
        <v>0.27640831700263968</v>
      </c>
    </row>
    <row r="2877" spans="1:9" x14ac:dyDescent="0.25">
      <c r="A2877" t="s">
        <v>3084</v>
      </c>
      <c r="B2877" s="3">
        <v>63.268283843994141</v>
      </c>
      <c r="C2877" s="3">
        <v>20.110000610351559</v>
      </c>
      <c r="D2877" s="4">
        <v>-9.9391113843803058E-3</v>
      </c>
      <c r="E2877" s="4">
        <v>6.4021217790658502E-2</v>
      </c>
      <c r="F2877" s="2">
        <v>4</v>
      </c>
      <c r="G2877" s="4">
        <v>9.9767194495740341E-2</v>
      </c>
      <c r="H2877" s="4">
        <v>-0.36807640325938962</v>
      </c>
      <c r="I2877" s="4">
        <v>0.26713966467642303</v>
      </c>
    </row>
    <row r="2878" spans="1:9" x14ac:dyDescent="0.25">
      <c r="A2878" t="s">
        <v>3085</v>
      </c>
      <c r="B2878" s="3">
        <v>63.903427124023438</v>
      </c>
      <c r="C2878" s="3">
        <v>18.89999961853027</v>
      </c>
      <c r="D2878" s="4">
        <v>-5.3099144331034687E-3</v>
      </c>
      <c r="E2878" s="4">
        <v>-7.7598837010681043E-2</v>
      </c>
      <c r="F2878" s="2">
        <v>3</v>
      </c>
      <c r="G2878" s="4">
        <v>0.1116723774707684</v>
      </c>
      <c r="H2878" s="4">
        <v>-0.36173259240225603</v>
      </c>
      <c r="I2878" s="4">
        <v>0.27986033914362229</v>
      </c>
    </row>
    <row r="2879" spans="1:9" x14ac:dyDescent="0.25">
      <c r="A2879" t="s">
        <v>3086</v>
      </c>
      <c r="B2879" s="3">
        <v>64.244560241699219</v>
      </c>
      <c r="C2879" s="3">
        <v>20.489999771118161</v>
      </c>
      <c r="D2879" s="4">
        <v>-2.3777040811949531E-2</v>
      </c>
      <c r="E2879" s="4">
        <v>0.2313702237191648</v>
      </c>
      <c r="F2879" s="2">
        <v>4</v>
      </c>
      <c r="G2879" s="4">
        <v>0.12920819035234629</v>
      </c>
      <c r="H2879" s="4">
        <v>-0.35832535494311191</v>
      </c>
      <c r="I2879" s="4">
        <v>0.28669256657383962</v>
      </c>
    </row>
    <row r="2880" spans="1:9" x14ac:dyDescent="0.25">
      <c r="A2880" t="s">
        <v>3087</v>
      </c>
      <c r="B2880" s="3">
        <v>65.809310913085938</v>
      </c>
      <c r="C2880" s="3">
        <v>16.639999389648441</v>
      </c>
      <c r="D2880" s="4">
        <v>-1.114436940629171E-2</v>
      </c>
      <c r="E2880" s="4">
        <v>1.80606732056221E-3</v>
      </c>
      <c r="F2880" s="2">
        <v>3</v>
      </c>
      <c r="G2880" s="4">
        <v>0.16754575700398219</v>
      </c>
      <c r="H2880" s="4">
        <v>-0.34269662578865667</v>
      </c>
      <c r="I2880" s="4">
        <v>0.31803145425304741</v>
      </c>
    </row>
    <row r="2881" spans="1:9" x14ac:dyDescent="0.25">
      <c r="A2881" t="s">
        <v>3088</v>
      </c>
      <c r="B2881" s="3">
        <v>66.550979614257813</v>
      </c>
      <c r="C2881" s="3">
        <v>16.610000610351559</v>
      </c>
      <c r="D2881" s="4">
        <v>8.2213725635240653E-3</v>
      </c>
      <c r="E2881" s="4">
        <v>-1.130944257960742E-2</v>
      </c>
      <c r="F2881" s="2">
        <v>3</v>
      </c>
      <c r="G2881" s="4">
        <v>0.19537361549345469</v>
      </c>
      <c r="H2881" s="4">
        <v>-0.33528883906268631</v>
      </c>
      <c r="I2881" s="4">
        <v>0.33288562402350103</v>
      </c>
    </row>
    <row r="2882" spans="1:9" x14ac:dyDescent="0.25">
      <c r="A2882" t="s">
        <v>3089</v>
      </c>
      <c r="B2882" s="3">
        <v>66.00830078125</v>
      </c>
      <c r="C2882" s="3">
        <v>16.79999923706055</v>
      </c>
      <c r="D2882" s="4">
        <v>9.6846089337034869E-3</v>
      </c>
      <c r="E2882" s="4">
        <v>-2.0408185962380809E-2</v>
      </c>
      <c r="F2882" s="2">
        <v>3</v>
      </c>
      <c r="G2882" s="4">
        <v>0.19001502263573669</v>
      </c>
      <c r="H2882" s="4">
        <v>-0.34070911505555002</v>
      </c>
      <c r="I2882" s="4">
        <v>0.32201683111961699</v>
      </c>
    </row>
    <row r="2883" spans="1:9" x14ac:dyDescent="0.25">
      <c r="A2883" t="s">
        <v>3090</v>
      </c>
      <c r="B2883" s="3">
        <v>65.375167846679688</v>
      </c>
      <c r="C2883" s="3">
        <v>17.14999961853027</v>
      </c>
      <c r="D2883" s="4">
        <v>-6.5969854475398382E-3</v>
      </c>
      <c r="E2883" s="4">
        <v>4.5094441072457643E-2</v>
      </c>
      <c r="F2883" s="2">
        <v>3</v>
      </c>
      <c r="G2883" s="4">
        <v>0.1704997349972954</v>
      </c>
      <c r="H2883" s="4">
        <v>-0.34703284658294759</v>
      </c>
      <c r="I2883" s="4">
        <v>0.30933641992994038</v>
      </c>
    </row>
    <row r="2884" spans="1:9" x14ac:dyDescent="0.25">
      <c r="A2884" t="s">
        <v>3091</v>
      </c>
      <c r="B2884" s="3">
        <v>65.809310913085938</v>
      </c>
      <c r="C2884" s="3">
        <v>16.409999847412109</v>
      </c>
      <c r="D2884" s="4">
        <v>1.266500733339848E-2</v>
      </c>
      <c r="E2884" s="4">
        <v>-0.11726736349016691</v>
      </c>
      <c r="F2884" s="2">
        <v>3</v>
      </c>
      <c r="G2884" s="4">
        <v>0.19256974744767569</v>
      </c>
      <c r="H2884" s="4">
        <v>-0.34269662578865667</v>
      </c>
      <c r="I2884" s="4">
        <v>0.31803145425304741</v>
      </c>
    </row>
    <row r="2885" spans="1:9" x14ac:dyDescent="0.25">
      <c r="A2885" t="s">
        <v>3092</v>
      </c>
      <c r="B2885" s="3">
        <v>64.986259460449219</v>
      </c>
      <c r="C2885" s="3">
        <v>18.590000152587891</v>
      </c>
      <c r="D2885" s="4">
        <v>-1.1555839939397459E-2</v>
      </c>
      <c r="E2885" s="4">
        <v>8.904513678606274E-2</v>
      </c>
      <c r="F2885" s="2">
        <v>3</v>
      </c>
      <c r="G2885" s="4">
        <v>0.15779913095868769</v>
      </c>
      <c r="H2885" s="4">
        <v>-0.35091726340758189</v>
      </c>
      <c r="I2885" s="4">
        <v>0.301547347551542</v>
      </c>
    </row>
    <row r="2886" spans="1:9" x14ac:dyDescent="0.25">
      <c r="A2886" t="s">
        <v>3093</v>
      </c>
      <c r="B2886" s="3">
        <v>65.746009826660156</v>
      </c>
      <c r="C2886" s="3">
        <v>17.069999694824219</v>
      </c>
      <c r="D2886" s="4">
        <v>-9.9426677521443629E-3</v>
      </c>
      <c r="E2886" s="4">
        <v>0.105569958467606</v>
      </c>
      <c r="F2886" s="2">
        <v>3</v>
      </c>
      <c r="G2886" s="4">
        <v>0.18262162085013539</v>
      </c>
      <c r="H2886" s="4">
        <v>-0.34332887701757248</v>
      </c>
      <c r="I2886" s="4">
        <v>0.31676365761697939</v>
      </c>
    </row>
    <row r="2887" spans="1:9" x14ac:dyDescent="0.25">
      <c r="A2887" t="s">
        <v>3094</v>
      </c>
      <c r="B2887" s="3">
        <v>66.406265258789063</v>
      </c>
      <c r="C2887" s="3">
        <v>15.439999580383301</v>
      </c>
      <c r="D2887" s="4">
        <v>4.0825474544425871E-4</v>
      </c>
      <c r="E2887" s="4">
        <v>1.9815008603540459E-2</v>
      </c>
      <c r="F2887" s="2">
        <v>2</v>
      </c>
      <c r="G2887" s="4">
        <v>0.18972151378632551</v>
      </c>
      <c r="H2887" s="4">
        <v>-0.33673424599411661</v>
      </c>
      <c r="I2887" s="4">
        <v>0.32998727924913179</v>
      </c>
    </row>
    <row r="2888" spans="1:9" x14ac:dyDescent="0.25">
      <c r="A2888" t="s">
        <v>3095</v>
      </c>
      <c r="B2888" s="3">
        <v>66.379165649414063</v>
      </c>
      <c r="C2888" s="3">
        <v>15.14000034332275</v>
      </c>
      <c r="D2888" s="4">
        <v>1.3674696457996131E-2</v>
      </c>
      <c r="E2888" s="4">
        <v>-8.9597047061736768E-2</v>
      </c>
      <c r="F2888" s="2">
        <v>2</v>
      </c>
      <c r="G2888" s="4">
        <v>0.21647644708817859</v>
      </c>
      <c r="H2888" s="4">
        <v>-0.33700491688300532</v>
      </c>
      <c r="I2888" s="4">
        <v>0.32944452721209272</v>
      </c>
    </row>
    <row r="2889" spans="1:9" x14ac:dyDescent="0.25">
      <c r="A2889" t="s">
        <v>3096</v>
      </c>
      <c r="B2889" s="3">
        <v>65.483695983886719</v>
      </c>
      <c r="C2889" s="3">
        <v>16.629999160766602</v>
      </c>
      <c r="D2889" s="4">
        <v>4.8577629494102048E-3</v>
      </c>
      <c r="E2889" s="4">
        <v>-4.9714333670479949E-2</v>
      </c>
      <c r="F2889" s="2">
        <v>3</v>
      </c>
      <c r="G2889" s="4">
        <v>0.20499469423944691</v>
      </c>
      <c r="H2889" s="4">
        <v>-0.3459488675867648</v>
      </c>
      <c r="I2889" s="4">
        <v>0.31151002570890501</v>
      </c>
    </row>
    <row r="2890" spans="1:9" x14ac:dyDescent="0.25">
      <c r="A2890" t="s">
        <v>3097</v>
      </c>
      <c r="B2890" s="3">
        <v>65.167129516601563</v>
      </c>
      <c r="C2890" s="3">
        <v>17.5</v>
      </c>
      <c r="D2890" s="4">
        <v>-1.3013895778598459E-2</v>
      </c>
      <c r="E2890" s="4">
        <v>7.5599232183758192E-2</v>
      </c>
      <c r="F2890" s="2">
        <v>3</v>
      </c>
      <c r="G2890" s="4">
        <v>0.20830064407158491</v>
      </c>
      <c r="H2890" s="4">
        <v>-0.34911073335046361</v>
      </c>
      <c r="I2890" s="4">
        <v>0.30516982011406651</v>
      </c>
    </row>
    <row r="2891" spans="1:9" x14ac:dyDescent="0.25">
      <c r="A2891" t="s">
        <v>3098</v>
      </c>
      <c r="B2891" s="3">
        <v>66.026390075683594</v>
      </c>
      <c r="C2891" s="3">
        <v>16.270000457763668</v>
      </c>
      <c r="D2891" s="4">
        <v>-5.1783720889331253E-3</v>
      </c>
      <c r="E2891" s="4">
        <v>-6.1426464742342368E-4</v>
      </c>
      <c r="F2891" s="2">
        <v>3</v>
      </c>
      <c r="G2891" s="4">
        <v>0.1916836444856749</v>
      </c>
      <c r="H2891" s="4">
        <v>-0.34052843918912118</v>
      </c>
      <c r="I2891" s="4">
        <v>0.32237912421641313</v>
      </c>
    </row>
    <row r="2892" spans="1:9" x14ac:dyDescent="0.25">
      <c r="A2892" t="s">
        <v>3099</v>
      </c>
      <c r="B2892" s="3">
        <v>66.370079040527344</v>
      </c>
      <c r="C2892" s="3">
        <v>16.280000686645511</v>
      </c>
      <c r="D2892" s="4">
        <v>1.774558723902198E-3</v>
      </c>
      <c r="E2892" s="4">
        <v>-1.226904990864641E-3</v>
      </c>
      <c r="F2892" s="2">
        <v>3</v>
      </c>
      <c r="G2892" s="4">
        <v>0.1926979281140859</v>
      </c>
      <c r="H2892" s="4">
        <v>-0.33709567392936401</v>
      </c>
      <c r="I2892" s="4">
        <v>0.32926254025372748</v>
      </c>
    </row>
    <row r="2893" spans="1:9" x14ac:dyDescent="0.25">
      <c r="A2893" t="s">
        <v>3100</v>
      </c>
      <c r="B2893" s="3">
        <v>66.252510070800781</v>
      </c>
      <c r="C2893" s="3">
        <v>16.29999923706055</v>
      </c>
      <c r="D2893" s="4">
        <v>-9.1981644974149512E-3</v>
      </c>
      <c r="E2893" s="4">
        <v>0.1218168985972454</v>
      </c>
      <c r="F2893" s="2">
        <v>3</v>
      </c>
      <c r="G2893" s="4">
        <v>0.18054671519807661</v>
      </c>
      <c r="H2893" s="4">
        <v>-0.33826995275756627</v>
      </c>
      <c r="I2893" s="4">
        <v>0.32690786432727093</v>
      </c>
    </row>
    <row r="2894" spans="1:9" x14ac:dyDescent="0.25">
      <c r="A2894" t="s">
        <v>3101</v>
      </c>
      <c r="B2894" s="3">
        <v>66.867568969726563</v>
      </c>
      <c r="C2894" s="3">
        <v>14.52999973297119</v>
      </c>
      <c r="D2894" s="4">
        <v>5.3033700647953097E-3</v>
      </c>
      <c r="E2894" s="4">
        <v>-2.0229277968862761E-2</v>
      </c>
      <c r="F2894" s="2">
        <v>2</v>
      </c>
      <c r="G2894" s="4">
        <v>0.20667133715246619</v>
      </c>
      <c r="H2894" s="4">
        <v>-0.33212674469181769</v>
      </c>
      <c r="I2894" s="4">
        <v>0.33922628802377602</v>
      </c>
    </row>
    <row r="2895" spans="1:9" x14ac:dyDescent="0.25">
      <c r="A2895" t="s">
        <v>3102</v>
      </c>
      <c r="B2895" s="3">
        <v>66.514816284179688</v>
      </c>
      <c r="C2895" s="3">
        <v>14.829999923706049</v>
      </c>
      <c r="D2895" s="4">
        <v>-4.736339145125501E-3</v>
      </c>
      <c r="E2895" s="4">
        <v>2.4171297826966139E-2</v>
      </c>
      <c r="F2895" s="2">
        <v>2</v>
      </c>
      <c r="G2895" s="4">
        <v>0.19876087310884419</v>
      </c>
      <c r="H2895" s="4">
        <v>-0.33565003839076402</v>
      </c>
      <c r="I2895" s="4">
        <v>0.3321613434335331</v>
      </c>
    </row>
    <row r="2896" spans="1:9" x14ac:dyDescent="0.25">
      <c r="A2896" t="s">
        <v>3103</v>
      </c>
      <c r="B2896" s="3">
        <v>66.831352233886719</v>
      </c>
      <c r="C2896" s="3">
        <v>14.47999954223633</v>
      </c>
      <c r="D2896" s="4">
        <v>6.5383426998406602E-3</v>
      </c>
      <c r="E2896" s="4">
        <v>3.5025002082541112E-2</v>
      </c>
      <c r="F2896" s="2">
        <v>2</v>
      </c>
      <c r="G2896" s="4">
        <v>0.1965717665572051</v>
      </c>
      <c r="H2896" s="4">
        <v>-0.3324884774366248</v>
      </c>
      <c r="I2896" s="4">
        <v>0.33850093782112262</v>
      </c>
    </row>
    <row r="2897" spans="1:9" x14ac:dyDescent="0.25">
      <c r="A2897" t="s">
        <v>3104</v>
      </c>
      <c r="B2897" s="3">
        <v>66.397224426269531</v>
      </c>
      <c r="C2897" s="3">
        <v>13.989999771118161</v>
      </c>
      <c r="D2897" s="4">
        <v>-5.4469908906740194E-4</v>
      </c>
      <c r="E2897" s="4">
        <v>-5.6858511329949124E-3</v>
      </c>
      <c r="F2897" s="2">
        <v>2</v>
      </c>
      <c r="G2897" s="4">
        <v>0.191083642025238</v>
      </c>
      <c r="H2897" s="4">
        <v>-0.33682454582613602</v>
      </c>
      <c r="I2897" s="4">
        <v>0.32980620910163999</v>
      </c>
    </row>
    <row r="2898" spans="1:9" x14ac:dyDescent="0.25">
      <c r="A2898" t="s">
        <v>3105</v>
      </c>
      <c r="B2898" s="3">
        <v>66.43341064453125</v>
      </c>
      <c r="C2898" s="3">
        <v>14.069999694824221</v>
      </c>
      <c r="D2898" s="4">
        <v>-2.308624176172724E-3</v>
      </c>
      <c r="E2898" s="4">
        <v>1.8089725435640022E-2</v>
      </c>
      <c r="F2898" s="2">
        <v>2</v>
      </c>
      <c r="G2898" s="4">
        <v>0.19039813638867889</v>
      </c>
      <c r="H2898" s="4">
        <v>-0.33646311789088862</v>
      </c>
      <c r="I2898" s="4">
        <v>0.33053094809704442</v>
      </c>
    </row>
    <row r="2899" spans="1:9" x14ac:dyDescent="0.25">
      <c r="A2899" t="s">
        <v>3106</v>
      </c>
      <c r="B2899" s="3">
        <v>66.587135314941406</v>
      </c>
      <c r="C2899" s="3">
        <v>13.819999694824221</v>
      </c>
      <c r="D2899" s="4">
        <v>-8.7524128960977388E-3</v>
      </c>
      <c r="E2899" s="4">
        <v>3.3657428056613543E-2</v>
      </c>
      <c r="F2899" s="2">
        <v>2</v>
      </c>
      <c r="G2899" s="4">
        <v>0.2265083601178404</v>
      </c>
      <c r="H2899" s="4">
        <v>-0.33492771593699833</v>
      </c>
      <c r="I2899" s="4">
        <v>0.33360975181165647</v>
      </c>
    </row>
    <row r="2900" spans="1:9" x14ac:dyDescent="0.25">
      <c r="A2900" t="s">
        <v>3107</v>
      </c>
      <c r="B2900" s="3">
        <v>67.175079345703125</v>
      </c>
      <c r="C2900" s="3">
        <v>13.36999988555908</v>
      </c>
      <c r="D2900" s="4">
        <v>1.0783046558566769E-3</v>
      </c>
      <c r="E2900" s="4">
        <v>2.6881675536863051E-2</v>
      </c>
      <c r="F2900" s="2">
        <v>2</v>
      </c>
      <c r="G2900" s="4">
        <v>0.22127131047053311</v>
      </c>
      <c r="H2900" s="4">
        <v>-0.32905533116491809</v>
      </c>
      <c r="I2900" s="4">
        <v>0.34538511786749782</v>
      </c>
    </row>
    <row r="2901" spans="1:9" x14ac:dyDescent="0.25">
      <c r="A2901" t="s">
        <v>3108</v>
      </c>
      <c r="B2901" s="3">
        <v>67.10272216796875</v>
      </c>
      <c r="C2901" s="3">
        <v>13.02000045776367</v>
      </c>
      <c r="D2901" s="4">
        <v>-1.480077086165599E-3</v>
      </c>
      <c r="E2901" s="4">
        <v>4.5783185319757891E-2</v>
      </c>
      <c r="F2901" s="2">
        <v>1</v>
      </c>
      <c r="G2901" s="4">
        <v>0.19417684399238741</v>
      </c>
      <c r="H2901" s="4">
        <v>-0.32977803463063332</v>
      </c>
      <c r="I2901" s="4">
        <v>0.34393594548031348</v>
      </c>
    </row>
    <row r="2902" spans="1:9" x14ac:dyDescent="0.25">
      <c r="A2902" t="s">
        <v>3109</v>
      </c>
      <c r="B2902" s="3">
        <v>67.202186584472656</v>
      </c>
      <c r="C2902" s="3">
        <v>12.44999980926514</v>
      </c>
      <c r="D2902" s="4">
        <v>9.6482729782791932E-3</v>
      </c>
      <c r="E2902" s="4">
        <v>-4.7436870698979838E-2</v>
      </c>
      <c r="F2902" s="2">
        <v>1</v>
      </c>
      <c r="G2902" s="4">
        <v>0.18783154100959121</v>
      </c>
      <c r="H2902" s="4">
        <v>-0.32878458407363947</v>
      </c>
      <c r="I2902" s="4">
        <v>0.34592802270634931</v>
      </c>
    </row>
    <row r="2903" spans="1:9" x14ac:dyDescent="0.25">
      <c r="A2903" t="s">
        <v>3110</v>
      </c>
      <c r="B2903" s="3">
        <v>66.55999755859375</v>
      </c>
      <c r="C2903" s="3">
        <v>13.069999694824221</v>
      </c>
      <c r="D2903" s="4">
        <v>-1.0863740662541139E-3</v>
      </c>
      <c r="E2903" s="4">
        <v>2.0296586002399138E-2</v>
      </c>
      <c r="F2903" s="2">
        <v>1</v>
      </c>
      <c r="G2903" s="4">
        <v>0.17259500740486769</v>
      </c>
      <c r="H2903" s="4">
        <v>-0.33519876783783642</v>
      </c>
      <c r="I2903" s="4">
        <v>0.33306623576555627</v>
      </c>
    </row>
    <row r="2904" spans="1:9" x14ac:dyDescent="0.25">
      <c r="A2904" t="s">
        <v>3111</v>
      </c>
      <c r="B2904" s="3">
        <v>66.63238525390625</v>
      </c>
      <c r="C2904" s="3">
        <v>12.810000419616699</v>
      </c>
      <c r="D2904" s="4">
        <v>2.0400743059290072E-3</v>
      </c>
      <c r="E2904" s="4">
        <v>3.1323383256973698E-3</v>
      </c>
      <c r="F2904" s="2">
        <v>1</v>
      </c>
      <c r="G2904" s="4">
        <v>0.16289604207582961</v>
      </c>
      <c r="H2904" s="4">
        <v>-0.3344757595625617</v>
      </c>
      <c r="I2904" s="4">
        <v>0.33451601935998959</v>
      </c>
    </row>
    <row r="2905" spans="1:9" x14ac:dyDescent="0.25">
      <c r="A2905" t="s">
        <v>3112</v>
      </c>
      <c r="B2905" s="3">
        <v>66.496726989746094</v>
      </c>
      <c r="C2905" s="3">
        <v>12.77000045776367</v>
      </c>
      <c r="D2905" s="4">
        <v>5.1958254866011364E-3</v>
      </c>
      <c r="E2905" s="4">
        <v>1.752990148886413E-2</v>
      </c>
      <c r="F2905" s="2">
        <v>1</v>
      </c>
      <c r="G2905" s="4">
        <v>0.1603475560749423</v>
      </c>
      <c r="H2905" s="4">
        <v>-0.3358307142571928</v>
      </c>
      <c r="I2905" s="4">
        <v>0.33179905033673701</v>
      </c>
    </row>
    <row r="2906" spans="1:9" x14ac:dyDescent="0.25">
      <c r="A2906" t="s">
        <v>3113</v>
      </c>
      <c r="B2906" s="3">
        <v>66.153007507324219</v>
      </c>
      <c r="C2906" s="3">
        <v>12.55000019073486</v>
      </c>
      <c r="D2906" s="4">
        <v>1.2320821252596039E-3</v>
      </c>
      <c r="E2906" s="4">
        <v>-3.177121633696323E-3</v>
      </c>
      <c r="F2906" s="2">
        <v>1</v>
      </c>
      <c r="G2906" s="4">
        <v>0.15201671185508839</v>
      </c>
      <c r="H2906" s="4">
        <v>-0.33926378432650961</v>
      </c>
      <c r="I2906" s="4">
        <v>0.32491502309217379</v>
      </c>
    </row>
    <row r="2907" spans="1:9" x14ac:dyDescent="0.25">
      <c r="A2907" t="s">
        <v>3114</v>
      </c>
      <c r="B2907" s="3">
        <v>66.071601867675781</v>
      </c>
      <c r="C2907" s="3">
        <v>12.590000152587891</v>
      </c>
      <c r="D2907" s="4">
        <v>6.0592619940174064E-3</v>
      </c>
      <c r="E2907" s="4">
        <v>-4.112718637824786E-2</v>
      </c>
      <c r="F2907" s="2">
        <v>1</v>
      </c>
      <c r="G2907" s="4">
        <v>0.14703224010263249</v>
      </c>
      <c r="H2907" s="4">
        <v>-0.34007686382663399</v>
      </c>
      <c r="I2907" s="4">
        <v>0.32328462775568512</v>
      </c>
    </row>
    <row r="2908" spans="1:9" x14ac:dyDescent="0.25">
      <c r="A2908" t="s">
        <v>3115</v>
      </c>
      <c r="B2908" s="3">
        <v>65.673667907714844</v>
      </c>
      <c r="C2908" s="3">
        <v>13.13000011444092</v>
      </c>
      <c r="D2908" s="4">
        <v>-1.3748531003511259E-3</v>
      </c>
      <c r="E2908" s="4">
        <v>3.7124824067425573E-2</v>
      </c>
      <c r="F2908" s="2">
        <v>1</v>
      </c>
      <c r="G2908" s="4">
        <v>0.13589878441510869</v>
      </c>
      <c r="H2908" s="4">
        <v>-0.34405142807850803</v>
      </c>
      <c r="I2908" s="4">
        <v>0.31531479083341929</v>
      </c>
    </row>
    <row r="2909" spans="1:9" x14ac:dyDescent="0.25">
      <c r="A2909" t="s">
        <v>3116</v>
      </c>
      <c r="B2909" s="3">
        <v>65.764083862304688</v>
      </c>
      <c r="C2909" s="3">
        <v>12.659999847412109</v>
      </c>
      <c r="D2909" s="4">
        <v>4.8368343611548958E-3</v>
      </c>
      <c r="E2909" s="4">
        <v>-1.325020088112672E-2</v>
      </c>
      <c r="F2909" s="2">
        <v>1</v>
      </c>
      <c r="G2909" s="4">
        <v>0.1385178965136824</v>
      </c>
      <c r="H2909" s="4">
        <v>-0.34314835355592349</v>
      </c>
      <c r="I2909" s="4">
        <v>0.31712564511015101</v>
      </c>
    </row>
    <row r="2910" spans="1:9" x14ac:dyDescent="0.25">
      <c r="A2910" t="s">
        <v>3117</v>
      </c>
      <c r="B2910" s="3">
        <v>65.447525024414063</v>
      </c>
      <c r="C2910" s="3">
        <v>12.829999923706049</v>
      </c>
      <c r="D2910" s="4">
        <v>-5.5236588175411327E-4</v>
      </c>
      <c r="E2910" s="4">
        <v>1.3428126251415101E-2</v>
      </c>
      <c r="F2910" s="2">
        <v>1</v>
      </c>
      <c r="G2910" s="4">
        <v>0.1048602856952054</v>
      </c>
      <c r="H2910" s="4">
        <v>-0.34631014311723252</v>
      </c>
      <c r="I2910" s="4">
        <v>0.31078559231712483</v>
      </c>
    </row>
    <row r="2911" spans="1:9" x14ac:dyDescent="0.25">
      <c r="A2911" t="s">
        <v>3118</v>
      </c>
      <c r="B2911" s="3">
        <v>65.483695983886719</v>
      </c>
      <c r="C2911" s="3">
        <v>12.659999847412109</v>
      </c>
      <c r="D2911" s="4">
        <v>3.8825088153242589E-3</v>
      </c>
      <c r="E2911" s="4">
        <v>-1.4786033339859389E-2</v>
      </c>
      <c r="F2911" s="2">
        <v>1</v>
      </c>
      <c r="G2911" s="4">
        <v>9.3767215397266623E-2</v>
      </c>
      <c r="H2911" s="4">
        <v>-0.3459488675867648</v>
      </c>
      <c r="I2911" s="4">
        <v>0.31151002570890501</v>
      </c>
    </row>
    <row r="2912" spans="1:9" x14ac:dyDescent="0.25">
      <c r="A2912" t="s">
        <v>3119</v>
      </c>
      <c r="B2912" s="3">
        <v>65.230438232421875</v>
      </c>
      <c r="C2912" s="3">
        <v>12.85000038146973</v>
      </c>
      <c r="D2912" s="4">
        <v>1.1784071699187271E-2</v>
      </c>
      <c r="E2912" s="4">
        <v>-5.4451785342860992E-2</v>
      </c>
      <c r="F2912" s="2">
        <v>1</v>
      </c>
      <c r="G2912" s="4">
        <v>9.2632534450500348E-2</v>
      </c>
      <c r="H2912" s="4">
        <v>-0.3484784059191578</v>
      </c>
      <c r="I2912" s="4">
        <v>0.3064377695519469</v>
      </c>
    </row>
    <row r="2913" spans="1:9" x14ac:dyDescent="0.25">
      <c r="A2913" t="s">
        <v>3120</v>
      </c>
      <c r="B2913" s="3">
        <v>64.470710754394531</v>
      </c>
      <c r="C2913" s="3">
        <v>13.590000152587891</v>
      </c>
      <c r="D2913" s="4">
        <v>1.2644173755319571E-2</v>
      </c>
      <c r="E2913" s="4">
        <v>-6.2111775896931072E-2</v>
      </c>
      <c r="F2913" s="2">
        <v>2</v>
      </c>
      <c r="G2913" s="4">
        <v>8.1686114979723889E-2</v>
      </c>
      <c r="H2913" s="4">
        <v>-0.35606656370199741</v>
      </c>
      <c r="I2913" s="4">
        <v>0.29122191789194618</v>
      </c>
    </row>
    <row r="2914" spans="1:9" x14ac:dyDescent="0.25">
      <c r="A2914" t="s">
        <v>3121</v>
      </c>
      <c r="B2914" s="3">
        <v>63.66571044921875</v>
      </c>
      <c r="C2914" s="3">
        <v>14.489999771118161</v>
      </c>
      <c r="D2914" s="4">
        <v>-4.6660201506182331E-3</v>
      </c>
      <c r="E2914" s="4">
        <v>7.1745508913609868E-2</v>
      </c>
      <c r="F2914" s="2">
        <v>2</v>
      </c>
      <c r="G2914" s="4">
        <v>6.0554804089865577E-2</v>
      </c>
      <c r="H2914" s="4">
        <v>-0.36410690646644339</v>
      </c>
      <c r="I2914" s="4">
        <v>0.27509934027817562</v>
      </c>
    </row>
    <row r="2915" spans="1:9" x14ac:dyDescent="0.25">
      <c r="A2915" t="s">
        <v>3122</v>
      </c>
      <c r="B2915" s="3">
        <v>63.964168548583977</v>
      </c>
      <c r="C2915" s="3">
        <v>13.52000045776367</v>
      </c>
      <c r="D2915" s="4">
        <v>7.2635110376053644E-3</v>
      </c>
      <c r="E2915" s="4">
        <v>-1.3858466801943249E-2</v>
      </c>
      <c r="F2915" s="2">
        <v>2</v>
      </c>
      <c r="G2915" s="4">
        <v>7.1902821471319767E-2</v>
      </c>
      <c r="H2915" s="4">
        <v>-0.36112590707514802</v>
      </c>
      <c r="I2915" s="4">
        <v>0.2810768707716873</v>
      </c>
    </row>
    <row r="2916" spans="1:9" x14ac:dyDescent="0.25">
      <c r="A2916" t="s">
        <v>3123</v>
      </c>
      <c r="B2916" s="3">
        <v>63.502914428710938</v>
      </c>
      <c r="C2916" s="3">
        <v>13.710000038146971</v>
      </c>
      <c r="D2916" s="4">
        <v>9.1994246555444636E-3</v>
      </c>
      <c r="E2916" s="4">
        <v>7.3475667885609663E-3</v>
      </c>
      <c r="F2916" s="2">
        <v>2</v>
      </c>
      <c r="G2916" s="4">
        <v>7.0419278481849368E-2</v>
      </c>
      <c r="H2916" s="4">
        <v>-0.36573291306191258</v>
      </c>
      <c r="I2916" s="4">
        <v>0.27183885520882273</v>
      </c>
    </row>
    <row r="2917" spans="1:9" x14ac:dyDescent="0.25">
      <c r="A2917" t="s">
        <v>3124</v>
      </c>
      <c r="B2917" s="3">
        <v>62.924049377441413</v>
      </c>
      <c r="C2917" s="3">
        <v>13.60999965667725</v>
      </c>
      <c r="D2917" s="4">
        <v>-3.1525331461369488E-3</v>
      </c>
      <c r="E2917" s="4">
        <v>-7.3423120160509558E-4</v>
      </c>
      <c r="F2917" s="2">
        <v>2</v>
      </c>
      <c r="G2917" s="4">
        <v>8.8845774085500651E-2</v>
      </c>
      <c r="H2917" s="4">
        <v>-0.37151461699002392</v>
      </c>
      <c r="I2917" s="4">
        <v>0.26024532330953448</v>
      </c>
    </row>
    <row r="2918" spans="1:9" x14ac:dyDescent="0.25">
      <c r="A2918" t="s">
        <v>3125</v>
      </c>
      <c r="B2918" s="3">
        <v>63.123046875</v>
      </c>
      <c r="C2918" s="3">
        <v>13.61999988555908</v>
      </c>
      <c r="D2918" s="4">
        <v>5.3299597396023746E-3</v>
      </c>
      <c r="E2918" s="4">
        <v>7.3477069317418042E-4</v>
      </c>
      <c r="F2918" s="2">
        <v>2</v>
      </c>
      <c r="G2918" s="4">
        <v>8.6414565532078491E-2</v>
      </c>
      <c r="H2918" s="4">
        <v>-0.36952703005452742</v>
      </c>
      <c r="I2918" s="4">
        <v>0.26423085297791632</v>
      </c>
    </row>
    <row r="2919" spans="1:9" x14ac:dyDescent="0.25">
      <c r="A2919" t="s">
        <v>3126</v>
      </c>
      <c r="B2919" s="3">
        <v>62.788387298583977</v>
      </c>
      <c r="C2919" s="3">
        <v>13.60999965667725</v>
      </c>
      <c r="D2919" s="4">
        <v>-4.3153745694723972E-4</v>
      </c>
      <c r="E2919" s="4">
        <v>9.6439257311244919E-3</v>
      </c>
      <c r="F2919" s="2">
        <v>2</v>
      </c>
      <c r="G2919" s="4">
        <v>7.0783088735406174E-2</v>
      </c>
      <c r="H2919" s="4">
        <v>-0.37286960978584988</v>
      </c>
      <c r="I2919" s="4">
        <v>0.2575282778853758</v>
      </c>
    </row>
    <row r="2920" spans="1:9" x14ac:dyDescent="0.25">
      <c r="A2920" t="s">
        <v>3127</v>
      </c>
      <c r="B2920" s="3">
        <v>62.815494537353523</v>
      </c>
      <c r="C2920" s="3">
        <v>13.47999954223633</v>
      </c>
      <c r="D2920" s="4">
        <v>9.5940435888557385E-3</v>
      </c>
      <c r="E2920" s="4">
        <v>-6.3238414133095167E-2</v>
      </c>
      <c r="F2920" s="2">
        <v>2</v>
      </c>
      <c r="G2920" s="4">
        <v>6.8317628776361605E-2</v>
      </c>
      <c r="H2920" s="4">
        <v>-0.37259886269457132</v>
      </c>
      <c r="I2920" s="4">
        <v>0.25807118272422702</v>
      </c>
    </row>
    <row r="2921" spans="1:9" x14ac:dyDescent="0.25">
      <c r="A2921" t="s">
        <v>3128</v>
      </c>
      <c r="B2921" s="3">
        <v>62.21856689453125</v>
      </c>
      <c r="C2921" s="3">
        <v>14.39000034332275</v>
      </c>
      <c r="D2921" s="4">
        <v>1.0280813327446349E-2</v>
      </c>
      <c r="E2921" s="4">
        <v>-3.874414918906155E-2</v>
      </c>
      <c r="F2921" s="2">
        <v>2</v>
      </c>
      <c r="G2921" s="4">
        <v>4.6250903429417178E-2</v>
      </c>
      <c r="H2921" s="4">
        <v>-0.37856097578074688</v>
      </c>
      <c r="I2921" s="4">
        <v>0.24611589253448549</v>
      </c>
    </row>
    <row r="2922" spans="1:9" x14ac:dyDescent="0.25">
      <c r="A2922" t="s">
        <v>3129</v>
      </c>
      <c r="B2922" s="3">
        <v>61.585418701171882</v>
      </c>
      <c r="C2922" s="3">
        <v>14.97000026702881</v>
      </c>
      <c r="D2922" s="4">
        <v>1.369643334907056E-2</v>
      </c>
      <c r="E2922" s="4">
        <v>-0.1474942641050119</v>
      </c>
      <c r="F2922" s="2">
        <v>2</v>
      </c>
      <c r="G2922" s="4">
        <v>3.2967498430321651E-2</v>
      </c>
      <c r="H2922" s="4">
        <v>-0.3848848597129243</v>
      </c>
      <c r="I2922" s="4">
        <v>0.2334351757411843</v>
      </c>
    </row>
    <row r="2923" spans="1:9" x14ac:dyDescent="0.25">
      <c r="A2923" t="s">
        <v>3130</v>
      </c>
      <c r="B2923" s="3">
        <v>60.753314971923828</v>
      </c>
      <c r="C2923" s="3">
        <v>17.559999465942379</v>
      </c>
      <c r="D2923" s="4">
        <v>-1.380147633936646E-2</v>
      </c>
      <c r="E2923" s="4">
        <v>6.3597772410912912E-2</v>
      </c>
      <c r="F2923" s="2">
        <v>3</v>
      </c>
      <c r="G2923" s="4">
        <v>3.9717898129677083E-2</v>
      </c>
      <c r="H2923" s="4">
        <v>-0.39319591146745381</v>
      </c>
      <c r="I2923" s="4">
        <v>0.21676976968946859</v>
      </c>
    </row>
    <row r="2924" spans="1:9" x14ac:dyDescent="0.25">
      <c r="A2924" t="s">
        <v>3131</v>
      </c>
      <c r="B2924" s="3">
        <v>61.603534698486328</v>
      </c>
      <c r="C2924" s="3">
        <v>16.510000228881839</v>
      </c>
      <c r="D2924" s="4">
        <v>-1.9576836437531719E-2</v>
      </c>
      <c r="E2924" s="4">
        <v>0.182664769610799</v>
      </c>
      <c r="F2924" s="2">
        <v>3</v>
      </c>
      <c r="G2924" s="4">
        <v>4.2481803043913142E-2</v>
      </c>
      <c r="H2924" s="4">
        <v>-0.3847039171381309</v>
      </c>
      <c r="I2924" s="4">
        <v>0.23379800364432321</v>
      </c>
    </row>
    <row r="2925" spans="1:9" x14ac:dyDescent="0.25">
      <c r="A2925" t="s">
        <v>3132</v>
      </c>
      <c r="B2925" s="3">
        <v>62.8336181640625</v>
      </c>
      <c r="C2925" s="3">
        <v>13.960000038146971</v>
      </c>
      <c r="D2925" s="4">
        <v>1.327344700965272E-2</v>
      </c>
      <c r="E2925" s="4">
        <v>-0.19166186056055939</v>
      </c>
      <c r="F2925" s="2">
        <v>2</v>
      </c>
      <c r="G2925" s="4">
        <v>4.7160725598527797E-2</v>
      </c>
      <c r="H2925" s="4">
        <v>-0.37241784391738808</v>
      </c>
      <c r="I2925" s="4">
        <v>0.25843416342917819</v>
      </c>
    </row>
    <row r="2926" spans="1:9" x14ac:dyDescent="0.25">
      <c r="A2926" t="s">
        <v>3133</v>
      </c>
      <c r="B2926" s="3">
        <v>62.010524749755859</v>
      </c>
      <c r="C2926" s="3">
        <v>17.270000457763668</v>
      </c>
      <c r="D2926" s="4">
        <v>-1.9730829642931162E-2</v>
      </c>
      <c r="E2926" s="4">
        <v>0.43200662163099351</v>
      </c>
      <c r="F2926" s="2">
        <v>3</v>
      </c>
      <c r="G2926" s="4">
        <v>4.5263225445036248E-2</v>
      </c>
      <c r="H2926" s="4">
        <v>-0.38063890064945771</v>
      </c>
      <c r="I2926" s="4">
        <v>0.2419492163177055</v>
      </c>
    </row>
    <row r="2927" spans="1:9" x14ac:dyDescent="0.25">
      <c r="A2927" t="s">
        <v>3134</v>
      </c>
      <c r="B2927" s="3">
        <v>63.258670806884773</v>
      </c>
      <c r="C2927" s="3">
        <v>12.060000419616699</v>
      </c>
      <c r="D2927" s="4">
        <v>-7.1462403147026787E-4</v>
      </c>
      <c r="E2927" s="4">
        <v>-1.470582964602629E-2</v>
      </c>
      <c r="F2927" s="2">
        <v>1</v>
      </c>
      <c r="G2927" s="4">
        <v>7.1462188414065597E-2</v>
      </c>
      <c r="H2927" s="4">
        <v>-0.36817241827065073</v>
      </c>
      <c r="I2927" s="4">
        <v>0.26694713439301387</v>
      </c>
    </row>
    <row r="2928" spans="1:9" x14ac:dyDescent="0.25">
      <c r="A2928" t="s">
        <v>3135</v>
      </c>
      <c r="B2928" s="3">
        <v>63.303909301757813</v>
      </c>
      <c r="C2928" s="3">
        <v>12.239999771118161</v>
      </c>
      <c r="D2928" s="4">
        <v>-4.2850635838620482E-4</v>
      </c>
      <c r="E2928" s="4">
        <v>-9.7087288747823575E-3</v>
      </c>
      <c r="F2928" s="2">
        <v>1</v>
      </c>
      <c r="G2928" s="4">
        <v>5.4998415411419373E-2</v>
      </c>
      <c r="H2928" s="4">
        <v>-0.36772057619979898</v>
      </c>
      <c r="I2928" s="4">
        <v>0.26785317273862858</v>
      </c>
    </row>
    <row r="2929" spans="1:9" x14ac:dyDescent="0.25">
      <c r="A2929" t="s">
        <v>3136</v>
      </c>
      <c r="B2929" s="3">
        <v>63.331047058105469</v>
      </c>
      <c r="C2929" s="3">
        <v>12.35999965667725</v>
      </c>
      <c r="D2929" s="4">
        <v>1.9510640414538431E-2</v>
      </c>
      <c r="E2929" s="4">
        <v>-3.738321574816339E-2</v>
      </c>
      <c r="F2929" s="2">
        <v>1</v>
      </c>
      <c r="G2929" s="4">
        <v>4.7502134678209629E-2</v>
      </c>
      <c r="H2929" s="4">
        <v>-0.36744952429896077</v>
      </c>
      <c r="I2929" s="4">
        <v>0.26839668878472889</v>
      </c>
    </row>
    <row r="2930" spans="1:9" x14ac:dyDescent="0.25">
      <c r="A2930" t="s">
        <v>3137</v>
      </c>
      <c r="B2930" s="3">
        <v>62.119064331054688</v>
      </c>
      <c r="C2930" s="3">
        <v>12.840000152587891</v>
      </c>
      <c r="D2930" s="4">
        <v>6.7426572374276184E-3</v>
      </c>
      <c r="E2930" s="4">
        <v>-2.653521144276183E-2</v>
      </c>
      <c r="F2930" s="2">
        <v>1</v>
      </c>
      <c r="G2930" s="4">
        <v>3.3867832397014963E-2</v>
      </c>
      <c r="H2930" s="4">
        <v>-0.37955480734968999</v>
      </c>
      <c r="I2930" s="4">
        <v>0.24412305129938841</v>
      </c>
    </row>
    <row r="2931" spans="1:9" x14ac:dyDescent="0.25">
      <c r="A2931" t="s">
        <v>3138</v>
      </c>
      <c r="B2931" s="3">
        <v>61.703022003173828</v>
      </c>
      <c r="C2931" s="3">
        <v>13.189999580383301</v>
      </c>
      <c r="D2931" s="4">
        <v>5.3051893140700912E-3</v>
      </c>
      <c r="E2931" s="4">
        <v>-5.2442564073965081E-2</v>
      </c>
      <c r="F2931" s="2">
        <v>1</v>
      </c>
      <c r="G2931" s="4">
        <v>1.29460463980311E-2</v>
      </c>
      <c r="H2931" s="4">
        <v>-0.38371023797396742</v>
      </c>
      <c r="I2931" s="4">
        <v>0.23579053927579571</v>
      </c>
    </row>
    <row r="2932" spans="1:9" x14ac:dyDescent="0.25">
      <c r="A2932" t="s">
        <v>3139</v>
      </c>
      <c r="B2932" s="3">
        <v>61.377403259277337</v>
      </c>
      <c r="C2932" s="3">
        <v>13.920000076293951</v>
      </c>
      <c r="D2932" s="4">
        <v>-8.3299280672202158E-3</v>
      </c>
      <c r="E2932" s="4">
        <v>2.1598079359022031E-3</v>
      </c>
      <c r="F2932" s="2">
        <v>2</v>
      </c>
      <c r="G2932" s="4">
        <v>7.3053140199448308E-3</v>
      </c>
      <c r="H2932" s="4">
        <v>-0.38696251787327052</v>
      </c>
      <c r="I2932" s="4">
        <v>0.22926903433074711</v>
      </c>
    </row>
    <row r="2933" spans="1:9" x14ac:dyDescent="0.25">
      <c r="A2933" t="s">
        <v>3140</v>
      </c>
      <c r="B2933" s="3">
        <v>61.892967224121087</v>
      </c>
      <c r="C2933" s="3">
        <v>13.89000034332275</v>
      </c>
      <c r="D2933" s="4">
        <v>2.9241447986194657E-4</v>
      </c>
      <c r="E2933" s="4">
        <v>-2.251933103203196E-2</v>
      </c>
      <c r="F2933" s="2">
        <v>2</v>
      </c>
      <c r="G2933" s="4">
        <v>2.6292593460581989E-2</v>
      </c>
      <c r="H2933" s="4">
        <v>-0.38181306517407521</v>
      </c>
      <c r="I2933" s="4">
        <v>0.2395947695939673</v>
      </c>
    </row>
    <row r="2934" spans="1:9" x14ac:dyDescent="0.25">
      <c r="A2934" t="s">
        <v>3141</v>
      </c>
      <c r="B2934" s="3">
        <v>61.874874114990227</v>
      </c>
      <c r="C2934" s="3">
        <v>14.210000038146971</v>
      </c>
      <c r="D2934" s="4">
        <v>-9.1249591160339483E-3</v>
      </c>
      <c r="E2934" s="4">
        <v>0.1118936099416743</v>
      </c>
      <c r="F2934" s="2">
        <v>2</v>
      </c>
      <c r="G2934" s="4">
        <v>2.4022094966131169E-2</v>
      </c>
      <c r="H2934" s="4">
        <v>-0.38199377914169902</v>
      </c>
      <c r="I2934" s="4">
        <v>0.23923240009626509</v>
      </c>
    </row>
    <row r="2935" spans="1:9" x14ac:dyDescent="0.25">
      <c r="A2935" t="s">
        <v>3142</v>
      </c>
      <c r="B2935" s="3">
        <v>62.444679260253913</v>
      </c>
      <c r="C2935" s="3">
        <v>12.77999973297119</v>
      </c>
      <c r="D2935" s="4">
        <v>7.8832184021846441E-3</v>
      </c>
      <c r="E2935" s="4">
        <v>-5.8910176379186503E-2</v>
      </c>
      <c r="F2935" s="2">
        <v>1</v>
      </c>
      <c r="G2935" s="4">
        <v>2.9497355928212569E-2</v>
      </c>
      <c r="H2935" s="4">
        <v>-0.37630256555158181</v>
      </c>
      <c r="I2935" s="4">
        <v>0.250644479843531</v>
      </c>
    </row>
    <row r="2936" spans="1:9" x14ac:dyDescent="0.25">
      <c r="A2936" t="s">
        <v>3143</v>
      </c>
      <c r="B2936" s="3">
        <v>61.956264495849609</v>
      </c>
      <c r="C2936" s="3">
        <v>13.579999923706049</v>
      </c>
      <c r="D2936" s="4">
        <v>-6.8147529026036926E-3</v>
      </c>
      <c r="E2936" s="4">
        <v>6.9291348634424654E-2</v>
      </c>
      <c r="F2936" s="2">
        <v>2</v>
      </c>
      <c r="G2936" s="4">
        <v>1.7401447486518059E-2</v>
      </c>
      <c r="H2936" s="4">
        <v>-0.38118085204635421</v>
      </c>
      <c r="I2936" s="4">
        <v>0.24086248982912939</v>
      </c>
    </row>
    <row r="2937" spans="1:9" x14ac:dyDescent="0.25">
      <c r="A2937" t="s">
        <v>3144</v>
      </c>
      <c r="B2937" s="3">
        <v>62.381378173828118</v>
      </c>
      <c r="C2937" s="3">
        <v>12.69999980926514</v>
      </c>
      <c r="D2937" s="4">
        <v>2.4713426868450128E-3</v>
      </c>
      <c r="E2937" s="4">
        <v>-3.4220518807545952E-2</v>
      </c>
      <c r="F2937" s="2">
        <v>1</v>
      </c>
      <c r="G2937" s="4">
        <v>2.5886326008676571E-2</v>
      </c>
      <c r="H2937" s="4">
        <v>-0.37693481678049778</v>
      </c>
      <c r="I2937" s="4">
        <v>0.2493766832074629</v>
      </c>
    </row>
    <row r="2938" spans="1:9" x14ac:dyDescent="0.25">
      <c r="A2938" t="s">
        <v>3145</v>
      </c>
      <c r="B2938" s="3">
        <v>62.227592468261719</v>
      </c>
      <c r="C2938" s="3">
        <v>13.14999961853027</v>
      </c>
      <c r="D2938" s="4">
        <v>1.309721235070116E-3</v>
      </c>
      <c r="E2938" s="4">
        <v>2.97571767537077E-2</v>
      </c>
      <c r="F2938" s="2">
        <v>1</v>
      </c>
      <c r="G2938" s="4">
        <v>4.1244014356034642E-2</v>
      </c>
      <c r="H2938" s="4">
        <v>-0.3784708283535072</v>
      </c>
      <c r="I2938" s="4">
        <v>0.24629665707835291</v>
      </c>
    </row>
    <row r="2939" spans="1:9" x14ac:dyDescent="0.25">
      <c r="A2939" t="s">
        <v>3146</v>
      </c>
      <c r="B2939" s="3">
        <v>62.146198272705078</v>
      </c>
      <c r="C2939" s="3">
        <v>12.77000045776367</v>
      </c>
      <c r="D2939" s="4">
        <v>5.4138823709328756E-3</v>
      </c>
      <c r="E2939" s="4">
        <v>-7.0596748872838844E-2</v>
      </c>
      <c r="F2939" s="2">
        <v>1</v>
      </c>
      <c r="G2939" s="4">
        <v>3.9260947730534568E-2</v>
      </c>
      <c r="H2939" s="4">
        <v>-0.37928379355004682</v>
      </c>
      <c r="I2939" s="4">
        <v>0.24466649094458259</v>
      </c>
    </row>
    <row r="2940" spans="1:9" x14ac:dyDescent="0.25">
      <c r="A2940" t="s">
        <v>3147</v>
      </c>
      <c r="B2940" s="3">
        <v>61.811557769775391</v>
      </c>
      <c r="C2940" s="3">
        <v>13.739999771118161</v>
      </c>
      <c r="D2940" s="4">
        <v>-3.6450654770073809E-3</v>
      </c>
      <c r="E2940" s="4">
        <v>1.2527640391825971E-2</v>
      </c>
      <c r="F2940" s="2">
        <v>2</v>
      </c>
      <c r="G2940" s="4">
        <v>3.1508654541695158E-2</v>
      </c>
      <c r="H2940" s="4">
        <v>-0.38262618277539467</v>
      </c>
      <c r="I2940" s="4">
        <v>0.23796429785657261</v>
      </c>
    </row>
    <row r="2941" spans="1:9" x14ac:dyDescent="0.25">
      <c r="A2941" t="s">
        <v>3148</v>
      </c>
      <c r="B2941" s="3">
        <v>62.037689208984382</v>
      </c>
      <c r="C2941" s="3">
        <v>13.569999694824221</v>
      </c>
      <c r="D2941" s="4">
        <v>9.7163764295404853E-3</v>
      </c>
      <c r="E2941" s="4">
        <v>-3.0021449833117161E-2</v>
      </c>
      <c r="F2941" s="2">
        <v>2</v>
      </c>
      <c r="G2941" s="4">
        <v>3.5436634324515159E-2</v>
      </c>
      <c r="H2941" s="4">
        <v>-0.380367582040255</v>
      </c>
      <c r="I2941" s="4">
        <v>0.24249326717014871</v>
      </c>
    </row>
    <row r="2942" spans="1:9" x14ac:dyDescent="0.25">
      <c r="A2942" t="s">
        <v>3149</v>
      </c>
      <c r="B2942" s="3">
        <v>61.440708160400391</v>
      </c>
      <c r="C2942" s="3">
        <v>13.989999771118161</v>
      </c>
      <c r="D2942" s="4">
        <v>-1.135210410150778E-2</v>
      </c>
      <c r="E2942" s="4">
        <v>0.1041830849941341</v>
      </c>
      <c r="F2942" s="2">
        <v>2</v>
      </c>
      <c r="G2942" s="4">
        <v>2.7309797982490999E-2</v>
      </c>
      <c r="H2942" s="4">
        <v>-0.38633022854315968</v>
      </c>
      <c r="I2942" s="4">
        <v>0.23053690736772151</v>
      </c>
    </row>
    <row r="2943" spans="1:9" x14ac:dyDescent="0.25">
      <c r="A2943" t="s">
        <v>3150</v>
      </c>
      <c r="B2943" s="3">
        <v>62.146198272705078</v>
      </c>
      <c r="C2943" s="3">
        <v>12.670000076293951</v>
      </c>
      <c r="D2943" s="4">
        <v>7.0349176254398396E-3</v>
      </c>
      <c r="E2943" s="4">
        <v>-0.1195274653226067</v>
      </c>
      <c r="F2943" s="2">
        <v>1</v>
      </c>
      <c r="G2943" s="4">
        <v>4.6447855769081281E-2</v>
      </c>
      <c r="H2943" s="4">
        <v>-0.37928379355004682</v>
      </c>
      <c r="I2943" s="4">
        <v>0.24466649094458259</v>
      </c>
    </row>
    <row r="2944" spans="1:9" x14ac:dyDescent="0.25">
      <c r="A2944" t="s">
        <v>3151</v>
      </c>
      <c r="B2944" s="3">
        <v>61.712059020996087</v>
      </c>
      <c r="C2944" s="3">
        <v>14.39000034332275</v>
      </c>
      <c r="D2944" s="4">
        <v>-1.901806799750605E-3</v>
      </c>
      <c r="E2944" s="4">
        <v>7.7095861760050344E-2</v>
      </c>
      <c r="F2944" s="2">
        <v>2</v>
      </c>
      <c r="G2944" s="4">
        <v>3.8403968895597267E-2</v>
      </c>
      <c r="H2944" s="4">
        <v>-0.38361997624314292</v>
      </c>
      <c r="I2944" s="4">
        <v>0.23597153302238169</v>
      </c>
    </row>
    <row r="2945" spans="1:9" x14ac:dyDescent="0.25">
      <c r="A2945" t="s">
        <v>3152</v>
      </c>
      <c r="B2945" s="3">
        <v>61.829647064208977</v>
      </c>
      <c r="C2945" s="3">
        <v>13.35999965667725</v>
      </c>
      <c r="D2945" s="4">
        <v>-2.1894458919679009E-3</v>
      </c>
      <c r="E2945" s="4">
        <v>0.18230083461692551</v>
      </c>
      <c r="F2945" s="2">
        <v>2</v>
      </c>
      <c r="G2945" s="4">
        <v>4.335529677097627E-2</v>
      </c>
      <c r="H2945" s="4">
        <v>-0.38244550690896578</v>
      </c>
      <c r="I2945" s="4">
        <v>0.23832659095336869</v>
      </c>
    </row>
    <row r="2946" spans="1:9" x14ac:dyDescent="0.25">
      <c r="A2946" t="s">
        <v>3153</v>
      </c>
      <c r="B2946" s="3">
        <v>61.965316772460938</v>
      </c>
      <c r="C2946" s="3">
        <v>11.30000019073486</v>
      </c>
      <c r="D2946" s="4">
        <v>-2.7797090265493369E-3</v>
      </c>
      <c r="E2946" s="4">
        <v>0</v>
      </c>
      <c r="F2946" s="2">
        <v>1</v>
      </c>
      <c r="G2946" s="4">
        <v>4.9274340403561379E-2</v>
      </c>
      <c r="H2946" s="4">
        <v>-0.38109043791074992</v>
      </c>
      <c r="I2946" s="4">
        <v>0.2410437891793398</v>
      </c>
    </row>
    <row r="2947" spans="1:9" x14ac:dyDescent="0.25">
      <c r="A2947" t="s">
        <v>3154</v>
      </c>
      <c r="B2947" s="3">
        <v>62.138042449951172</v>
      </c>
      <c r="C2947" s="3">
        <v>11.30000019073486</v>
      </c>
      <c r="D2947" s="4">
        <v>3.3513385859074152E-3</v>
      </c>
      <c r="E2947" s="4">
        <v>-4.4801330210419432E-2</v>
      </c>
      <c r="F2947" s="2">
        <v>1</v>
      </c>
      <c r="G2947" s="4">
        <v>7.1771184619557227E-2</v>
      </c>
      <c r="H2947" s="4">
        <v>-0.37936525390483911</v>
      </c>
      <c r="I2947" s="4">
        <v>0.24450314580730931</v>
      </c>
    </row>
    <row r="2948" spans="1:9" x14ac:dyDescent="0.25">
      <c r="A2948" t="s">
        <v>3155</v>
      </c>
      <c r="B2948" s="3">
        <v>61.930492401123047</v>
      </c>
      <c r="C2948" s="3">
        <v>11.829999923706049</v>
      </c>
      <c r="D2948" s="4">
        <v>-1.309670517286587E-3</v>
      </c>
      <c r="E2948" s="4">
        <v>-3.5859862888530943E-2</v>
      </c>
      <c r="F2948" s="2">
        <v>1</v>
      </c>
      <c r="G2948" s="4">
        <v>6.8684158470914802E-2</v>
      </c>
      <c r="H2948" s="4">
        <v>-0.38143826371940198</v>
      </c>
      <c r="I2948" s="4">
        <v>0.24034632530741809</v>
      </c>
    </row>
    <row r="2949" spans="1:9" x14ac:dyDescent="0.25">
      <c r="A2949" t="s">
        <v>3156</v>
      </c>
      <c r="B2949" s="3">
        <v>62.011707305908203</v>
      </c>
      <c r="C2949" s="3">
        <v>12.27000045776367</v>
      </c>
      <c r="D2949" s="4">
        <v>-3.6253432010564519E-3</v>
      </c>
      <c r="E2949" s="4">
        <v>6.1418686191580203E-2</v>
      </c>
      <c r="F2949" s="2">
        <v>1</v>
      </c>
      <c r="G2949" s="4">
        <v>7.4547542755346363E-2</v>
      </c>
      <c r="H2949" s="4">
        <v>-0.38062708927902478</v>
      </c>
      <c r="I2949" s="4">
        <v>0.2419729005986011</v>
      </c>
    </row>
    <row r="2950" spans="1:9" x14ac:dyDescent="0.25">
      <c r="A2950" t="s">
        <v>3157</v>
      </c>
      <c r="B2950" s="3">
        <v>62.237339019775391</v>
      </c>
      <c r="C2950" s="3">
        <v>11.560000419616699</v>
      </c>
      <c r="D2950" s="4">
        <v>2.9085010108909071E-3</v>
      </c>
      <c r="E2950" s="4">
        <v>-8.1810938879097073E-2</v>
      </c>
      <c r="F2950" s="2">
        <v>1</v>
      </c>
      <c r="G2950" s="4">
        <v>9.0073768909087359E-2</v>
      </c>
      <c r="H2950" s="4">
        <v>-0.37837347980042291</v>
      </c>
      <c r="I2950" s="4">
        <v>0.24649186139347609</v>
      </c>
    </row>
    <row r="2951" spans="1:9" x14ac:dyDescent="0.25">
      <c r="A2951" t="s">
        <v>3158</v>
      </c>
      <c r="B2951" s="3">
        <v>62.056846618652337</v>
      </c>
      <c r="C2951" s="3">
        <v>12.590000152587891</v>
      </c>
      <c r="D2951" s="4">
        <v>1.1644474099767881E-3</v>
      </c>
      <c r="E2951" s="4">
        <v>-3.5987768141480858E-2</v>
      </c>
      <c r="F2951" s="2">
        <v>1</v>
      </c>
      <c r="G2951" s="4">
        <v>9.5290531407959289E-2</v>
      </c>
      <c r="H2951" s="4">
        <v>-0.38017623783924159</v>
      </c>
      <c r="I2951" s="4">
        <v>0.24287695252065691</v>
      </c>
    </row>
    <row r="2952" spans="1:9" x14ac:dyDescent="0.25">
      <c r="A2952" t="s">
        <v>3159</v>
      </c>
      <c r="B2952" s="3">
        <v>61.984668731689453</v>
      </c>
      <c r="C2952" s="3">
        <v>13.060000419616699</v>
      </c>
      <c r="D2952" s="4">
        <v>2.6274304703692848E-3</v>
      </c>
      <c r="E2952" s="4">
        <v>-3.4737570039203518E-2</v>
      </c>
      <c r="F2952" s="2">
        <v>1</v>
      </c>
      <c r="G2952" s="4">
        <v>8.3280893462070793E-2</v>
      </c>
      <c r="H2952" s="4">
        <v>-0.38089715054879442</v>
      </c>
      <c r="I2952" s="4">
        <v>0.24143137097605979</v>
      </c>
    </row>
    <row r="2953" spans="1:9" x14ac:dyDescent="0.25">
      <c r="A2953" t="s">
        <v>3160</v>
      </c>
      <c r="B2953" s="3">
        <v>61.822235107421882</v>
      </c>
      <c r="C2953" s="3">
        <v>13.52999973297119</v>
      </c>
      <c r="D2953" s="4">
        <v>-2.4751116237672339E-3</v>
      </c>
      <c r="E2953" s="4">
        <v>3.70921308848704E-3</v>
      </c>
      <c r="F2953" s="2">
        <v>2</v>
      </c>
      <c r="G2953" s="4">
        <v>6.9282932502204631E-2</v>
      </c>
      <c r="H2953" s="4">
        <v>-0.38251953753074391</v>
      </c>
      <c r="I2953" s="4">
        <v>0.23817814399278769</v>
      </c>
    </row>
    <row r="2954" spans="1:9" x14ac:dyDescent="0.25">
      <c r="A2954" t="s">
        <v>3161</v>
      </c>
      <c r="B2954" s="3">
        <v>61.975631713867188</v>
      </c>
      <c r="C2954" s="3">
        <v>13.47999954223633</v>
      </c>
      <c r="D2954" s="4">
        <v>1.4775339917515231E-2</v>
      </c>
      <c r="E2954" s="4">
        <v>-3.7830169734965668E-2</v>
      </c>
      <c r="F2954" s="2">
        <v>2</v>
      </c>
      <c r="G2954" s="4">
        <v>7.1110513359098126E-2</v>
      </c>
      <c r="H2954" s="4">
        <v>-0.38098741227961891</v>
      </c>
      <c r="I2954" s="4">
        <v>0.24125037722947379</v>
      </c>
    </row>
    <row r="2955" spans="1:9" x14ac:dyDescent="0.25">
      <c r="A2955" t="s">
        <v>3162</v>
      </c>
      <c r="B2955" s="3">
        <v>61.073253631591797</v>
      </c>
      <c r="C2955" s="3">
        <v>14.010000228881839</v>
      </c>
      <c r="D2955" s="4">
        <v>4.4520916429957591E-3</v>
      </c>
      <c r="E2955" s="4">
        <v>-8.7890589711604794E-2</v>
      </c>
      <c r="F2955" s="2">
        <v>2</v>
      </c>
      <c r="G2955" s="4">
        <v>6.3872399000982405E-2</v>
      </c>
      <c r="H2955" s="4">
        <v>-0.39000036424742368</v>
      </c>
      <c r="I2955" s="4">
        <v>0.22317751368531219</v>
      </c>
    </row>
    <row r="2956" spans="1:9" x14ac:dyDescent="0.25">
      <c r="A2956" t="s">
        <v>3163</v>
      </c>
      <c r="B2956" s="3">
        <v>60.802555084228523</v>
      </c>
      <c r="C2956" s="3">
        <v>15.35999965667725</v>
      </c>
      <c r="D2956" s="4">
        <v>4.1730541712681202E-3</v>
      </c>
      <c r="E2956" s="4">
        <v>-9.6712166338507322E-3</v>
      </c>
      <c r="F2956" s="2">
        <v>2</v>
      </c>
      <c r="G2956" s="4">
        <v>5.4410025472770407E-2</v>
      </c>
      <c r="H2956" s="4">
        <v>-0.39270410124310479</v>
      </c>
      <c r="I2956" s="4">
        <v>0.21775595258559771</v>
      </c>
    </row>
    <row r="2957" spans="1:9" x14ac:dyDescent="0.25">
      <c r="A2957" t="s">
        <v>3164</v>
      </c>
      <c r="B2957" s="3">
        <v>60.549877166748047</v>
      </c>
      <c r="C2957" s="3">
        <v>15.510000228881839</v>
      </c>
      <c r="D2957" s="4">
        <v>-2.081868861122715E-3</v>
      </c>
      <c r="E2957" s="4">
        <v>5.2953205083880572E-2</v>
      </c>
      <c r="F2957" s="2">
        <v>2</v>
      </c>
      <c r="G2957" s="4">
        <v>6.0683922774919408E-2</v>
      </c>
      <c r="H2957" s="4">
        <v>-0.39522784819386619</v>
      </c>
      <c r="I2957" s="4">
        <v>0.21269530936636899</v>
      </c>
    </row>
    <row r="2958" spans="1:9" x14ac:dyDescent="0.25">
      <c r="A2958" t="s">
        <v>3165</v>
      </c>
      <c r="B2958" s="3">
        <v>60.676197052001953</v>
      </c>
      <c r="C2958" s="3">
        <v>14.72999954223633</v>
      </c>
      <c r="D2958" s="4">
        <v>1.021622928253119E-2</v>
      </c>
      <c r="E2958" s="4">
        <v>-0.1268524712826461</v>
      </c>
      <c r="F2958" s="2">
        <v>2</v>
      </c>
      <c r="G2958" s="4">
        <v>6.4392606862009094E-2</v>
      </c>
      <c r="H2958" s="4">
        <v>-0.39396616522446032</v>
      </c>
      <c r="I2958" s="4">
        <v>0.21522524897145279</v>
      </c>
    </row>
    <row r="2959" spans="1:9" x14ac:dyDescent="0.25">
      <c r="A2959" t="s">
        <v>3166</v>
      </c>
      <c r="B2959" s="3">
        <v>60.062583923339837</v>
      </c>
      <c r="C2959" s="3">
        <v>16.870000839233398</v>
      </c>
      <c r="D2959" s="4">
        <v>3.7700715973807419E-3</v>
      </c>
      <c r="E2959" s="4">
        <v>-0.11163764915411251</v>
      </c>
      <c r="F2959" s="2">
        <v>3</v>
      </c>
      <c r="G2959" s="4">
        <v>5.7264984009795183E-2</v>
      </c>
      <c r="H2959" s="4">
        <v>-0.40009493293732479</v>
      </c>
      <c r="I2959" s="4">
        <v>0.2029357812183652</v>
      </c>
    </row>
    <row r="2960" spans="1:9" x14ac:dyDescent="0.25">
      <c r="A2960" t="s">
        <v>3167</v>
      </c>
      <c r="B2960" s="3">
        <v>59.836994171142578</v>
      </c>
      <c r="C2960" s="3">
        <v>18.989999771118161</v>
      </c>
      <c r="D2960" s="4">
        <v>-1.2361980311977329E-2</v>
      </c>
      <c r="E2960" s="4">
        <v>0.34015523421823812</v>
      </c>
      <c r="F2960" s="2">
        <v>3</v>
      </c>
      <c r="G2960" s="4">
        <v>6.0280535932133013E-2</v>
      </c>
      <c r="H2960" s="4">
        <v>-0.40234812330278219</v>
      </c>
      <c r="I2960" s="4">
        <v>0.1984176608334576</v>
      </c>
    </row>
    <row r="2961" spans="1:9" x14ac:dyDescent="0.25">
      <c r="A2961" t="s">
        <v>3168</v>
      </c>
      <c r="B2961" s="3">
        <v>60.585956573486328</v>
      </c>
      <c r="C2961" s="3">
        <v>14.170000076293951</v>
      </c>
      <c r="D2961" s="4">
        <v>1.0079524887086411E-2</v>
      </c>
      <c r="E2961" s="4">
        <v>-6.8988184777465822E-2</v>
      </c>
      <c r="F2961" s="2">
        <v>2</v>
      </c>
      <c r="G2961" s="4">
        <v>6.8657025934752536E-2</v>
      </c>
      <c r="H2961" s="4">
        <v>-0.3948674870920772</v>
      </c>
      <c r="I2961" s="4">
        <v>0.21341790913640241</v>
      </c>
    </row>
    <row r="2962" spans="1:9" x14ac:dyDescent="0.25">
      <c r="A2962" t="s">
        <v>3169</v>
      </c>
      <c r="B2962" s="3">
        <v>59.981372833251953</v>
      </c>
      <c r="C2962" s="3">
        <v>15.22000026702881</v>
      </c>
      <c r="D2962" s="4">
        <v>-1.0715754815285189E-2</v>
      </c>
      <c r="E2962" s="4">
        <v>3.6784737781145438E-2</v>
      </c>
      <c r="F2962" s="2">
        <v>2</v>
      </c>
      <c r="G2962" s="4">
        <v>6.0995569849932041E-2</v>
      </c>
      <c r="H2962" s="4">
        <v>-0.40090606927650713</v>
      </c>
      <c r="I2962" s="4">
        <v>0.2013092823280884</v>
      </c>
    </row>
    <row r="2963" spans="1:9" x14ac:dyDescent="0.25">
      <c r="A2963" t="s">
        <v>3170</v>
      </c>
      <c r="B2963" s="3">
        <v>60.631080627441413</v>
      </c>
      <c r="C2963" s="3">
        <v>14.680000305175779</v>
      </c>
      <c r="D2963" s="4">
        <v>-1.5387304898886839E-2</v>
      </c>
      <c r="E2963" s="4">
        <v>0.19252638544043821</v>
      </c>
      <c r="F2963" s="2">
        <v>2</v>
      </c>
      <c r="G2963" s="4">
        <v>6.9116938005228334E-2</v>
      </c>
      <c r="H2963" s="4">
        <v>-0.39441678805707381</v>
      </c>
      <c r="I2963" s="4">
        <v>0.2143216554548337</v>
      </c>
    </row>
    <row r="2964" spans="1:9" x14ac:dyDescent="0.25">
      <c r="A2964" t="s">
        <v>3171</v>
      </c>
      <c r="B2964" s="3">
        <v>61.578609466552727</v>
      </c>
      <c r="C2964" s="3">
        <v>12.310000419616699</v>
      </c>
      <c r="D2964" s="4">
        <v>7.2327495124182573E-3</v>
      </c>
      <c r="E2964" s="4">
        <v>-1.2038492622073901E-2</v>
      </c>
      <c r="F2964" s="2">
        <v>1</v>
      </c>
      <c r="G2964" s="4">
        <v>0.10070177783263019</v>
      </c>
      <c r="H2964" s="4">
        <v>-0.38495287034590098</v>
      </c>
      <c r="I2964" s="4">
        <v>0.2332988001237695</v>
      </c>
    </row>
    <row r="2965" spans="1:9" x14ac:dyDescent="0.25">
      <c r="A2965" t="s">
        <v>3172</v>
      </c>
      <c r="B2965" s="3">
        <v>61.136425018310547</v>
      </c>
      <c r="C2965" s="3">
        <v>12.460000038146971</v>
      </c>
      <c r="D2965" s="4">
        <v>-2.9433506255934772E-3</v>
      </c>
      <c r="E2965" s="4">
        <v>-1.579777343409838E-2</v>
      </c>
      <c r="F2965" s="2">
        <v>1</v>
      </c>
      <c r="G2965" s="4">
        <v>8.5190652809346679E-2</v>
      </c>
      <c r="H2965" s="4">
        <v>-0.38936940845913581</v>
      </c>
      <c r="I2965" s="4">
        <v>0.22444271269057259</v>
      </c>
    </row>
    <row r="2966" spans="1:9" x14ac:dyDescent="0.25">
      <c r="A2966" t="s">
        <v>3173</v>
      </c>
      <c r="B2966" s="3">
        <v>61.316902160644531</v>
      </c>
      <c r="C2966" s="3">
        <v>12.659999847412109</v>
      </c>
      <c r="D2966" s="4">
        <v>-2.9393135614430582E-4</v>
      </c>
      <c r="E2966" s="4">
        <v>-2.4653290147118589E-2</v>
      </c>
      <c r="F2966" s="2">
        <v>1</v>
      </c>
      <c r="G2966" s="4">
        <v>9.1156200654767483E-2</v>
      </c>
      <c r="H2966" s="4">
        <v>-0.38756680282509692</v>
      </c>
      <c r="I2966" s="4">
        <v>0.22805731595976719</v>
      </c>
    </row>
    <row r="2967" spans="1:9" x14ac:dyDescent="0.25">
      <c r="A2967" t="s">
        <v>3174</v>
      </c>
      <c r="B2967" s="3">
        <v>61.334930419921882</v>
      </c>
      <c r="C2967" s="3">
        <v>12.97999954223633</v>
      </c>
      <c r="D2967" s="4">
        <v>3.5431688892195719E-3</v>
      </c>
      <c r="E2967" s="4">
        <v>2.6898670069513301E-2</v>
      </c>
      <c r="F2967" s="2">
        <v>1</v>
      </c>
      <c r="G2967" s="4">
        <v>0.10161113169201209</v>
      </c>
      <c r="H2967" s="4">
        <v>-0.38738673657778722</v>
      </c>
      <c r="I2967" s="4">
        <v>0.22841838664206551</v>
      </c>
    </row>
    <row r="2968" spans="1:9" x14ac:dyDescent="0.25">
      <c r="A2968" t="s">
        <v>3175</v>
      </c>
      <c r="B2968" s="3">
        <v>61.118377685546882</v>
      </c>
      <c r="C2968" s="3">
        <v>12.64000034332275</v>
      </c>
      <c r="D2968" s="4">
        <v>-4.1171545121090336E-3</v>
      </c>
      <c r="E2968" s="4">
        <v>-2.3183867603468689E-2</v>
      </c>
      <c r="F2968" s="2">
        <v>1</v>
      </c>
      <c r="G2968" s="4">
        <v>9.0043587276537496E-2</v>
      </c>
      <c r="H2968" s="4">
        <v>-0.38954966521242029</v>
      </c>
      <c r="I2968" s="4">
        <v>0.22408126000374359</v>
      </c>
    </row>
    <row r="2969" spans="1:9" x14ac:dyDescent="0.25">
      <c r="A2969" t="s">
        <v>3176</v>
      </c>
      <c r="B2969" s="3">
        <v>61.371051788330078</v>
      </c>
      <c r="C2969" s="3">
        <v>12.939999580383301</v>
      </c>
      <c r="D2969" s="4">
        <v>2.9471539850023381E-4</v>
      </c>
      <c r="E2969" s="4">
        <v>-6.1444604122626867E-3</v>
      </c>
      <c r="F2969" s="2">
        <v>1</v>
      </c>
      <c r="G2969" s="4">
        <v>0.10243603435439221</v>
      </c>
      <c r="H2969" s="4">
        <v>-0.38702595636285392</v>
      </c>
      <c r="I2969" s="4">
        <v>0.22914182682206621</v>
      </c>
    </row>
    <row r="2970" spans="1:9" x14ac:dyDescent="0.25">
      <c r="A2970" t="s">
        <v>3177</v>
      </c>
      <c r="B2970" s="3">
        <v>61.352970123291023</v>
      </c>
      <c r="C2970" s="3">
        <v>13.02000045776367</v>
      </c>
      <c r="D2970" s="4">
        <v>1.025219884024575E-2</v>
      </c>
      <c r="E2970" s="4">
        <v>-3.555552164713538E-2</v>
      </c>
      <c r="F2970" s="2">
        <v>1</v>
      </c>
      <c r="G2970" s="4">
        <v>0.1079651520293148</v>
      </c>
      <c r="H2970" s="4">
        <v>-0.38720655602689269</v>
      </c>
      <c r="I2970" s="4">
        <v>0.22877968652708211</v>
      </c>
    </row>
    <row r="2971" spans="1:9" x14ac:dyDescent="0.25">
      <c r="A2971" t="s">
        <v>3178</v>
      </c>
      <c r="B2971" s="3">
        <v>60.730350494384773</v>
      </c>
      <c r="C2971" s="3">
        <v>13.5</v>
      </c>
      <c r="D2971" s="4">
        <v>8.9249895369025722E-4</v>
      </c>
      <c r="E2971" s="4">
        <v>6.7114208510046236E-3</v>
      </c>
      <c r="F2971" s="2">
        <v>2</v>
      </c>
      <c r="G2971" s="4">
        <v>9.9020600504787115E-2</v>
      </c>
      <c r="H2971" s="4">
        <v>-0.39342528066102223</v>
      </c>
      <c r="I2971" s="4">
        <v>0.2163098362346578</v>
      </c>
    </row>
    <row r="2972" spans="1:9" x14ac:dyDescent="0.25">
      <c r="A2972" t="s">
        <v>3179</v>
      </c>
      <c r="B2972" s="3">
        <v>60.676197052001953</v>
      </c>
      <c r="C2972" s="3">
        <v>13.409999847412109</v>
      </c>
      <c r="D2972" s="4">
        <v>-3.2611348004648599E-3</v>
      </c>
      <c r="E2972" s="4">
        <v>-2.2594782331140099E-2</v>
      </c>
      <c r="F2972" s="2">
        <v>2</v>
      </c>
      <c r="G2972" s="4">
        <v>9.7156026408060203E-2</v>
      </c>
      <c r="H2972" s="4">
        <v>-0.39396616522446032</v>
      </c>
      <c r="I2972" s="4">
        <v>0.21522524897145279</v>
      </c>
    </row>
    <row r="2973" spans="1:9" x14ac:dyDescent="0.25">
      <c r="A2973" t="s">
        <v>3180</v>
      </c>
      <c r="B2973" s="3">
        <v>60.874717712402337</v>
      </c>
      <c r="C2973" s="3">
        <v>13.72000026702881</v>
      </c>
      <c r="D2973" s="4">
        <v>1.474101404395722E-2</v>
      </c>
      <c r="E2973" s="4">
        <v>-6.4757996204805268E-2</v>
      </c>
      <c r="F2973" s="2">
        <v>2</v>
      </c>
      <c r="G2973" s="4">
        <v>0.1158516682455626</v>
      </c>
      <c r="H2973" s="4">
        <v>-0.39198334093833193</v>
      </c>
      <c r="I2973" s="4">
        <v>0.21920122852657031</v>
      </c>
    </row>
    <row r="2974" spans="1:9" x14ac:dyDescent="0.25">
      <c r="A2974" t="s">
        <v>3181</v>
      </c>
      <c r="B2974" s="3">
        <v>59.990398406982422</v>
      </c>
      <c r="C2974" s="3">
        <v>14.670000076293951</v>
      </c>
      <c r="D2974" s="4">
        <v>-1.7440083432592401E-2</v>
      </c>
      <c r="E2974" s="4">
        <v>0.1372093418685956</v>
      </c>
      <c r="F2974" s="2">
        <v>2</v>
      </c>
      <c r="G2974" s="4">
        <v>0.1030656934101775</v>
      </c>
      <c r="H2974" s="4">
        <v>-0.4008159218492674</v>
      </c>
      <c r="I2974" s="4">
        <v>0.20149004687195579</v>
      </c>
    </row>
    <row r="2975" spans="1:9" x14ac:dyDescent="0.25">
      <c r="A2975" t="s">
        <v>3182</v>
      </c>
      <c r="B2975" s="3">
        <v>61.055206298828118</v>
      </c>
      <c r="C2975" s="3">
        <v>12.89999961853027</v>
      </c>
      <c r="D2975" s="4">
        <v>1.181372405850367E-2</v>
      </c>
      <c r="E2975" s="4">
        <v>-9.6638665283349079E-2</v>
      </c>
      <c r="F2975" s="2">
        <v>1</v>
      </c>
      <c r="G2975" s="4">
        <v>0.1317327119898393</v>
      </c>
      <c r="H2975" s="4">
        <v>-0.39018062100070799</v>
      </c>
      <c r="I2975" s="4">
        <v>0.2228160609984835</v>
      </c>
    </row>
    <row r="2976" spans="1:9" x14ac:dyDescent="0.25">
      <c r="A2976" t="s">
        <v>3183</v>
      </c>
      <c r="B2976" s="3">
        <v>60.342338562011719</v>
      </c>
      <c r="C2976" s="3">
        <v>14.27999973297119</v>
      </c>
      <c r="D2976" s="4">
        <v>-2.2379405093850831E-3</v>
      </c>
      <c r="E2976" s="4">
        <v>-2.793293485018999E-3</v>
      </c>
      <c r="F2976" s="2">
        <v>2</v>
      </c>
      <c r="G2976" s="4">
        <v>0.119999156020512</v>
      </c>
      <c r="H2976" s="4">
        <v>-0.39730074370484442</v>
      </c>
      <c r="I2976" s="4">
        <v>0.20853871806919619</v>
      </c>
    </row>
    <row r="2977" spans="1:9" x14ac:dyDescent="0.25">
      <c r="A2977" t="s">
        <v>3184</v>
      </c>
      <c r="B2977" s="3">
        <v>60.477684020996087</v>
      </c>
      <c r="C2977" s="3">
        <v>14.319999694824221</v>
      </c>
      <c r="D2977" s="4">
        <v>-2.084600093913425E-3</v>
      </c>
      <c r="E2977" s="4">
        <v>7.5882738044016129E-2</v>
      </c>
      <c r="F2977" s="2">
        <v>2</v>
      </c>
      <c r="G2977" s="4">
        <v>0.1234405784118249</v>
      </c>
      <c r="H2977" s="4">
        <v>-0.3959489133081987</v>
      </c>
      <c r="I2977" s="4">
        <v>0.2112494222181476</v>
      </c>
    </row>
    <row r="2978" spans="1:9" x14ac:dyDescent="0.25">
      <c r="A2978" t="s">
        <v>3185</v>
      </c>
      <c r="B2978" s="3">
        <v>60.604019165039063</v>
      </c>
      <c r="C2978" s="3">
        <v>13.310000419616699</v>
      </c>
      <c r="D2978" s="4">
        <v>1.488862021521431E-4</v>
      </c>
      <c r="E2978" s="4">
        <v>-1.915985858914104E-2</v>
      </c>
      <c r="F2978" s="2">
        <v>2</v>
      </c>
      <c r="G2978" s="4">
        <v>0.12915215541679201</v>
      </c>
      <c r="H2978" s="4">
        <v>-0.39468707793401298</v>
      </c>
      <c r="I2978" s="4">
        <v>0.2137796674268557</v>
      </c>
    </row>
    <row r="2979" spans="1:9" x14ac:dyDescent="0.25">
      <c r="A2979" t="s">
        <v>3186</v>
      </c>
      <c r="B2979" s="3">
        <v>60.594997406005859</v>
      </c>
      <c r="C2979" s="3">
        <v>13.569999694824221</v>
      </c>
      <c r="D2979" s="4">
        <v>2.238797683052907E-3</v>
      </c>
      <c r="E2979" s="4">
        <v>5.2754021209449942E-2</v>
      </c>
      <c r="F2979" s="2">
        <v>2</v>
      </c>
      <c r="G2979" s="4">
        <v>0.12506077848160219</v>
      </c>
      <c r="H2979" s="4">
        <v>-0.39477718726005773</v>
      </c>
      <c r="I2979" s="4">
        <v>0.2135989792838944</v>
      </c>
    </row>
    <row r="2980" spans="1:9" x14ac:dyDescent="0.25">
      <c r="A2980" t="s">
        <v>3187</v>
      </c>
      <c r="B2980" s="3">
        <v>60.459640502929688</v>
      </c>
      <c r="C2980" s="3">
        <v>12.89000034332275</v>
      </c>
      <c r="D2980" s="4">
        <v>5.1004825761205019E-3</v>
      </c>
      <c r="E2980" s="4">
        <v>1.5760501934816599E-2</v>
      </c>
      <c r="F2980" s="2">
        <v>1</v>
      </c>
      <c r="G2980" s="4">
        <v>0.1366545928452387</v>
      </c>
      <c r="H2980" s="4">
        <v>-0.39612913196028821</v>
      </c>
      <c r="I2980" s="4">
        <v>0.21088804593222471</v>
      </c>
    </row>
    <row r="2981" spans="1:9" x14ac:dyDescent="0.25">
      <c r="A2981" t="s">
        <v>3188</v>
      </c>
      <c r="B2981" s="3">
        <v>60.15283203125</v>
      </c>
      <c r="C2981" s="3">
        <v>12.689999580383301</v>
      </c>
      <c r="D2981" s="4">
        <v>-1.375915920592641E-2</v>
      </c>
      <c r="E2981" s="4">
        <v>1.8459032225695889E-2</v>
      </c>
      <c r="F2981" s="2">
        <v>1</v>
      </c>
      <c r="G2981" s="4">
        <v>0.12880598876140839</v>
      </c>
      <c r="H2981" s="4">
        <v>-0.3991935348673179</v>
      </c>
      <c r="I2981" s="4">
        <v>0.20474327385522789</v>
      </c>
    </row>
    <row r="2982" spans="1:9" x14ac:dyDescent="0.25">
      <c r="A2982" t="s">
        <v>3189</v>
      </c>
      <c r="B2982" s="3">
        <v>60.992031097412109</v>
      </c>
      <c r="C2982" s="3">
        <v>12.460000038146971</v>
      </c>
      <c r="D2982" s="4">
        <v>6.1027408500733396E-3</v>
      </c>
      <c r="E2982" s="4">
        <v>2.4134941459896808E-3</v>
      </c>
      <c r="F2982" s="2">
        <v>1</v>
      </c>
      <c r="G2982" s="4">
        <v>0.14493717441100751</v>
      </c>
      <c r="H2982" s="4">
        <v>-0.39081161489019078</v>
      </c>
      <c r="I2982" s="4">
        <v>0.22155078559231711</v>
      </c>
    </row>
    <row r="2983" spans="1:9" x14ac:dyDescent="0.25">
      <c r="A2983" t="s">
        <v>3190</v>
      </c>
      <c r="B2983" s="3">
        <v>60.6220703125</v>
      </c>
      <c r="C2983" s="3">
        <v>12.430000305175779</v>
      </c>
      <c r="D2983" s="4">
        <v>1.640016710270142E-3</v>
      </c>
      <c r="E2983" s="4">
        <v>-2.4076832166408661E-3</v>
      </c>
      <c r="F2983" s="2">
        <v>1</v>
      </c>
      <c r="G2983" s="4">
        <v>0.1362814551244349</v>
      </c>
      <c r="H2983" s="4">
        <v>-0.39450678307953368</v>
      </c>
      <c r="I2983" s="4">
        <v>0.21414119651459071</v>
      </c>
    </row>
    <row r="2984" spans="1:9" x14ac:dyDescent="0.25">
      <c r="A2984" t="s">
        <v>3191</v>
      </c>
      <c r="B2984" s="3">
        <v>60.522811889648438</v>
      </c>
      <c r="C2984" s="3">
        <v>12.460000038146971</v>
      </c>
      <c r="D2984" s="4">
        <v>-2.2315958120584511E-3</v>
      </c>
      <c r="E2984" s="4">
        <v>-8.1798060548270657E-2</v>
      </c>
      <c r="F2984" s="2">
        <v>1</v>
      </c>
      <c r="G2984" s="4">
        <v>0.14147655657624059</v>
      </c>
      <c r="H2984" s="4">
        <v>-0.39549817617200028</v>
      </c>
      <c r="I2984" s="4">
        <v>0.212153244937485</v>
      </c>
    </row>
    <row r="2985" spans="1:9" x14ac:dyDescent="0.25">
      <c r="A2985" t="s">
        <v>3192</v>
      </c>
      <c r="B2985" s="3">
        <v>60.658176422119141</v>
      </c>
      <c r="C2985" s="3">
        <v>13.569999694824221</v>
      </c>
      <c r="D2985" s="4">
        <v>4.783743574915178E-3</v>
      </c>
      <c r="E2985" s="4">
        <v>1.117731875391303E-2</v>
      </c>
      <c r="F2985" s="2">
        <v>2</v>
      </c>
      <c r="G2985" s="4">
        <v>0.15922860286185789</v>
      </c>
      <c r="H2985" s="4">
        <v>-0.39414615526938002</v>
      </c>
      <c r="I2985" s="4">
        <v>0.21486433109096681</v>
      </c>
    </row>
    <row r="2986" spans="1:9" x14ac:dyDescent="0.25">
      <c r="A2986" t="s">
        <v>3193</v>
      </c>
      <c r="B2986" s="3">
        <v>60.369384765625</v>
      </c>
      <c r="C2986" s="3">
        <v>13.420000076293951</v>
      </c>
      <c r="D2986" s="4">
        <v>4.052253064123823E-3</v>
      </c>
      <c r="E2986" s="4">
        <v>-9.5941042517334596E-3</v>
      </c>
      <c r="F2986" s="2">
        <v>2</v>
      </c>
      <c r="G2986" s="4">
        <v>0.16421941434852291</v>
      </c>
      <c r="H2986" s="4">
        <v>-0.39703060623268488</v>
      </c>
      <c r="I2986" s="4">
        <v>0.20908040049354981</v>
      </c>
    </row>
    <row r="2987" spans="1:9" x14ac:dyDescent="0.25">
      <c r="A2987" t="s">
        <v>3194</v>
      </c>
      <c r="B2987" s="3">
        <v>60.125740051269531</v>
      </c>
      <c r="C2987" s="3">
        <v>13.55000019073486</v>
      </c>
      <c r="D2987" s="4">
        <v>-4.9283239260425882E-3</v>
      </c>
      <c r="E2987" s="4">
        <v>2.218915085462569E-3</v>
      </c>
      <c r="F2987" s="2">
        <v>2</v>
      </c>
      <c r="G2987" s="4">
        <v>0.15535064663373019</v>
      </c>
      <c r="H2987" s="4">
        <v>-0.39946412955381672</v>
      </c>
      <c r="I2987" s="4">
        <v>0.20420067462000091</v>
      </c>
    </row>
    <row r="2988" spans="1:9" x14ac:dyDescent="0.25">
      <c r="A2988" t="s">
        <v>3195</v>
      </c>
      <c r="B2988" s="3">
        <v>60.423526763916023</v>
      </c>
      <c r="C2988" s="3">
        <v>13.52000045776367</v>
      </c>
      <c r="D2988" s="4">
        <v>-4.4606636428196067E-3</v>
      </c>
      <c r="E2988" s="4">
        <v>1.1976108173510139E-2</v>
      </c>
      <c r="F2988" s="2">
        <v>2</v>
      </c>
      <c r="G2988" s="4">
        <v>0.16566392182821771</v>
      </c>
      <c r="H2988" s="4">
        <v>-0.39648983597283172</v>
      </c>
      <c r="I2988" s="4">
        <v>0.21016475855403649</v>
      </c>
    </row>
    <row r="2989" spans="1:9" x14ac:dyDescent="0.25">
      <c r="A2989" t="s">
        <v>3196</v>
      </c>
      <c r="B2989" s="3">
        <v>60.694263458251953</v>
      </c>
      <c r="C2989" s="3">
        <v>13.35999965667725</v>
      </c>
      <c r="D2989" s="4">
        <v>1.3401435163178379E-3</v>
      </c>
      <c r="E2989" s="4">
        <v>-9.6367766231727492E-3</v>
      </c>
      <c r="F2989" s="2">
        <v>2</v>
      </c>
      <c r="G2989" s="4">
        <v>0.17330823984852459</v>
      </c>
      <c r="H2989" s="4">
        <v>-0.39378571796520112</v>
      </c>
      <c r="I2989" s="4">
        <v>0.21558708366281221</v>
      </c>
    </row>
    <row r="2990" spans="1:9" x14ac:dyDescent="0.25">
      <c r="A2990" t="s">
        <v>3197</v>
      </c>
      <c r="B2990" s="3">
        <v>60.613033294677727</v>
      </c>
      <c r="C2990" s="3">
        <v>13.489999771118161</v>
      </c>
      <c r="D2990" s="4">
        <v>5.9909268402260629E-3</v>
      </c>
      <c r="E2990" s="4">
        <v>-2.3171661026453291E-2</v>
      </c>
      <c r="F2990" s="2">
        <v>2</v>
      </c>
      <c r="G2990" s="4">
        <v>0.18027846215465201</v>
      </c>
      <c r="H2990" s="4">
        <v>-0.39459704481035818</v>
      </c>
      <c r="I2990" s="4">
        <v>0.21396020276800479</v>
      </c>
    </row>
    <row r="2991" spans="1:9" x14ac:dyDescent="0.25">
      <c r="A2991" t="s">
        <v>3198</v>
      </c>
      <c r="B2991" s="3">
        <v>60.252067565917969</v>
      </c>
      <c r="C2991" s="3">
        <v>13.810000419616699</v>
      </c>
      <c r="D2991" s="4">
        <v>3.7581069451386728E-3</v>
      </c>
      <c r="E2991" s="4">
        <v>1.395011274993241E-2</v>
      </c>
      <c r="F2991" s="2">
        <v>2</v>
      </c>
      <c r="G2991" s="4">
        <v>0.1693937212764158</v>
      </c>
      <c r="H2991" s="4">
        <v>-0.39820237038202089</v>
      </c>
      <c r="I2991" s="4">
        <v>0.20673076702689699</v>
      </c>
    </row>
    <row r="2992" spans="1:9" x14ac:dyDescent="0.25">
      <c r="A2992" t="s">
        <v>3199</v>
      </c>
      <c r="B2992" s="3">
        <v>60.026481628417969</v>
      </c>
      <c r="C2992" s="3">
        <v>13.61999988555908</v>
      </c>
      <c r="D2992" s="4">
        <v>-1.950864943924824E-3</v>
      </c>
      <c r="E2992" s="4">
        <v>-1.232777931575146E-2</v>
      </c>
      <c r="F2992" s="2">
        <v>2</v>
      </c>
      <c r="G2992" s="4">
        <v>0.16906029750611171</v>
      </c>
      <c r="H2992" s="4">
        <v>-0.40045552264628348</v>
      </c>
      <c r="I2992" s="4">
        <v>0.20221272304289539</v>
      </c>
    </row>
    <row r="2993" spans="1:9" x14ac:dyDescent="0.25">
      <c r="A2993" t="s">
        <v>3200</v>
      </c>
      <c r="B2993" s="3">
        <v>60.143814086914063</v>
      </c>
      <c r="C2993" s="3">
        <v>13.789999961853029</v>
      </c>
      <c r="D2993" s="4">
        <v>3.0060396145015211E-4</v>
      </c>
      <c r="E2993" s="4">
        <v>-2.8922604536290031E-3</v>
      </c>
      <c r="F2993" s="2">
        <v>2</v>
      </c>
      <c r="G2993" s="4">
        <v>0.18098005448151139</v>
      </c>
      <c r="H2993" s="4">
        <v>-0.39928360609216768</v>
      </c>
      <c r="I2993" s="4">
        <v>0.20456266211317259</v>
      </c>
    </row>
    <row r="2994" spans="1:9" x14ac:dyDescent="0.25">
      <c r="A2994" t="s">
        <v>3201</v>
      </c>
      <c r="B2994" s="3">
        <v>60.125740051269531</v>
      </c>
      <c r="C2994" s="3">
        <v>13.829999923706049</v>
      </c>
      <c r="D2994" s="4">
        <v>-3.291459809536712E-3</v>
      </c>
      <c r="E2994" s="4">
        <v>-5.0137395252208512E-2</v>
      </c>
      <c r="F2994" s="2">
        <v>2</v>
      </c>
      <c r="G2994" s="4">
        <v>0.18560532577551661</v>
      </c>
      <c r="H2994" s="4">
        <v>-0.39946412955381672</v>
      </c>
      <c r="I2994" s="4">
        <v>0.20420067462000091</v>
      </c>
    </row>
    <row r="2995" spans="1:9" x14ac:dyDescent="0.25">
      <c r="A2995" t="s">
        <v>3202</v>
      </c>
      <c r="B2995" s="3">
        <v>60.324295043945313</v>
      </c>
      <c r="C2995" s="3">
        <v>14.560000419616699</v>
      </c>
      <c r="D2995" s="4">
        <v>-5.2082714091106208E-3</v>
      </c>
      <c r="E2995" s="4">
        <v>-8.1743789553446744E-3</v>
      </c>
      <c r="F2995" s="2">
        <v>2</v>
      </c>
      <c r="G2995" s="4">
        <v>0.21231755231272251</v>
      </c>
      <c r="H2995" s="4">
        <v>-0.39748096235693392</v>
      </c>
      <c r="I2995" s="4">
        <v>0.20817734178327349</v>
      </c>
    </row>
    <row r="2996" spans="1:9" x14ac:dyDescent="0.25">
      <c r="A2996" t="s">
        <v>3203</v>
      </c>
      <c r="B2996" s="3">
        <v>60.640125274658203</v>
      </c>
      <c r="C2996" s="3">
        <v>14.680000305175779</v>
      </c>
      <c r="D2996" s="4">
        <v>3.1782770891377377E-2</v>
      </c>
      <c r="E2996" s="4">
        <v>-0.18534961530197391</v>
      </c>
      <c r="F2996" s="2">
        <v>2</v>
      </c>
      <c r="G2996" s="4">
        <v>0.21518230549619921</v>
      </c>
      <c r="H2996" s="4">
        <v>-0.39432645012385942</v>
      </c>
      <c r="I2996" s="4">
        <v>0.2145028020032318</v>
      </c>
    </row>
    <row r="2997" spans="1:9" x14ac:dyDescent="0.25">
      <c r="A2997" t="s">
        <v>3204</v>
      </c>
      <c r="B2997" s="3">
        <v>58.772182464599609</v>
      </c>
      <c r="C2997" s="3">
        <v>18.020000457763668</v>
      </c>
      <c r="D2997" s="4">
        <v>2.1166498436081978E-2</v>
      </c>
      <c r="E2997" s="4">
        <v>-0.2068661530649003</v>
      </c>
      <c r="F2997" s="2">
        <v>3</v>
      </c>
      <c r="G2997" s="4">
        <v>0.18622494547304619</v>
      </c>
      <c r="H2997" s="4">
        <v>-0.41298346225253663</v>
      </c>
      <c r="I2997" s="4">
        <v>0.17709157030602379</v>
      </c>
    </row>
    <row r="2998" spans="1:9" x14ac:dyDescent="0.25">
      <c r="A2998" t="s">
        <v>3205</v>
      </c>
      <c r="B2998" s="3">
        <v>57.553966522216797</v>
      </c>
      <c r="C2998" s="3">
        <v>22.719999313354489</v>
      </c>
      <c r="D2998" s="4">
        <v>-9.6271598273556247E-3</v>
      </c>
      <c r="E2998" s="4">
        <v>0.16692347789508261</v>
      </c>
      <c r="F2998" s="2">
        <v>4</v>
      </c>
      <c r="G2998" s="4">
        <v>0.1482114299169448</v>
      </c>
      <c r="H2998" s="4">
        <v>-0.42515100265580569</v>
      </c>
      <c r="I2998" s="4">
        <v>0.15269309374009171</v>
      </c>
    </row>
    <row r="2999" spans="1:9" x14ac:dyDescent="0.25">
      <c r="A2999" t="s">
        <v>3206</v>
      </c>
      <c r="B2999" s="3">
        <v>58.113433837890618</v>
      </c>
      <c r="C2999" s="3">
        <v>19.469999313354489</v>
      </c>
      <c r="D2999" s="4">
        <v>-1.550360364570347E-3</v>
      </c>
      <c r="E2999" s="4">
        <v>-5.1335878423164338E-4</v>
      </c>
      <c r="F2999" s="2">
        <v>3</v>
      </c>
      <c r="G2999" s="4">
        <v>0.16369728492826699</v>
      </c>
      <c r="H2999" s="4">
        <v>-0.4195630433039893</v>
      </c>
      <c r="I2999" s="4">
        <v>0.16389812703178649</v>
      </c>
    </row>
    <row r="3000" spans="1:9" x14ac:dyDescent="0.25">
      <c r="A3000" t="s">
        <v>3207</v>
      </c>
      <c r="B3000" s="3">
        <v>58.203670501708977</v>
      </c>
      <c r="C3000" s="3">
        <v>19.479999542236332</v>
      </c>
      <c r="D3000" s="4">
        <v>-8.7598700152931031E-3</v>
      </c>
      <c r="E3000" s="4">
        <v>9.1928216122270534E-2</v>
      </c>
      <c r="F3000" s="2">
        <v>3</v>
      </c>
      <c r="G3000" s="4">
        <v>0.17556592302278859</v>
      </c>
      <c r="H3000" s="4">
        <v>-0.41866175953756729</v>
      </c>
      <c r="I3000" s="4">
        <v>0.16570539046593091</v>
      </c>
    </row>
    <row r="3001" spans="1:9" x14ac:dyDescent="0.25">
      <c r="A3001" t="s">
        <v>3208</v>
      </c>
      <c r="B3001" s="3">
        <v>58.718032836914063</v>
      </c>
      <c r="C3001" s="3">
        <v>17.840000152587891</v>
      </c>
      <c r="D3001" s="4">
        <v>-1.993926993601236E-3</v>
      </c>
      <c r="E3001" s="4">
        <v>0</v>
      </c>
      <c r="F3001" s="2">
        <v>3</v>
      </c>
      <c r="G3001" s="4">
        <v>0.1960652552095101</v>
      </c>
      <c r="H3001" s="4">
        <v>-0.41352430871477958</v>
      </c>
      <c r="I3001" s="4">
        <v>0.17600705944372511</v>
      </c>
    </row>
    <row r="3002" spans="1:9" x14ac:dyDescent="0.25">
      <c r="A3002" t="s">
        <v>3209</v>
      </c>
      <c r="B3002" s="3">
        <v>58.835346221923828</v>
      </c>
      <c r="C3002" s="3">
        <v>17.840000152587891</v>
      </c>
      <c r="D3002" s="4">
        <v>-1.051723753001488E-2</v>
      </c>
      <c r="E3002" s="4">
        <v>9.6208305353668866E-3</v>
      </c>
      <c r="F3002" s="2">
        <v>3</v>
      </c>
      <c r="G3002" s="4">
        <v>0.18131295623331131</v>
      </c>
      <c r="H3002" s="4">
        <v>-0.41235258266663871</v>
      </c>
      <c r="I3002" s="4">
        <v>0.1783566165094719</v>
      </c>
    </row>
    <row r="3003" spans="1:9" x14ac:dyDescent="0.25">
      <c r="A3003" t="s">
        <v>3210</v>
      </c>
      <c r="B3003" s="3">
        <v>59.460708618164063</v>
      </c>
      <c r="C3003" s="3">
        <v>17.670000076293949</v>
      </c>
      <c r="D3003" s="4">
        <v>0</v>
      </c>
      <c r="E3003" s="4">
        <v>1.7857111465626071E-2</v>
      </c>
      <c r="F3003" s="2">
        <v>3</v>
      </c>
      <c r="G3003" s="4">
        <v>0.22925460518948351</v>
      </c>
      <c r="H3003" s="4">
        <v>-0.40610646327334382</v>
      </c>
      <c r="I3003" s="4">
        <v>0.19088139905339291</v>
      </c>
    </row>
    <row r="3004" spans="1:9" x14ac:dyDescent="0.25">
      <c r="A3004" t="s">
        <v>3211</v>
      </c>
      <c r="B3004" s="3">
        <v>59.460708618164063</v>
      </c>
      <c r="C3004" s="3">
        <v>17.360000610351559</v>
      </c>
      <c r="D3004" s="4">
        <v>-4.3571321762646553E-3</v>
      </c>
      <c r="E3004" s="4">
        <v>0.1149647367123825</v>
      </c>
      <c r="F3004" s="2">
        <v>3</v>
      </c>
      <c r="G3004" s="4">
        <v>0.21715443758663211</v>
      </c>
      <c r="H3004" s="4">
        <v>-0.40610646327334382</v>
      </c>
      <c r="I3004" s="4">
        <v>0.19088139905339291</v>
      </c>
    </row>
    <row r="3005" spans="1:9" x14ac:dyDescent="0.25">
      <c r="A3005" t="s">
        <v>3212</v>
      </c>
      <c r="B3005" s="3">
        <v>59.720920562744141</v>
      </c>
      <c r="C3005" s="3">
        <v>15.569999694824221</v>
      </c>
      <c r="D3005" s="4">
        <v>1.5255076378817289E-2</v>
      </c>
      <c r="E3005" s="4">
        <v>-4.7123650585873533E-2</v>
      </c>
      <c r="F3005" s="2">
        <v>2</v>
      </c>
      <c r="G3005" s="4">
        <v>0.2287751219102907</v>
      </c>
      <c r="H3005" s="4">
        <v>-0.40350746646256619</v>
      </c>
      <c r="I3005" s="4">
        <v>0.19609293406219799</v>
      </c>
    </row>
    <row r="3006" spans="1:9" x14ac:dyDescent="0.25">
      <c r="A3006" t="s">
        <v>3213</v>
      </c>
      <c r="B3006" s="3">
        <v>58.823562622070313</v>
      </c>
      <c r="C3006" s="3">
        <v>16.340000152587891</v>
      </c>
      <c r="D3006" s="4">
        <v>1.329398327775966E-2</v>
      </c>
      <c r="E3006" s="4">
        <v>-3.8823520436006453E-2</v>
      </c>
      <c r="F3006" s="2">
        <v>3</v>
      </c>
      <c r="G3006" s="4">
        <v>0.20700420816689011</v>
      </c>
      <c r="H3006" s="4">
        <v>-0.41247027725782348</v>
      </c>
      <c r="I3006" s="4">
        <v>0.17812061411048341</v>
      </c>
    </row>
    <row r="3007" spans="1:9" x14ac:dyDescent="0.25">
      <c r="A3007" t="s">
        <v>3214</v>
      </c>
      <c r="B3007" s="3">
        <v>58.051822662353523</v>
      </c>
      <c r="C3007" s="3">
        <v>17</v>
      </c>
      <c r="D3007" s="4">
        <v>-9.4928443079416169E-3</v>
      </c>
      <c r="E3007" s="4">
        <v>2.657008141591621E-2</v>
      </c>
      <c r="F3007" s="2">
        <v>3</v>
      </c>
      <c r="G3007" s="4">
        <v>0.17258363592583681</v>
      </c>
      <c r="H3007" s="4">
        <v>-0.42017841570354458</v>
      </c>
      <c r="I3007" s="4">
        <v>0.16266417599712721</v>
      </c>
    </row>
    <row r="3008" spans="1:9" x14ac:dyDescent="0.25">
      <c r="A3008" t="s">
        <v>3215</v>
      </c>
      <c r="B3008" s="3">
        <v>58.608180999755859</v>
      </c>
      <c r="C3008" s="3">
        <v>16.559999465942379</v>
      </c>
      <c r="D3008" s="4">
        <v>-7.899399423251019E-3</v>
      </c>
      <c r="E3008" s="4">
        <v>3.8244493038984688E-2</v>
      </c>
      <c r="F3008" s="2">
        <v>3</v>
      </c>
      <c r="G3008" s="4">
        <v>0.17080310805215901</v>
      </c>
      <c r="H3008" s="4">
        <v>-0.41462150882560839</v>
      </c>
      <c r="I3008" s="4">
        <v>0.1738069425503386</v>
      </c>
    </row>
    <row r="3009" spans="1:9" x14ac:dyDescent="0.25">
      <c r="A3009" t="s">
        <v>3216</v>
      </c>
      <c r="B3009" s="3">
        <v>59.074836730957031</v>
      </c>
      <c r="C3009" s="3">
        <v>15.94999980926514</v>
      </c>
      <c r="D3009" s="4">
        <v>-2.1218447555045872E-3</v>
      </c>
      <c r="E3009" s="4">
        <v>2.4405916627425309E-2</v>
      </c>
      <c r="F3009" s="2">
        <v>2</v>
      </c>
      <c r="G3009" s="4">
        <v>0.16687958081255999</v>
      </c>
      <c r="H3009" s="4">
        <v>-0.40996055154680178</v>
      </c>
      <c r="I3009" s="4">
        <v>0.18315314179626169</v>
      </c>
    </row>
    <row r="3010" spans="1:9" x14ac:dyDescent="0.25">
      <c r="A3010" t="s">
        <v>3217</v>
      </c>
      <c r="B3010" s="3">
        <v>59.200450897216797</v>
      </c>
      <c r="C3010" s="3">
        <v>15.569999694824221</v>
      </c>
      <c r="D3010" s="4">
        <v>1.30526038460903E-2</v>
      </c>
      <c r="E3010" s="4">
        <v>-2.9906514956584921E-2</v>
      </c>
      <c r="F3010" s="2">
        <v>2</v>
      </c>
      <c r="G3010" s="4">
        <v>0.18811373552595681</v>
      </c>
      <c r="H3010" s="4">
        <v>-0.40870591729846067</v>
      </c>
      <c r="I3010" s="4">
        <v>0.1856689472337143</v>
      </c>
    </row>
    <row r="3011" spans="1:9" x14ac:dyDescent="0.25">
      <c r="A3011" t="s">
        <v>3218</v>
      </c>
      <c r="B3011" s="3">
        <v>58.437686920166023</v>
      </c>
      <c r="C3011" s="3">
        <v>16.04999923706055</v>
      </c>
      <c r="D3011" s="4">
        <v>2.926401643535304E-3</v>
      </c>
      <c r="E3011" s="4">
        <v>9.4339384986814601E-3</v>
      </c>
      <c r="F3011" s="2">
        <v>2</v>
      </c>
      <c r="G3011" s="4">
        <v>0.15308106604318289</v>
      </c>
      <c r="H3011" s="4">
        <v>-0.41632440363247653</v>
      </c>
      <c r="I3011" s="4">
        <v>0.17039228045244631</v>
      </c>
    </row>
    <row r="3012" spans="1:9" x14ac:dyDescent="0.25">
      <c r="A3012" t="s">
        <v>3219</v>
      </c>
      <c r="B3012" s="3">
        <v>58.267173767089837</v>
      </c>
      <c r="C3012" s="3">
        <v>15.89999961853027</v>
      </c>
      <c r="D3012" s="4">
        <v>-5.9705323407956978E-3</v>
      </c>
      <c r="E3012" s="4">
        <v>-4.1013287593778418E-2</v>
      </c>
      <c r="F3012" s="2">
        <v>2</v>
      </c>
      <c r="G3012" s="4">
        <v>0.14971653368939461</v>
      </c>
      <c r="H3012" s="4">
        <v>-0.41802748894531933</v>
      </c>
      <c r="I3012" s="4">
        <v>0.16697723635002301</v>
      </c>
    </row>
    <row r="3013" spans="1:9" x14ac:dyDescent="0.25">
      <c r="A3013" t="s">
        <v>3220</v>
      </c>
      <c r="B3013" s="3">
        <v>58.617149353027337</v>
      </c>
      <c r="C3013" s="3">
        <v>16.579999923706051</v>
      </c>
      <c r="D3013" s="4">
        <v>6.4715306165825659E-3</v>
      </c>
      <c r="E3013" s="4">
        <v>7.2904523637913332E-3</v>
      </c>
      <c r="F3013" s="2">
        <v>3</v>
      </c>
      <c r="G3013" s="4">
        <v>0.15338896063417071</v>
      </c>
      <c r="H3013" s="4">
        <v>-0.41453193291629292</v>
      </c>
      <c r="I3013" s="4">
        <v>0.17398656108061439</v>
      </c>
    </row>
    <row r="3014" spans="1:9" x14ac:dyDescent="0.25">
      <c r="A3014" t="s">
        <v>3221</v>
      </c>
      <c r="B3014" s="3">
        <v>58.240245819091797</v>
      </c>
      <c r="C3014" s="3">
        <v>16.45999908447266</v>
      </c>
      <c r="D3014" s="4">
        <v>-1.11230217383701E-2</v>
      </c>
      <c r="E3014" s="4">
        <v>-3.8551502477046418E-2</v>
      </c>
      <c r="F3014" s="2">
        <v>3</v>
      </c>
      <c r="G3014" s="4">
        <v>0.15852131357548571</v>
      </c>
      <c r="H3014" s="4">
        <v>-0.41829644528043541</v>
      </c>
      <c r="I3014" s="4">
        <v>0.16643792235375909</v>
      </c>
    </row>
    <row r="3015" spans="1:9" x14ac:dyDescent="0.25">
      <c r="A3015" t="s">
        <v>3222</v>
      </c>
      <c r="B3015" s="3">
        <v>58.895339965820313</v>
      </c>
      <c r="C3015" s="3">
        <v>17.120000839233398</v>
      </c>
      <c r="D3015" s="4">
        <v>-6.091865013696518E-4</v>
      </c>
      <c r="E3015" s="4">
        <v>2.884624201870856E-2</v>
      </c>
      <c r="F3015" s="2">
        <v>3</v>
      </c>
      <c r="G3015" s="4">
        <v>0.16825138062956091</v>
      </c>
      <c r="H3015" s="4">
        <v>-0.41175336517373989</v>
      </c>
      <c r="I3015" s="4">
        <v>0.1795581735599385</v>
      </c>
    </row>
    <row r="3016" spans="1:9" x14ac:dyDescent="0.25">
      <c r="A3016" t="s">
        <v>3223</v>
      </c>
      <c r="B3016" s="3">
        <v>58.931240081787109</v>
      </c>
      <c r="C3016" s="3">
        <v>16.639999389648441</v>
      </c>
      <c r="D3016" s="4">
        <v>-1.975895687695739E-3</v>
      </c>
      <c r="E3016" s="4">
        <v>4.8519187753115027E-2</v>
      </c>
      <c r="F3016" s="2">
        <v>3</v>
      </c>
      <c r="G3016" s="4">
        <v>0.1770480644290737</v>
      </c>
      <c r="H3016" s="4">
        <v>-0.41139479482811342</v>
      </c>
      <c r="I3016" s="4">
        <v>0.18027718248738431</v>
      </c>
    </row>
    <row r="3017" spans="1:9" x14ac:dyDescent="0.25">
      <c r="A3017" t="s">
        <v>3224</v>
      </c>
      <c r="B3017" s="3">
        <v>59.04791259765625</v>
      </c>
      <c r="C3017" s="3">
        <v>15.86999988555908</v>
      </c>
      <c r="D3017" s="4">
        <v>-1.668888325340623E-3</v>
      </c>
      <c r="E3017" s="4">
        <v>5.3784823597169407E-2</v>
      </c>
      <c r="F3017" s="2">
        <v>2</v>
      </c>
      <c r="G3017" s="4">
        <v>0.2229705253239469</v>
      </c>
      <c r="H3017" s="4">
        <v>-0.41022946978072311</v>
      </c>
      <c r="I3017" s="4">
        <v>0.18261390420090379</v>
      </c>
    </row>
    <row r="3018" spans="1:9" x14ac:dyDescent="0.25">
      <c r="A3018" t="s">
        <v>3225</v>
      </c>
      <c r="B3018" s="3">
        <v>59.146621704101563</v>
      </c>
      <c r="C3018" s="3">
        <v>15.060000419616699</v>
      </c>
      <c r="D3018" s="4">
        <v>5.9526315881670566E-3</v>
      </c>
      <c r="E3018" s="4">
        <v>-2.9013526926142341E-2</v>
      </c>
      <c r="F3018" s="2">
        <v>2</v>
      </c>
      <c r="G3018" s="4">
        <v>0.21740345744098241</v>
      </c>
      <c r="H3018" s="4">
        <v>-0.4092435632603284</v>
      </c>
      <c r="I3018" s="4">
        <v>0.18459085404752901</v>
      </c>
    </row>
    <row r="3019" spans="1:9" x14ac:dyDescent="0.25">
      <c r="A3019" t="s">
        <v>3226</v>
      </c>
      <c r="B3019" s="3">
        <v>58.796627044677727</v>
      </c>
      <c r="C3019" s="3">
        <v>15.510000228881839</v>
      </c>
      <c r="D3019" s="4">
        <v>8.6207156050546185E-3</v>
      </c>
      <c r="E3019" s="4">
        <v>-2.575375913613398E-2</v>
      </c>
      <c r="F3019" s="2">
        <v>2</v>
      </c>
      <c r="G3019" s="4">
        <v>0.252309448791324</v>
      </c>
      <c r="H3019" s="4">
        <v>-0.41273930979532958</v>
      </c>
      <c r="I3019" s="4">
        <v>0.17758114731240721</v>
      </c>
    </row>
    <row r="3020" spans="1:9" x14ac:dyDescent="0.25">
      <c r="A3020" t="s">
        <v>3227</v>
      </c>
      <c r="B3020" s="3">
        <v>58.294090270996087</v>
      </c>
      <c r="C3020" s="3">
        <v>15.920000076293951</v>
      </c>
      <c r="D3020" s="4">
        <v>-3.3754202155558129E-3</v>
      </c>
      <c r="E3020" s="4">
        <v>2.7096779115738379E-2</v>
      </c>
      <c r="F3020" s="2">
        <v>2</v>
      </c>
      <c r="G3020" s="4">
        <v>0.23205305195732359</v>
      </c>
      <c r="H3020" s="4">
        <v>-0.41775864691378789</v>
      </c>
      <c r="I3020" s="4">
        <v>0.16751632114356879</v>
      </c>
    </row>
    <row r="3021" spans="1:9" x14ac:dyDescent="0.25">
      <c r="A3021" t="s">
        <v>3228</v>
      </c>
      <c r="B3021" s="3">
        <v>58.491523742675781</v>
      </c>
      <c r="C3021" s="3">
        <v>15.5</v>
      </c>
      <c r="D3021" s="4">
        <v>4.314506576165833E-3</v>
      </c>
      <c r="E3021" s="4">
        <v>2.377804811847439E-2</v>
      </c>
      <c r="F3021" s="2">
        <v>2</v>
      </c>
      <c r="G3021" s="4">
        <v>0.20833652166162731</v>
      </c>
      <c r="H3021" s="4">
        <v>-0.41578668146821879</v>
      </c>
      <c r="I3021" s="4">
        <v>0.17147052644044369</v>
      </c>
    </row>
    <row r="3022" spans="1:9" x14ac:dyDescent="0.25">
      <c r="A3022" t="s">
        <v>3229</v>
      </c>
      <c r="B3022" s="3">
        <v>58.240245819091797</v>
      </c>
      <c r="C3022" s="3">
        <v>15.14000034332275</v>
      </c>
      <c r="D3022" s="4">
        <v>1.517260153301248E-2</v>
      </c>
      <c r="E3022" s="4">
        <v>-1.1103858369339029E-2</v>
      </c>
      <c r="F3022" s="2">
        <v>2</v>
      </c>
      <c r="G3022" s="4">
        <v>0.20713046238016419</v>
      </c>
      <c r="H3022" s="4">
        <v>-0.41829644528043541</v>
      </c>
      <c r="I3022" s="4">
        <v>0.16643792235375909</v>
      </c>
    </row>
    <row r="3023" spans="1:9" x14ac:dyDescent="0.25">
      <c r="A3023" t="s">
        <v>3230</v>
      </c>
      <c r="B3023" s="3">
        <v>57.369796752929688</v>
      </c>
      <c r="C3023" s="3">
        <v>15.310000419616699</v>
      </c>
      <c r="D3023" s="4">
        <v>2.0377031381748618E-3</v>
      </c>
      <c r="E3023" s="4">
        <v>1.5252022352405969E-2</v>
      </c>
      <c r="F3023" s="2">
        <v>2</v>
      </c>
      <c r="G3023" s="4">
        <v>0.16633725854423401</v>
      </c>
      <c r="H3023" s="4">
        <v>-0.42699049024655128</v>
      </c>
      <c r="I3023" s="4">
        <v>0.14900453439377781</v>
      </c>
    </row>
    <row r="3024" spans="1:9" x14ac:dyDescent="0.25">
      <c r="A3024" t="s">
        <v>3231</v>
      </c>
      <c r="B3024" s="3">
        <v>57.253131866455078</v>
      </c>
      <c r="C3024" s="3">
        <v>15.079999923706049</v>
      </c>
      <c r="D3024" s="4">
        <v>3.1338595933583241E-4</v>
      </c>
      <c r="E3024" s="4">
        <v>-1.049867780938751E-2</v>
      </c>
      <c r="F3024" s="2">
        <v>2</v>
      </c>
      <c r="G3024" s="4">
        <v>0.15500093963423381</v>
      </c>
      <c r="H3024" s="4">
        <v>-0.42815573909155169</v>
      </c>
      <c r="I3024" s="4">
        <v>0.14666796548207059</v>
      </c>
    </row>
    <row r="3025" spans="1:9" x14ac:dyDescent="0.25">
      <c r="A3025" t="s">
        <v>3232</v>
      </c>
      <c r="B3025" s="3">
        <v>57.235195159912109</v>
      </c>
      <c r="C3025" s="3">
        <v>15.239999771118161</v>
      </c>
      <c r="D3025" s="4">
        <v>2.3756149484500892E-2</v>
      </c>
      <c r="E3025" s="4">
        <v>-7.1297994343275772E-2</v>
      </c>
      <c r="F3025" s="2">
        <v>2</v>
      </c>
      <c r="G3025" s="4">
        <v>0.1275754614072051</v>
      </c>
      <c r="H3025" s="4">
        <v>-0.42833489091018268</v>
      </c>
      <c r="I3025" s="4">
        <v>0.14630872842151901</v>
      </c>
    </row>
    <row r="3026" spans="1:9" x14ac:dyDescent="0.25">
      <c r="A3026" t="s">
        <v>3233</v>
      </c>
      <c r="B3026" s="3">
        <v>55.907058715820313</v>
      </c>
      <c r="C3026" s="3">
        <v>16.409999847412109</v>
      </c>
      <c r="D3026" s="4">
        <v>4.3526723379672116E-3</v>
      </c>
      <c r="E3026" s="4">
        <v>-8.7826567193327487E-2</v>
      </c>
      <c r="F3026" s="2">
        <v>3</v>
      </c>
      <c r="G3026" s="4">
        <v>8.3220711107267809E-2</v>
      </c>
      <c r="H3026" s="4">
        <v>-0.44160031724578958</v>
      </c>
      <c r="I3026" s="4">
        <v>0.1197087597458906</v>
      </c>
    </row>
    <row r="3027" spans="1:9" x14ac:dyDescent="0.25">
      <c r="A3027" t="s">
        <v>3234</v>
      </c>
      <c r="B3027" s="3">
        <v>55.664768218994141</v>
      </c>
      <c r="C3027" s="3">
        <v>17.989999771118161</v>
      </c>
      <c r="D3027" s="4">
        <v>-3.3739516589221812E-3</v>
      </c>
      <c r="E3027" s="4">
        <v>3.9062329534707012E-3</v>
      </c>
      <c r="F3027" s="2">
        <v>3</v>
      </c>
      <c r="G3027" s="4">
        <v>9.053272356347386E-2</v>
      </c>
      <c r="H3027" s="4">
        <v>-0.44402031464271602</v>
      </c>
      <c r="I3027" s="4">
        <v>0.1148561561940125</v>
      </c>
    </row>
    <row r="3028" spans="1:9" x14ac:dyDescent="0.25">
      <c r="A3028" t="s">
        <v>3235</v>
      </c>
      <c r="B3028" s="3">
        <v>55.853214263916023</v>
      </c>
      <c r="C3028" s="3">
        <v>17.920000076293949</v>
      </c>
      <c r="D3028" s="4">
        <v>-1.174985911872883E-2</v>
      </c>
      <c r="E3028" s="4">
        <v>7.6276305517163578E-2</v>
      </c>
      <c r="F3028" s="2">
        <v>3</v>
      </c>
      <c r="G3028" s="4">
        <v>8.7415067891470466E-2</v>
      </c>
      <c r="H3028" s="4">
        <v>-0.4421381156124371</v>
      </c>
      <c r="I3028" s="4">
        <v>0.118630360956081</v>
      </c>
    </row>
    <row r="3029" spans="1:9" x14ac:dyDescent="0.25">
      <c r="A3029" t="s">
        <v>3236</v>
      </c>
      <c r="B3029" s="3">
        <v>56.517284393310547</v>
      </c>
      <c r="C3029" s="3">
        <v>16.64999961853027</v>
      </c>
      <c r="D3029" s="4">
        <v>-6.937850580735927E-3</v>
      </c>
      <c r="E3029" s="4">
        <v>-1.7986022839698861E-3</v>
      </c>
      <c r="F3029" s="2">
        <v>3</v>
      </c>
      <c r="G3029" s="4">
        <v>0.121080132320091</v>
      </c>
      <c r="H3029" s="4">
        <v>-0.43550538339403611</v>
      </c>
      <c r="I3029" s="4">
        <v>0.13193038349434821</v>
      </c>
    </row>
    <row r="3030" spans="1:9" x14ac:dyDescent="0.25">
      <c r="A3030" t="s">
        <v>3237</v>
      </c>
      <c r="B3030" s="3">
        <v>56.912132263183587</v>
      </c>
      <c r="C3030" s="3">
        <v>16.680000305175781</v>
      </c>
      <c r="D3030" s="4">
        <v>-1.57557622293969E-4</v>
      </c>
      <c r="E3030" s="4">
        <v>-0.103707697038024</v>
      </c>
      <c r="F3030" s="2">
        <v>3</v>
      </c>
      <c r="G3030" s="4">
        <v>0.1283162479501814</v>
      </c>
      <c r="H3030" s="4">
        <v>-0.43156164300887268</v>
      </c>
      <c r="I3030" s="4">
        <v>0.1398384120835674</v>
      </c>
    </row>
    <row r="3031" spans="1:9" x14ac:dyDescent="0.25">
      <c r="A3031" t="s">
        <v>3238</v>
      </c>
      <c r="B3031" s="3">
        <v>56.921100616455078</v>
      </c>
      <c r="C3031" s="3">
        <v>18.610000610351559</v>
      </c>
      <c r="D3031" s="4">
        <v>4.2747985766600216E-3</v>
      </c>
      <c r="E3031" s="4">
        <v>6.4900400605110153E-3</v>
      </c>
      <c r="F3031" s="2">
        <v>3</v>
      </c>
      <c r="G3031" s="4">
        <v>8.881994706920282E-2</v>
      </c>
      <c r="H3031" s="4">
        <v>-0.43147206709955721</v>
      </c>
      <c r="I3031" s="4">
        <v>0.14001803061384299</v>
      </c>
    </row>
    <row r="3032" spans="1:9" x14ac:dyDescent="0.25">
      <c r="A3032" t="s">
        <v>3239</v>
      </c>
      <c r="B3032" s="3">
        <v>56.678810119628913</v>
      </c>
      <c r="C3032" s="3">
        <v>18.489999771118161</v>
      </c>
      <c r="D3032" s="4">
        <v>-1.573961010781344E-2</v>
      </c>
      <c r="E3032" s="4">
        <v>-3.0922439986744491E-2</v>
      </c>
      <c r="F3032" s="2">
        <v>3</v>
      </c>
      <c r="G3032" s="4">
        <v>9.6664674297896713E-2</v>
      </c>
      <c r="H3032" s="4">
        <v>-0.43389206449648349</v>
      </c>
      <c r="I3032" s="4">
        <v>0.13516542706196491</v>
      </c>
    </row>
    <row r="3033" spans="1:9" x14ac:dyDescent="0.25">
      <c r="A3033" t="s">
        <v>3240</v>
      </c>
      <c r="B3033" s="3">
        <v>57.585178375244141</v>
      </c>
      <c r="C3033" s="3">
        <v>19.079999923706051</v>
      </c>
      <c r="D3033" s="4">
        <v>-2.3584574927465459E-2</v>
      </c>
      <c r="E3033" s="4">
        <v>8.5324232452202553E-2</v>
      </c>
      <c r="F3033" s="2">
        <v>3</v>
      </c>
      <c r="G3033" s="4">
        <v>0.1221051672289231</v>
      </c>
      <c r="H3033" s="4">
        <v>-0.42483925867876637</v>
      </c>
      <c r="I3033" s="4">
        <v>0.15331820595392259</v>
      </c>
    </row>
    <row r="3034" spans="1:9" x14ac:dyDescent="0.25">
      <c r="A3034" t="s">
        <v>3241</v>
      </c>
      <c r="B3034" s="3">
        <v>58.976104736328118</v>
      </c>
      <c r="C3034" s="3">
        <v>17.579999923706051</v>
      </c>
      <c r="D3034" s="4">
        <v>1.8292505515973281E-3</v>
      </c>
      <c r="E3034" s="4">
        <v>-4.560261395812637E-2</v>
      </c>
      <c r="F3034" s="2">
        <v>3</v>
      </c>
      <c r="G3034" s="4">
        <v>0.1432748935868122</v>
      </c>
      <c r="H3034" s="4">
        <v>-0.41094668667436618</v>
      </c>
      <c r="I3034" s="4">
        <v>0.18117573354419991</v>
      </c>
    </row>
    <row r="3035" spans="1:9" x14ac:dyDescent="0.25">
      <c r="A3035" t="s">
        <v>3242</v>
      </c>
      <c r="B3035" s="3">
        <v>58.868419647216797</v>
      </c>
      <c r="C3035" s="3">
        <v>18.420000076293949</v>
      </c>
      <c r="D3035" s="4">
        <v>6.5979377139600004E-3</v>
      </c>
      <c r="E3035" s="4">
        <v>4.7185896333488353E-2</v>
      </c>
      <c r="F3035" s="2">
        <v>3</v>
      </c>
      <c r="G3035" s="4">
        <v>0.16484483570837491</v>
      </c>
      <c r="H3035" s="4">
        <v>-0.41202224530646631</v>
      </c>
      <c r="I3035" s="4">
        <v>0.1790190123654867</v>
      </c>
    </row>
    <row r="3036" spans="1:9" x14ac:dyDescent="0.25">
      <c r="A3036" t="s">
        <v>3243</v>
      </c>
      <c r="B3036" s="3">
        <v>58.482555389404297</v>
      </c>
      <c r="C3036" s="3">
        <v>17.590000152587891</v>
      </c>
      <c r="D3036" s="4">
        <v>-1.062713335799426E-2</v>
      </c>
      <c r="E3036" s="4">
        <v>5.392448111033521E-2</v>
      </c>
      <c r="F3036" s="2">
        <v>3</v>
      </c>
      <c r="G3036" s="4">
        <v>0.16705161499787419</v>
      </c>
      <c r="H3036" s="4">
        <v>-0.41587625737753442</v>
      </c>
      <c r="I3036" s="4">
        <v>0.17129090791016791</v>
      </c>
    </row>
    <row r="3037" spans="1:9" x14ac:dyDescent="0.25">
      <c r="A3037" t="s">
        <v>3244</v>
      </c>
      <c r="B3037" s="3">
        <v>59.110733032226563</v>
      </c>
      <c r="C3037" s="3">
        <v>16.690000534057621</v>
      </c>
      <c r="D3037" s="4">
        <v>1.416504053414158E-2</v>
      </c>
      <c r="E3037" s="4">
        <v>-0.10268816173331639</v>
      </c>
      <c r="F3037" s="2">
        <v>3</v>
      </c>
      <c r="G3037" s="4">
        <v>0.14885064327158459</v>
      </c>
      <c r="H3037" s="4">
        <v>-0.40960201930237022</v>
      </c>
      <c r="I3037" s="4">
        <v>0.1838720743228015</v>
      </c>
    </row>
    <row r="3038" spans="1:9" x14ac:dyDescent="0.25">
      <c r="A3038" t="s">
        <v>3245</v>
      </c>
      <c r="B3038" s="3">
        <v>58.285121917724609</v>
      </c>
      <c r="C3038" s="3">
        <v>18.60000038146973</v>
      </c>
      <c r="D3038" s="4">
        <v>-6.1208498534331968E-3</v>
      </c>
      <c r="E3038" s="4">
        <v>4.4357155486615341E-2</v>
      </c>
      <c r="F3038" s="2">
        <v>3</v>
      </c>
      <c r="G3038" s="4">
        <v>0.1137771828209522</v>
      </c>
      <c r="H3038" s="4">
        <v>-0.41784822282310352</v>
      </c>
      <c r="I3038" s="4">
        <v>0.167336702613293</v>
      </c>
    </row>
    <row r="3039" spans="1:9" x14ac:dyDescent="0.25">
      <c r="A3039" t="s">
        <v>3246</v>
      </c>
      <c r="B3039" s="3">
        <v>58.644073486328118</v>
      </c>
      <c r="C3039" s="3">
        <v>17.809999465942379</v>
      </c>
      <c r="D3039" s="4">
        <v>2.915745560980509E-3</v>
      </c>
      <c r="E3039" s="4">
        <v>-1.710824276673328E-2</v>
      </c>
      <c r="F3039" s="2">
        <v>3</v>
      </c>
      <c r="G3039" s="4">
        <v>0.1223501117700152</v>
      </c>
      <c r="H3039" s="4">
        <v>-0.4142630146823717</v>
      </c>
      <c r="I3039" s="4">
        <v>0.17452579867597229</v>
      </c>
    </row>
    <row r="3040" spans="1:9" x14ac:dyDescent="0.25">
      <c r="A3040" t="s">
        <v>3247</v>
      </c>
      <c r="B3040" s="3">
        <v>58.473579406738281</v>
      </c>
      <c r="C3040" s="3">
        <v>18.120000839233398</v>
      </c>
      <c r="D3040" s="4">
        <v>0</v>
      </c>
      <c r="E3040" s="4">
        <v>-1.145657857865379E-2</v>
      </c>
      <c r="F3040" s="2">
        <v>3</v>
      </c>
      <c r="G3040" s="4">
        <v>0.1499614953965149</v>
      </c>
      <c r="H3040" s="4">
        <v>-0.41596590948923973</v>
      </c>
      <c r="I3040" s="4">
        <v>0.17111113657807969</v>
      </c>
    </row>
    <row r="3041" spans="1:9" x14ac:dyDescent="0.25">
      <c r="A3041" t="s">
        <v>3248</v>
      </c>
      <c r="B3041" s="3">
        <v>58.473579406738281</v>
      </c>
      <c r="C3041" s="3">
        <v>18.329999923706051</v>
      </c>
      <c r="D3041" s="4">
        <v>-3.5172202986204488E-3</v>
      </c>
      <c r="E3041" s="4">
        <v>-2.6553372385866299E-2</v>
      </c>
      <c r="F3041" s="2">
        <v>3</v>
      </c>
      <c r="G3041" s="4">
        <v>0.1485574188868917</v>
      </c>
      <c r="H3041" s="4">
        <v>-0.41596590948923973</v>
      </c>
      <c r="I3041" s="4">
        <v>0.17111113657807969</v>
      </c>
    </row>
    <row r="3042" spans="1:9" x14ac:dyDescent="0.25">
      <c r="A3042" t="s">
        <v>3249</v>
      </c>
      <c r="B3042" s="3">
        <v>58.679969787597663</v>
      </c>
      <c r="C3042" s="3">
        <v>18.829999923706051</v>
      </c>
      <c r="D3042" s="4">
        <v>-9.5425188842432895E-3</v>
      </c>
      <c r="E3042" s="4">
        <v>0.13297226070264109</v>
      </c>
      <c r="F3042" s="2">
        <v>3</v>
      </c>
      <c r="G3042" s="4">
        <v>0.1299492938387119</v>
      </c>
      <c r="H3042" s="4">
        <v>-0.41390448243793998</v>
      </c>
      <c r="I3042" s="4">
        <v>0.17524473120251199</v>
      </c>
    </row>
    <row r="3043" spans="1:9" x14ac:dyDescent="0.25">
      <c r="A3043" t="s">
        <v>3250</v>
      </c>
      <c r="B3043" s="3">
        <v>59.245319366455078</v>
      </c>
      <c r="C3043" s="3">
        <v>16.620000839233398</v>
      </c>
      <c r="D3043" s="4">
        <v>5.1765527312039872E-3</v>
      </c>
      <c r="E3043" s="4">
        <v>-2.5791245045896579E-2</v>
      </c>
      <c r="F3043" s="2">
        <v>3</v>
      </c>
      <c r="G3043" s="4">
        <v>0.16452873372574839</v>
      </c>
      <c r="H3043" s="4">
        <v>-0.40825777104351862</v>
      </c>
      <c r="I3043" s="4">
        <v>0.18656757469143589</v>
      </c>
    </row>
    <row r="3044" spans="1:9" x14ac:dyDescent="0.25">
      <c r="A3044" t="s">
        <v>3251</v>
      </c>
      <c r="B3044" s="3">
        <v>58.940212249755859</v>
      </c>
      <c r="C3044" s="3">
        <v>17.059999465942379</v>
      </c>
      <c r="D3044" s="4">
        <v>-2.3926241813972741E-2</v>
      </c>
      <c r="E3044" s="4">
        <v>0.13506319155269161</v>
      </c>
      <c r="F3044" s="2">
        <v>3</v>
      </c>
      <c r="G3044" s="4">
        <v>0.17306653628226809</v>
      </c>
      <c r="H3044" s="4">
        <v>-0.41130518081760292</v>
      </c>
      <c r="I3044" s="4">
        <v>0.1804568774185662</v>
      </c>
    </row>
    <row r="3045" spans="1:9" x14ac:dyDescent="0.25">
      <c r="A3045" t="s">
        <v>3252</v>
      </c>
      <c r="B3045" s="3">
        <v>60.384998321533203</v>
      </c>
      <c r="C3045" s="3">
        <v>15.02999973297119</v>
      </c>
      <c r="D3045" s="4">
        <v>-1.160401283563928E-2</v>
      </c>
      <c r="E3045" s="4">
        <v>-2.6542775489747368E-3</v>
      </c>
      <c r="F3045" s="2">
        <v>2</v>
      </c>
      <c r="G3045" s="4">
        <v>0.19590478613794191</v>
      </c>
      <c r="H3045" s="4">
        <v>-0.39687465804177541</v>
      </c>
      <c r="I3045" s="4">
        <v>0.20939310940227759</v>
      </c>
    </row>
    <row r="3046" spans="1:9" x14ac:dyDescent="0.25">
      <c r="A3046" t="s">
        <v>3253</v>
      </c>
      <c r="B3046" s="3">
        <v>61.09393310546875</v>
      </c>
      <c r="C3046" s="3">
        <v>15.069999694824221</v>
      </c>
      <c r="D3046" s="4">
        <v>-5.8733889054607413E-4</v>
      </c>
      <c r="E3046" s="4">
        <v>-9.8554907735144415E-3</v>
      </c>
      <c r="F3046" s="2">
        <v>2</v>
      </c>
      <c r="G3046" s="4">
        <v>0.1865760510673318</v>
      </c>
      <c r="H3046" s="4">
        <v>-0.38979381766962728</v>
      </c>
      <c r="I3046" s="4">
        <v>0.22359168299736029</v>
      </c>
    </row>
    <row r="3047" spans="1:9" x14ac:dyDescent="0.25">
      <c r="A3047" t="s">
        <v>3254</v>
      </c>
      <c r="B3047" s="3">
        <v>61.129837036132813</v>
      </c>
      <c r="C3047" s="3">
        <v>15.22000026702881</v>
      </c>
      <c r="D3047" s="4">
        <v>1.414336104238267E-2</v>
      </c>
      <c r="E3047" s="4">
        <v>-3.274406629728777E-3</v>
      </c>
      <c r="F3047" s="2">
        <v>2</v>
      </c>
      <c r="G3047" s="4">
        <v>0.20199008288911699</v>
      </c>
      <c r="H3047" s="4">
        <v>-0.38943520922280572</v>
      </c>
      <c r="I3047" s="4">
        <v>0.2243107683257124</v>
      </c>
    </row>
    <row r="3048" spans="1:9" x14ac:dyDescent="0.25">
      <c r="A3048" t="s">
        <v>3255</v>
      </c>
      <c r="B3048" s="3">
        <v>60.277313232421882</v>
      </c>
      <c r="C3048" s="3">
        <v>15.27000045776367</v>
      </c>
      <c r="D3048" s="4">
        <v>7.3483033035042222E-3</v>
      </c>
      <c r="E3048" s="4">
        <v>-5.3903281585174552E-2</v>
      </c>
      <c r="F3048" s="2">
        <v>2</v>
      </c>
      <c r="G3048" s="4">
        <v>0.166892677621681</v>
      </c>
      <c r="H3048" s="4">
        <v>-0.39795021667387542</v>
      </c>
      <c r="I3048" s="4">
        <v>0.20723638822356441</v>
      </c>
    </row>
    <row r="3049" spans="1:9" x14ac:dyDescent="0.25">
      <c r="A3049" t="s">
        <v>3256</v>
      </c>
      <c r="B3049" s="3">
        <v>59.837608337402337</v>
      </c>
      <c r="C3049" s="3">
        <v>16.139999389648441</v>
      </c>
      <c r="D3049" s="4">
        <v>-4.4962361227451902E-4</v>
      </c>
      <c r="E3049" s="4">
        <v>3.5278975732995647E-2</v>
      </c>
      <c r="F3049" s="2">
        <v>3</v>
      </c>
      <c r="G3049" s="4">
        <v>0.17987721839959381</v>
      </c>
      <c r="H3049" s="4">
        <v>-0.40234198901039619</v>
      </c>
      <c r="I3049" s="4">
        <v>0.19842996137934191</v>
      </c>
    </row>
    <row r="3050" spans="1:9" x14ac:dyDescent="0.25">
      <c r="A3050" t="s">
        <v>3257</v>
      </c>
      <c r="B3050" s="3">
        <v>59.864524841308587</v>
      </c>
      <c r="C3050" s="3">
        <v>15.590000152587891</v>
      </c>
      <c r="D3050" s="4">
        <v>-3.13793371774862E-3</v>
      </c>
      <c r="E3050" s="4">
        <v>-4.2971192363299722E-2</v>
      </c>
      <c r="F3050" s="2">
        <v>2</v>
      </c>
      <c r="G3050" s="4">
        <v>0.19125243782354381</v>
      </c>
      <c r="H3050" s="4">
        <v>-0.40207314697886481</v>
      </c>
      <c r="I3050" s="4">
        <v>0.19896904617288769</v>
      </c>
    </row>
    <row r="3051" spans="1:9" x14ac:dyDescent="0.25">
      <c r="A3051" t="s">
        <v>3258</v>
      </c>
      <c r="B3051" s="3">
        <v>60.052967071533203</v>
      </c>
      <c r="C3051" s="3">
        <v>16.29000091552734</v>
      </c>
      <c r="D3051" s="4">
        <v>-5.0552655608666619E-3</v>
      </c>
      <c r="E3051" s="4">
        <v>-4.8869834822684588E-3</v>
      </c>
      <c r="F3051" s="2">
        <v>3</v>
      </c>
      <c r="G3051" s="4">
        <v>0.20094297808973891</v>
      </c>
      <c r="H3051" s="4">
        <v>-0.40019098604978087</v>
      </c>
      <c r="I3051" s="4">
        <v>0.20274317453405</v>
      </c>
    </row>
    <row r="3052" spans="1:9" x14ac:dyDescent="0.25">
      <c r="A3052" t="s">
        <v>3259</v>
      </c>
      <c r="B3052" s="3">
        <v>60.35809326171875</v>
      </c>
      <c r="C3052" s="3">
        <v>16.370000839233398</v>
      </c>
      <c r="D3052" s="4">
        <v>-1.594751541629225E-2</v>
      </c>
      <c r="E3052" s="4">
        <v>8.3388564605251014E-2</v>
      </c>
      <c r="F3052" s="2">
        <v>3</v>
      </c>
      <c r="G3052" s="4">
        <v>0.21524492398974229</v>
      </c>
      <c r="H3052" s="4">
        <v>-0.39714338576972191</v>
      </c>
      <c r="I3052" s="4">
        <v>0.22529629148067179</v>
      </c>
    </row>
    <row r="3053" spans="1:9" x14ac:dyDescent="0.25">
      <c r="A3053" t="s">
        <v>3260</v>
      </c>
      <c r="B3053" s="3">
        <v>61.336254119873047</v>
      </c>
      <c r="C3053" s="3">
        <v>15.10999965667725</v>
      </c>
      <c r="D3053" s="4">
        <v>-9.1329139369791257E-3</v>
      </c>
      <c r="E3053" s="4">
        <v>5.4431244739983731E-2</v>
      </c>
      <c r="F3053" s="2">
        <v>2</v>
      </c>
      <c r="G3053" s="4">
        <v>0.2776491567829007</v>
      </c>
      <c r="H3053" s="4">
        <v>-0.38737351546314142</v>
      </c>
      <c r="I3053" s="4">
        <v>0.24515339443405759</v>
      </c>
    </row>
    <row r="3054" spans="1:9" x14ac:dyDescent="0.25">
      <c r="A3054" t="s">
        <v>3261</v>
      </c>
      <c r="B3054" s="3">
        <v>61.901596069335938</v>
      </c>
      <c r="C3054" s="3">
        <v>14.329999923706049</v>
      </c>
      <c r="D3054" s="4">
        <v>-5.3348727725339717E-3</v>
      </c>
      <c r="E3054" s="4">
        <v>-1.5120293068374041E-2</v>
      </c>
      <c r="F3054" s="2">
        <v>2</v>
      </c>
      <c r="G3054" s="4">
        <v>0.28089709902492532</v>
      </c>
      <c r="H3054" s="4">
        <v>-0.38172688027110979</v>
      </c>
      <c r="I3054" s="4">
        <v>0.26123866666542322</v>
      </c>
    </row>
    <row r="3055" spans="1:9" x14ac:dyDescent="0.25">
      <c r="A3055" t="s">
        <v>3262</v>
      </c>
      <c r="B3055" s="3">
        <v>62.233604431152337</v>
      </c>
      <c r="C3055" s="3">
        <v>14.55000019073486</v>
      </c>
      <c r="D3055" s="4">
        <v>3.472752953414648E-3</v>
      </c>
      <c r="E3055" s="4">
        <v>-5.7031762607660741E-2</v>
      </c>
      <c r="F3055" s="2">
        <v>2</v>
      </c>
      <c r="G3055" s="4">
        <v>0.30941843037851952</v>
      </c>
      <c r="H3055" s="4">
        <v>-0.37841078087027391</v>
      </c>
      <c r="I3055" s="4">
        <v>0.27007355981943548</v>
      </c>
    </row>
    <row r="3056" spans="1:9" x14ac:dyDescent="0.25">
      <c r="A3056" t="s">
        <v>3263</v>
      </c>
      <c r="B3056" s="3">
        <v>62.018230438232422</v>
      </c>
      <c r="C3056" s="3">
        <v>15.430000305175779</v>
      </c>
      <c r="D3056" s="4">
        <v>6.4074981371715634E-3</v>
      </c>
      <c r="E3056" s="4">
        <v>-1.782302560733906E-2</v>
      </c>
      <c r="F3056" s="2">
        <v>2</v>
      </c>
      <c r="G3056" s="4">
        <v>0.33838999434602779</v>
      </c>
      <c r="H3056" s="4">
        <v>-0.38056193623566897</v>
      </c>
      <c r="I3056" s="4">
        <v>0.26800716891668303</v>
      </c>
    </row>
    <row r="3057" spans="1:9" x14ac:dyDescent="0.25">
      <c r="A3057" t="s">
        <v>3264</v>
      </c>
      <c r="B3057" s="3">
        <v>61.623378753662109</v>
      </c>
      <c r="C3057" s="3">
        <v>15.710000038146971</v>
      </c>
      <c r="D3057" s="4">
        <v>2.920751859701642E-3</v>
      </c>
      <c r="E3057" s="4">
        <v>-3.7377430642397853E-2</v>
      </c>
      <c r="F3057" s="2">
        <v>2</v>
      </c>
      <c r="G3057" s="4">
        <v>0.35717421226013779</v>
      </c>
      <c r="H3057" s="4">
        <v>-0.38450571472202738</v>
      </c>
      <c r="I3057" s="4">
        <v>0.25993414324090791</v>
      </c>
    </row>
    <row r="3058" spans="1:9" x14ac:dyDescent="0.25">
      <c r="A3058" t="s">
        <v>3265</v>
      </c>
      <c r="B3058" s="3">
        <v>61.443916320800781</v>
      </c>
      <c r="C3058" s="3">
        <v>16.319999694824219</v>
      </c>
      <c r="D3058" s="4">
        <v>-1.4588344227889349E-3</v>
      </c>
      <c r="E3058" s="4">
        <v>3.7507957390824583E-2</v>
      </c>
      <c r="F3058" s="2">
        <v>3</v>
      </c>
      <c r="G3058" s="4">
        <v>0.31841749504544298</v>
      </c>
      <c r="H3058" s="4">
        <v>-0.38629818543821098</v>
      </c>
      <c r="I3058" s="4">
        <v>0.27477002797154421</v>
      </c>
    </row>
    <row r="3059" spans="1:9" x14ac:dyDescent="0.25">
      <c r="A3059" t="s">
        <v>3266</v>
      </c>
      <c r="B3059" s="3">
        <v>61.533683776855469</v>
      </c>
      <c r="C3059" s="3">
        <v>15.72999954223633</v>
      </c>
      <c r="D3059" s="4">
        <v>-8.2437081180622984E-3</v>
      </c>
      <c r="E3059" s="4">
        <v>5.9973004076636423E-2</v>
      </c>
      <c r="F3059" s="2">
        <v>2</v>
      </c>
      <c r="G3059" s="4">
        <v>0.28628125747823518</v>
      </c>
      <c r="H3059" s="4">
        <v>-0.38540158811876718</v>
      </c>
      <c r="I3059" s="4">
        <v>0.27663242329589682</v>
      </c>
    </row>
    <row r="3060" spans="1:9" x14ac:dyDescent="0.25">
      <c r="A3060" t="s">
        <v>3267</v>
      </c>
      <c r="B3060" s="3">
        <v>62.045166015625</v>
      </c>
      <c r="C3060" s="3">
        <v>14.840000152587891</v>
      </c>
      <c r="D3060" s="4">
        <v>1.378303349901056E-2</v>
      </c>
      <c r="E3060" s="4">
        <v>-0.11719211040700959</v>
      </c>
      <c r="F3060" s="2">
        <v>2</v>
      </c>
      <c r="G3060" s="4">
        <v>0.28151318570994333</v>
      </c>
      <c r="H3060" s="4">
        <v>-0.38029290369816288</v>
      </c>
      <c r="I3060" s="4">
        <v>0.28724408783269101</v>
      </c>
    </row>
    <row r="3061" spans="1:9" x14ac:dyDescent="0.25">
      <c r="A3061" t="s">
        <v>3268</v>
      </c>
      <c r="B3061" s="3">
        <v>61.201622009277337</v>
      </c>
      <c r="C3061" s="3">
        <v>16.809999465942379</v>
      </c>
      <c r="D3061" s="4">
        <v>-8.1445386843794765E-3</v>
      </c>
      <c r="E3061" s="4">
        <v>8.9436107159615474E-2</v>
      </c>
      <c r="F3061" s="2">
        <v>3</v>
      </c>
      <c r="G3061" s="4">
        <v>0.2453630062021159</v>
      </c>
      <c r="H3061" s="4">
        <v>-0.38871822093633229</v>
      </c>
      <c r="I3061" s="4">
        <v>0.2697431751149415</v>
      </c>
    </row>
    <row r="3062" spans="1:9" x14ac:dyDescent="0.25">
      <c r="A3062" t="s">
        <v>3269</v>
      </c>
      <c r="B3062" s="3">
        <v>61.704174041748047</v>
      </c>
      <c r="C3062" s="3">
        <v>15.430000305175779</v>
      </c>
      <c r="D3062" s="4">
        <v>-1.4052005023797781E-2</v>
      </c>
      <c r="E3062" s="4">
        <v>9.0459414922476E-2</v>
      </c>
      <c r="F3062" s="2">
        <v>2</v>
      </c>
      <c r="G3062" s="4">
        <v>0.26865399239782312</v>
      </c>
      <c r="H3062" s="4">
        <v>-0.38369873141309407</v>
      </c>
      <c r="I3062" s="4">
        <v>0.28016956566506601</v>
      </c>
    </row>
    <row r="3063" spans="1:9" x14ac:dyDescent="0.25">
      <c r="A3063" t="s">
        <v>3270</v>
      </c>
      <c r="B3063" s="3">
        <v>62.583599090576172</v>
      </c>
      <c r="C3063" s="3">
        <v>14.14999961853027</v>
      </c>
      <c r="D3063" s="4">
        <v>-5.8444360873916024E-3</v>
      </c>
      <c r="E3063" s="4">
        <v>1.2160234753967099E-2</v>
      </c>
      <c r="F3063" s="2">
        <v>2</v>
      </c>
      <c r="G3063" s="4">
        <v>0.30170559545087811</v>
      </c>
      <c r="H3063" s="4">
        <v>-0.37491503433527279</v>
      </c>
      <c r="I3063" s="4">
        <v>0.29841489833950652</v>
      </c>
    </row>
    <row r="3064" spans="1:9" x14ac:dyDescent="0.25">
      <c r="A3064" t="s">
        <v>3271</v>
      </c>
      <c r="B3064" s="3">
        <v>62.951515197753913</v>
      </c>
      <c r="C3064" s="3">
        <v>13.97999954223633</v>
      </c>
      <c r="D3064" s="4">
        <v>2.8501011658632608E-4</v>
      </c>
      <c r="E3064" s="4">
        <v>-6.396599469792319E-3</v>
      </c>
      <c r="F3064" s="2">
        <v>2</v>
      </c>
      <c r="G3064" s="4">
        <v>0.32328703961715172</v>
      </c>
      <c r="H3064" s="4">
        <v>-0.37124028838642048</v>
      </c>
      <c r="I3064" s="4">
        <v>0.30604801247548452</v>
      </c>
    </row>
    <row r="3065" spans="1:9" x14ac:dyDescent="0.25">
      <c r="A3065" t="s">
        <v>3272</v>
      </c>
      <c r="B3065" s="3">
        <v>62.933578491210938</v>
      </c>
      <c r="C3065" s="3">
        <v>14.069999694824221</v>
      </c>
      <c r="D3065" s="4">
        <v>-9.9430304322134511E-4</v>
      </c>
      <c r="E3065" s="4">
        <v>1.36887304623019E-2</v>
      </c>
      <c r="F3065" s="2">
        <v>2</v>
      </c>
      <c r="G3065" s="4">
        <v>0.27991269912447758</v>
      </c>
      <c r="H3065" s="4">
        <v>-0.37141944020505152</v>
      </c>
      <c r="I3065" s="4">
        <v>0.30567588164023429</v>
      </c>
    </row>
    <row r="3066" spans="1:9" x14ac:dyDescent="0.25">
      <c r="A3066" t="s">
        <v>3273</v>
      </c>
      <c r="B3066" s="3">
        <v>62.9962158203125</v>
      </c>
      <c r="C3066" s="3">
        <v>13.88000011444092</v>
      </c>
      <c r="D3066" s="4">
        <v>1.850326203409747E-3</v>
      </c>
      <c r="E3066" s="4">
        <v>-2.1156571528800461E-2</v>
      </c>
      <c r="F3066" s="2">
        <v>2</v>
      </c>
      <c r="G3066" s="4">
        <v>0.25890823438937338</v>
      </c>
      <c r="H3066" s="4">
        <v>-0.37079381858405591</v>
      </c>
      <c r="I3066" s="4">
        <v>0.30697541126907463</v>
      </c>
    </row>
    <row r="3067" spans="1:9" x14ac:dyDescent="0.25">
      <c r="A3067" t="s">
        <v>3274</v>
      </c>
      <c r="B3067" s="3">
        <v>62.879867553710938</v>
      </c>
      <c r="C3067" s="3">
        <v>14.180000305175779</v>
      </c>
      <c r="D3067" s="4">
        <v>8.5442746680719495E-4</v>
      </c>
      <c r="E3067" s="4">
        <v>-2.8101428589730752E-2</v>
      </c>
      <c r="F3067" s="2">
        <v>2</v>
      </c>
      <c r="G3067" s="4">
        <v>0.25103407993525167</v>
      </c>
      <c r="H3067" s="4">
        <v>-0.37195590502987591</v>
      </c>
      <c r="I3067" s="4">
        <v>0.30456154685496811</v>
      </c>
    </row>
    <row r="3068" spans="1:9" x14ac:dyDescent="0.25">
      <c r="A3068" t="s">
        <v>3275</v>
      </c>
      <c r="B3068" s="3">
        <v>62.826187133789063</v>
      </c>
      <c r="C3068" s="3">
        <v>14.590000152587891</v>
      </c>
      <c r="D3068" s="4">
        <v>4.2739632298238739E-4</v>
      </c>
      <c r="E3068" s="4">
        <v>5.5134336625863867E-3</v>
      </c>
      <c r="F3068" s="2">
        <v>2</v>
      </c>
      <c r="G3068" s="4">
        <v>0.25040774228227858</v>
      </c>
      <c r="H3068" s="4">
        <v>-0.37249206504514082</v>
      </c>
      <c r="I3068" s="4">
        <v>0.3058862260806352</v>
      </c>
    </row>
    <row r="3069" spans="1:9" x14ac:dyDescent="0.25">
      <c r="A3069" t="s">
        <v>3276</v>
      </c>
      <c r="B3069" s="3">
        <v>62.799346923828118</v>
      </c>
      <c r="C3069" s="3">
        <v>14.510000228881839</v>
      </c>
      <c r="D3069" s="4">
        <v>8.9129528954365878E-3</v>
      </c>
      <c r="E3069" s="4">
        <v>3.2740215793755967E-2</v>
      </c>
      <c r="F3069" s="2">
        <v>2</v>
      </c>
      <c r="G3069" s="4">
        <v>0.26133001912321308</v>
      </c>
      <c r="H3069" s="4">
        <v>-0.37276014505277322</v>
      </c>
      <c r="I3069" s="4">
        <v>0.31516956908540572</v>
      </c>
    </row>
    <row r="3070" spans="1:9" x14ac:dyDescent="0.25">
      <c r="A3070" t="s">
        <v>3277</v>
      </c>
      <c r="B3070" s="3">
        <v>62.244564056396477</v>
      </c>
      <c r="C3070" s="3">
        <v>14.05000019073486</v>
      </c>
      <c r="D3070" s="4">
        <v>1.355100226518813E-2</v>
      </c>
      <c r="E3070" s="4">
        <v>-0.1107594923338167</v>
      </c>
      <c r="F3070" s="2">
        <v>2</v>
      </c>
      <c r="G3070" s="4">
        <v>0.26870505465441102</v>
      </c>
      <c r="H3070" s="4">
        <v>-0.3783013161371972</v>
      </c>
      <c r="I3070" s="4">
        <v>0.30930927340530179</v>
      </c>
    </row>
    <row r="3071" spans="1:9" x14ac:dyDescent="0.25">
      <c r="A3071" t="s">
        <v>3278</v>
      </c>
      <c r="B3071" s="3">
        <v>61.412364959716797</v>
      </c>
      <c r="C3071" s="3">
        <v>15.80000019073486</v>
      </c>
      <c r="D3071" s="4">
        <v>2.9226945879783361E-3</v>
      </c>
      <c r="E3071" s="4">
        <v>-3.7172435243711721E-2</v>
      </c>
      <c r="F3071" s="2">
        <v>2</v>
      </c>
      <c r="G3071" s="4">
        <v>0.26963200199369708</v>
      </c>
      <c r="H3071" s="4">
        <v>-0.38661332042160029</v>
      </c>
      <c r="I3071" s="4">
        <v>0.30138518217625299</v>
      </c>
    </row>
    <row r="3072" spans="1:9" x14ac:dyDescent="0.25">
      <c r="A3072" t="s">
        <v>3279</v>
      </c>
      <c r="B3072" s="3">
        <v>61.2333984375</v>
      </c>
      <c r="C3072" s="3">
        <v>16.409999847412109</v>
      </c>
      <c r="D3072" s="4">
        <v>-1.6048245496732561E-3</v>
      </c>
      <c r="E3072" s="4">
        <v>7.9852060985010631E-3</v>
      </c>
      <c r="F3072" s="2">
        <v>3</v>
      </c>
      <c r="G3072" s="4">
        <v>0.28285426532311408</v>
      </c>
      <c r="H3072" s="4">
        <v>-0.38840083798244118</v>
      </c>
      <c r="I3072" s="4">
        <v>0.30062438521634699</v>
      </c>
    </row>
    <row r="3073" spans="1:9" x14ac:dyDescent="0.25">
      <c r="A3073" t="s">
        <v>3280</v>
      </c>
      <c r="B3073" s="3">
        <v>61.331825256347663</v>
      </c>
      <c r="C3073" s="3">
        <v>16.280000686645511</v>
      </c>
      <c r="D3073" s="4">
        <v>-1.2818560602804511E-2</v>
      </c>
      <c r="E3073" s="4">
        <v>0.13212799423391799</v>
      </c>
      <c r="F3073" s="2">
        <v>3</v>
      </c>
      <c r="G3073" s="4">
        <v>0.30134657869163828</v>
      </c>
      <c r="H3073" s="4">
        <v>-0.38741775095047237</v>
      </c>
      <c r="I3073" s="4">
        <v>0.30660049106711501</v>
      </c>
    </row>
    <row r="3074" spans="1:9" x14ac:dyDescent="0.25">
      <c r="A3074" t="s">
        <v>3281</v>
      </c>
      <c r="B3074" s="3">
        <v>62.128219604492188</v>
      </c>
      <c r="C3074" s="3">
        <v>14.38000011444092</v>
      </c>
      <c r="D3074" s="4">
        <v>-1.438442585012689E-3</v>
      </c>
      <c r="E3074" s="4">
        <v>-7.8205143409994515E-2</v>
      </c>
      <c r="F3074" s="2">
        <v>2</v>
      </c>
      <c r="G3074" s="4">
        <v>0.28891812499416353</v>
      </c>
      <c r="H3074" s="4">
        <v>-0.37946336448182227</v>
      </c>
      <c r="I3074" s="4">
        <v>0.34331285631334452</v>
      </c>
    </row>
    <row r="3075" spans="1:9" x14ac:dyDescent="0.25">
      <c r="A3075" t="s">
        <v>3282</v>
      </c>
      <c r="B3075" s="3">
        <v>62.217716217041023</v>
      </c>
      <c r="C3075" s="3">
        <v>15.60000038146973</v>
      </c>
      <c r="D3075" s="4">
        <v>2.2199527569615851E-2</v>
      </c>
      <c r="E3075" s="4">
        <v>-0.1206313087519026</v>
      </c>
      <c r="F3075" s="2">
        <v>2</v>
      </c>
      <c r="G3075" s="4">
        <v>0.28486878426053952</v>
      </c>
      <c r="H3075" s="4">
        <v>-0.37856947234721949</v>
      </c>
      <c r="I3075" s="4">
        <v>0.34524791820629219</v>
      </c>
    </row>
    <row r="3076" spans="1:9" x14ac:dyDescent="0.25">
      <c r="A3076" t="s">
        <v>3283</v>
      </c>
      <c r="B3076" s="3">
        <v>60.866508483886719</v>
      </c>
      <c r="C3076" s="3">
        <v>17.739999771118161</v>
      </c>
      <c r="D3076" s="4">
        <v>-1.0279730248958781E-3</v>
      </c>
      <c r="E3076" s="4">
        <v>-1.3348152237400599E-2</v>
      </c>
      <c r="F3076" s="2">
        <v>3</v>
      </c>
      <c r="G3076" s="4">
        <v>0.2888073972508689</v>
      </c>
      <c r="H3076" s="4">
        <v>-0.39206533470985327</v>
      </c>
      <c r="I3076" s="4">
        <v>0.32838299627405138</v>
      </c>
    </row>
    <row r="3077" spans="1:9" x14ac:dyDescent="0.25">
      <c r="A3077" t="s">
        <v>3284</v>
      </c>
      <c r="B3077" s="3">
        <v>60.929141998291023</v>
      </c>
      <c r="C3077" s="3">
        <v>17.979999542236332</v>
      </c>
      <c r="D3077" s="4">
        <v>-1.0267299408173169E-3</v>
      </c>
      <c r="E3077" s="4">
        <v>2.9192916366744152E-2</v>
      </c>
      <c r="F3077" s="2">
        <v>3</v>
      </c>
      <c r="G3077" s="4">
        <v>0.29037542954389473</v>
      </c>
      <c r="H3077" s="4">
        <v>-0.3914397511900527</v>
      </c>
      <c r="I3077" s="4">
        <v>0.33528688520821293</v>
      </c>
    </row>
    <row r="3078" spans="1:9" x14ac:dyDescent="0.25">
      <c r="A3078" t="s">
        <v>3285</v>
      </c>
      <c r="B3078" s="3">
        <v>60.991764068603523</v>
      </c>
      <c r="C3078" s="3">
        <v>17.469999313354489</v>
      </c>
      <c r="D3078" s="4">
        <v>6.6455653764230238E-3</v>
      </c>
      <c r="E3078" s="4">
        <v>-2.0190724166684989E-2</v>
      </c>
      <c r="F3078" s="2">
        <v>3</v>
      </c>
      <c r="G3078" s="4">
        <v>0.26139833335936807</v>
      </c>
      <c r="H3078" s="4">
        <v>-0.39081428197383689</v>
      </c>
      <c r="I3078" s="4">
        <v>0.3390069174574033</v>
      </c>
    </row>
    <row r="3079" spans="1:9" x14ac:dyDescent="0.25">
      <c r="A3079" t="s">
        <v>3286</v>
      </c>
      <c r="B3079" s="3">
        <v>60.589115142822273</v>
      </c>
      <c r="C3079" s="3">
        <v>17.829999923706051</v>
      </c>
      <c r="D3079" s="4">
        <v>-1.008804336072411E-2</v>
      </c>
      <c r="E3079" s="4">
        <v>4.5134846533896773E-2</v>
      </c>
      <c r="F3079" s="2">
        <v>3</v>
      </c>
      <c r="G3079" s="4">
        <v>0.241691773225893</v>
      </c>
      <c r="H3079" s="4">
        <v>-0.39483593930266281</v>
      </c>
      <c r="I3079" s="4">
        <v>0.35455210737507298</v>
      </c>
    </row>
    <row r="3080" spans="1:9" x14ac:dyDescent="0.25">
      <c r="A3080" t="s">
        <v>3287</v>
      </c>
      <c r="B3080" s="3">
        <v>61.206569671630859</v>
      </c>
      <c r="C3080" s="3">
        <v>17.059999465942379</v>
      </c>
      <c r="D3080" s="4">
        <v>0</v>
      </c>
      <c r="E3080" s="4">
        <v>3.4566385854204677E-2</v>
      </c>
      <c r="F3080" s="2">
        <v>3</v>
      </c>
      <c r="G3080" s="4">
        <v>0.25639908690072782</v>
      </c>
      <c r="H3080" s="4">
        <v>-0.38866880368648871</v>
      </c>
      <c r="I3080" s="4">
        <v>0.38884887895334458</v>
      </c>
    </row>
    <row r="3081" spans="1:9" x14ac:dyDescent="0.25">
      <c r="A3081" t="s">
        <v>3288</v>
      </c>
      <c r="B3081" s="3">
        <v>61.206569671630859</v>
      </c>
      <c r="C3081" s="3">
        <v>16.489999771118161</v>
      </c>
      <c r="D3081" s="4">
        <v>0</v>
      </c>
      <c r="E3081" s="4">
        <v>8.5626536013483356E-3</v>
      </c>
      <c r="F3081" s="2">
        <v>3</v>
      </c>
      <c r="G3081" s="4">
        <v>0.26468183723506411</v>
      </c>
      <c r="H3081" s="4">
        <v>-0.38866880368648871</v>
      </c>
      <c r="I3081" s="4">
        <v>0.41747497079786527</v>
      </c>
    </row>
    <row r="3082" spans="1:9" x14ac:dyDescent="0.25">
      <c r="A3082" t="s">
        <v>3289</v>
      </c>
      <c r="B3082" s="3">
        <v>61.206569671630859</v>
      </c>
      <c r="C3082" s="3">
        <v>16.35000038146973</v>
      </c>
      <c r="D3082" s="4">
        <v>1.6110740616515069E-3</v>
      </c>
      <c r="E3082" s="4">
        <v>7.7075102290677933E-2</v>
      </c>
      <c r="F3082" s="2">
        <v>3</v>
      </c>
      <c r="G3082" s="4">
        <v>0.29991086520862181</v>
      </c>
      <c r="H3082" s="4">
        <v>-0.38866880368648871</v>
      </c>
      <c r="I3082" s="4">
        <v>0.41747497079786527</v>
      </c>
    </row>
    <row r="3083" spans="1:9" x14ac:dyDescent="0.25">
      <c r="A3083" t="s">
        <v>3290</v>
      </c>
      <c r="B3083" s="3">
        <v>61.108119964599609</v>
      </c>
      <c r="C3083" s="3">
        <v>15.180000305175779</v>
      </c>
      <c r="D3083" s="4">
        <v>6.1880798655378211E-3</v>
      </c>
      <c r="E3083" s="4">
        <v>-4.8872163603187142E-2</v>
      </c>
      <c r="F3083" s="2">
        <v>2</v>
      </c>
      <c r="G3083" s="4">
        <v>0.33037216656602508</v>
      </c>
      <c r="H3083" s="4">
        <v>-0.38965211932562721</v>
      </c>
      <c r="I3083" s="4">
        <v>0.42211119917672862</v>
      </c>
    </row>
    <row r="3084" spans="1:9" x14ac:dyDescent="0.25">
      <c r="A3084" t="s">
        <v>3291</v>
      </c>
      <c r="B3084" s="3">
        <v>60.732303619384773</v>
      </c>
      <c r="C3084" s="3">
        <v>15.960000038146971</v>
      </c>
      <c r="D3084" s="4">
        <v>-8.1833579533674428E-3</v>
      </c>
      <c r="E3084" s="4">
        <v>5.6254162857912737E-2</v>
      </c>
      <c r="F3084" s="2">
        <v>2</v>
      </c>
      <c r="G3084" s="4">
        <v>0.30061005427878618</v>
      </c>
      <c r="H3084" s="4">
        <v>-0.39340577284921041</v>
      </c>
      <c r="I3084" s="4">
        <v>0.4133651825479514</v>
      </c>
    </row>
    <row r="3085" spans="1:9" x14ac:dyDescent="0.25">
      <c r="A3085" t="s">
        <v>3292</v>
      </c>
      <c r="B3085" s="3">
        <v>61.2333984375</v>
      </c>
      <c r="C3085" s="3">
        <v>15.10999965667725</v>
      </c>
      <c r="D3085" s="4">
        <v>4.108772245007053E-3</v>
      </c>
      <c r="E3085" s="4">
        <v>5.9919571351980672E-3</v>
      </c>
      <c r="F3085" s="2">
        <v>2</v>
      </c>
      <c r="G3085" s="4">
        <v>0.32162454426010201</v>
      </c>
      <c r="H3085" s="4">
        <v>-0.38840083798244118</v>
      </c>
      <c r="I3085" s="4">
        <v>0.42502668601269428</v>
      </c>
    </row>
    <row r="3086" spans="1:9" x14ac:dyDescent="0.25">
      <c r="A3086" t="s">
        <v>3293</v>
      </c>
      <c r="B3086" s="3">
        <v>60.982833862304688</v>
      </c>
      <c r="C3086" s="3">
        <v>15.02000045776367</v>
      </c>
      <c r="D3086" s="4">
        <v>-3.9464478386813662E-3</v>
      </c>
      <c r="E3086" s="4">
        <v>7.132667384802005E-2</v>
      </c>
      <c r="F3086" s="2">
        <v>2</v>
      </c>
      <c r="G3086" s="4">
        <v>0.37048029654520098</v>
      </c>
      <c r="H3086" s="4">
        <v>-0.39090347687120303</v>
      </c>
      <c r="I3086" s="4">
        <v>0.41919553478911481</v>
      </c>
    </row>
    <row r="3087" spans="1:9" x14ac:dyDescent="0.25">
      <c r="A3087" t="s">
        <v>3294</v>
      </c>
      <c r="B3087" s="3">
        <v>61.224452972412109</v>
      </c>
      <c r="C3087" s="3">
        <v>14.02000045776367</v>
      </c>
      <c r="D3087" s="4">
        <v>1.4634813847276269E-3</v>
      </c>
      <c r="E3087" s="4">
        <v>4.2379230972619419E-2</v>
      </c>
      <c r="F3087" s="2">
        <v>2</v>
      </c>
      <c r="G3087" s="4">
        <v>0.38086075159133959</v>
      </c>
      <c r="H3087" s="4">
        <v>-0.38849018528458701</v>
      </c>
      <c r="I3087" s="4">
        <v>0.42481850670541549</v>
      </c>
    </row>
    <row r="3088" spans="1:9" x14ac:dyDescent="0.25">
      <c r="A3088" t="s">
        <v>3295</v>
      </c>
      <c r="B3088" s="3">
        <v>61.134983062744141</v>
      </c>
      <c r="C3088" s="3">
        <v>13.44999980926514</v>
      </c>
      <c r="D3088" s="4">
        <v>4.4108752998128784E-3</v>
      </c>
      <c r="E3088" s="4">
        <v>-5.8782376125280589E-2</v>
      </c>
      <c r="F3088" s="2">
        <v>2</v>
      </c>
      <c r="G3088" s="4">
        <v>0.35394534126395971</v>
      </c>
      <c r="H3088" s="4">
        <v>-0.38938381071082512</v>
      </c>
      <c r="I3088" s="4">
        <v>0.42273635852933272</v>
      </c>
    </row>
    <row r="3089" spans="1:9" x14ac:dyDescent="0.25">
      <c r="A3089" t="s">
        <v>3296</v>
      </c>
      <c r="B3089" s="3">
        <v>60.866508483886719</v>
      </c>
      <c r="C3089" s="3">
        <v>14.289999961853029</v>
      </c>
      <c r="D3089" s="4">
        <v>1.1901477702550119E-2</v>
      </c>
      <c r="E3089" s="4">
        <v>-2.3239928224763621E-2</v>
      </c>
      <c r="F3089" s="2">
        <v>2</v>
      </c>
      <c r="G3089" s="4">
        <v>0.28183161334321039</v>
      </c>
      <c r="H3089" s="4">
        <v>-0.39206533470985327</v>
      </c>
      <c r="I3089" s="4">
        <v>0.41648840481207577</v>
      </c>
    </row>
    <row r="3090" spans="1:9" x14ac:dyDescent="0.25">
      <c r="A3090" t="s">
        <v>3297</v>
      </c>
      <c r="B3090" s="3">
        <v>60.150627136230469</v>
      </c>
      <c r="C3090" s="3">
        <v>14.63000011444092</v>
      </c>
      <c r="D3090" s="4">
        <v>2.534928220903732E-3</v>
      </c>
      <c r="E3090" s="4">
        <v>-1.4814832415986469E-2</v>
      </c>
      <c r="F3090" s="2">
        <v>2</v>
      </c>
      <c r="G3090" s="4">
        <v>0.25923483407988668</v>
      </c>
      <c r="H3090" s="4">
        <v>-0.39921555735799608</v>
      </c>
      <c r="I3090" s="4">
        <v>0.39982837857704417</v>
      </c>
    </row>
    <row r="3091" spans="1:9" x14ac:dyDescent="0.25">
      <c r="A3091" t="s">
        <v>3298</v>
      </c>
      <c r="B3091" s="3">
        <v>59.99853515625</v>
      </c>
      <c r="C3091" s="3">
        <v>14.85000038146973</v>
      </c>
      <c r="D3091" s="4">
        <v>4.4754796383483791E-4</v>
      </c>
      <c r="E3091" s="4">
        <v>8.3941648774831235E-2</v>
      </c>
      <c r="F3091" s="2">
        <v>2</v>
      </c>
      <c r="G3091" s="4">
        <v>0.2454219728673783</v>
      </c>
      <c r="H3091" s="4">
        <v>-0.40073465200044989</v>
      </c>
      <c r="I3091" s="4">
        <v>0.39628888647418647</v>
      </c>
    </row>
    <row r="3092" spans="1:9" x14ac:dyDescent="0.25">
      <c r="A3092" t="s">
        <v>3299</v>
      </c>
      <c r="B3092" s="3">
        <v>59.971694946289063</v>
      </c>
      <c r="C3092" s="3">
        <v>13.69999980926514</v>
      </c>
      <c r="D3092" s="4">
        <v>2.3933152440460681E-3</v>
      </c>
      <c r="E3092" s="4">
        <v>-7.055630786988365E-2</v>
      </c>
      <c r="F3092" s="2">
        <v>2</v>
      </c>
      <c r="G3092" s="4">
        <v>0.26322314013063369</v>
      </c>
      <c r="H3092" s="4">
        <v>-0.40100273200808229</v>
      </c>
      <c r="I3092" s="4">
        <v>0.39566425977652631</v>
      </c>
    </row>
    <row r="3093" spans="1:9" x14ac:dyDescent="0.25">
      <c r="A3093" t="s">
        <v>3300</v>
      </c>
      <c r="B3093" s="3">
        <v>59.828506469726563</v>
      </c>
      <c r="C3093" s="3">
        <v>14.739999771118161</v>
      </c>
      <c r="D3093" s="4">
        <v>5.9868702270593488E-4</v>
      </c>
      <c r="E3093" s="4">
        <v>-3.5340312257193029E-2</v>
      </c>
      <c r="F3093" s="2">
        <v>2</v>
      </c>
      <c r="G3093" s="4">
        <v>0.27136114582394361</v>
      </c>
      <c r="H3093" s="4">
        <v>-0.40243289846153468</v>
      </c>
      <c r="I3093" s="4">
        <v>0.39233197044688328</v>
      </c>
    </row>
    <row r="3094" spans="1:9" x14ac:dyDescent="0.25">
      <c r="A3094" t="s">
        <v>3301</v>
      </c>
      <c r="B3094" s="3">
        <v>59.792709350585938</v>
      </c>
      <c r="C3094" s="3">
        <v>15.27999973297119</v>
      </c>
      <c r="D3094" s="4">
        <v>3.001973394528568E-3</v>
      </c>
      <c r="E3094" s="4">
        <v>-2.6109636194405761E-3</v>
      </c>
      <c r="F3094" s="2">
        <v>2</v>
      </c>
      <c r="G3094" s="4">
        <v>0.3265611232611012</v>
      </c>
      <c r="H3094" s="4">
        <v>-0.40279044007489778</v>
      </c>
      <c r="I3094" s="4">
        <v>0.39149889811447253</v>
      </c>
    </row>
    <row r="3095" spans="1:9" x14ac:dyDescent="0.25">
      <c r="A3095" t="s">
        <v>3302</v>
      </c>
      <c r="B3095" s="3">
        <v>59.613750457763672</v>
      </c>
      <c r="C3095" s="3">
        <v>15.319999694824221</v>
      </c>
      <c r="D3095" s="4">
        <v>-4.5009653057892512E-4</v>
      </c>
      <c r="E3095" s="4">
        <v>-4.1901193613781529E-2</v>
      </c>
      <c r="F3095" s="2">
        <v>2</v>
      </c>
      <c r="G3095" s="4">
        <v>0.26847001888250288</v>
      </c>
      <c r="H3095" s="4">
        <v>-0.40457788143334872</v>
      </c>
      <c r="I3095" s="4">
        <v>0.38733415788318659</v>
      </c>
    </row>
    <row r="3096" spans="1:9" x14ac:dyDescent="0.25">
      <c r="A3096" t="s">
        <v>3303</v>
      </c>
      <c r="B3096" s="3">
        <v>59.640594482421882</v>
      </c>
      <c r="C3096" s="3">
        <v>15.989999771118161</v>
      </c>
      <c r="D3096" s="4">
        <v>8.3205146900007243E-3</v>
      </c>
      <c r="E3096" s="4">
        <v>2.5078346289253428E-3</v>
      </c>
      <c r="F3096" s="2">
        <v>2</v>
      </c>
      <c r="G3096" s="4">
        <v>0.33024805381836519</v>
      </c>
      <c r="H3096" s="4">
        <v>-0.40430976332452129</v>
      </c>
      <c r="I3096" s="4">
        <v>0.38795887335667079</v>
      </c>
    </row>
    <row r="3097" spans="1:9" x14ac:dyDescent="0.25">
      <c r="A3097" t="s">
        <v>3304</v>
      </c>
      <c r="B3097" s="3">
        <v>59.148448944091797</v>
      </c>
      <c r="C3097" s="3">
        <v>15.94999980926514</v>
      </c>
      <c r="D3097" s="4">
        <v>7.6224405898681624E-3</v>
      </c>
      <c r="E3097" s="4">
        <v>1.9820937285000229E-2</v>
      </c>
      <c r="F3097" s="2">
        <v>2</v>
      </c>
      <c r="G3097" s="4">
        <v>0.23986482353245031</v>
      </c>
      <c r="H3097" s="4">
        <v>-0.40922531278794982</v>
      </c>
      <c r="I3097" s="4">
        <v>0.37650563797503039</v>
      </c>
    </row>
    <row r="3098" spans="1:9" x14ac:dyDescent="0.25">
      <c r="A3098" t="s">
        <v>3305</v>
      </c>
      <c r="B3098" s="3">
        <v>58.701004028320313</v>
      </c>
      <c r="C3098" s="3">
        <v>15.64000034332275</v>
      </c>
      <c r="D3098" s="4">
        <v>1.8949820807754762E-2</v>
      </c>
      <c r="E3098" s="4">
        <v>-0.10984629396834911</v>
      </c>
      <c r="F3098" s="2">
        <v>2</v>
      </c>
      <c r="G3098" s="4">
        <v>0.22276247199578789</v>
      </c>
      <c r="H3098" s="4">
        <v>-0.41369439244901368</v>
      </c>
      <c r="I3098" s="4">
        <v>0.36609267769901588</v>
      </c>
    </row>
    <row r="3099" spans="1:9" x14ac:dyDescent="0.25">
      <c r="A3099" t="s">
        <v>3306</v>
      </c>
      <c r="B3099" s="3">
        <v>57.609317779541023</v>
      </c>
      <c r="C3099" s="3">
        <v>17.569999694824219</v>
      </c>
      <c r="D3099" s="4">
        <v>-3.5600673612568019E-3</v>
      </c>
      <c r="E3099" s="4">
        <v>-7.3312207635430782E-2</v>
      </c>
      <c r="F3099" s="2">
        <v>3</v>
      </c>
      <c r="G3099" s="4">
        <v>0.14425664794140161</v>
      </c>
      <c r="H3099" s="4">
        <v>-0.42459815431715497</v>
      </c>
      <c r="I3099" s="4">
        <v>0.34068690116267919</v>
      </c>
    </row>
    <row r="3100" spans="1:9" x14ac:dyDescent="0.25">
      <c r="A3100" t="s">
        <v>3307</v>
      </c>
      <c r="B3100" s="3">
        <v>57.815143585205078</v>
      </c>
      <c r="C3100" s="3">
        <v>18.95999908447266</v>
      </c>
      <c r="D3100" s="4">
        <v>-2.9321475273483828E-3</v>
      </c>
      <c r="E3100" s="4">
        <v>1.58472154322542E-3</v>
      </c>
      <c r="F3100" s="2">
        <v>3</v>
      </c>
      <c r="G3100" s="4">
        <v>0.15936430036926891</v>
      </c>
      <c r="H3100" s="4">
        <v>-0.42254236624270702</v>
      </c>
      <c r="I3100" s="4">
        <v>0.34547688952239319</v>
      </c>
    </row>
    <row r="3101" spans="1:9" x14ac:dyDescent="0.25">
      <c r="A3101" t="s">
        <v>3308</v>
      </c>
      <c r="B3101" s="3">
        <v>57.985164642333977</v>
      </c>
      <c r="C3101" s="3">
        <v>18.930000305175781</v>
      </c>
      <c r="D3101" s="4">
        <v>-3.0838231673058209E-4</v>
      </c>
      <c r="E3101" s="4">
        <v>4.9916782265953419E-2</v>
      </c>
      <c r="F3101" s="2">
        <v>3</v>
      </c>
      <c r="G3101" s="4">
        <v>0.13336749238672391</v>
      </c>
      <c r="H3101" s="4">
        <v>-0.42084419598401213</v>
      </c>
      <c r="I3101" s="4">
        <v>0.34943362799804828</v>
      </c>
    </row>
    <row r="3102" spans="1:9" x14ac:dyDescent="0.25">
      <c r="A3102" t="s">
        <v>3309</v>
      </c>
      <c r="B3102" s="3">
        <v>58.0030517578125</v>
      </c>
      <c r="C3102" s="3">
        <v>18.030000686645511</v>
      </c>
      <c r="D3102" s="4">
        <v>-7.707230391512665E-4</v>
      </c>
      <c r="E3102" s="4">
        <v>7.9640710355988853E-2</v>
      </c>
      <c r="F3102" s="2">
        <v>3</v>
      </c>
      <c r="G3102" s="4">
        <v>0.1284395540196166</v>
      </c>
      <c r="H3102" s="4">
        <v>-0.42066553948091551</v>
      </c>
      <c r="I3102" s="4">
        <v>0.34984989783678172</v>
      </c>
    </row>
    <row r="3103" spans="1:9" x14ac:dyDescent="0.25">
      <c r="A3103" t="s">
        <v>3310</v>
      </c>
      <c r="B3103" s="3">
        <v>58.04779052734375</v>
      </c>
      <c r="C3103" s="3">
        <v>16.70000076293945</v>
      </c>
      <c r="D3103" s="4">
        <v>2.367019705722595E-2</v>
      </c>
      <c r="E3103" s="4">
        <v>-4.7347398242736823E-2</v>
      </c>
      <c r="F3103" s="2">
        <v>3</v>
      </c>
      <c r="G3103" s="4">
        <v>0.12562235379202799</v>
      </c>
      <c r="H3103" s="4">
        <v>-0.42021868866660139</v>
      </c>
      <c r="I3103" s="4">
        <v>0.35089106070064718</v>
      </c>
    </row>
    <row r="3104" spans="1:9" x14ac:dyDescent="0.25">
      <c r="A3104" t="s">
        <v>3311</v>
      </c>
      <c r="B3104" s="3">
        <v>56.705558776855469</v>
      </c>
      <c r="C3104" s="3">
        <v>17.530000686645511</v>
      </c>
      <c r="D3104" s="4">
        <v>1.3271830471318861E-2</v>
      </c>
      <c r="E3104" s="4">
        <v>-9.3588389434432706E-2</v>
      </c>
      <c r="F3104" s="2">
        <v>3</v>
      </c>
      <c r="G3104" s="4">
        <v>0.1014874096433394</v>
      </c>
      <c r="H3104" s="4">
        <v>-0.43362489891752992</v>
      </c>
      <c r="I3104" s="4">
        <v>0.3196545768198511</v>
      </c>
    </row>
    <row r="3105" spans="1:9" x14ac:dyDescent="0.25">
      <c r="A3105" t="s">
        <v>3312</v>
      </c>
      <c r="B3105" s="3">
        <v>55.96282958984375</v>
      </c>
      <c r="C3105" s="3">
        <v>19.340000152587891</v>
      </c>
      <c r="D3105" s="4">
        <v>-6.6707342398411029E-3</v>
      </c>
      <c r="E3105" s="4">
        <v>-5.52026965643031E-2</v>
      </c>
      <c r="F3105" s="2">
        <v>3</v>
      </c>
      <c r="G3105" s="4">
        <v>5.8986269788156021E-2</v>
      </c>
      <c r="H3105" s="4">
        <v>-0.44104327777569502</v>
      </c>
      <c r="I3105" s="4">
        <v>0.3023697463355115</v>
      </c>
    </row>
    <row r="3106" spans="1:9" x14ac:dyDescent="0.25">
      <c r="A3106" t="s">
        <v>3313</v>
      </c>
      <c r="B3106" s="3">
        <v>56.338649749755859</v>
      </c>
      <c r="C3106" s="3">
        <v>20.469999313354489</v>
      </c>
      <c r="D3106" s="4">
        <v>-7.8790804432152806E-3</v>
      </c>
      <c r="E3106" s="4">
        <v>9.9355445259865061E-2</v>
      </c>
      <c r="F3106" s="2">
        <v>4</v>
      </c>
      <c r="G3106" s="4">
        <v>6.8786252577012208E-2</v>
      </c>
      <c r="H3106" s="4">
        <v>-0.43728958615091668</v>
      </c>
      <c r="I3106" s="4">
        <v>0.31111585174011269</v>
      </c>
    </row>
    <row r="3107" spans="1:9" x14ac:dyDescent="0.25">
      <c r="A3107" t="s">
        <v>3314</v>
      </c>
      <c r="B3107" s="3">
        <v>56.78607177734375</v>
      </c>
      <c r="C3107" s="3">
        <v>18.620000839233398</v>
      </c>
      <c r="D3107" s="4">
        <v>-1.214206716287858E-2</v>
      </c>
      <c r="E3107" s="4">
        <v>0.14443763462516429</v>
      </c>
      <c r="F3107" s="2">
        <v>3</v>
      </c>
      <c r="G3107" s="4">
        <v>7.5105505466408706E-2</v>
      </c>
      <c r="H3107" s="4">
        <v>-0.43282073509702251</v>
      </c>
      <c r="I3107" s="4">
        <v>0.32152827936118328</v>
      </c>
    </row>
    <row r="3108" spans="1:9" x14ac:dyDescent="0.25">
      <c r="A3108" t="s">
        <v>3315</v>
      </c>
      <c r="B3108" s="3">
        <v>57.484046936035163</v>
      </c>
      <c r="C3108" s="3">
        <v>16.270000457763668</v>
      </c>
      <c r="D3108" s="4">
        <v>-1.3210477778127779E-2</v>
      </c>
      <c r="E3108" s="4">
        <v>5.3074476286193439E-2</v>
      </c>
      <c r="F3108" s="2">
        <v>3</v>
      </c>
      <c r="G3108" s="4">
        <v>9.9573789320142492E-2</v>
      </c>
      <c r="H3108" s="4">
        <v>-0.4258493594579511</v>
      </c>
      <c r="I3108" s="4">
        <v>0.33777159187836148</v>
      </c>
    </row>
    <row r="3109" spans="1:9" x14ac:dyDescent="0.25">
      <c r="A3109" t="s">
        <v>3316</v>
      </c>
      <c r="B3109" s="3">
        <v>58.253604888916023</v>
      </c>
      <c r="C3109" s="3">
        <v>15.44999980926514</v>
      </c>
      <c r="D3109" s="4">
        <v>1.1026673692488441E-2</v>
      </c>
      <c r="E3109" s="4">
        <v>-4.3935646339790857E-2</v>
      </c>
      <c r="F3109" s="2">
        <v>2</v>
      </c>
      <c r="G3109" s="4">
        <v>0.1217100686754686</v>
      </c>
      <c r="H3109" s="4">
        <v>-0.41816301489573843</v>
      </c>
      <c r="I3109" s="4">
        <v>0.35568078273288922</v>
      </c>
    </row>
    <row r="3110" spans="1:9" x14ac:dyDescent="0.25">
      <c r="A3110" t="s">
        <v>3317</v>
      </c>
      <c r="B3110" s="3">
        <v>57.618267059326172</v>
      </c>
      <c r="C3110" s="3">
        <v>16.159999847412109</v>
      </c>
      <c r="D3110" s="4">
        <v>1.353660678140178E-2</v>
      </c>
      <c r="E3110" s="4">
        <v>-1.94174577495646E-2</v>
      </c>
      <c r="F3110" s="2">
        <v>3</v>
      </c>
      <c r="G3110" s="4">
        <v>0.10476297960637269</v>
      </c>
      <c r="H3110" s="4">
        <v>-0.42450876891381423</v>
      </c>
      <c r="I3110" s="4">
        <v>0.340895169245782</v>
      </c>
    </row>
    <row r="3111" spans="1:9" x14ac:dyDescent="0.25">
      <c r="A3111" t="s">
        <v>3318</v>
      </c>
      <c r="B3111" s="3">
        <v>56.848728179931641</v>
      </c>
      <c r="C3111" s="3">
        <v>16.479999542236332</v>
      </c>
      <c r="D3111" s="4">
        <v>5.2218060147699594E-3</v>
      </c>
      <c r="E3111" s="4">
        <v>-3.6820633877364339E-2</v>
      </c>
      <c r="F3111" s="2">
        <v>3</v>
      </c>
      <c r="G3111" s="4">
        <v>0.1148237025076693</v>
      </c>
      <c r="H3111" s="4">
        <v>-0.43219492297005208</v>
      </c>
      <c r="I3111" s="4">
        <v>0.32298642227037422</v>
      </c>
    </row>
    <row r="3112" spans="1:9" x14ac:dyDescent="0.25">
      <c r="A3112" t="s">
        <v>3319</v>
      </c>
      <c r="B3112" s="3">
        <v>56.553417205810547</v>
      </c>
      <c r="C3112" s="3">
        <v>17.110000610351559</v>
      </c>
      <c r="D3112" s="4">
        <v>-2.840046348501768E-3</v>
      </c>
      <c r="E3112" s="4">
        <v>2.2102798344822538E-2</v>
      </c>
      <c r="F3112" s="2">
        <v>3</v>
      </c>
      <c r="G3112" s="4">
        <v>0.10308949963882991</v>
      </c>
      <c r="H3112" s="4">
        <v>-0.43514448887551788</v>
      </c>
      <c r="I3112" s="4">
        <v>0.31611393063128118</v>
      </c>
    </row>
    <row r="3113" spans="1:9" x14ac:dyDescent="0.25">
      <c r="A3113" t="s">
        <v>3320</v>
      </c>
      <c r="B3113" s="3">
        <v>56.714488983154297</v>
      </c>
      <c r="C3113" s="3">
        <v>16.739999771118161</v>
      </c>
      <c r="D3113" s="4">
        <v>1.5216956952765591E-2</v>
      </c>
      <c r="E3113" s="4">
        <v>-8.674305287538786E-2</v>
      </c>
      <c r="F3113" s="2">
        <v>3</v>
      </c>
      <c r="G3113" s="4">
        <v>0.120958217560863</v>
      </c>
      <c r="H3113" s="4">
        <v>-0.43353570402016373</v>
      </c>
      <c r="I3113" s="4">
        <v>0.31986240102383379</v>
      </c>
    </row>
    <row r="3114" spans="1:9" x14ac:dyDescent="0.25">
      <c r="A3114" t="s">
        <v>3321</v>
      </c>
      <c r="B3114" s="3">
        <v>55.864402770996087</v>
      </c>
      <c r="C3114" s="3">
        <v>18.329999923706051</v>
      </c>
      <c r="D3114" s="4">
        <v>-9.3621570518079844E-3</v>
      </c>
      <c r="E3114" s="4">
        <v>2.1169868780795079E-2</v>
      </c>
      <c r="F3114" s="2">
        <v>3</v>
      </c>
      <c r="G3114" s="4">
        <v>9.1348056323014459E-2</v>
      </c>
      <c r="H3114" s="4">
        <v>-0.44202636480766372</v>
      </c>
      <c r="I3114" s="4">
        <v>0.30007915252467798</v>
      </c>
    </row>
    <row r="3115" spans="1:9" x14ac:dyDescent="0.25">
      <c r="A3115" t="s">
        <v>3322</v>
      </c>
      <c r="B3115" s="3">
        <v>56.392356872558587</v>
      </c>
      <c r="C3115" s="3">
        <v>17.95000076293945</v>
      </c>
      <c r="D3115" s="4">
        <v>-5.5233016136807533E-3</v>
      </c>
      <c r="E3115" s="4">
        <v>-4.113240270611207E-2</v>
      </c>
      <c r="F3115" s="2">
        <v>3</v>
      </c>
      <c r="G3115" s="4">
        <v>0.10625866900247211</v>
      </c>
      <c r="H3115" s="4">
        <v>-0.43675315942728721</v>
      </c>
      <c r="I3115" s="4">
        <v>0.31236572656620082</v>
      </c>
    </row>
    <row r="3116" spans="1:9" x14ac:dyDescent="0.25">
      <c r="A3116" t="s">
        <v>3323</v>
      </c>
      <c r="B3116" s="3">
        <v>56.705558776855469</v>
      </c>
      <c r="C3116" s="3">
        <v>18.719999313354489</v>
      </c>
      <c r="D3116" s="4">
        <v>-9.8434009540792067E-3</v>
      </c>
      <c r="E3116" s="4">
        <v>4.1156829252406268E-2</v>
      </c>
      <c r="F3116" s="2">
        <v>3</v>
      </c>
      <c r="G3116" s="4">
        <v>0.10395825447265809</v>
      </c>
      <c r="H3116" s="4">
        <v>-0.43362489891752992</v>
      </c>
      <c r="I3116" s="4">
        <v>0.3196545768198511</v>
      </c>
    </row>
    <row r="3117" spans="1:9" x14ac:dyDescent="0.25">
      <c r="A3117" t="s">
        <v>3324</v>
      </c>
      <c r="B3117" s="3">
        <v>57.269283294677727</v>
      </c>
      <c r="C3117" s="3">
        <v>17.979999542236332</v>
      </c>
      <c r="D3117" s="4">
        <v>-1.8718228824995411E-3</v>
      </c>
      <c r="E3117" s="4">
        <v>5.1461938078095397E-2</v>
      </c>
      <c r="F3117" s="2">
        <v>3</v>
      </c>
      <c r="G3117" s="4">
        <v>9.4723149391422679E-2</v>
      </c>
      <c r="H3117" s="4">
        <v>-0.42799441863215493</v>
      </c>
      <c r="I3117" s="4">
        <v>0.33277360176301668</v>
      </c>
    </row>
    <row r="3118" spans="1:9" x14ac:dyDescent="0.25">
      <c r="A3118" t="s">
        <v>3325</v>
      </c>
      <c r="B3118" s="3">
        <v>57.376682281494141</v>
      </c>
      <c r="C3118" s="3">
        <v>17.10000038146973</v>
      </c>
      <c r="D3118" s="4">
        <v>-1.247472663401605E-2</v>
      </c>
      <c r="E3118" s="4">
        <v>-2.285712105887272E-2</v>
      </c>
      <c r="F3118" s="2">
        <v>3</v>
      </c>
      <c r="G3118" s="4">
        <v>9.3811520727105968E-2</v>
      </c>
      <c r="H3118" s="4">
        <v>-0.42692171758967579</v>
      </c>
      <c r="I3118" s="4">
        <v>0.33527299631189722</v>
      </c>
    </row>
    <row r="3119" spans="1:9" x14ac:dyDescent="0.25">
      <c r="A3119" t="s">
        <v>3326</v>
      </c>
      <c r="B3119" s="3">
        <v>58.101482391357422</v>
      </c>
      <c r="C3119" s="3">
        <v>17.5</v>
      </c>
      <c r="D3119" s="4">
        <v>6.165592642546347E-4</v>
      </c>
      <c r="E3119" s="4">
        <v>5.0420177687959138E-2</v>
      </c>
      <c r="F3119" s="2">
        <v>3</v>
      </c>
      <c r="G3119" s="4">
        <v>0.1228043934210294</v>
      </c>
      <c r="H3119" s="4">
        <v>-0.41968241434775178</v>
      </c>
      <c r="I3119" s="4">
        <v>0.35214058042343938</v>
      </c>
    </row>
    <row r="3120" spans="1:9" x14ac:dyDescent="0.25">
      <c r="A3120" t="s">
        <v>3327</v>
      </c>
      <c r="B3120" s="3">
        <v>58.065681457519531</v>
      </c>
      <c r="C3120" s="3">
        <v>16.659999847412109</v>
      </c>
      <c r="D3120" s="4">
        <v>8.3915759627424258E-3</v>
      </c>
      <c r="E3120" s="4">
        <v>-8.3332973813237121E-3</v>
      </c>
      <c r="F3120" s="2">
        <v>3</v>
      </c>
      <c r="G3120" s="4">
        <v>0.12577599900835421</v>
      </c>
      <c r="H3120" s="4">
        <v>-0.42003999406230969</v>
      </c>
      <c r="I3120" s="4">
        <v>0.35985200046919869</v>
      </c>
    </row>
    <row r="3121" spans="1:9" x14ac:dyDescent="0.25">
      <c r="A3121" t="s">
        <v>3328</v>
      </c>
      <c r="B3121" s="3">
        <v>57.582473754882813</v>
      </c>
      <c r="C3121" s="3">
        <v>16.79999923706055</v>
      </c>
      <c r="D3121" s="4">
        <v>2.9610636573871312E-3</v>
      </c>
      <c r="E3121" s="4">
        <v>-1.6393482897905761E-2</v>
      </c>
      <c r="F3121" s="2">
        <v>3</v>
      </c>
      <c r="G3121" s="4">
        <v>0.12199825384845341</v>
      </c>
      <c r="H3121" s="4">
        <v>-0.42486627242598229</v>
      </c>
      <c r="I3121" s="4">
        <v>0.36289878709781798</v>
      </c>
    </row>
    <row r="3122" spans="1:9" x14ac:dyDescent="0.25">
      <c r="A3122" t="s">
        <v>3329</v>
      </c>
      <c r="B3122" s="3">
        <v>57.412471771240227</v>
      </c>
      <c r="C3122" s="3">
        <v>17.079999923706051</v>
      </c>
      <c r="D3122" s="4">
        <v>3.1511318237324122E-2</v>
      </c>
      <c r="E3122" s="4">
        <v>-0.13343476828664541</v>
      </c>
      <c r="F3122" s="2">
        <v>3</v>
      </c>
      <c r="G3122" s="4">
        <v>0.13554927257427371</v>
      </c>
      <c r="H3122" s="4">
        <v>-0.42656425217870247</v>
      </c>
      <c r="I3122" s="4">
        <v>0.36404066436455568</v>
      </c>
    </row>
    <row r="3123" spans="1:9" x14ac:dyDescent="0.25">
      <c r="A3123" t="s">
        <v>3330</v>
      </c>
      <c r="B3123" s="3">
        <v>55.658596038818359</v>
      </c>
      <c r="C3123" s="3">
        <v>19.70999908447266</v>
      </c>
      <c r="D3123" s="4">
        <v>-1.112874081593551E-2</v>
      </c>
      <c r="E3123" s="4">
        <v>1.3367522433655131E-2</v>
      </c>
      <c r="F3123" s="2">
        <v>4</v>
      </c>
      <c r="G3123" s="4">
        <v>0.1155250665714749</v>
      </c>
      <c r="H3123" s="4">
        <v>-0.44408196237613679</v>
      </c>
      <c r="I3123" s="4">
        <v>0.33250168611078518</v>
      </c>
    </row>
    <row r="3124" spans="1:9" x14ac:dyDescent="0.25">
      <c r="A3124" t="s">
        <v>3331</v>
      </c>
      <c r="B3124" s="3">
        <v>56.284976959228523</v>
      </c>
      <c r="C3124" s="3">
        <v>19.45000076293945</v>
      </c>
      <c r="D3124" s="4">
        <v>6.0782259034526387E-3</v>
      </c>
      <c r="E3124" s="4">
        <v>-1.3691610538352991E-2</v>
      </c>
      <c r="F3124" s="2">
        <v>3</v>
      </c>
      <c r="G3124" s="4">
        <v>0.13270601446754229</v>
      </c>
      <c r="H3124" s="4">
        <v>-0.43782566996379169</v>
      </c>
      <c r="I3124" s="4">
        <v>0.34749763807500722</v>
      </c>
    </row>
    <row r="3125" spans="1:9" x14ac:dyDescent="0.25">
      <c r="A3125" t="s">
        <v>3332</v>
      </c>
      <c r="B3125" s="3">
        <v>55.944931030273438</v>
      </c>
      <c r="C3125" s="3">
        <v>19.719999313354489</v>
      </c>
      <c r="D3125" s="4">
        <v>6.2770749158869146E-3</v>
      </c>
      <c r="E3125" s="4">
        <v>-3.2384684719843897E-2</v>
      </c>
      <c r="F3125" s="2">
        <v>4</v>
      </c>
      <c r="G3125" s="4">
        <v>0.14257253310922779</v>
      </c>
      <c r="H3125" s="4">
        <v>-0.44122204858237651</v>
      </c>
      <c r="I3125" s="4">
        <v>0.339356725333124</v>
      </c>
    </row>
    <row r="3126" spans="1:9" x14ac:dyDescent="0.25">
      <c r="A3126" t="s">
        <v>3333</v>
      </c>
      <c r="B3126" s="3">
        <v>55.595951080322273</v>
      </c>
      <c r="C3126" s="3">
        <v>20.379999160766602</v>
      </c>
      <c r="D3126" s="4">
        <v>-1.9257990656328161E-2</v>
      </c>
      <c r="E3126" s="4">
        <v>0.12534502892934871</v>
      </c>
      <c r="F3126" s="2">
        <v>4</v>
      </c>
      <c r="G3126" s="4">
        <v>0.15361094284157659</v>
      </c>
      <c r="H3126" s="4">
        <v>-0.44470766019952218</v>
      </c>
      <c r="I3126" s="4">
        <v>0.33100192652712312</v>
      </c>
    </row>
    <row r="3127" spans="1:9" x14ac:dyDescent="0.25">
      <c r="A3127" t="s">
        <v>3334</v>
      </c>
      <c r="B3127" s="3">
        <v>56.687641143798828</v>
      </c>
      <c r="C3127" s="3">
        <v>18.110000610351559</v>
      </c>
      <c r="D3127" s="4">
        <v>1.052796143158896E-2</v>
      </c>
      <c r="E3127" s="4">
        <v>-9.8107535898381615E-2</v>
      </c>
      <c r="F3127" s="2">
        <v>3</v>
      </c>
      <c r="G3127" s="4">
        <v>0.15585824136514609</v>
      </c>
      <c r="H3127" s="4">
        <v>-0.43380386023018608</v>
      </c>
      <c r="I3127" s="4">
        <v>0.35713767111684241</v>
      </c>
    </row>
    <row r="3128" spans="1:9" x14ac:dyDescent="0.25">
      <c r="A3128" t="s">
        <v>3335</v>
      </c>
      <c r="B3128" s="3">
        <v>56.097053527832031</v>
      </c>
      <c r="C3128" s="3">
        <v>20.079999923706051</v>
      </c>
      <c r="D3128" s="4">
        <v>-2.4887424955219669E-2</v>
      </c>
      <c r="E3128" s="4">
        <v>0.16473318969213019</v>
      </c>
      <c r="F3128" s="2">
        <v>4</v>
      </c>
      <c r="G3128" s="4">
        <v>0.1544556726649455</v>
      </c>
      <c r="H3128" s="4">
        <v>-0.43970264913036311</v>
      </c>
      <c r="I3128" s="4">
        <v>0.34299863330275421</v>
      </c>
    </row>
    <row r="3129" spans="1:9" x14ac:dyDescent="0.25">
      <c r="A3129" t="s">
        <v>3336</v>
      </c>
      <c r="B3129" s="3">
        <v>57.528797149658203</v>
      </c>
      <c r="C3129" s="3">
        <v>17.239999771118161</v>
      </c>
      <c r="D3129" s="4">
        <v>7.7848056997176229E-4</v>
      </c>
      <c r="E3129" s="4">
        <v>-6.2023908688845109E-2</v>
      </c>
      <c r="F3129" s="2">
        <v>3</v>
      </c>
      <c r="G3129" s="4">
        <v>0.17534570449177941</v>
      </c>
      <c r="H3129" s="4">
        <v>-0.42540239434005223</v>
      </c>
      <c r="I3129" s="4">
        <v>0.3772754732868453</v>
      </c>
    </row>
    <row r="3130" spans="1:9" x14ac:dyDescent="0.25">
      <c r="A3130" t="s">
        <v>3337</v>
      </c>
      <c r="B3130" s="3">
        <v>57.484046936035163</v>
      </c>
      <c r="C3130" s="3">
        <v>18.379999160766602</v>
      </c>
      <c r="D3130" s="4">
        <v>1.03805889644415E-2</v>
      </c>
      <c r="E3130" s="4">
        <v>3.275080073245507E-3</v>
      </c>
      <c r="F3130" s="2">
        <v>3</v>
      </c>
      <c r="G3130" s="4">
        <v>0.19962749615272271</v>
      </c>
      <c r="H3130" s="4">
        <v>-0.4258493594579511</v>
      </c>
      <c r="I3130" s="4">
        <v>0.37620412511512819</v>
      </c>
    </row>
    <row r="3131" spans="1:9" x14ac:dyDescent="0.25">
      <c r="A3131" t="s">
        <v>3338</v>
      </c>
      <c r="B3131" s="3">
        <v>56.893459320068359</v>
      </c>
      <c r="C3131" s="3">
        <v>18.319999694824219</v>
      </c>
      <c r="D3131" s="4">
        <v>9.3665487267087233E-3</v>
      </c>
      <c r="E3131" s="4">
        <v>-0.1321648903297156</v>
      </c>
      <c r="F3131" s="2">
        <v>3</v>
      </c>
      <c r="G3131" s="4">
        <v>0.1934827012664011</v>
      </c>
      <c r="H3131" s="4">
        <v>-0.43174814835812803</v>
      </c>
      <c r="I3131" s="4">
        <v>0.36206508730103998</v>
      </c>
    </row>
    <row r="3132" spans="1:9" x14ac:dyDescent="0.25">
      <c r="A3132" t="s">
        <v>3339</v>
      </c>
      <c r="B3132" s="3">
        <v>56.365509033203118</v>
      </c>
      <c r="C3132" s="3">
        <v>21.110000610351559</v>
      </c>
      <c r="D3132" s="4">
        <v>1.2424500926715879E-2</v>
      </c>
      <c r="E3132" s="4">
        <v>-2.6291498468666519E-2</v>
      </c>
      <c r="F3132" s="2">
        <v>4</v>
      </c>
      <c r="G3132" s="4">
        <v>0.17870430339852669</v>
      </c>
      <c r="H3132" s="4">
        <v>-0.4370213156373095</v>
      </c>
      <c r="I3132" s="4">
        <v>0.34942562641812519</v>
      </c>
    </row>
    <row r="3133" spans="1:9" x14ac:dyDescent="0.25">
      <c r="A3133" t="s">
        <v>3340</v>
      </c>
      <c r="B3133" s="3">
        <v>55.673789978027337</v>
      </c>
      <c r="C3133" s="3">
        <v>21.680000305175781</v>
      </c>
      <c r="D3133" s="4">
        <v>3.701741398846492E-3</v>
      </c>
      <c r="E3133" s="4">
        <v>-0.1067161146986869</v>
      </c>
      <c r="F3133" s="2">
        <v>4</v>
      </c>
      <c r="G3133" s="4">
        <v>0.159735783461634</v>
      </c>
      <c r="H3133" s="4">
        <v>-0.44393020531667132</v>
      </c>
      <c r="I3133" s="4">
        <v>0.33286543854177553</v>
      </c>
    </row>
    <row r="3134" spans="1:9" x14ac:dyDescent="0.25">
      <c r="A3134" t="s">
        <v>3341</v>
      </c>
      <c r="B3134" s="3">
        <v>55.468460083007813</v>
      </c>
      <c r="C3134" s="3">
        <v>24.270000457763668</v>
      </c>
      <c r="D3134" s="4">
        <v>-6.8734052027953352E-3</v>
      </c>
      <c r="E3134" s="4">
        <v>9.868720190662339E-2</v>
      </c>
      <c r="F3134" s="2">
        <v>4</v>
      </c>
      <c r="G3134" s="4">
        <v>0.1335355302039436</v>
      </c>
      <c r="H3134" s="4">
        <v>-0.44598104023577628</v>
      </c>
      <c r="I3134" s="4">
        <v>0.32794971211684643</v>
      </c>
    </row>
    <row r="3135" spans="1:9" x14ac:dyDescent="0.25">
      <c r="A3135" t="s">
        <v>3342</v>
      </c>
      <c r="B3135" s="3">
        <v>55.85235595703125</v>
      </c>
      <c r="C3135" s="3">
        <v>22.090000152587891</v>
      </c>
      <c r="D3135" s="4">
        <v>1.2133832034848521E-2</v>
      </c>
      <c r="E3135" s="4">
        <v>-6.2393860215467223E-2</v>
      </c>
      <c r="F3135" s="2">
        <v>4</v>
      </c>
      <c r="G3135" s="4">
        <v>0.15600304227948941</v>
      </c>
      <c r="H3135" s="4">
        <v>-0.44214668838129972</v>
      </c>
      <c r="I3135" s="4">
        <v>0.33714042003679529</v>
      </c>
    </row>
    <row r="3136" spans="1:9" x14ac:dyDescent="0.25">
      <c r="A3136" t="s">
        <v>3343</v>
      </c>
      <c r="B3136" s="3">
        <v>55.182777404785163</v>
      </c>
      <c r="C3136" s="3">
        <v>23.559999465942379</v>
      </c>
      <c r="D3136" s="4">
        <v>-1.6860298567716311E-2</v>
      </c>
      <c r="E3136" s="4">
        <v>0.10975035204643339</v>
      </c>
      <c r="F3136" s="2">
        <v>4</v>
      </c>
      <c r="G3136" s="4">
        <v>0.14214445332333031</v>
      </c>
      <c r="H3136" s="4">
        <v>-0.44883443872520112</v>
      </c>
      <c r="I3136" s="4">
        <v>0.32111028968228061</v>
      </c>
    </row>
    <row r="3137" spans="1:9" x14ac:dyDescent="0.25">
      <c r="A3137" t="s">
        <v>3344</v>
      </c>
      <c r="B3137" s="3">
        <v>56.129131317138672</v>
      </c>
      <c r="C3137" s="3">
        <v>21.229999542236332</v>
      </c>
      <c r="D3137" s="4">
        <v>9.6357852011816902E-3</v>
      </c>
      <c r="E3137" s="4">
        <v>-2.2559842845708E-2</v>
      </c>
      <c r="F3137" s="2">
        <v>4</v>
      </c>
      <c r="G3137" s="4">
        <v>0.1439360349940404</v>
      </c>
      <c r="H3137" s="4">
        <v>-0.43938225618207127</v>
      </c>
      <c r="I3137" s="4">
        <v>0.34376659569095391</v>
      </c>
    </row>
    <row r="3138" spans="1:9" x14ac:dyDescent="0.25">
      <c r="A3138" t="s">
        <v>3345</v>
      </c>
      <c r="B3138" s="3">
        <v>55.59344482421875</v>
      </c>
      <c r="C3138" s="3">
        <v>21.719999313354489</v>
      </c>
      <c r="D3138" s="4">
        <v>-3.9988384362246174E-3</v>
      </c>
      <c r="E3138" s="4">
        <v>-1.9855619904663561E-2</v>
      </c>
      <c r="F3138" s="2">
        <v>4</v>
      </c>
      <c r="G3138" s="4">
        <v>0.13506413719321661</v>
      </c>
      <c r="H3138" s="4">
        <v>-0.44473269268460103</v>
      </c>
      <c r="I3138" s="4">
        <v>0.33094192518462751</v>
      </c>
    </row>
    <row r="3139" spans="1:9" x14ac:dyDescent="0.25">
      <c r="A3139" t="s">
        <v>3346</v>
      </c>
      <c r="B3139" s="3">
        <v>55.816646575927727</v>
      </c>
      <c r="C3139" s="3">
        <v>22.159999847412109</v>
      </c>
      <c r="D3139" s="4">
        <v>2.2905835750896889E-2</v>
      </c>
      <c r="E3139" s="4">
        <v>-0.10210698649121119</v>
      </c>
      <c r="F3139" s="2">
        <v>4</v>
      </c>
      <c r="G3139" s="4">
        <v>0.13145073692384421</v>
      </c>
      <c r="H3139" s="4">
        <v>-0.44250335366717908</v>
      </c>
      <c r="I3139" s="4">
        <v>0.33628551506403559</v>
      </c>
    </row>
    <row r="3140" spans="1:9" x14ac:dyDescent="0.25">
      <c r="A3140" t="s">
        <v>3347</v>
      </c>
      <c r="B3140" s="3">
        <v>54.566749572753913</v>
      </c>
      <c r="C3140" s="3">
        <v>24.680000305175781</v>
      </c>
      <c r="D3140" s="4">
        <v>4.1070945848953322E-3</v>
      </c>
      <c r="E3140" s="4">
        <v>-5.5130187128274222E-2</v>
      </c>
      <c r="F3140" s="2">
        <v>5</v>
      </c>
      <c r="G3140" s="4">
        <v>0.10413490991915859</v>
      </c>
      <c r="H3140" s="4">
        <v>-0.45498732449446577</v>
      </c>
      <c r="I3140" s="4">
        <v>0.30636219714505031</v>
      </c>
    </row>
    <row r="3141" spans="1:9" x14ac:dyDescent="0.25">
      <c r="A3141" t="s">
        <v>3348</v>
      </c>
      <c r="B3141" s="3">
        <v>54.343555450439453</v>
      </c>
      <c r="C3141" s="3">
        <v>26.120000839233398</v>
      </c>
      <c r="D3141" s="4">
        <v>7.6146293228689377E-3</v>
      </c>
      <c r="E3141" s="4">
        <v>-2.02550266792717E-2</v>
      </c>
      <c r="F3141" s="2">
        <v>5</v>
      </c>
      <c r="G3141" s="4">
        <v>9.0642075211066375E-2</v>
      </c>
      <c r="H3141" s="4">
        <v>-0.45721658730949788</v>
      </c>
      <c r="I3141" s="4">
        <v>0.30101878991813069</v>
      </c>
    </row>
    <row r="3142" spans="1:9" x14ac:dyDescent="0.25">
      <c r="A3142" t="s">
        <v>3349</v>
      </c>
      <c r="B3142" s="3">
        <v>53.932876586914063</v>
      </c>
      <c r="C3142" s="3">
        <v>26.659999847412109</v>
      </c>
      <c r="D3142" s="4">
        <v>-2.6587295549271969E-2</v>
      </c>
      <c r="E3142" s="4">
        <v>0.1080631936484497</v>
      </c>
      <c r="F3142" s="2">
        <v>5</v>
      </c>
      <c r="G3142" s="4">
        <v>6.6129421094871965E-2</v>
      </c>
      <c r="H3142" s="4">
        <v>-0.46131844765368268</v>
      </c>
      <c r="I3142" s="4">
        <v>0.29118688043705082</v>
      </c>
    </row>
    <row r="3143" spans="1:9" x14ac:dyDescent="0.25">
      <c r="A3143" t="s">
        <v>3350</v>
      </c>
      <c r="B3143" s="3">
        <v>55.405971527099609</v>
      </c>
      <c r="C3143" s="3">
        <v>24.059999465942379</v>
      </c>
      <c r="D3143" s="4">
        <v>-4.331644607987517E-3</v>
      </c>
      <c r="E3143" s="4">
        <v>-3.313998580313116E-3</v>
      </c>
      <c r="F3143" s="2">
        <v>4</v>
      </c>
      <c r="G3143" s="4">
        <v>9.7551046933481267E-2</v>
      </c>
      <c r="H3143" s="4">
        <v>-0.44660517591016902</v>
      </c>
      <c r="I3143" s="4">
        <v>0.32645369690920018</v>
      </c>
    </row>
    <row r="3144" spans="1:9" x14ac:dyDescent="0.25">
      <c r="A3144" t="s">
        <v>3351</v>
      </c>
      <c r="B3144" s="3">
        <v>55.647014617919922</v>
      </c>
      <c r="C3144" s="3">
        <v>24.139999389648441</v>
      </c>
      <c r="D3144" s="4">
        <v>-8.4315258763645318E-3</v>
      </c>
      <c r="E3144" s="4">
        <v>0.14788390877123669</v>
      </c>
      <c r="F3144" s="2">
        <v>4</v>
      </c>
      <c r="G3144" s="4">
        <v>7.8337833821082281E-2</v>
      </c>
      <c r="H3144" s="4">
        <v>-0.44419763760398961</v>
      </c>
      <c r="I3144" s="4">
        <v>0.33222441963313343</v>
      </c>
    </row>
    <row r="3145" spans="1:9" x14ac:dyDescent="0.25">
      <c r="A3145" t="s">
        <v>3352</v>
      </c>
      <c r="B3145" s="3">
        <v>56.120193481445313</v>
      </c>
      <c r="C3145" s="3">
        <v>21.030000686645511</v>
      </c>
      <c r="D3145" s="4">
        <v>1.2727544202623561E-2</v>
      </c>
      <c r="E3145" s="4">
        <v>-3.3547772727842477E-2</v>
      </c>
      <c r="F3145" s="2">
        <v>4</v>
      </c>
      <c r="G3145" s="4">
        <v>0.1051176050761771</v>
      </c>
      <c r="H3145" s="4">
        <v>-0.43947152728182731</v>
      </c>
      <c r="I3145" s="4">
        <v>0.34355261830059208</v>
      </c>
    </row>
    <row r="3146" spans="1:9" x14ac:dyDescent="0.25">
      <c r="A3146" t="s">
        <v>3353</v>
      </c>
      <c r="B3146" s="3">
        <v>55.414897918701172</v>
      </c>
      <c r="C3146" s="3">
        <v>21.760000228881839</v>
      </c>
      <c r="D3146" s="4">
        <v>-1.287004560822425E-3</v>
      </c>
      <c r="E3146" s="4">
        <v>1.021352386275454E-2</v>
      </c>
      <c r="F3146" s="2">
        <v>4</v>
      </c>
      <c r="G3146" s="4">
        <v>9.6767225612138574E-2</v>
      </c>
      <c r="H3146" s="4">
        <v>-0.44651601911399791</v>
      </c>
      <c r="I3146" s="4">
        <v>0.32666740032082919</v>
      </c>
    </row>
    <row r="3147" spans="1:9" x14ac:dyDescent="0.25">
      <c r="A3147" t="s">
        <v>3354</v>
      </c>
      <c r="B3147" s="3">
        <v>55.486309051513672</v>
      </c>
      <c r="C3147" s="3">
        <v>21.54000091552734</v>
      </c>
      <c r="D3147" s="4">
        <v>-6.5538310648737266E-3</v>
      </c>
      <c r="E3147" s="4">
        <v>-3.5378370393097443E-2</v>
      </c>
      <c r="F3147" s="2">
        <v>4</v>
      </c>
      <c r="G3147" s="4">
        <v>0.1049488486288606</v>
      </c>
      <c r="H3147" s="4">
        <v>-0.44580276474462899</v>
      </c>
      <c r="I3147" s="4">
        <v>0.32837702761385978</v>
      </c>
    </row>
    <row r="3148" spans="1:9" x14ac:dyDescent="0.25">
      <c r="A3148" t="s">
        <v>3355</v>
      </c>
      <c r="B3148" s="3">
        <v>55.85235595703125</v>
      </c>
      <c r="C3148" s="3">
        <v>22.329999923706051</v>
      </c>
      <c r="D3148" s="4">
        <v>1.921814109307141E-3</v>
      </c>
      <c r="E3148" s="4">
        <v>-6.6725810313496003E-3</v>
      </c>
      <c r="F3148" s="2">
        <v>4</v>
      </c>
      <c r="G3148" s="4">
        <v>0.11656368264015329</v>
      </c>
      <c r="H3148" s="4">
        <v>-0.44214668838129972</v>
      </c>
      <c r="I3148" s="4">
        <v>0.33714042003679529</v>
      </c>
    </row>
    <row r="3149" spans="1:9" x14ac:dyDescent="0.25">
      <c r="A3149" t="s">
        <v>3356</v>
      </c>
      <c r="B3149" s="3">
        <v>55.745223999023438</v>
      </c>
      <c r="C3149" s="3">
        <v>22.479999542236332</v>
      </c>
      <c r="D3149" s="4">
        <v>-1.1199166624514809E-3</v>
      </c>
      <c r="E3149" s="4">
        <v>2.1353898612765709E-2</v>
      </c>
      <c r="F3149" s="2">
        <v>4</v>
      </c>
      <c r="G3149" s="4">
        <v>0.1075695526217479</v>
      </c>
      <c r="H3149" s="4">
        <v>-0.44321672234013282</v>
      </c>
      <c r="I3149" s="4">
        <v>0.33457561379227202</v>
      </c>
    </row>
    <row r="3150" spans="1:9" x14ac:dyDescent="0.25">
      <c r="A3150" t="s">
        <v>3357</v>
      </c>
      <c r="B3150" s="3">
        <v>55.807723999023438</v>
      </c>
      <c r="C3150" s="3">
        <v>22.010000228881839</v>
      </c>
      <c r="D3150" s="4">
        <v>2.7955921518554531E-2</v>
      </c>
      <c r="E3150" s="4">
        <v>-0.12310757392932579</v>
      </c>
      <c r="F3150" s="2">
        <v>4</v>
      </c>
      <c r="G3150" s="4">
        <v>9.2496584468638954E-2</v>
      </c>
      <c r="H3150" s="4">
        <v>-0.44259247236215532</v>
      </c>
      <c r="I3150" s="4">
        <v>0.33607190297865119</v>
      </c>
    </row>
    <row r="3151" spans="1:9" x14ac:dyDescent="0.25">
      <c r="A3151" t="s">
        <v>3358</v>
      </c>
      <c r="B3151" s="3">
        <v>54.289997100830078</v>
      </c>
      <c r="C3151" s="3">
        <v>25.10000038146973</v>
      </c>
      <c r="D3151" s="4">
        <v>-1.2984926097995401E-2</v>
      </c>
      <c r="E3151" s="4">
        <v>2.490815092088949E-2</v>
      </c>
      <c r="F3151" s="2">
        <v>5</v>
      </c>
      <c r="G3151" s="4">
        <v>5.4752140457755123E-2</v>
      </c>
      <c r="H3151" s="4">
        <v>-0.45775152808652442</v>
      </c>
      <c r="I3151" s="4">
        <v>0.29973656944835758</v>
      </c>
    </row>
    <row r="3152" spans="1:9" x14ac:dyDescent="0.25">
      <c r="A3152" t="s">
        <v>3359</v>
      </c>
      <c r="B3152" s="3">
        <v>55.004222869873047</v>
      </c>
      <c r="C3152" s="3">
        <v>24.489999771118161</v>
      </c>
      <c r="D3152" s="4">
        <v>-2.113107857860819E-2</v>
      </c>
      <c r="E3152" s="4">
        <v>9.9685642915223527E-2</v>
      </c>
      <c r="F3152" s="2">
        <v>5</v>
      </c>
      <c r="G3152" s="4">
        <v>7.1757999444313159E-2</v>
      </c>
      <c r="H3152" s="4">
        <v>-0.45061784135698779</v>
      </c>
      <c r="I3152" s="4">
        <v>0.31683558216599361</v>
      </c>
    </row>
    <row r="3153" spans="1:9" x14ac:dyDescent="0.25">
      <c r="A3153" t="s">
        <v>3360</v>
      </c>
      <c r="B3153" s="3">
        <v>56.191612243652337</v>
      </c>
      <c r="C3153" s="3">
        <v>22.270000457763668</v>
      </c>
      <c r="D3153" s="4">
        <v>-6.785749756943793E-3</v>
      </c>
      <c r="E3153" s="4">
        <v>1.3655036585587201E-2</v>
      </c>
      <c r="F3153" s="2">
        <v>4</v>
      </c>
      <c r="G3153" s="4">
        <v>0.1040250390579474</v>
      </c>
      <c r="H3153" s="4">
        <v>-0.43875819671006849</v>
      </c>
      <c r="I3153" s="4">
        <v>0.34526242824611142</v>
      </c>
    </row>
    <row r="3154" spans="1:9" x14ac:dyDescent="0.25">
      <c r="A3154" t="s">
        <v>3361</v>
      </c>
      <c r="B3154" s="3">
        <v>56.575519561767578</v>
      </c>
      <c r="C3154" s="3">
        <v>21.969999313354489</v>
      </c>
      <c r="D3154" s="4">
        <v>-3.302671081607977E-3</v>
      </c>
      <c r="E3154" s="4">
        <v>4.572403762404198E-3</v>
      </c>
      <c r="F3154" s="2">
        <v>4</v>
      </c>
      <c r="G3154" s="4">
        <v>0.11466631973638711</v>
      </c>
      <c r="H3154" s="4">
        <v>-0.43492373055200712</v>
      </c>
      <c r="I3154" s="4">
        <v>0.35445341014479309</v>
      </c>
    </row>
    <row r="3155" spans="1:9" x14ac:dyDescent="0.25">
      <c r="A3155" t="s">
        <v>3362</v>
      </c>
      <c r="B3155" s="3">
        <v>56.762989044189453</v>
      </c>
      <c r="C3155" s="3">
        <v>21.870000839233398</v>
      </c>
      <c r="D3155" s="4">
        <v>-9.3487566991777848E-3</v>
      </c>
      <c r="E3155" s="4">
        <v>9.9547587247058145E-2</v>
      </c>
      <c r="F3155" s="2">
        <v>4</v>
      </c>
      <c r="G3155" s="4">
        <v>9.9021713247811061E-2</v>
      </c>
      <c r="H3155" s="4">
        <v>-0.43305128542763399</v>
      </c>
      <c r="I3155" s="4">
        <v>0.35894154709397608</v>
      </c>
    </row>
    <row r="3156" spans="1:9" x14ac:dyDescent="0.25">
      <c r="A3156" t="s">
        <v>3363</v>
      </c>
      <c r="B3156" s="3">
        <v>57.298660278320313</v>
      </c>
      <c r="C3156" s="3">
        <v>19.889999389648441</v>
      </c>
      <c r="D3156" s="4">
        <v>-1.5589593500353599E-4</v>
      </c>
      <c r="E3156" s="4">
        <v>5.6293121095974952E-2</v>
      </c>
      <c r="F3156" s="2">
        <v>4</v>
      </c>
      <c r="G3156" s="4">
        <v>9.6255550703744142E-2</v>
      </c>
      <c r="H3156" s="4">
        <v>-0.42770100132988409</v>
      </c>
      <c r="I3156" s="4">
        <v>0.37176585229532533</v>
      </c>
    </row>
    <row r="3157" spans="1:9" x14ac:dyDescent="0.25">
      <c r="A3157" t="s">
        <v>3364</v>
      </c>
      <c r="B3157" s="3">
        <v>57.307594299316413</v>
      </c>
      <c r="C3157" s="3">
        <v>18.829999923706051</v>
      </c>
      <c r="D3157" s="4">
        <v>-2.021089642606499E-3</v>
      </c>
      <c r="E3157" s="4">
        <v>-6.225099625245889E-2</v>
      </c>
      <c r="F3157" s="2">
        <v>3</v>
      </c>
      <c r="G3157" s="4">
        <v>0.1029570543373033</v>
      </c>
      <c r="H3157" s="4">
        <v>-0.42761176833132308</v>
      </c>
      <c r="I3157" s="4">
        <v>0.37197973835944281</v>
      </c>
    </row>
    <row r="3158" spans="1:9" x14ac:dyDescent="0.25">
      <c r="A3158" t="s">
        <v>3365</v>
      </c>
      <c r="B3158" s="3">
        <v>57.423652648925781</v>
      </c>
      <c r="C3158" s="3">
        <v>20.079999923706051</v>
      </c>
      <c r="D3158" s="4">
        <v>-3.0999843974295338E-3</v>
      </c>
      <c r="E3158" s="4">
        <v>5.4068279679597493E-2</v>
      </c>
      <c r="F3158" s="2">
        <v>4</v>
      </c>
      <c r="G3158" s="4">
        <v>9.7161868129056916E-2</v>
      </c>
      <c r="H3158" s="4">
        <v>-0.42645257757631888</v>
      </c>
      <c r="I3158" s="4">
        <v>0.37475824801559487</v>
      </c>
    </row>
    <row r="3159" spans="1:9" x14ac:dyDescent="0.25">
      <c r="A3159" t="s">
        <v>3366</v>
      </c>
      <c r="B3159" s="3">
        <v>57.602218627929688</v>
      </c>
      <c r="C3159" s="3">
        <v>19.04999923706055</v>
      </c>
      <c r="D3159" s="4">
        <v>-3.7058656291008019E-3</v>
      </c>
      <c r="E3159" s="4">
        <v>5.8077455069303063E-3</v>
      </c>
      <c r="F3159" s="2">
        <v>3</v>
      </c>
      <c r="G3159" s="4">
        <v>0.109949663668568</v>
      </c>
      <c r="H3159" s="4">
        <v>-0.42466906064094739</v>
      </c>
      <c r="I3159" s="4">
        <v>0.37903322951061469</v>
      </c>
    </row>
    <row r="3160" spans="1:9" x14ac:dyDescent="0.25">
      <c r="A3160" t="s">
        <v>3367</v>
      </c>
      <c r="B3160" s="3">
        <v>57.816478729248047</v>
      </c>
      <c r="C3160" s="3">
        <v>18.940000534057621</v>
      </c>
      <c r="D3160" s="4">
        <v>9.2773867989426329E-4</v>
      </c>
      <c r="E3160" s="4">
        <v>-1.148221895128076E-2</v>
      </c>
      <c r="F3160" s="2">
        <v>3</v>
      </c>
      <c r="G3160" s="4">
        <v>0.118270067778357</v>
      </c>
      <c r="H3160" s="4">
        <v>-0.42252903082447629</v>
      </c>
      <c r="I3160" s="4">
        <v>0.38416275067341688</v>
      </c>
    </row>
    <row r="3161" spans="1:9" x14ac:dyDescent="0.25">
      <c r="A3161" t="s">
        <v>3368</v>
      </c>
      <c r="B3161" s="3">
        <v>57.762889862060547</v>
      </c>
      <c r="C3161" s="3">
        <v>19.159999847412109</v>
      </c>
      <c r="D3161" s="4">
        <v>-2.486880945047221E-2</v>
      </c>
      <c r="E3161" s="4">
        <v>9.1116197615662031E-2</v>
      </c>
      <c r="F3161" s="2">
        <v>3</v>
      </c>
      <c r="G3161" s="4">
        <v>0.1208759834279487</v>
      </c>
      <c r="H3161" s="4">
        <v>-0.42306427641106248</v>
      </c>
      <c r="I3161" s="4">
        <v>0.38287979959368951</v>
      </c>
    </row>
    <row r="3162" spans="1:9" x14ac:dyDescent="0.25">
      <c r="A3162" t="s">
        <v>3369</v>
      </c>
      <c r="B3162" s="3">
        <v>59.236019134521477</v>
      </c>
      <c r="C3162" s="3">
        <v>17.559999465942379</v>
      </c>
      <c r="D3162" s="4">
        <v>-1.058706710862123E-2</v>
      </c>
      <c r="E3162" s="4">
        <v>4.0284380271550901E-2</v>
      </c>
      <c r="F3162" s="2">
        <v>3</v>
      </c>
      <c r="G3162" s="4">
        <v>0.14318494783164051</v>
      </c>
      <c r="H3162" s="4">
        <v>-0.40835066175679419</v>
      </c>
      <c r="I3162" s="4">
        <v>0.41814743800203757</v>
      </c>
    </row>
    <row r="3163" spans="1:9" x14ac:dyDescent="0.25">
      <c r="A3163" t="s">
        <v>3370</v>
      </c>
      <c r="B3163" s="3">
        <v>59.869865417480469</v>
      </c>
      <c r="C3163" s="3">
        <v>16.879999160766602</v>
      </c>
      <c r="D3163" s="4">
        <v>2.841074825066237E-3</v>
      </c>
      <c r="E3163" s="4">
        <v>1.6867395955570741E-2</v>
      </c>
      <c r="F3163" s="2">
        <v>3</v>
      </c>
      <c r="G3163" s="4">
        <v>0.15364544225721749</v>
      </c>
      <c r="H3163" s="4">
        <v>-0.40201980530594189</v>
      </c>
      <c r="I3163" s="4">
        <v>0.43332211542632693</v>
      </c>
    </row>
    <row r="3164" spans="1:9" x14ac:dyDescent="0.25">
      <c r="A3164" t="s">
        <v>3371</v>
      </c>
      <c r="B3164" s="3">
        <v>59.700252532958977</v>
      </c>
      <c r="C3164" s="3">
        <v>16.60000038146973</v>
      </c>
      <c r="D3164" s="4">
        <v>1.6476237045837121E-3</v>
      </c>
      <c r="E3164" s="4">
        <v>-3.2069927072551192E-2</v>
      </c>
      <c r="F3164" s="2">
        <v>3</v>
      </c>
      <c r="G3164" s="4">
        <v>0.14491500302285609</v>
      </c>
      <c r="H3164" s="4">
        <v>-0.40371389873677782</v>
      </c>
      <c r="I3164" s="4">
        <v>0.42926147662664599</v>
      </c>
    </row>
    <row r="3165" spans="1:9" x14ac:dyDescent="0.25">
      <c r="A3165" t="s">
        <v>3372</v>
      </c>
      <c r="B3165" s="3">
        <v>59.60205078125</v>
      </c>
      <c r="C3165" s="3">
        <v>17.14999961853027</v>
      </c>
      <c r="D3165" s="4">
        <v>-7.1383662626121058E-3</v>
      </c>
      <c r="E3165" s="4">
        <v>5.0857839413396722E-2</v>
      </c>
      <c r="F3165" s="2">
        <v>3</v>
      </c>
      <c r="G3165" s="4">
        <v>0.14090351807890511</v>
      </c>
      <c r="H3165" s="4">
        <v>-0.40469473779824472</v>
      </c>
      <c r="I3165" s="4">
        <v>0.42691046511999581</v>
      </c>
    </row>
    <row r="3166" spans="1:9" x14ac:dyDescent="0.25">
      <c r="A3166" t="s">
        <v>3373</v>
      </c>
      <c r="B3166" s="3">
        <v>60.030570983886719</v>
      </c>
      <c r="C3166" s="3">
        <v>16.319999694824219</v>
      </c>
      <c r="D3166" s="4">
        <v>5.9841294315863269E-3</v>
      </c>
      <c r="E3166" s="4">
        <v>4.9261037459082946E-3</v>
      </c>
      <c r="F3166" s="2">
        <v>3</v>
      </c>
      <c r="G3166" s="4">
        <v>0.14813432642533361</v>
      </c>
      <c r="H3166" s="4">
        <v>-0.40041467816530252</v>
      </c>
      <c r="I3166" s="4">
        <v>0.43716950744560029</v>
      </c>
    </row>
    <row r="3167" spans="1:9" x14ac:dyDescent="0.25">
      <c r="A3167" t="s">
        <v>3374</v>
      </c>
      <c r="B3167" s="3">
        <v>59.673477172851563</v>
      </c>
      <c r="C3167" s="3">
        <v>16.239999771118161</v>
      </c>
      <c r="D3167" s="4">
        <v>5.8694306317919054E-3</v>
      </c>
      <c r="E3167" s="4">
        <v>-3.4482754710425501E-2</v>
      </c>
      <c r="F3167" s="2">
        <v>3</v>
      </c>
      <c r="G3167" s="4">
        <v>0.1395703490209397</v>
      </c>
      <c r="H3167" s="4">
        <v>-0.40398133102409611</v>
      </c>
      <c r="I3167" s="4">
        <v>0.42862045771800372</v>
      </c>
    </row>
    <row r="3168" spans="1:9" x14ac:dyDescent="0.25">
      <c r="A3168" t="s">
        <v>3375</v>
      </c>
      <c r="B3168" s="3">
        <v>59.325271606445313</v>
      </c>
      <c r="C3168" s="3">
        <v>16.819999694824219</v>
      </c>
      <c r="D3168" s="4">
        <v>2.6572064643864749E-2</v>
      </c>
      <c r="E3168" s="4">
        <v>-7.071826848997953E-2</v>
      </c>
      <c r="F3168" s="2">
        <v>3</v>
      </c>
      <c r="G3168" s="4">
        <v>0.1406251867974444</v>
      </c>
      <c r="H3168" s="4">
        <v>-0.40745920809866809</v>
      </c>
      <c r="I3168" s="4">
        <v>0.42028419813959311</v>
      </c>
    </row>
    <row r="3169" spans="1:9" x14ac:dyDescent="0.25">
      <c r="A3169" t="s">
        <v>3376</v>
      </c>
      <c r="B3169" s="3">
        <v>57.789680480957031</v>
      </c>
      <c r="C3169" s="3">
        <v>18.10000038146973</v>
      </c>
      <c r="D3169" s="4">
        <v>-5.3783250310416308E-3</v>
      </c>
      <c r="E3169" s="4">
        <v>-4.5861832544838547E-2</v>
      </c>
      <c r="F3169" s="2">
        <v>3</v>
      </c>
      <c r="G3169" s="4">
        <v>0.1173697042792969</v>
      </c>
      <c r="H3169" s="4">
        <v>-0.42279669171896439</v>
      </c>
      <c r="I3169" s="4">
        <v>0.38352118380730887</v>
      </c>
    </row>
    <row r="3170" spans="1:9" x14ac:dyDescent="0.25">
      <c r="A3170" t="s">
        <v>3377</v>
      </c>
      <c r="B3170" s="3">
        <v>58.1021728515625</v>
      </c>
      <c r="C3170" s="3">
        <v>18.969999313354489</v>
      </c>
      <c r="D3170" s="4">
        <v>-9.1348609994058583E-3</v>
      </c>
      <c r="E3170" s="4">
        <v>8.7729285117223776E-2</v>
      </c>
      <c r="F3170" s="2">
        <v>3</v>
      </c>
      <c r="G3170" s="4">
        <v>0.12629989938743619</v>
      </c>
      <c r="H3170" s="4">
        <v>-0.41967551803146669</v>
      </c>
      <c r="I3170" s="4">
        <v>0.39100244708671572</v>
      </c>
    </row>
    <row r="3171" spans="1:9" x14ac:dyDescent="0.25">
      <c r="A3171" t="s">
        <v>3378</v>
      </c>
      <c r="B3171" s="3">
        <v>58.637821197509773</v>
      </c>
      <c r="C3171" s="3">
        <v>17.440000534057621</v>
      </c>
      <c r="D3171" s="4">
        <v>-2.733026943145811E-3</v>
      </c>
      <c r="E3171" s="4">
        <v>-5.0108934951518469E-2</v>
      </c>
      <c r="F3171" s="2">
        <v>3</v>
      </c>
      <c r="G3171" s="4">
        <v>0.14571714274342379</v>
      </c>
      <c r="H3171" s="4">
        <v>-0.41432546254088642</v>
      </c>
      <c r="I3171" s="4">
        <v>0.40382620433059913</v>
      </c>
    </row>
    <row r="3172" spans="1:9" x14ac:dyDescent="0.25">
      <c r="A3172" t="s">
        <v>3379</v>
      </c>
      <c r="B3172" s="3">
        <v>58.798519134521477</v>
      </c>
      <c r="C3172" s="3">
        <v>18.360000610351559</v>
      </c>
      <c r="D3172" s="4">
        <v>-1.1259711766004271E-2</v>
      </c>
      <c r="E3172" s="4">
        <v>-1.5021394230966051E-2</v>
      </c>
      <c r="F3172" s="2">
        <v>3</v>
      </c>
      <c r="G3172" s="4">
        <v>0.17483849635833651</v>
      </c>
      <c r="H3172" s="4">
        <v>-0.41272041160263678</v>
      </c>
      <c r="I3172" s="4">
        <v>0.40767341369738408</v>
      </c>
    </row>
    <row r="3173" spans="1:9" x14ac:dyDescent="0.25">
      <c r="A3173" t="s">
        <v>3380</v>
      </c>
      <c r="B3173" s="3">
        <v>59.468112945556641</v>
      </c>
      <c r="C3173" s="3">
        <v>18.639999389648441</v>
      </c>
      <c r="D3173" s="4">
        <v>-2.5459084103850449E-3</v>
      </c>
      <c r="E3173" s="4">
        <v>9.7508295830408542E-3</v>
      </c>
      <c r="F3173" s="2">
        <v>3</v>
      </c>
      <c r="G3173" s="4">
        <v>0.1956106820465231</v>
      </c>
      <c r="H3173" s="4">
        <v>-0.4060325088539557</v>
      </c>
      <c r="I3173" s="4">
        <v>0.42370390935687602</v>
      </c>
    </row>
    <row r="3174" spans="1:9" x14ac:dyDescent="0.25">
      <c r="A3174" t="s">
        <v>3381</v>
      </c>
      <c r="B3174" s="3">
        <v>59.619899749755859</v>
      </c>
      <c r="C3174" s="3">
        <v>18.45999908447266</v>
      </c>
      <c r="D3174" s="4">
        <v>2.0320897438517171E-2</v>
      </c>
      <c r="E3174" s="4">
        <v>-5.5754485684152873E-2</v>
      </c>
      <c r="F3174" s="2">
        <v>3</v>
      </c>
      <c r="G3174" s="4">
        <v>0.19019888027324991</v>
      </c>
      <c r="H3174" s="4">
        <v>-0.40451646230709748</v>
      </c>
      <c r="I3174" s="4">
        <v>0.42733778061700928</v>
      </c>
    </row>
    <row r="3175" spans="1:9" x14ac:dyDescent="0.25">
      <c r="A3175" t="s">
        <v>3382</v>
      </c>
      <c r="B3175" s="3">
        <v>58.432498931884773</v>
      </c>
      <c r="C3175" s="3">
        <v>19.54999923706055</v>
      </c>
      <c r="D3175" s="4">
        <v>-1.1179843153228839E-2</v>
      </c>
      <c r="E3175" s="4">
        <v>0</v>
      </c>
      <c r="F3175" s="2">
        <v>3</v>
      </c>
      <c r="G3175" s="4">
        <v>0.1644392450791157</v>
      </c>
      <c r="H3175" s="4">
        <v>-0.41637622125760149</v>
      </c>
      <c r="I3175" s="4">
        <v>0.39891066055815871</v>
      </c>
    </row>
    <row r="3176" spans="1:9" x14ac:dyDescent="0.25">
      <c r="A3176" t="s">
        <v>3383</v>
      </c>
      <c r="B3176" s="3">
        <v>59.093151092529297</v>
      </c>
      <c r="C3176" s="3">
        <v>19.54999923706055</v>
      </c>
      <c r="D3176" s="4">
        <v>-1.517644878600166E-2</v>
      </c>
      <c r="E3176" s="4">
        <v>0.13662781220246201</v>
      </c>
      <c r="F3176" s="2">
        <v>3</v>
      </c>
      <c r="G3176" s="4">
        <v>0.1755332481343401</v>
      </c>
      <c r="H3176" s="4">
        <v>-0.40977762770987131</v>
      </c>
      <c r="I3176" s="4">
        <v>0.41472708750104448</v>
      </c>
    </row>
    <row r="3177" spans="1:9" x14ac:dyDescent="0.25">
      <c r="A3177" t="s">
        <v>3384</v>
      </c>
      <c r="B3177" s="3">
        <v>60.003795623779297</v>
      </c>
      <c r="C3177" s="3">
        <v>17.20000076293945</v>
      </c>
      <c r="D3177" s="4">
        <v>1.1437352058583089E-2</v>
      </c>
      <c r="E3177" s="4">
        <v>-0.14085912239480669</v>
      </c>
      <c r="F3177" s="2">
        <v>3</v>
      </c>
      <c r="G3177" s="4">
        <v>0.20381256976324599</v>
      </c>
      <c r="H3177" s="4">
        <v>-0.40068211045262081</v>
      </c>
      <c r="I3177" s="4">
        <v>0.43652848853695803</v>
      </c>
    </row>
    <row r="3178" spans="1:9" x14ac:dyDescent="0.25">
      <c r="A3178" t="s">
        <v>3385</v>
      </c>
      <c r="B3178" s="3">
        <v>59.325271606445313</v>
      </c>
      <c r="C3178" s="3">
        <v>20.020000457763668</v>
      </c>
      <c r="D3178" s="4">
        <v>4.8390921420158328E-3</v>
      </c>
      <c r="E3178" s="4">
        <v>-1.814609823247992E-2</v>
      </c>
      <c r="F3178" s="2">
        <v>4</v>
      </c>
      <c r="G3178" s="4">
        <v>0.18202216720425479</v>
      </c>
      <c r="H3178" s="4">
        <v>-0.40745920809866809</v>
      </c>
      <c r="I3178" s="4">
        <v>0.42028419813959311</v>
      </c>
    </row>
    <row r="3179" spans="1:9" x14ac:dyDescent="0.25">
      <c r="A3179" t="s">
        <v>3386</v>
      </c>
      <c r="B3179" s="3">
        <v>59.039573669433587</v>
      </c>
      <c r="C3179" s="3">
        <v>20.389999389648441</v>
      </c>
      <c r="D3179" s="4">
        <v>-1.606934935235305E-2</v>
      </c>
      <c r="E3179" s="4">
        <v>8.3997871800412405E-2</v>
      </c>
      <c r="F3179" s="2">
        <v>4</v>
      </c>
      <c r="G3179" s="4">
        <v>0.17240497451738171</v>
      </c>
      <c r="H3179" s="4">
        <v>-0.41031275899287267</v>
      </c>
      <c r="I3179" s="4">
        <v>0.41344441040005009</v>
      </c>
    </row>
    <row r="3180" spans="1:9" x14ac:dyDescent="0.25">
      <c r="A3180" t="s">
        <v>3387</v>
      </c>
      <c r="B3180" s="3">
        <v>60.003795623779297</v>
      </c>
      <c r="C3180" s="3">
        <v>18.809999465942379</v>
      </c>
      <c r="D3180" s="4">
        <v>-7.5309516509975971E-3</v>
      </c>
      <c r="E3180" s="4">
        <v>0.12634722195255391</v>
      </c>
      <c r="F3180" s="2">
        <v>3</v>
      </c>
      <c r="G3180" s="4">
        <v>0.1859298410847294</v>
      </c>
      <c r="H3180" s="4">
        <v>-0.40068211045262081</v>
      </c>
      <c r="I3180" s="4">
        <v>0.43652848853695803</v>
      </c>
    </row>
    <row r="3181" spans="1:9" x14ac:dyDescent="0.25">
      <c r="A3181" t="s">
        <v>3388</v>
      </c>
      <c r="B3181" s="3">
        <v>60.459110260009773</v>
      </c>
      <c r="C3181" s="3">
        <v>16.70000076293945</v>
      </c>
      <c r="D3181" s="4">
        <v>6.2406758100497228E-3</v>
      </c>
      <c r="E3181" s="4">
        <v>1.5815098566646091E-2</v>
      </c>
      <c r="F3181" s="2">
        <v>3</v>
      </c>
      <c r="G3181" s="4">
        <v>0.19409422989062761</v>
      </c>
      <c r="H3181" s="4">
        <v>-0.39613442802638549</v>
      </c>
      <c r="I3181" s="4">
        <v>0.44742900640242639</v>
      </c>
    </row>
    <row r="3182" spans="1:9" x14ac:dyDescent="0.25">
      <c r="A3182" t="s">
        <v>3389</v>
      </c>
      <c r="B3182" s="3">
        <v>60.084144592285163</v>
      </c>
      <c r="C3182" s="3">
        <v>16.440000534057621</v>
      </c>
      <c r="D3182" s="4">
        <v>-1.363021226363403E-2</v>
      </c>
      <c r="E3182" s="4">
        <v>4.980847345119277E-2</v>
      </c>
      <c r="F3182" s="2">
        <v>3</v>
      </c>
      <c r="G3182" s="4">
        <v>0.18959705337406141</v>
      </c>
      <c r="H3182" s="4">
        <v>-0.39987958498349607</v>
      </c>
      <c r="I3182" s="4">
        <v>0.43845209322035061</v>
      </c>
    </row>
    <row r="3183" spans="1:9" x14ac:dyDescent="0.25">
      <c r="A3183" t="s">
        <v>3390</v>
      </c>
      <c r="B3183" s="3">
        <v>60.914421081542969</v>
      </c>
      <c r="C3183" s="3">
        <v>15.659999847412109</v>
      </c>
      <c r="D3183" s="4">
        <v>-2.9299387780523661E-4</v>
      </c>
      <c r="E3183" s="4">
        <v>1.2787406426044701E-3</v>
      </c>
      <c r="F3183" s="2">
        <v>2</v>
      </c>
      <c r="G3183" s="4">
        <v>0.20287710930137789</v>
      </c>
      <c r="H3183" s="4">
        <v>-0.39158678370134509</v>
      </c>
      <c r="I3183" s="4">
        <v>0.45832943294165029</v>
      </c>
    </row>
    <row r="3184" spans="1:9" x14ac:dyDescent="0.25">
      <c r="A3184" t="s">
        <v>3391</v>
      </c>
      <c r="B3184" s="3">
        <v>60.932273864746087</v>
      </c>
      <c r="C3184" s="3">
        <v>15.64000034332275</v>
      </c>
      <c r="D3184" s="4">
        <v>1.036263366816992E-2</v>
      </c>
      <c r="E3184" s="4">
        <v>9.0322802143711911E-3</v>
      </c>
      <c r="F3184" s="2">
        <v>2</v>
      </c>
      <c r="G3184" s="4">
        <v>0.19925088442052671</v>
      </c>
      <c r="H3184" s="4">
        <v>-0.39140847010900293</v>
      </c>
      <c r="I3184" s="4">
        <v>0.458756839764908</v>
      </c>
    </row>
    <row r="3185" spans="1:9" x14ac:dyDescent="0.25">
      <c r="A3185" t="s">
        <v>3392</v>
      </c>
      <c r="B3185" s="3">
        <v>60.307331085205078</v>
      </c>
      <c r="C3185" s="3">
        <v>15.5</v>
      </c>
      <c r="D3185" s="4">
        <v>-1.920563023394606E-3</v>
      </c>
      <c r="E3185" s="4">
        <v>1.2920192735859091E-3</v>
      </c>
      <c r="F3185" s="2">
        <v>2</v>
      </c>
      <c r="G3185" s="4">
        <v>0.18757062588269441</v>
      </c>
      <c r="H3185" s="4">
        <v>-0.39765039837085392</v>
      </c>
      <c r="I3185" s="4">
        <v>0.44379531779478182</v>
      </c>
    </row>
    <row r="3186" spans="1:9" x14ac:dyDescent="0.25">
      <c r="A3186" t="s">
        <v>3393</v>
      </c>
      <c r="B3186" s="3">
        <v>60.423377990722663</v>
      </c>
      <c r="C3186" s="3">
        <v>15.47999954223633</v>
      </c>
      <c r="D3186" s="4">
        <v>-3.8269294579609259E-3</v>
      </c>
      <c r="E3186" s="4">
        <v>6.4636554847585792E-4</v>
      </c>
      <c r="F3186" s="2">
        <v>2</v>
      </c>
      <c r="G3186" s="4">
        <v>0.19151605492958529</v>
      </c>
      <c r="H3186" s="4">
        <v>-0.39649132191943459</v>
      </c>
      <c r="I3186" s="4">
        <v>0.44657355347220112</v>
      </c>
    </row>
    <row r="3187" spans="1:9" x14ac:dyDescent="0.25">
      <c r="A3187" t="s">
        <v>3394</v>
      </c>
      <c r="B3187" s="3">
        <v>60.655502319335938</v>
      </c>
      <c r="C3187" s="3">
        <v>15.47000026702881</v>
      </c>
      <c r="D3187" s="4">
        <v>-3.9587383153449904E-3</v>
      </c>
      <c r="E3187" s="4">
        <v>-7.6972344056817077E-3</v>
      </c>
      <c r="F3187" s="2">
        <v>2</v>
      </c>
      <c r="G3187" s="4">
        <v>0.20175093648739931</v>
      </c>
      <c r="H3187" s="4">
        <v>-0.39417286420703651</v>
      </c>
      <c r="I3187" s="4">
        <v>0.45213075543699383</v>
      </c>
    </row>
    <row r="3188" spans="1:9" x14ac:dyDescent="0.25">
      <c r="A3188" t="s">
        <v>3395</v>
      </c>
      <c r="B3188" s="3">
        <v>60.896575927734382</v>
      </c>
      <c r="C3188" s="3">
        <v>15.590000152587891</v>
      </c>
      <c r="D3188" s="4">
        <v>1.4681684480983841E-3</v>
      </c>
      <c r="E3188" s="4">
        <v>9.326787534072456E-2</v>
      </c>
      <c r="F3188" s="2">
        <v>2</v>
      </c>
      <c r="G3188" s="4">
        <v>0.21826566048045559</v>
      </c>
      <c r="H3188" s="4">
        <v>-0.39176502109129752</v>
      </c>
      <c r="I3188" s="4">
        <v>0.45790220877088128</v>
      </c>
    </row>
    <row r="3189" spans="1:9" x14ac:dyDescent="0.25">
      <c r="A3189" t="s">
        <v>3396</v>
      </c>
      <c r="B3189" s="3">
        <v>60.807300567626953</v>
      </c>
      <c r="C3189" s="3">
        <v>14.260000228881839</v>
      </c>
      <c r="D3189" s="4">
        <v>1.747850485269686E-2</v>
      </c>
      <c r="E3189" s="4">
        <v>-3.7786739370713973E-2</v>
      </c>
      <c r="F3189" s="2">
        <v>2</v>
      </c>
      <c r="G3189" s="4">
        <v>0.20984534885309511</v>
      </c>
      <c r="H3189" s="4">
        <v>-0.39265670335659331</v>
      </c>
      <c r="I3189" s="4">
        <v>0.45576490067586001</v>
      </c>
    </row>
    <row r="3190" spans="1:9" x14ac:dyDescent="0.25">
      <c r="A3190" t="s">
        <v>3397</v>
      </c>
      <c r="B3190" s="3">
        <v>59.762737274169922</v>
      </c>
      <c r="C3190" s="3">
        <v>14.819999694824221</v>
      </c>
      <c r="D3190" s="4">
        <v>-5.9728986184182098E-4</v>
      </c>
      <c r="E3190" s="4">
        <v>-4.8169557784212058E-2</v>
      </c>
      <c r="F3190" s="2">
        <v>2</v>
      </c>
      <c r="G3190" s="4">
        <v>0.19199801324064941</v>
      </c>
      <c r="H3190" s="4">
        <v>-0.40308980116358012</v>
      </c>
      <c r="I3190" s="4">
        <v>0.43075740050804789</v>
      </c>
    </row>
    <row r="3191" spans="1:9" x14ac:dyDescent="0.25">
      <c r="A3191" t="s">
        <v>3398</v>
      </c>
      <c r="B3191" s="3">
        <v>59.798454284667969</v>
      </c>
      <c r="C3191" s="3">
        <v>15.569999694824221</v>
      </c>
      <c r="D3191" s="4">
        <v>-2.0859310390574089E-3</v>
      </c>
      <c r="E3191" s="4">
        <v>2.9081267485473461E-2</v>
      </c>
      <c r="F3191" s="2">
        <v>2</v>
      </c>
      <c r="G3191" s="4">
        <v>0.2139061343750939</v>
      </c>
      <c r="H3191" s="4">
        <v>-0.40273305967531081</v>
      </c>
      <c r="I3191" s="4">
        <v>0.43161248813329611</v>
      </c>
    </row>
    <row r="3192" spans="1:9" x14ac:dyDescent="0.25">
      <c r="A3192" t="s">
        <v>3399</v>
      </c>
      <c r="B3192" s="3">
        <v>59.923450469970703</v>
      </c>
      <c r="C3192" s="3">
        <v>15.13000011444092</v>
      </c>
      <c r="D3192" s="4">
        <v>1.490491162998708E-4</v>
      </c>
      <c r="E3192" s="4">
        <v>-2.8883171467827151E-2</v>
      </c>
      <c r="F3192" s="2">
        <v>2</v>
      </c>
      <c r="G3192" s="4">
        <v>0.22324991817653639</v>
      </c>
      <c r="H3192" s="4">
        <v>-0.40148459782055068</v>
      </c>
      <c r="I3192" s="4">
        <v>0.43460497517981</v>
      </c>
    </row>
    <row r="3193" spans="1:9" x14ac:dyDescent="0.25">
      <c r="A3193" t="s">
        <v>3400</v>
      </c>
      <c r="B3193" s="3">
        <v>59.914520263671882</v>
      </c>
      <c r="C3193" s="3">
        <v>15.579999923706049</v>
      </c>
      <c r="D3193" s="4">
        <v>1.7914107956387151E-3</v>
      </c>
      <c r="E3193" s="4">
        <v>3.5904252873847582E-2</v>
      </c>
      <c r="F3193" s="2">
        <v>2</v>
      </c>
      <c r="G3193" s="4">
        <v>0.2208640769899437</v>
      </c>
      <c r="H3193" s="4">
        <v>-0.40157379271791671</v>
      </c>
      <c r="I3193" s="4">
        <v>0.43439118044193692</v>
      </c>
    </row>
    <row r="3194" spans="1:9" x14ac:dyDescent="0.25">
      <c r="A3194" t="s">
        <v>3401</v>
      </c>
      <c r="B3194" s="3">
        <v>59.807380676269531</v>
      </c>
      <c r="C3194" s="3">
        <v>15.039999961853029</v>
      </c>
      <c r="D3194" s="4">
        <v>7.0657096869466418E-3</v>
      </c>
      <c r="E3194" s="4">
        <v>3.9391823379783419E-2</v>
      </c>
      <c r="F3194" s="2">
        <v>2</v>
      </c>
      <c r="G3194" s="4">
        <v>0.2421815509313858</v>
      </c>
      <c r="H3194" s="4">
        <v>-0.40264390287913959</v>
      </c>
      <c r="I3194" s="4">
        <v>0.43182619154492508</v>
      </c>
    </row>
    <row r="3195" spans="1:9" x14ac:dyDescent="0.25">
      <c r="A3195" t="s">
        <v>3402</v>
      </c>
      <c r="B3195" s="3">
        <v>59.387763977050781</v>
      </c>
      <c r="C3195" s="3">
        <v>14.47000026702881</v>
      </c>
      <c r="D3195" s="4">
        <v>-7.0600793560882114E-4</v>
      </c>
      <c r="E3195" s="4">
        <v>-6.1608288233774178E-2</v>
      </c>
      <c r="F3195" s="2">
        <v>2</v>
      </c>
      <c r="G3195" s="4">
        <v>0.23068610502172621</v>
      </c>
      <c r="H3195" s="4">
        <v>-0.40683503432308038</v>
      </c>
      <c r="I3195" s="4">
        <v>0.4217803046734836</v>
      </c>
    </row>
    <row r="3196" spans="1:9" x14ac:dyDescent="0.25">
      <c r="A3196" t="s">
        <v>3403</v>
      </c>
      <c r="B3196" s="3">
        <v>59.429721832275391</v>
      </c>
      <c r="C3196" s="3">
        <v>15.420000076293951</v>
      </c>
      <c r="D3196" s="4">
        <v>2.8573346850548909E-3</v>
      </c>
      <c r="E3196" s="4">
        <v>7.1848238838911893E-3</v>
      </c>
      <c r="F3196" s="2">
        <v>2</v>
      </c>
      <c r="G3196" s="4">
        <v>0.24292727191930391</v>
      </c>
      <c r="H3196" s="4">
        <v>-0.40641595927988128</v>
      </c>
      <c r="I3196" s="4">
        <v>0.4227848020343834</v>
      </c>
    </row>
    <row r="3197" spans="1:9" x14ac:dyDescent="0.25">
      <c r="A3197" t="s">
        <v>3404</v>
      </c>
      <c r="B3197" s="3">
        <v>59.260395050048828</v>
      </c>
      <c r="C3197" s="3">
        <v>15.310000419616699</v>
      </c>
      <c r="D3197" s="4">
        <v>3.4712185289611508E-3</v>
      </c>
      <c r="E3197" s="4">
        <v>3.4459474480352137E-2</v>
      </c>
      <c r="F3197" s="2">
        <v>2</v>
      </c>
      <c r="G3197" s="4">
        <v>0.20945692549294009</v>
      </c>
      <c r="H3197" s="4">
        <v>-0.40810719512109628</v>
      </c>
      <c r="I3197" s="4">
        <v>0.41873101270302387</v>
      </c>
    </row>
    <row r="3198" spans="1:9" x14ac:dyDescent="0.25">
      <c r="A3198" t="s">
        <v>3405</v>
      </c>
      <c r="B3198" s="3">
        <v>59.055400848388672</v>
      </c>
      <c r="C3198" s="3">
        <v>14.80000019073486</v>
      </c>
      <c r="D3198" s="4">
        <v>1.8601076408869991E-2</v>
      </c>
      <c r="E3198" s="4">
        <v>-5.3708448474971797E-2</v>
      </c>
      <c r="F3198" s="2">
        <v>2</v>
      </c>
      <c r="G3198" s="4">
        <v>0.18814349219203949</v>
      </c>
      <c r="H3198" s="4">
        <v>-0.41015467713504622</v>
      </c>
      <c r="I3198" s="4">
        <v>0.41382332298759211</v>
      </c>
    </row>
    <row r="3199" spans="1:9" x14ac:dyDescent="0.25">
      <c r="A3199" t="s">
        <v>3406</v>
      </c>
      <c r="B3199" s="3">
        <v>57.976966857910163</v>
      </c>
      <c r="C3199" s="3">
        <v>15.64000034332275</v>
      </c>
      <c r="D3199" s="4">
        <v>4.6138234996928601E-4</v>
      </c>
      <c r="E3199" s="4">
        <v>-8.5914682325578529E-2</v>
      </c>
      <c r="F3199" s="2">
        <v>2</v>
      </c>
      <c r="G3199" s="4">
        <v>0.16231654583606669</v>
      </c>
      <c r="H3199" s="4">
        <v>-0.42092607545194871</v>
      </c>
      <c r="I3199" s="4">
        <v>0.3880049370967662</v>
      </c>
    </row>
    <row r="3200" spans="1:9" x14ac:dyDescent="0.25">
      <c r="A3200" t="s">
        <v>3407</v>
      </c>
      <c r="B3200" s="3">
        <v>57.950229644775391</v>
      </c>
      <c r="C3200" s="3">
        <v>17.110000610351559</v>
      </c>
      <c r="D3200" s="4">
        <v>4.1696894381197946E-3</v>
      </c>
      <c r="E3200" s="4">
        <v>-4.67966638933075E-2</v>
      </c>
      <c r="F3200" s="2">
        <v>3</v>
      </c>
      <c r="G3200" s="4">
        <v>0.16902404727530371</v>
      </c>
      <c r="H3200" s="4">
        <v>-0.42119312672731768</v>
      </c>
      <c r="I3200" s="4">
        <v>0.38736483145056672</v>
      </c>
    </row>
    <row r="3201" spans="1:9" x14ac:dyDescent="0.25">
      <c r="A3201" t="s">
        <v>3408</v>
      </c>
      <c r="B3201" s="3">
        <v>57.709598541259773</v>
      </c>
      <c r="C3201" s="3">
        <v>17.95000076293945</v>
      </c>
      <c r="D3201" s="4">
        <v>1.077135646999627E-2</v>
      </c>
      <c r="E3201" s="4">
        <v>-5.8730936015103603E-2</v>
      </c>
      <c r="F3201" s="2">
        <v>3</v>
      </c>
      <c r="G3201" s="4">
        <v>0.14600168549433271</v>
      </c>
      <c r="H3201" s="4">
        <v>-0.42359655010444303</v>
      </c>
      <c r="I3201" s="4">
        <v>0.38160397196101647</v>
      </c>
    </row>
    <row r="3202" spans="1:9" x14ac:dyDescent="0.25">
      <c r="A3202" t="s">
        <v>3409</v>
      </c>
      <c r="B3202" s="3">
        <v>57.094612121582031</v>
      </c>
      <c r="C3202" s="3">
        <v>19.069999694824219</v>
      </c>
      <c r="D3202" s="4">
        <v>7.7081169700101704E-3</v>
      </c>
      <c r="E3202" s="4">
        <v>-8.6248254529313062E-2</v>
      </c>
      <c r="F3202" s="2">
        <v>3</v>
      </c>
      <c r="G3202" s="4">
        <v>0.1260884122141426</v>
      </c>
      <c r="H3202" s="4">
        <v>-0.42973903424748772</v>
      </c>
      <c r="I3202" s="4">
        <v>0.36688081148847629</v>
      </c>
    </row>
    <row r="3203" spans="1:9" x14ac:dyDescent="0.25">
      <c r="A3203" t="s">
        <v>3410</v>
      </c>
      <c r="B3203" s="3">
        <v>56.657886505126953</v>
      </c>
      <c r="C3203" s="3">
        <v>20.870000839233398</v>
      </c>
      <c r="D3203" s="4">
        <v>-9.8131171657281913E-3</v>
      </c>
      <c r="E3203" s="4">
        <v>0.1562327823473133</v>
      </c>
      <c r="F3203" s="2">
        <v>4</v>
      </c>
      <c r="G3203" s="4">
        <v>0.1219689420785499</v>
      </c>
      <c r="H3203" s="4">
        <v>-0.43410104955075651</v>
      </c>
      <c r="I3203" s="4">
        <v>0.35642532641141278</v>
      </c>
    </row>
    <row r="3204" spans="1:9" x14ac:dyDescent="0.25">
      <c r="A3204" t="s">
        <v>3411</v>
      </c>
      <c r="B3204" s="3">
        <v>57.219387054443359</v>
      </c>
      <c r="C3204" s="3">
        <v>18.04999923706055</v>
      </c>
      <c r="D3204" s="4">
        <v>-1.032834094009216E-2</v>
      </c>
      <c r="E3204" s="4">
        <v>4.3955944551205002E-2</v>
      </c>
      <c r="F3204" s="2">
        <v>3</v>
      </c>
      <c r="G3204" s="4">
        <v>0.1178421456591998</v>
      </c>
      <c r="H3204" s="4">
        <v>-0.42849278226203452</v>
      </c>
      <c r="I3204" s="4">
        <v>0.36986800161282152</v>
      </c>
    </row>
    <row r="3205" spans="1:9" x14ac:dyDescent="0.25">
      <c r="A3205" t="s">
        <v>3412</v>
      </c>
      <c r="B3205" s="3">
        <v>57.816535949707031</v>
      </c>
      <c r="C3205" s="3">
        <v>17.29000091552734</v>
      </c>
      <c r="D3205" s="4">
        <v>-7.7017709721949323E-4</v>
      </c>
      <c r="E3205" s="4">
        <v>1.738162586771397E-3</v>
      </c>
      <c r="F3205" s="2">
        <v>3</v>
      </c>
      <c r="G3205" s="4">
        <v>0.12369293959771351</v>
      </c>
      <c r="H3205" s="4">
        <v>-0.42252845930655208</v>
      </c>
      <c r="I3205" s="4">
        <v>0.38416412056708121</v>
      </c>
    </row>
    <row r="3206" spans="1:9" x14ac:dyDescent="0.25">
      <c r="A3206" t="s">
        <v>3413</v>
      </c>
      <c r="B3206" s="3">
        <v>57.861099243164063</v>
      </c>
      <c r="C3206" s="3">
        <v>17.260000228881839</v>
      </c>
      <c r="D3206" s="4">
        <v>7.917914967886075E-3</v>
      </c>
      <c r="E3206" s="4">
        <v>-6.3483453983740223E-2</v>
      </c>
      <c r="F3206" s="2">
        <v>3</v>
      </c>
      <c r="G3206" s="4">
        <v>0.14679798039366901</v>
      </c>
      <c r="H3206" s="4">
        <v>-0.42208336114720568</v>
      </c>
      <c r="I3206" s="4">
        <v>0.38523099375282821</v>
      </c>
    </row>
    <row r="3207" spans="1:9" x14ac:dyDescent="0.25">
      <c r="A3207" t="s">
        <v>3414</v>
      </c>
      <c r="B3207" s="3">
        <v>57.406558990478523</v>
      </c>
      <c r="C3207" s="3">
        <v>18.430000305175781</v>
      </c>
      <c r="D3207" s="4">
        <v>-4.4817813395583439E-3</v>
      </c>
      <c r="E3207" s="4">
        <v>2.6169334335293119E-2</v>
      </c>
      <c r="F3207" s="2">
        <v>3</v>
      </c>
      <c r="G3207" s="4">
        <v>0.14379439164112931</v>
      </c>
      <c r="H3207" s="4">
        <v>-0.4266233090308672</v>
      </c>
      <c r="I3207" s="4">
        <v>0.37434901511495</v>
      </c>
    </row>
    <row r="3208" spans="1:9" x14ac:dyDescent="0.25">
      <c r="A3208" t="s">
        <v>3415</v>
      </c>
      <c r="B3208" s="3">
        <v>57.665000915527337</v>
      </c>
      <c r="C3208" s="3">
        <v>17.95999908447266</v>
      </c>
      <c r="D3208" s="4">
        <v>1.0148033982970039E-2</v>
      </c>
      <c r="E3208" s="4">
        <v>-1.26443893805458E-2</v>
      </c>
      <c r="F3208" s="2">
        <v>3</v>
      </c>
      <c r="G3208" s="4">
        <v>0.13044742404915749</v>
      </c>
      <c r="H3208" s="4">
        <v>-0.424041991174544</v>
      </c>
      <c r="I3208" s="4">
        <v>0.38053627683907082</v>
      </c>
    </row>
    <row r="3209" spans="1:9" x14ac:dyDescent="0.25">
      <c r="A3209" t="s">
        <v>3416</v>
      </c>
      <c r="B3209" s="3">
        <v>57.085693359375</v>
      </c>
      <c r="C3209" s="3">
        <v>18.190000534057621</v>
      </c>
      <c r="D3209" s="4">
        <v>1.407354472715117E-3</v>
      </c>
      <c r="E3209" s="4">
        <v>5.0837729362536832E-2</v>
      </c>
      <c r="F3209" s="2">
        <v>3</v>
      </c>
      <c r="G3209" s="4">
        <v>0.1214206301555381</v>
      </c>
      <c r="H3209" s="4">
        <v>-0.42982811484126893</v>
      </c>
      <c r="I3209" s="4">
        <v>0.36666729072933602</v>
      </c>
    </row>
    <row r="3210" spans="1:9" x14ac:dyDescent="0.25">
      <c r="A3210" t="s">
        <v>3417</v>
      </c>
      <c r="B3210" s="3">
        <v>57.005466461181641</v>
      </c>
      <c r="C3210" s="3">
        <v>17.309999465942379</v>
      </c>
      <c r="D3210" s="4">
        <v>3.4513943568739158E-3</v>
      </c>
      <c r="E3210" s="4">
        <v>3.0357157859673078E-2</v>
      </c>
      <c r="F3210" s="2">
        <v>3</v>
      </c>
      <c r="G3210" s="4">
        <v>0.13540354445275479</v>
      </c>
      <c r="H3210" s="4">
        <v>-0.4306294210721554</v>
      </c>
      <c r="I3210" s="4">
        <v>0.36474660848576068</v>
      </c>
    </row>
    <row r="3211" spans="1:9" x14ac:dyDescent="0.25">
      <c r="A3211" t="s">
        <v>3418</v>
      </c>
      <c r="B3211" s="3">
        <v>56.809394836425781</v>
      </c>
      <c r="C3211" s="3">
        <v>16.79999923706055</v>
      </c>
      <c r="D3211" s="4">
        <v>6.6330442814006574E-3</v>
      </c>
      <c r="E3211" s="4">
        <v>-7.6415682033353138E-2</v>
      </c>
      <c r="F3211" s="2">
        <v>3</v>
      </c>
      <c r="G3211" s="4">
        <v>0.1374997288437807</v>
      </c>
      <c r="H3211" s="4">
        <v>-0.43258778439112922</v>
      </c>
      <c r="I3211" s="4">
        <v>0.3600525308557132</v>
      </c>
    </row>
    <row r="3212" spans="1:9" x14ac:dyDescent="0.25">
      <c r="A3212" t="s">
        <v>3419</v>
      </c>
      <c r="B3212" s="3">
        <v>56.43505859375</v>
      </c>
      <c r="C3212" s="3">
        <v>18.190000534057621</v>
      </c>
      <c r="D3212" s="4">
        <v>-4.5593849442798762E-3</v>
      </c>
      <c r="E3212" s="4">
        <v>0</v>
      </c>
      <c r="F3212" s="2">
        <v>3</v>
      </c>
      <c r="G3212" s="4">
        <v>0.12069177232569819</v>
      </c>
      <c r="H3212" s="4">
        <v>-0.43632665465107379</v>
      </c>
      <c r="I3212" s="4">
        <v>0.3510906865039447</v>
      </c>
    </row>
    <row r="3213" spans="1:9" x14ac:dyDescent="0.25">
      <c r="A3213" t="s">
        <v>3420</v>
      </c>
      <c r="B3213" s="3">
        <v>56.693546295166023</v>
      </c>
      <c r="C3213" s="3">
        <v>18.190000534057621</v>
      </c>
      <c r="D3213" s="4">
        <v>2.838024822713781E-3</v>
      </c>
      <c r="E3213" s="4">
        <v>2.305960807527185E-2</v>
      </c>
      <c r="F3213" s="2">
        <v>3</v>
      </c>
      <c r="G3213" s="4">
        <v>9.3236543336290501E-2</v>
      </c>
      <c r="H3213" s="4">
        <v>-0.4337448795804113</v>
      </c>
      <c r="I3213" s="4">
        <v>0.35727904414299672</v>
      </c>
    </row>
    <row r="3214" spans="1:9" x14ac:dyDescent="0.25">
      <c r="A3214" t="s">
        <v>3421</v>
      </c>
      <c r="B3214" s="3">
        <v>56.533103942871087</v>
      </c>
      <c r="C3214" s="3">
        <v>17.780000686645511</v>
      </c>
      <c r="D3214" s="4">
        <v>-3.1432994783454631E-3</v>
      </c>
      <c r="E3214" s="4">
        <v>-7.4921887521007369E-2</v>
      </c>
      <c r="F3214" s="2">
        <v>3</v>
      </c>
      <c r="G3214" s="4">
        <v>8.773500270212331E-2</v>
      </c>
      <c r="H3214" s="4">
        <v>-0.43534737773859961</v>
      </c>
      <c r="I3214" s="4">
        <v>0.35343795363457908</v>
      </c>
    </row>
    <row r="3215" spans="1:9" x14ac:dyDescent="0.25">
      <c r="A3215" t="s">
        <v>3422</v>
      </c>
      <c r="B3215" s="3">
        <v>56.71136474609375</v>
      </c>
      <c r="C3215" s="3">
        <v>19.219999313354489</v>
      </c>
      <c r="D3215" s="4">
        <v>1.370103255166333E-2</v>
      </c>
      <c r="E3215" s="4">
        <v>-9.0823090431786158E-2</v>
      </c>
      <c r="F3215" s="2">
        <v>3</v>
      </c>
      <c r="G3215" s="4">
        <v>9.0794176373041768E-2</v>
      </c>
      <c r="H3215" s="4">
        <v>-0.43356690889882371</v>
      </c>
      <c r="I3215" s="4">
        <v>0.35770562903005598</v>
      </c>
    </row>
    <row r="3216" spans="1:9" x14ac:dyDescent="0.25">
      <c r="A3216" t="s">
        <v>3423</v>
      </c>
      <c r="B3216" s="3">
        <v>55.944862365722663</v>
      </c>
      <c r="C3216" s="3">
        <v>21.139999389648441</v>
      </c>
      <c r="D3216" s="4">
        <v>-6.9612069432497536E-3</v>
      </c>
      <c r="E3216" s="4">
        <v>8.188323434773559E-2</v>
      </c>
      <c r="F3216" s="2">
        <v>4</v>
      </c>
      <c r="G3216" s="4">
        <v>8.3041334198253436E-2</v>
      </c>
      <c r="H3216" s="4">
        <v>-0.44122273440388549</v>
      </c>
      <c r="I3216" s="4">
        <v>0.33935508146072668</v>
      </c>
    </row>
    <row r="3217" spans="1:9" x14ac:dyDescent="0.25">
      <c r="A3217" t="s">
        <v>3424</v>
      </c>
      <c r="B3217" s="3">
        <v>56.3370361328125</v>
      </c>
      <c r="C3217" s="3">
        <v>19.54000091552734</v>
      </c>
      <c r="D3217" s="4">
        <v>2.5377039071190488E-3</v>
      </c>
      <c r="E3217" s="4">
        <v>2.626050293895954E-2</v>
      </c>
      <c r="F3217" s="2">
        <v>3</v>
      </c>
      <c r="G3217" s="4">
        <v>8.9143693742128383E-2</v>
      </c>
      <c r="H3217" s="4">
        <v>-0.43730570295637838</v>
      </c>
      <c r="I3217" s="4">
        <v>0.34874396733077601</v>
      </c>
    </row>
    <row r="3218" spans="1:9" x14ac:dyDescent="0.25">
      <c r="A3218" t="s">
        <v>3425</v>
      </c>
      <c r="B3218" s="3">
        <v>56.194431304931641</v>
      </c>
      <c r="C3218" s="3">
        <v>19.04000091552734</v>
      </c>
      <c r="D3218" s="4">
        <v>9.2847687409771673E-3</v>
      </c>
      <c r="E3218" s="4">
        <v>-8.4175080468273822E-2</v>
      </c>
      <c r="F3218" s="2">
        <v>3</v>
      </c>
      <c r="G3218" s="4">
        <v>8.8989162175856285E-2</v>
      </c>
      <c r="H3218" s="4">
        <v>-0.43873003992700421</v>
      </c>
      <c r="I3218" s="4">
        <v>0.34532991834063859</v>
      </c>
    </row>
    <row r="3219" spans="1:9" x14ac:dyDescent="0.25">
      <c r="A3219" t="s">
        <v>3426</v>
      </c>
      <c r="B3219" s="3">
        <v>55.677478790283203</v>
      </c>
      <c r="C3219" s="3">
        <v>20.79000091552734</v>
      </c>
      <c r="D3219" s="4">
        <v>-6.994606052417085E-3</v>
      </c>
      <c r="E3219" s="4">
        <v>0.1159421283984567</v>
      </c>
      <c r="F3219" s="2">
        <v>4</v>
      </c>
      <c r="G3219" s="4">
        <v>8.6781916321426733E-2</v>
      </c>
      <c r="H3219" s="4">
        <v>-0.44389336146115949</v>
      </c>
      <c r="I3219" s="4">
        <v>0.33295375102000002</v>
      </c>
    </row>
    <row r="3220" spans="1:9" x14ac:dyDescent="0.25">
      <c r="A3220" t="s">
        <v>3427</v>
      </c>
      <c r="B3220" s="3">
        <v>56.069664001464837</v>
      </c>
      <c r="C3220" s="3">
        <v>18.629999160766602</v>
      </c>
      <c r="D3220" s="4">
        <v>7.2048014192926946E-3</v>
      </c>
      <c r="E3220" s="4">
        <v>2.588101967530965E-2</v>
      </c>
      <c r="F3220" s="2">
        <v>3</v>
      </c>
      <c r="G3220" s="4">
        <v>9.6137182799007626E-2</v>
      </c>
      <c r="H3220" s="4">
        <v>-0.43997621571006762</v>
      </c>
      <c r="I3220" s="4">
        <v>0.3423429108687821</v>
      </c>
    </row>
    <row r="3221" spans="1:9" x14ac:dyDescent="0.25">
      <c r="A3221" t="s">
        <v>3428</v>
      </c>
      <c r="B3221" s="3">
        <v>55.668582916259773</v>
      </c>
      <c r="C3221" s="3">
        <v>18.159999847412109</v>
      </c>
      <c r="D3221" s="4">
        <v>5.3115572094453167E-3</v>
      </c>
      <c r="E3221" s="4">
        <v>2.8895197728299179E-2</v>
      </c>
      <c r="F3221" s="2">
        <v>3</v>
      </c>
      <c r="G3221" s="4">
        <v>8.6421165744241524E-2</v>
      </c>
      <c r="H3221" s="4">
        <v>-0.443982213447771</v>
      </c>
      <c r="I3221" s="4">
        <v>0.33274077821832537</v>
      </c>
    </row>
    <row r="3222" spans="1:9" x14ac:dyDescent="0.25">
      <c r="A3222" t="s">
        <v>3429</v>
      </c>
      <c r="B3222" s="3">
        <v>55.374458312988281</v>
      </c>
      <c r="C3222" s="3">
        <v>17.64999961853027</v>
      </c>
      <c r="D3222" s="4">
        <v>2.096479476018986E-3</v>
      </c>
      <c r="E3222" s="4">
        <v>-6.1937279805140974E-3</v>
      </c>
      <c r="F3222" s="2">
        <v>3</v>
      </c>
      <c r="G3222" s="4">
        <v>8.7804251495085417E-2</v>
      </c>
      <c r="H3222" s="4">
        <v>-0.44691992988160889</v>
      </c>
      <c r="I3222" s="4">
        <v>0.32569925080515499</v>
      </c>
    </row>
    <row r="3223" spans="1:9" x14ac:dyDescent="0.25">
      <c r="A3223" t="s">
        <v>3430</v>
      </c>
      <c r="B3223" s="3">
        <v>55.258609771728523</v>
      </c>
      <c r="C3223" s="3">
        <v>17.760000228881839</v>
      </c>
      <c r="D3223" s="4">
        <v>-8.0559317151662757E-4</v>
      </c>
      <c r="E3223" s="4">
        <v>3.8596481443784907E-2</v>
      </c>
      <c r="F3223" s="2">
        <v>3</v>
      </c>
      <c r="G3223" s="4">
        <v>9.0636505093514952E-2</v>
      </c>
      <c r="H3223" s="4">
        <v>-0.44807702507089109</v>
      </c>
      <c r="I3223" s="4">
        <v>0.32292576409243862</v>
      </c>
    </row>
    <row r="3224" spans="1:9" x14ac:dyDescent="0.25">
      <c r="A3224" t="s">
        <v>3431</v>
      </c>
      <c r="B3224" s="3">
        <v>55.30316162109375</v>
      </c>
      <c r="C3224" s="3">
        <v>17.10000038146973</v>
      </c>
      <c r="D3224" s="4">
        <v>1.3723389169472799E-2</v>
      </c>
      <c r="E3224" s="4">
        <v>-4.8943224870468982E-2</v>
      </c>
      <c r="F3224" s="2">
        <v>3</v>
      </c>
      <c r="G3224" s="4">
        <v>9.7637089060654159E-2</v>
      </c>
      <c r="H3224" s="4">
        <v>-0.44763204121512951</v>
      </c>
      <c r="I3224" s="4">
        <v>0.3239923632994528</v>
      </c>
    </row>
    <row r="3225" spans="1:9" x14ac:dyDescent="0.25">
      <c r="A3225" t="s">
        <v>3432</v>
      </c>
      <c r="B3225" s="3">
        <v>54.554489135742188</v>
      </c>
      <c r="C3225" s="3">
        <v>17.979999542236332</v>
      </c>
      <c r="D3225" s="4">
        <v>3.113614597220149E-3</v>
      </c>
      <c r="E3225" s="4">
        <v>-3.072774761550567E-2</v>
      </c>
      <c r="F3225" s="2">
        <v>3</v>
      </c>
      <c r="G3225" s="4">
        <v>8.4678797421551044E-2</v>
      </c>
      <c r="H3225" s="4">
        <v>-0.4551097817350187</v>
      </c>
      <c r="I3225" s="4">
        <v>0.30606867459591558</v>
      </c>
    </row>
    <row r="3226" spans="1:9" x14ac:dyDescent="0.25">
      <c r="A3226" t="s">
        <v>3433</v>
      </c>
      <c r="B3226" s="3">
        <v>54.385154724121087</v>
      </c>
      <c r="C3226" s="3">
        <v>18.54999923706055</v>
      </c>
      <c r="D3226" s="4">
        <v>8.0951712237182782E-3</v>
      </c>
      <c r="E3226" s="4">
        <v>-4.5781958464344963E-2</v>
      </c>
      <c r="F3226" s="2">
        <v>3</v>
      </c>
      <c r="G3226" s="4">
        <v>7.9606130868320468E-2</v>
      </c>
      <c r="H3226" s="4">
        <v>-0.45680109377862349</v>
      </c>
      <c r="I3226" s="4">
        <v>0.30201470261206759</v>
      </c>
    </row>
    <row r="3227" spans="1:9" x14ac:dyDescent="0.25">
      <c r="A3227" t="s">
        <v>3434</v>
      </c>
      <c r="B3227" s="3">
        <v>53.948432922363281</v>
      </c>
      <c r="C3227" s="3">
        <v>19.440000534057621</v>
      </c>
      <c r="D3227" s="4">
        <v>1.323461794280556E-3</v>
      </c>
      <c r="E3227" s="4">
        <v>2.0619029027781899E-3</v>
      </c>
      <c r="F3227" s="2">
        <v>3</v>
      </c>
      <c r="G3227" s="4">
        <v>9.1016604179808835E-2</v>
      </c>
      <c r="H3227" s="4">
        <v>-0.46116307098069731</v>
      </c>
      <c r="I3227" s="4">
        <v>0.29155930886124848</v>
      </c>
    </row>
    <row r="3228" spans="1:9" x14ac:dyDescent="0.25">
      <c r="A3228" t="s">
        <v>3435</v>
      </c>
      <c r="B3228" s="3">
        <v>53.877128601074219</v>
      </c>
      <c r="C3228" s="3">
        <v>19.39999961853027</v>
      </c>
      <c r="D3228" s="4">
        <v>8.2788384795984271E-4</v>
      </c>
      <c r="E3228" s="4">
        <v>4.6950831065633469E-2</v>
      </c>
      <c r="F3228" s="2">
        <v>3</v>
      </c>
      <c r="G3228" s="4">
        <v>9.4853642159145046E-2</v>
      </c>
      <c r="H3228" s="4">
        <v>-0.46187525851660771</v>
      </c>
      <c r="I3228" s="4">
        <v>0.28985223870305782</v>
      </c>
    </row>
    <row r="3229" spans="1:9" x14ac:dyDescent="0.25">
      <c r="A3229" t="s">
        <v>3436</v>
      </c>
      <c r="B3229" s="3">
        <v>53.832561492919922</v>
      </c>
      <c r="C3229" s="3">
        <v>18.530000686645511</v>
      </c>
      <c r="D3229" s="4">
        <v>2.9888063332104138E-3</v>
      </c>
      <c r="E3229" s="4">
        <v>-2.153958472592699E-3</v>
      </c>
      <c r="F3229" s="2">
        <v>3</v>
      </c>
      <c r="G3229" s="4">
        <v>6.6206518782677026E-2</v>
      </c>
      <c r="H3229" s="4">
        <v>-0.46232039477714909</v>
      </c>
      <c r="I3229" s="4">
        <v>0.28878527419106642</v>
      </c>
    </row>
    <row r="3230" spans="1:9" x14ac:dyDescent="0.25">
      <c r="A3230" t="s">
        <v>3437</v>
      </c>
      <c r="B3230" s="3">
        <v>53.672145843505859</v>
      </c>
      <c r="C3230" s="3">
        <v>18.569999694824219</v>
      </c>
      <c r="D3230" s="4">
        <v>-3.475059485887555E-3</v>
      </c>
      <c r="E3230" s="4">
        <v>1.4199903684620541E-2</v>
      </c>
      <c r="F3230" s="2">
        <v>3</v>
      </c>
      <c r="G3230" s="4">
        <v>6.9576522429714682E-2</v>
      </c>
      <c r="H3230" s="4">
        <v>-0.46392262622697278</v>
      </c>
      <c r="I3230" s="4">
        <v>0.2849448229663587</v>
      </c>
    </row>
    <row r="3231" spans="1:9" x14ac:dyDescent="0.25">
      <c r="A3231" t="s">
        <v>3438</v>
      </c>
      <c r="B3231" s="3">
        <v>53.859310150146477</v>
      </c>
      <c r="C3231" s="3">
        <v>18.309999465942379</v>
      </c>
      <c r="D3231" s="4">
        <v>1.2566924652383399E-2</v>
      </c>
      <c r="E3231" s="4">
        <v>-3.1729264215294983E-2</v>
      </c>
      <c r="F3231" s="2">
        <v>3</v>
      </c>
      <c r="G3231" s="4">
        <v>7.900171690862301E-2</v>
      </c>
      <c r="H3231" s="4">
        <v>-0.46205322919819541</v>
      </c>
      <c r="I3231" s="4">
        <v>0.28942565381599872</v>
      </c>
    </row>
    <row r="3232" spans="1:9" x14ac:dyDescent="0.25">
      <c r="A3232" t="s">
        <v>3439</v>
      </c>
      <c r="B3232" s="3">
        <v>53.190864562988281</v>
      </c>
      <c r="C3232" s="3">
        <v>18.909999847412109</v>
      </c>
      <c r="D3232" s="4">
        <v>-1.8397398994342009E-3</v>
      </c>
      <c r="E3232" s="4">
        <v>1.285483503681939E-2</v>
      </c>
      <c r="F3232" s="2">
        <v>3</v>
      </c>
      <c r="G3232" s="4">
        <v>6.7120943729756632E-2</v>
      </c>
      <c r="H3232" s="4">
        <v>-0.46872966348719808</v>
      </c>
      <c r="I3232" s="4">
        <v>0.27342264735603677</v>
      </c>
    </row>
    <row r="3233" spans="1:9" x14ac:dyDescent="0.25">
      <c r="A3233" t="s">
        <v>3440</v>
      </c>
      <c r="B3233" s="3">
        <v>53.288902282714837</v>
      </c>
      <c r="C3233" s="3">
        <v>18.670000076293949</v>
      </c>
      <c r="D3233" s="4">
        <v>3.3470125943346751E-4</v>
      </c>
      <c r="E3233" s="4">
        <v>2.133475793211281E-2</v>
      </c>
      <c r="F3233" s="2">
        <v>3</v>
      </c>
      <c r="G3233" s="4">
        <v>8.3872410401116149E-2</v>
      </c>
      <c r="H3233" s="4">
        <v>-0.46775046277711391</v>
      </c>
      <c r="I3233" s="4">
        <v>0.27576973183418252</v>
      </c>
    </row>
    <row r="3234" spans="1:9" x14ac:dyDescent="0.25">
      <c r="A3234" t="s">
        <v>3441</v>
      </c>
      <c r="B3234" s="3">
        <v>53.271072387695313</v>
      </c>
      <c r="C3234" s="3">
        <v>18.280000686645511</v>
      </c>
      <c r="D3234" s="4">
        <v>-1.5033908162598311E-3</v>
      </c>
      <c r="E3234" s="4">
        <v>-8.0020135150091654E-2</v>
      </c>
      <c r="F3234" s="2">
        <v>3</v>
      </c>
      <c r="G3234" s="4">
        <v>7.5206108814489969E-2</v>
      </c>
      <c r="H3234" s="4">
        <v>-0.46792854776228632</v>
      </c>
      <c r="I3234" s="4">
        <v>0.27534287296839072</v>
      </c>
    </row>
    <row r="3235" spans="1:9" x14ac:dyDescent="0.25">
      <c r="A3235" t="s">
        <v>3442</v>
      </c>
      <c r="B3235" s="3">
        <v>53.351280212402337</v>
      </c>
      <c r="C3235" s="3">
        <v>19.870000839233398</v>
      </c>
      <c r="D3235" s="4">
        <v>6.2195348230853487E-3</v>
      </c>
      <c r="E3235" s="4">
        <v>-4.8827122078350833E-2</v>
      </c>
      <c r="F3235" s="2">
        <v>4</v>
      </c>
      <c r="G3235" s="4">
        <v>6.9202724572457353E-2</v>
      </c>
      <c r="H3235" s="4">
        <v>-0.4671274320373745</v>
      </c>
      <c r="I3235" s="4">
        <v>0.27726309858074449</v>
      </c>
    </row>
    <row r="3236" spans="1:9" x14ac:dyDescent="0.25">
      <c r="A3236" t="s">
        <v>3443</v>
      </c>
      <c r="B3236" s="3">
        <v>53.021511077880859</v>
      </c>
      <c r="C3236" s="3">
        <v>20.889999389648441</v>
      </c>
      <c r="D3236" s="4">
        <v>1.3285526104661161E-2</v>
      </c>
      <c r="E3236" s="4">
        <v>-5.9009068841021077E-2</v>
      </c>
      <c r="F3236" s="2">
        <v>4</v>
      </c>
      <c r="G3236" s="4">
        <v>5.0510593821298189E-2</v>
      </c>
      <c r="H3236" s="4">
        <v>-0.47042116603677769</v>
      </c>
      <c r="I3236" s="4">
        <v>0.26936821874096722</v>
      </c>
    </row>
    <row r="3237" spans="1:9" x14ac:dyDescent="0.25">
      <c r="A3237" t="s">
        <v>3444</v>
      </c>
      <c r="B3237" s="3">
        <v>52.326328277587891</v>
      </c>
      <c r="C3237" s="3">
        <v>22.20000076293945</v>
      </c>
      <c r="D3237" s="4">
        <v>9.1096256629414896E-3</v>
      </c>
      <c r="E3237" s="4">
        <v>6.1693014105258293E-2</v>
      </c>
      <c r="F3237" s="2">
        <v>4</v>
      </c>
      <c r="G3237" s="4">
        <v>3.9647168080536373E-2</v>
      </c>
      <c r="H3237" s="4">
        <v>-0.47736465160114938</v>
      </c>
      <c r="I3237" s="4">
        <v>0.25272510663480602</v>
      </c>
    </row>
    <row r="3238" spans="1:9" x14ac:dyDescent="0.25">
      <c r="A3238" t="s">
        <v>3445</v>
      </c>
      <c r="B3238" s="3">
        <v>51.853958129882813</v>
      </c>
      <c r="C3238" s="3">
        <v>20.909999847412109</v>
      </c>
      <c r="D3238" s="4">
        <v>-3.596396405377456E-3</v>
      </c>
      <c r="E3238" s="4">
        <v>2.1494897353052881E-2</v>
      </c>
      <c r="F3238" s="2">
        <v>4</v>
      </c>
      <c r="G3238" s="4">
        <v>3.7909588459333232E-2</v>
      </c>
      <c r="H3238" s="4">
        <v>-0.48208268446998342</v>
      </c>
      <c r="I3238" s="4">
        <v>0.2414162691311359</v>
      </c>
    </row>
    <row r="3239" spans="1:9" x14ac:dyDescent="0.25">
      <c r="A3239" t="s">
        <v>3446</v>
      </c>
      <c r="B3239" s="3">
        <v>52.041118621826172</v>
      </c>
      <c r="C3239" s="3">
        <v>20.469999313354489</v>
      </c>
      <c r="D3239" s="4">
        <v>3.9542158150234208E-3</v>
      </c>
      <c r="E3239" s="4">
        <v>-2.7553441554758251E-2</v>
      </c>
      <c r="F3239" s="2">
        <v>4</v>
      </c>
      <c r="G3239" s="4">
        <v>4.2024096392904393E-2</v>
      </c>
      <c r="H3239" s="4">
        <v>-0.48021332554240098</v>
      </c>
      <c r="I3239" s="4">
        <v>0.2458970086545316</v>
      </c>
    </row>
    <row r="3240" spans="1:9" x14ac:dyDescent="0.25">
      <c r="A3240" t="s">
        <v>3447</v>
      </c>
      <c r="B3240" s="3">
        <v>51.836147308349609</v>
      </c>
      <c r="C3240" s="3">
        <v>21.04999923706055</v>
      </c>
      <c r="D3240" s="4">
        <v>2.0679928132401049E-3</v>
      </c>
      <c r="E3240" s="4">
        <v>1.739964686856044E-2</v>
      </c>
      <c r="F3240" s="2">
        <v>4</v>
      </c>
      <c r="G3240" s="4">
        <v>4.5312449036485791E-2</v>
      </c>
      <c r="H3240" s="4">
        <v>-0.48226057894918128</v>
      </c>
      <c r="I3240" s="4">
        <v>0.24098986689656529</v>
      </c>
    </row>
    <row r="3241" spans="1:9" x14ac:dyDescent="0.25">
      <c r="A3241" t="s">
        <v>3448</v>
      </c>
      <c r="B3241" s="3">
        <v>51.729171752929688</v>
      </c>
      <c r="C3241" s="3">
        <v>20.690000534057621</v>
      </c>
      <c r="D3241" s="4">
        <v>7.2887622742150437E-3</v>
      </c>
      <c r="E3241" s="4">
        <v>-1.803508145564647E-2</v>
      </c>
      <c r="F3241" s="2">
        <v>4</v>
      </c>
      <c r="G3241" s="4">
        <v>4.4643484434452319E-2</v>
      </c>
      <c r="H3241" s="4">
        <v>-0.48332905075902161</v>
      </c>
      <c r="I3241" s="4">
        <v>0.23842880502805761</v>
      </c>
    </row>
    <row r="3242" spans="1:9" x14ac:dyDescent="0.25">
      <c r="A3242" t="s">
        <v>3449</v>
      </c>
      <c r="B3242" s="3">
        <v>51.3548583984375</v>
      </c>
      <c r="C3242" s="3">
        <v>21.069999694824219</v>
      </c>
      <c r="D3242" s="4">
        <v>-3.2865029491162549E-3</v>
      </c>
      <c r="E3242" s="4">
        <v>2.1328189624670198E-2</v>
      </c>
      <c r="F3242" s="2">
        <v>4</v>
      </c>
      <c r="G3242" s="4">
        <v>4.0982681821924993E-2</v>
      </c>
      <c r="H3242" s="4">
        <v>-0.48706769241179648</v>
      </c>
      <c r="I3242" s="4">
        <v>0.22946750863375481</v>
      </c>
    </row>
    <row r="3243" spans="1:9" x14ac:dyDescent="0.25">
      <c r="A3243" t="s">
        <v>3450</v>
      </c>
      <c r="B3243" s="3">
        <v>51.524192810058587</v>
      </c>
      <c r="C3243" s="3">
        <v>20.629999160766602</v>
      </c>
      <c r="D3243" s="4">
        <v>3.4719100839775141E-3</v>
      </c>
      <c r="E3243" s="4">
        <v>-3.957171320224484E-2</v>
      </c>
      <c r="F3243" s="2">
        <v>4</v>
      </c>
      <c r="G3243" s="4">
        <v>4.3481115990871677E-2</v>
      </c>
      <c r="H3243" s="4">
        <v>-0.48537638036819158</v>
      </c>
      <c r="I3243" s="4">
        <v>0.23352148061760289</v>
      </c>
    </row>
    <row r="3244" spans="1:9" x14ac:dyDescent="0.25">
      <c r="A3244" t="s">
        <v>3451</v>
      </c>
      <c r="B3244" s="3">
        <v>51.345924377441413</v>
      </c>
      <c r="C3244" s="3">
        <v>21.479999542236332</v>
      </c>
      <c r="D3244" s="4">
        <v>8.2252595594514144E-3</v>
      </c>
      <c r="E3244" s="4">
        <v>-3.3303321061464393E-2</v>
      </c>
      <c r="F3244" s="2">
        <v>4</v>
      </c>
      <c r="G3244" s="4">
        <v>4.3228726216310458E-2</v>
      </c>
      <c r="H3244" s="4">
        <v>-0.48715692541035749</v>
      </c>
      <c r="I3244" s="4">
        <v>0.2292536225696373</v>
      </c>
    </row>
    <row r="3245" spans="1:9" x14ac:dyDescent="0.25">
      <c r="A3245" t="s">
        <v>3452</v>
      </c>
      <c r="B3245" s="3">
        <v>50.927036285400391</v>
      </c>
      <c r="C3245" s="3">
        <v>22.219999313354489</v>
      </c>
      <c r="D3245" s="4">
        <v>4.2182498618377204E-3</v>
      </c>
      <c r="E3245" s="4">
        <v>-3.2651285259898022E-2</v>
      </c>
      <c r="F3245" s="2">
        <v>4</v>
      </c>
      <c r="G3245" s="4">
        <v>4.3516755323764089E-2</v>
      </c>
      <c r="H3245" s="4">
        <v>-0.49134077952606381</v>
      </c>
      <c r="I3245" s="4">
        <v>0.21922517901085459</v>
      </c>
    </row>
    <row r="3246" spans="1:9" x14ac:dyDescent="0.25">
      <c r="A3246" t="s">
        <v>3453</v>
      </c>
      <c r="B3246" s="3">
        <v>50.713115692138672</v>
      </c>
      <c r="C3246" s="3">
        <v>22.969999313354489</v>
      </c>
      <c r="D3246" s="4">
        <v>1.9164836344261579E-2</v>
      </c>
      <c r="E3246" s="4">
        <v>-1.8376081717337619E-2</v>
      </c>
      <c r="F3246" s="2">
        <v>4</v>
      </c>
      <c r="G3246" s="4">
        <v>3.8382006232413828E-2</v>
      </c>
      <c r="H3246" s="4">
        <v>-0.49347741833618491</v>
      </c>
      <c r="I3246" s="4">
        <v>0.21410378588379381</v>
      </c>
    </row>
    <row r="3247" spans="1:9" x14ac:dyDescent="0.25">
      <c r="A3247" t="s">
        <v>3454</v>
      </c>
      <c r="B3247" s="3">
        <v>49.759483337402337</v>
      </c>
      <c r="C3247" s="3">
        <v>23.39999961853027</v>
      </c>
      <c r="D3247" s="4">
        <v>-2.8575401457214822E-3</v>
      </c>
      <c r="E3247" s="4">
        <v>3.3112583339136803E-2</v>
      </c>
      <c r="F3247" s="2">
        <v>4</v>
      </c>
      <c r="G3247" s="4">
        <v>3.4758079294049837E-2</v>
      </c>
      <c r="H3247" s="4">
        <v>-0.50300229795926954</v>
      </c>
      <c r="I3247" s="4">
        <v>0.19127322940102309</v>
      </c>
    </row>
    <row r="3248" spans="1:9" x14ac:dyDescent="0.25">
      <c r="A3248" t="s">
        <v>3455</v>
      </c>
      <c r="B3248" s="3">
        <v>49.902080535888672</v>
      </c>
      <c r="C3248" s="3">
        <v>22.64999961853027</v>
      </c>
      <c r="D3248" s="4">
        <v>7.1957562292539468E-3</v>
      </c>
      <c r="E3248" s="4">
        <v>-3.6989830880135972E-2</v>
      </c>
      <c r="F3248" s="2">
        <v>4</v>
      </c>
      <c r="G3248" s="4">
        <v>3.3926035043935432E-2</v>
      </c>
      <c r="H3248" s="4">
        <v>-0.50157803719103367</v>
      </c>
      <c r="I3248" s="4">
        <v>0.19468709573867171</v>
      </c>
    </row>
    <row r="3249" spans="1:9" x14ac:dyDescent="0.25">
      <c r="A3249" t="s">
        <v>3456</v>
      </c>
      <c r="B3249" s="3">
        <v>49.545562744140618</v>
      </c>
      <c r="C3249" s="3">
        <v>23.520000457763668</v>
      </c>
      <c r="D3249" s="4">
        <v>-1.155758878009927E-2</v>
      </c>
      <c r="E3249" s="4">
        <v>7.3482456483984215E-2</v>
      </c>
      <c r="F3249" s="2">
        <v>4</v>
      </c>
      <c r="G3249" s="4">
        <v>2.4103919951283581E-2</v>
      </c>
      <c r="H3249" s="4">
        <v>-0.50513893676939059</v>
      </c>
      <c r="I3249" s="4">
        <v>0.18615183627396231</v>
      </c>
    </row>
    <row r="3250" spans="1:9" x14ac:dyDescent="0.25">
      <c r="A3250" t="s">
        <v>3457</v>
      </c>
      <c r="B3250" s="3">
        <v>50.124885559082031</v>
      </c>
      <c r="C3250" s="3">
        <v>21.909999847412109</v>
      </c>
      <c r="D3250" s="4">
        <v>3.729936096322994E-3</v>
      </c>
      <c r="E3250" s="4">
        <v>5.6922350758937153E-2</v>
      </c>
      <c r="F3250" s="2">
        <v>4</v>
      </c>
      <c r="G3250" s="4">
        <v>3.8352611828693872E-2</v>
      </c>
      <c r="H3250" s="4">
        <v>-0.49935266069788592</v>
      </c>
      <c r="I3250" s="4">
        <v>0.20002118768867441</v>
      </c>
    </row>
    <row r="3251" spans="1:9" x14ac:dyDescent="0.25">
      <c r="A3251" t="s">
        <v>3458</v>
      </c>
      <c r="B3251" s="3">
        <v>49.938617706298828</v>
      </c>
      <c r="C3251" s="3">
        <v>20.729999542236332</v>
      </c>
      <c r="D3251" s="4">
        <v>8.6329042884609741E-3</v>
      </c>
      <c r="E3251" s="4">
        <v>-2.0321375627437521E-2</v>
      </c>
      <c r="F3251" s="2">
        <v>4</v>
      </c>
      <c r="G3251" s="4">
        <v>3.2605401622654462E-2</v>
      </c>
      <c r="H3251" s="4">
        <v>-0.50121310394585117</v>
      </c>
      <c r="I3251" s="4">
        <v>0.19556181850644139</v>
      </c>
    </row>
    <row r="3252" spans="1:9" x14ac:dyDescent="0.25">
      <c r="A3252" t="s">
        <v>3459</v>
      </c>
      <c r="B3252" s="3">
        <v>49.511192321777337</v>
      </c>
      <c r="C3252" s="3">
        <v>21.159999847412109</v>
      </c>
      <c r="D3252" s="4">
        <v>8.5252182161832391E-3</v>
      </c>
      <c r="E3252" s="4">
        <v>-1.259918123745718E-2</v>
      </c>
      <c r="F3252" s="2">
        <v>4</v>
      </c>
      <c r="G3252" s="4">
        <v>2.4328049849393851E-2</v>
      </c>
      <c r="H3252" s="4">
        <v>-0.50548222853584424</v>
      </c>
      <c r="I3252" s="4">
        <v>0.18532898681294679</v>
      </c>
    </row>
    <row r="3253" spans="1:9" x14ac:dyDescent="0.25">
      <c r="A3253" t="s">
        <v>3460</v>
      </c>
      <c r="B3253" s="3">
        <v>49.092666625976563</v>
      </c>
      <c r="C3253" s="3">
        <v>21.430000305175781</v>
      </c>
      <c r="D3253" s="4">
        <v>-1.4303359029124611E-2</v>
      </c>
      <c r="E3253" s="4">
        <v>-7.70886761891173E-2</v>
      </c>
      <c r="F3253" s="2">
        <v>4</v>
      </c>
      <c r="G3253" s="4">
        <v>1.307818738456179E-2</v>
      </c>
      <c r="H3253" s="4">
        <v>-0.50966246303803087</v>
      </c>
      <c r="I3253" s="4">
        <v>0.17530921924737131</v>
      </c>
    </row>
    <row r="3254" spans="1:9" x14ac:dyDescent="0.25">
      <c r="A3254" t="s">
        <v>3461</v>
      </c>
      <c r="B3254" s="3">
        <v>49.805046081542969</v>
      </c>
      <c r="C3254" s="3">
        <v>23.219999313354489</v>
      </c>
      <c r="D3254" s="4">
        <v>2.9639297616925742E-2</v>
      </c>
      <c r="E3254" s="4">
        <v>-6.8218328962070918E-2</v>
      </c>
      <c r="F3254" s="2">
        <v>4</v>
      </c>
      <c r="G3254" s="4">
        <v>2.7591773847064571E-2</v>
      </c>
      <c r="H3254" s="4">
        <v>-0.50254721728684748</v>
      </c>
      <c r="I3254" s="4">
        <v>0.19236403006277311</v>
      </c>
    </row>
    <row r="3255" spans="1:9" x14ac:dyDescent="0.25">
      <c r="A3255" t="s">
        <v>3462</v>
      </c>
      <c r="B3255" s="3">
        <v>48.371353149414063</v>
      </c>
      <c r="C3255" s="3">
        <v>24.920000076293949</v>
      </c>
      <c r="D3255" s="4">
        <v>-9.8434999159399128E-3</v>
      </c>
      <c r="E3255" s="4">
        <v>2.5936563895470058E-2</v>
      </c>
      <c r="F3255" s="2">
        <v>5</v>
      </c>
      <c r="G3255" s="4">
        <v>4.047940564114505E-3</v>
      </c>
      <c r="H3255" s="4">
        <v>-0.51686694178777515</v>
      </c>
      <c r="I3255" s="4">
        <v>0.15804052236785199</v>
      </c>
    </row>
    <row r="3256" spans="1:9" x14ac:dyDescent="0.25">
      <c r="A3256" t="s">
        <v>3463</v>
      </c>
      <c r="B3256" s="3">
        <v>48.852230072021477</v>
      </c>
      <c r="C3256" s="3">
        <v>24.29000091552734</v>
      </c>
      <c r="D3256" s="4">
        <v>5.148688210031338E-3</v>
      </c>
      <c r="E3256" s="4">
        <v>-3.2656299278868817E-2</v>
      </c>
      <c r="F3256" s="2">
        <v>4</v>
      </c>
      <c r="G3256" s="4">
        <v>1.477351724212261E-2</v>
      </c>
      <c r="H3256" s="4">
        <v>-0.51206394325421389</v>
      </c>
      <c r="I3256" s="4">
        <v>0.16955301739627959</v>
      </c>
    </row>
    <row r="3257" spans="1:9" x14ac:dyDescent="0.25">
      <c r="A3257" t="s">
        <v>3464</v>
      </c>
      <c r="B3257" s="3">
        <v>48.601993560791023</v>
      </c>
      <c r="C3257" s="3">
        <v>25.110000610351559</v>
      </c>
      <c r="D3257" s="4">
        <v>-2.7327802283628739E-3</v>
      </c>
      <c r="E3257" s="4">
        <v>-3.5714296178124723E-2</v>
      </c>
      <c r="F3257" s="2">
        <v>5</v>
      </c>
      <c r="G3257" s="4">
        <v>1.046533816235473E-2</v>
      </c>
      <c r="H3257" s="4">
        <v>-0.51456330544021056</v>
      </c>
      <c r="I3257" s="4">
        <v>0.16356219842361769</v>
      </c>
    </row>
    <row r="3258" spans="1:9" x14ac:dyDescent="0.25">
      <c r="A3258" t="s">
        <v>3465</v>
      </c>
      <c r="B3258" s="3">
        <v>48.735176086425781</v>
      </c>
      <c r="C3258" s="3">
        <v>26.04000091552734</v>
      </c>
      <c r="D3258" s="4">
        <v>-1.5602484950638099E-2</v>
      </c>
      <c r="E3258" s="4">
        <v>2.4793430613869068E-2</v>
      </c>
      <c r="F3258" s="2">
        <v>5</v>
      </c>
      <c r="G3258" s="4">
        <v>2.1091629054661439E-2</v>
      </c>
      <c r="H3258" s="4">
        <v>-0.51323307842109867</v>
      </c>
      <c r="I3258" s="4">
        <v>0.1667506715903688</v>
      </c>
    </row>
    <row r="3259" spans="1:9" x14ac:dyDescent="0.25">
      <c r="A3259" t="s">
        <v>3466</v>
      </c>
      <c r="B3259" s="3">
        <v>49.507617950439453</v>
      </c>
      <c r="C3259" s="3">
        <v>25.409999847412109</v>
      </c>
      <c r="D3259" s="4">
        <v>-1.0996895316119359E-2</v>
      </c>
      <c r="E3259" s="4">
        <v>-1.0128563619364541E-2</v>
      </c>
      <c r="F3259" s="2">
        <v>5</v>
      </c>
      <c r="G3259" s="4">
        <v>3.2699282663654072E-2</v>
      </c>
      <c r="H3259" s="4">
        <v>-0.50551792935550766</v>
      </c>
      <c r="I3259" s="4">
        <v>0.18524341412205109</v>
      </c>
    </row>
    <row r="3260" spans="1:9" x14ac:dyDescent="0.25">
      <c r="A3260" t="s">
        <v>3467</v>
      </c>
      <c r="B3260" s="3">
        <v>50.058101654052727</v>
      </c>
      <c r="C3260" s="3">
        <v>25.670000076293949</v>
      </c>
      <c r="D3260" s="4">
        <v>-1.122406921957686E-2</v>
      </c>
      <c r="E3260" s="4">
        <v>-2.691429518802246E-2</v>
      </c>
      <c r="F3260" s="2">
        <v>5</v>
      </c>
      <c r="G3260" s="4">
        <v>4.6104576250283857E-2</v>
      </c>
      <c r="H3260" s="4">
        <v>-0.50001969831778648</v>
      </c>
      <c r="I3260" s="4">
        <v>0.19842233912996221</v>
      </c>
    </row>
    <row r="3261" spans="1:9" x14ac:dyDescent="0.25">
      <c r="A3261" t="s">
        <v>3468</v>
      </c>
      <c r="B3261" s="3">
        <v>50.626335144042969</v>
      </c>
      <c r="C3261" s="3">
        <v>26.379999160766602</v>
      </c>
      <c r="D3261" s="4">
        <v>1.6036926279657141E-2</v>
      </c>
      <c r="E3261" s="4">
        <v>-0.1376267071206643</v>
      </c>
      <c r="F3261" s="2">
        <v>5</v>
      </c>
      <c r="G3261" s="4">
        <v>5.4290429213321938E-2</v>
      </c>
      <c r="H3261" s="4">
        <v>-0.49434418241998668</v>
      </c>
      <c r="I3261" s="4">
        <v>0.21202620515253551</v>
      </c>
    </row>
    <row r="3262" spans="1:9" x14ac:dyDescent="0.25">
      <c r="A3262" t="s">
        <v>3469</v>
      </c>
      <c r="B3262" s="3">
        <v>49.827259063720703</v>
      </c>
      <c r="C3262" s="3">
        <v>30.590000152587891</v>
      </c>
      <c r="D3262" s="4">
        <v>-1.6818220787961021E-2</v>
      </c>
      <c r="E3262" s="4">
        <v>6.6968959580907539E-2</v>
      </c>
      <c r="F3262" s="2">
        <v>5</v>
      </c>
      <c r="G3262" s="4">
        <v>4.4551166019036081E-2</v>
      </c>
      <c r="H3262" s="4">
        <v>-0.50232535402868317</v>
      </c>
      <c r="I3262" s="4">
        <v>0.1928958227832496</v>
      </c>
    </row>
    <row r="3263" spans="1:9" x14ac:dyDescent="0.25">
      <c r="A3263" t="s">
        <v>3470</v>
      </c>
      <c r="B3263" s="3">
        <v>50.679599761962891</v>
      </c>
      <c r="C3263" s="3">
        <v>28.670000076293949</v>
      </c>
      <c r="D3263" s="4">
        <v>0</v>
      </c>
      <c r="E3263" s="4">
        <v>1.9196620392385011E-2</v>
      </c>
      <c r="F3263" s="2">
        <v>5</v>
      </c>
      <c r="G3263" s="4">
        <v>6.3401455920799599E-2</v>
      </c>
      <c r="H3263" s="4">
        <v>-0.49381217543497091</v>
      </c>
      <c r="I3263" s="4">
        <v>0.21330139350149849</v>
      </c>
    </row>
    <row r="3264" spans="1:9" x14ac:dyDescent="0.25">
      <c r="A3264" t="s">
        <v>3471</v>
      </c>
      <c r="B3264" s="3">
        <v>50.679599761962891</v>
      </c>
      <c r="C3264" s="3">
        <v>28.129999160766602</v>
      </c>
      <c r="D3264" s="4">
        <v>-2.7954013463593612E-3</v>
      </c>
      <c r="E3264" s="4">
        <v>1.0416630983809631E-2</v>
      </c>
      <c r="F3264" s="2">
        <v>5</v>
      </c>
      <c r="G3264" s="4">
        <v>6.734858935776078E-2</v>
      </c>
      <c r="H3264" s="4">
        <v>-0.49381217543497091</v>
      </c>
      <c r="I3264" s="4">
        <v>0.21330139350149849</v>
      </c>
    </row>
    <row r="3265" spans="1:9" x14ac:dyDescent="0.25">
      <c r="A3265" t="s">
        <v>3472</v>
      </c>
      <c r="B3265" s="3">
        <v>50.821666717529297</v>
      </c>
      <c r="C3265" s="3">
        <v>27.840000152587891</v>
      </c>
      <c r="D3265" s="4">
        <v>1.095013002824108E-2</v>
      </c>
      <c r="E3265" s="4">
        <v>1.1627895694091169E-2</v>
      </c>
      <c r="F3265" s="2">
        <v>5</v>
      </c>
      <c r="G3265" s="4">
        <v>7.0936873574723558E-2</v>
      </c>
      <c r="H3265" s="4">
        <v>-0.49239321073283232</v>
      </c>
      <c r="I3265" s="4">
        <v>0.21670256549119141</v>
      </c>
    </row>
    <row r="3266" spans="1:9" x14ac:dyDescent="0.25">
      <c r="A3266" t="s">
        <v>3473</v>
      </c>
      <c r="B3266" s="3">
        <v>50.271190643310547</v>
      </c>
      <c r="C3266" s="3">
        <v>27.520000457763668</v>
      </c>
      <c r="D3266" s="4">
        <v>-2.8177456990181589E-3</v>
      </c>
      <c r="E3266" s="4">
        <v>4.013156182558264E-3</v>
      </c>
      <c r="F3266" s="2">
        <v>5</v>
      </c>
      <c r="G3266" s="4">
        <v>5.8943726555878762E-2</v>
      </c>
      <c r="H3266" s="4">
        <v>-0.49789136556816349</v>
      </c>
      <c r="I3266" s="4">
        <v>0.20352382313576881</v>
      </c>
    </row>
    <row r="3267" spans="1:9" x14ac:dyDescent="0.25">
      <c r="A3267" t="s">
        <v>3474</v>
      </c>
      <c r="B3267" s="3">
        <v>50.413242340087891</v>
      </c>
      <c r="C3267" s="3">
        <v>27.409999847412109</v>
      </c>
      <c r="D3267" s="4">
        <v>6.9160132323964341E-3</v>
      </c>
      <c r="E3267" s="4">
        <v>-1.402875540832837E-2</v>
      </c>
      <c r="F3267" s="2">
        <v>5</v>
      </c>
      <c r="G3267" s="4">
        <v>6.4703335090983582E-2</v>
      </c>
      <c r="H3267" s="4">
        <v>-0.49647255327080481</v>
      </c>
      <c r="I3267" s="4">
        <v>0.20692462982048451</v>
      </c>
    </row>
    <row r="3268" spans="1:9" x14ac:dyDescent="0.25">
      <c r="A3268" t="s">
        <v>3475</v>
      </c>
      <c r="B3268" s="3">
        <v>50.066978454589837</v>
      </c>
      <c r="C3268" s="3">
        <v>27.79999923706055</v>
      </c>
      <c r="D3268" s="4">
        <v>3.6961955949359908E-2</v>
      </c>
      <c r="E3268" s="4">
        <v>-9.2689301865566232E-2</v>
      </c>
      <c r="F3268" s="2">
        <v>5</v>
      </c>
      <c r="G3268" s="4">
        <v>6.81251815337649E-2</v>
      </c>
      <c r="H3268" s="4">
        <v>-0.49993103683714968</v>
      </c>
      <c r="I3268" s="4">
        <v>0.19863485530041541</v>
      </c>
    </row>
    <row r="3269" spans="1:9" x14ac:dyDescent="0.25">
      <c r="A3269" t="s">
        <v>3476</v>
      </c>
      <c r="B3269" s="3">
        <v>48.282367706298828</v>
      </c>
      <c r="C3269" s="3">
        <v>30.639999389648441</v>
      </c>
      <c r="D3269" s="4">
        <v>-6.2133781174360534E-3</v>
      </c>
      <c r="E3269" s="4">
        <v>-4.6374155895856028E-2</v>
      </c>
      <c r="F3269" s="2">
        <v>5</v>
      </c>
      <c r="G3269" s="4">
        <v>5.180427312186664E-2</v>
      </c>
      <c r="H3269" s="4">
        <v>-0.51775572836225514</v>
      </c>
      <c r="I3269" s="4">
        <v>0.1559101550673965</v>
      </c>
    </row>
    <row r="3270" spans="1:9" x14ac:dyDescent="0.25">
      <c r="A3270" t="s">
        <v>3477</v>
      </c>
      <c r="B3270" s="3">
        <v>48.584239959716797</v>
      </c>
      <c r="C3270" s="3">
        <v>32.130001068115227</v>
      </c>
      <c r="D3270" s="4">
        <v>3.47958007466318E-2</v>
      </c>
      <c r="E3270" s="4">
        <v>-6.7885119516110093E-2</v>
      </c>
      <c r="F3270" s="2">
        <v>5</v>
      </c>
      <c r="G3270" s="4">
        <v>4.5534787080948817E-2</v>
      </c>
      <c r="H3270" s="4">
        <v>-0.51474062840148416</v>
      </c>
      <c r="I3270" s="4">
        <v>0.16313716608271139</v>
      </c>
    </row>
    <row r="3271" spans="1:9" x14ac:dyDescent="0.25">
      <c r="A3271" t="s">
        <v>3478</v>
      </c>
      <c r="B3271" s="3">
        <v>46.950557708740227</v>
      </c>
      <c r="C3271" s="3">
        <v>34.470001220703118</v>
      </c>
      <c r="D3271" s="4">
        <v>-7.6939592462837991E-3</v>
      </c>
      <c r="E3271" s="4">
        <v>1.4420296794228399E-2</v>
      </c>
      <c r="F3271" s="2">
        <v>5</v>
      </c>
      <c r="G3271" s="4">
        <v>9.6116404108563813E-3</v>
      </c>
      <c r="H3271" s="4">
        <v>-0.53105784614859397</v>
      </c>
      <c r="I3271" s="4">
        <v>0.1240257887048615</v>
      </c>
    </row>
    <row r="3272" spans="1:9" x14ac:dyDescent="0.25">
      <c r="A3272" t="s">
        <v>3479</v>
      </c>
      <c r="B3272" s="3">
        <v>47.314594268798828</v>
      </c>
      <c r="C3272" s="3">
        <v>33.979999542236328</v>
      </c>
      <c r="D3272" s="4">
        <v>-2.256004623660501E-2</v>
      </c>
      <c r="E3272" s="4">
        <v>6.2871450486463365E-2</v>
      </c>
      <c r="F3272" s="2">
        <v>5</v>
      </c>
      <c r="G3272" s="4">
        <v>1.0736517278594929E-2</v>
      </c>
      <c r="H3272" s="4">
        <v>-0.52742184911500067</v>
      </c>
      <c r="I3272" s="4">
        <v>0.1327410521970582</v>
      </c>
    </row>
    <row r="3273" spans="1:9" x14ac:dyDescent="0.25">
      <c r="A3273" t="s">
        <v>3480</v>
      </c>
      <c r="B3273" s="3">
        <v>48.406650543212891</v>
      </c>
      <c r="C3273" s="3">
        <v>31.969999313354489</v>
      </c>
      <c r="D3273" s="4">
        <v>3.3120848083469929E-3</v>
      </c>
      <c r="E3273" s="4">
        <v>-2.8562763245698841E-2</v>
      </c>
      <c r="F3273" s="2">
        <v>5</v>
      </c>
      <c r="G3273" s="4">
        <v>5.4916978837919128E-2</v>
      </c>
      <c r="H3273" s="4">
        <v>-0.51651439143094979</v>
      </c>
      <c r="I3273" s="4">
        <v>0.15888556410622881</v>
      </c>
    </row>
    <row r="3274" spans="1:9" x14ac:dyDescent="0.25">
      <c r="A3274" t="s">
        <v>3481</v>
      </c>
      <c r="B3274" s="3">
        <v>48.246852874755859</v>
      </c>
      <c r="C3274" s="3">
        <v>32.909999847412109</v>
      </c>
      <c r="D3274" s="4">
        <v>-1.9133667883247111E-2</v>
      </c>
      <c r="E3274" s="4">
        <v>2.8437495231628421E-2</v>
      </c>
      <c r="F3274" s="2">
        <v>5</v>
      </c>
      <c r="G3274" s="4">
        <v>3.474170283898137E-2</v>
      </c>
      <c r="H3274" s="4">
        <v>-0.51811045048719229</v>
      </c>
      <c r="I3274" s="4">
        <v>0.15505990773309539</v>
      </c>
    </row>
    <row r="3275" spans="1:9" x14ac:dyDescent="0.25">
      <c r="A3275" t="s">
        <v>3482</v>
      </c>
      <c r="B3275" s="3">
        <v>49.187999725341797</v>
      </c>
      <c r="C3275" s="3">
        <v>32</v>
      </c>
      <c r="D3275" s="4">
        <v>-7.7016916032714988E-3</v>
      </c>
      <c r="E3275" s="4">
        <v>-7.2732496192763896E-2</v>
      </c>
      <c r="F3275" s="2">
        <v>5</v>
      </c>
      <c r="G3275" s="4">
        <v>6.3772710071643202E-2</v>
      </c>
      <c r="H3275" s="4">
        <v>-0.50871027607516239</v>
      </c>
      <c r="I3275" s="4">
        <v>0.17759155341831859</v>
      </c>
    </row>
    <row r="3276" spans="1:9" x14ac:dyDescent="0.25">
      <c r="A3276" t="s">
        <v>3483</v>
      </c>
      <c r="B3276" s="3">
        <v>49.569770812988281</v>
      </c>
      <c r="C3276" s="3">
        <v>34.509998321533203</v>
      </c>
      <c r="D3276" s="4">
        <v>-2.3439038861652439E-2</v>
      </c>
      <c r="E3276" s="4">
        <v>2.984183975197063E-2</v>
      </c>
      <c r="F3276" s="2">
        <v>5</v>
      </c>
      <c r="G3276" s="4">
        <v>7.2846794166259166E-2</v>
      </c>
      <c r="H3276" s="4">
        <v>-0.50489714658627016</v>
      </c>
      <c r="I3276" s="4">
        <v>0.18673139262020011</v>
      </c>
    </row>
    <row r="3277" spans="1:9" x14ac:dyDescent="0.25">
      <c r="A3277" t="s">
        <v>3484</v>
      </c>
      <c r="B3277" s="3">
        <v>50.759525299072273</v>
      </c>
      <c r="C3277" s="3">
        <v>33.509998321533203</v>
      </c>
      <c r="D3277" s="4">
        <v>-1.651472366995832E-2</v>
      </c>
      <c r="E3277" s="4">
        <v>7.335038624421597E-2</v>
      </c>
      <c r="F3277" s="2">
        <v>5</v>
      </c>
      <c r="G3277" s="4">
        <v>0.11626835328437619</v>
      </c>
      <c r="H3277" s="4">
        <v>-0.49301387919848488</v>
      </c>
      <c r="I3277" s="4">
        <v>0.2152148609717752</v>
      </c>
    </row>
    <row r="3278" spans="1:9" x14ac:dyDescent="0.25">
      <c r="A3278" t="s">
        <v>3485</v>
      </c>
      <c r="B3278" s="3">
        <v>51.611881256103523</v>
      </c>
      <c r="C3278" s="3">
        <v>31.219999313354489</v>
      </c>
      <c r="D3278" s="4">
        <v>1.113230568069778E-2</v>
      </c>
      <c r="E3278" s="4">
        <v>2.8911068106072251E-3</v>
      </c>
      <c r="F3278" s="2">
        <v>5</v>
      </c>
      <c r="G3278" s="4">
        <v>0.13832183463582351</v>
      </c>
      <c r="H3278" s="4">
        <v>-0.48450054819999289</v>
      </c>
      <c r="I3278" s="4">
        <v>0.2356207969950013</v>
      </c>
    </row>
    <row r="3279" spans="1:9" x14ac:dyDescent="0.25">
      <c r="A3279" t="s">
        <v>3486</v>
      </c>
      <c r="B3279" s="3">
        <v>51.043647766113281</v>
      </c>
      <c r="C3279" s="3">
        <v>31.129999160766602</v>
      </c>
      <c r="D3279" s="4">
        <v>-6.2231434212048908E-3</v>
      </c>
      <c r="E3279" s="4">
        <v>3.628489387548095E-2</v>
      </c>
      <c r="F3279" s="2">
        <v>5</v>
      </c>
      <c r="G3279" s="4">
        <v>0.1072806709693606</v>
      </c>
      <c r="H3279" s="4">
        <v>-0.49017606409779269</v>
      </c>
      <c r="I3279" s="4">
        <v>0.22201693097242831</v>
      </c>
    </row>
    <row r="3280" spans="1:9" x14ac:dyDescent="0.25">
      <c r="A3280" t="s">
        <v>3487</v>
      </c>
      <c r="B3280" s="3">
        <v>51.363288879394531</v>
      </c>
      <c r="C3280" s="3">
        <v>30.04000091552734</v>
      </c>
      <c r="D3280" s="4">
        <v>1.8845178274740301E-2</v>
      </c>
      <c r="E3280" s="4">
        <v>-8.4425490454827945E-2</v>
      </c>
      <c r="F3280" s="2">
        <v>5</v>
      </c>
      <c r="G3280" s="4">
        <v>0.10997066832220841</v>
      </c>
      <c r="H3280" s="4">
        <v>-0.4869834887709682</v>
      </c>
      <c r="I3280" s="4">
        <v>0.22966933963362651</v>
      </c>
    </row>
    <row r="3281" spans="1:9" x14ac:dyDescent="0.25">
      <c r="A3281" t="s">
        <v>3488</v>
      </c>
      <c r="B3281" s="3">
        <v>50.413242340087891</v>
      </c>
      <c r="C3281" s="3">
        <v>32.810001373291023</v>
      </c>
      <c r="D3281" s="4">
        <v>-5.2803888762131823E-4</v>
      </c>
      <c r="E3281" s="4">
        <v>-9.2643763502693877E-2</v>
      </c>
      <c r="F3281" s="2">
        <v>5</v>
      </c>
      <c r="G3281" s="4">
        <v>7.1684338140785231E-2</v>
      </c>
      <c r="H3281" s="4">
        <v>-0.49647255327080481</v>
      </c>
      <c r="I3281" s="4">
        <v>0.20692462982048451</v>
      </c>
    </row>
    <row r="3282" spans="1:9" x14ac:dyDescent="0.25">
      <c r="A3282" t="s">
        <v>3489</v>
      </c>
      <c r="B3282" s="3">
        <v>50.439876556396477</v>
      </c>
      <c r="C3282" s="3">
        <v>36.159999847412109</v>
      </c>
      <c r="D3282" s="4">
        <v>-3.5156679552394772E-2</v>
      </c>
      <c r="E3282" s="4">
        <v>0.31586610079213262</v>
      </c>
      <c r="F3282" s="2">
        <v>5</v>
      </c>
      <c r="G3282" s="4">
        <v>6.5464038312032402E-2</v>
      </c>
      <c r="H3282" s="4">
        <v>-0.49620653072769932</v>
      </c>
      <c r="I3282" s="4">
        <v>0.2075622696580883</v>
      </c>
    </row>
    <row r="3283" spans="1:9" x14ac:dyDescent="0.25">
      <c r="A3283" t="s">
        <v>3490</v>
      </c>
      <c r="B3283" s="3">
        <v>52.277790069580078</v>
      </c>
      <c r="C3283" s="3">
        <v>27.479999542236332</v>
      </c>
      <c r="D3283" s="4">
        <v>1.1510395131160591E-2</v>
      </c>
      <c r="E3283" s="4">
        <v>-7.939701202498628E-2</v>
      </c>
      <c r="F3283" s="2">
        <v>5</v>
      </c>
      <c r="G3283" s="4">
        <v>0.1098650067226954</v>
      </c>
      <c r="H3283" s="4">
        <v>-0.47784945120562849</v>
      </c>
      <c r="I3283" s="4">
        <v>0.251563071502513</v>
      </c>
    </row>
    <row r="3284" spans="1:9" x14ac:dyDescent="0.25">
      <c r="A3284" t="s">
        <v>3491</v>
      </c>
      <c r="B3284" s="3">
        <v>51.682899475097663</v>
      </c>
      <c r="C3284" s="3">
        <v>29.85000038146973</v>
      </c>
      <c r="D3284" s="4">
        <v>7.0933214875918971E-3</v>
      </c>
      <c r="E3284" s="4">
        <v>-1.0278496933380571E-2</v>
      </c>
      <c r="F3284" s="2">
        <v>5</v>
      </c>
      <c r="G3284" s="4">
        <v>9.1314342973502383E-2</v>
      </c>
      <c r="H3284" s="4">
        <v>-0.48379121825370341</v>
      </c>
      <c r="I3284" s="4">
        <v>0.2373210176848706</v>
      </c>
    </row>
    <row r="3285" spans="1:9" x14ac:dyDescent="0.25">
      <c r="A3285" t="s">
        <v>3492</v>
      </c>
      <c r="B3285" s="3">
        <v>51.318878173828118</v>
      </c>
      <c r="C3285" s="3">
        <v>30.159999847412109</v>
      </c>
      <c r="D3285" s="4">
        <v>-5.1634429657850811E-3</v>
      </c>
      <c r="E3285" s="4">
        <v>-1.1147545986488259E-2</v>
      </c>
      <c r="F3285" s="2">
        <v>5</v>
      </c>
      <c r="G3285" s="4">
        <v>8.5041335892020342E-2</v>
      </c>
      <c r="H3285" s="4">
        <v>-0.48742706288251691</v>
      </c>
      <c r="I3285" s="4">
        <v>0.22860611949765081</v>
      </c>
    </row>
    <row r="3286" spans="1:9" x14ac:dyDescent="0.25">
      <c r="A3286" t="s">
        <v>3493</v>
      </c>
      <c r="B3286" s="3">
        <v>51.585235595703118</v>
      </c>
      <c r="C3286" s="3">
        <v>30.5</v>
      </c>
      <c r="D3286" s="4">
        <v>2.0730565599539119E-2</v>
      </c>
      <c r="E3286" s="4">
        <v>-6.8417885266635503E-2</v>
      </c>
      <c r="F3286" s="2">
        <v>5</v>
      </c>
      <c r="G3286" s="4">
        <v>9.0672963533549478E-2</v>
      </c>
      <c r="H3286" s="4">
        <v>-0.48476668504668308</v>
      </c>
      <c r="I3286" s="4">
        <v>0.2349828831786647</v>
      </c>
    </row>
    <row r="3287" spans="1:9" x14ac:dyDescent="0.25">
      <c r="A3287" t="s">
        <v>3494</v>
      </c>
      <c r="B3287" s="3">
        <v>50.537563323974609</v>
      </c>
      <c r="C3287" s="3">
        <v>32.740001678466797</v>
      </c>
      <c r="D3287" s="4">
        <v>8.5049208706040602E-3</v>
      </c>
      <c r="E3287" s="4">
        <v>-5.838362820163856E-2</v>
      </c>
      <c r="F3287" s="2">
        <v>5</v>
      </c>
      <c r="G3287" s="4">
        <v>8.1621434592045849E-2</v>
      </c>
      <c r="H3287" s="4">
        <v>-0.49523083532754991</v>
      </c>
      <c r="I3287" s="4">
        <v>0.22426271362490141</v>
      </c>
    </row>
    <row r="3288" spans="1:9" x14ac:dyDescent="0.25">
      <c r="A3288" t="s">
        <v>3495</v>
      </c>
      <c r="B3288" s="3">
        <v>50.111370086669922</v>
      </c>
      <c r="C3288" s="3">
        <v>34.770000457763672</v>
      </c>
      <c r="D3288" s="4">
        <v>-2.605708293442488E-2</v>
      </c>
      <c r="E3288" s="4">
        <v>0.16054744727224951</v>
      </c>
      <c r="F3288" s="2">
        <v>5</v>
      </c>
      <c r="G3288" s="4">
        <v>7.7376624156294982E-2</v>
      </c>
      <c r="H3288" s="4">
        <v>-0.49948765323157568</v>
      </c>
      <c r="I3288" s="4">
        <v>0.22701689273854081</v>
      </c>
    </row>
    <row r="3289" spans="1:9" x14ac:dyDescent="0.25">
      <c r="A3289" t="s">
        <v>3496</v>
      </c>
      <c r="B3289" s="3">
        <v>51.452060699462891</v>
      </c>
      <c r="C3289" s="3">
        <v>29.95999908447266</v>
      </c>
      <c r="D3289" s="4">
        <v>-1.6796579801722781E-2</v>
      </c>
      <c r="E3289" s="4">
        <v>0.22136152653201191</v>
      </c>
      <c r="F3289" s="2">
        <v>5</v>
      </c>
      <c r="G3289" s="4">
        <v>0.11806400673100639</v>
      </c>
      <c r="H3289" s="4">
        <v>-0.48609683586340507</v>
      </c>
      <c r="I3289" s="4">
        <v>0.2660448196898455</v>
      </c>
    </row>
    <row r="3290" spans="1:9" x14ac:dyDescent="0.25">
      <c r="A3290" t="s">
        <v>3497</v>
      </c>
      <c r="B3290" s="3">
        <v>52.331043243408203</v>
      </c>
      <c r="C3290" s="3">
        <v>24.530000686645511</v>
      </c>
      <c r="D3290" s="4">
        <v>1.529203918167132E-3</v>
      </c>
      <c r="E3290" s="4">
        <v>-3.6527825265882607E-2</v>
      </c>
      <c r="F3290" s="2">
        <v>5</v>
      </c>
      <c r="G3290" s="4">
        <v>0.1380365281159113</v>
      </c>
      <c r="H3290" s="4">
        <v>-0.47731755852419738</v>
      </c>
      <c r="I3290" s="4">
        <v>0.28767332749364249</v>
      </c>
    </row>
    <row r="3291" spans="1:9" x14ac:dyDescent="0.25">
      <c r="A3291" t="s">
        <v>3498</v>
      </c>
      <c r="B3291" s="3">
        <v>52.251140594482422</v>
      </c>
      <c r="C3291" s="3">
        <v>25.45999908447266</v>
      </c>
      <c r="D3291" s="4">
        <v>2.7588876614595751E-2</v>
      </c>
      <c r="E3291" s="4">
        <v>-0.14735436824986389</v>
      </c>
      <c r="F3291" s="2">
        <v>5</v>
      </c>
      <c r="G3291" s="4">
        <v>0.13369177686042069</v>
      </c>
      <c r="H3291" s="4">
        <v>-0.47811562615351372</v>
      </c>
      <c r="I3291" s="4">
        <v>0.28570721897676749</v>
      </c>
    </row>
    <row r="3292" spans="1:9" x14ac:dyDescent="0.25">
      <c r="A3292" t="s">
        <v>3499</v>
      </c>
      <c r="B3292" s="3">
        <v>50.848293304443359</v>
      </c>
      <c r="C3292" s="3">
        <v>29.860000610351559</v>
      </c>
      <c r="D3292" s="4">
        <v>-1.2209769763978919E-3</v>
      </c>
      <c r="E3292" s="4">
        <v>-7.3246446956529931E-2</v>
      </c>
      <c r="F3292" s="2">
        <v>5</v>
      </c>
      <c r="G3292" s="4">
        <v>0.1055792142490066</v>
      </c>
      <c r="H3292" s="4">
        <v>-0.49212726439211668</v>
      </c>
      <c r="I3292" s="4">
        <v>0.25118833829006187</v>
      </c>
    </row>
    <row r="3293" spans="1:9" x14ac:dyDescent="0.25">
      <c r="A3293" t="s">
        <v>3500</v>
      </c>
      <c r="B3293" s="3">
        <v>50.910453796386719</v>
      </c>
      <c r="C3293" s="3">
        <v>32.220001220703118</v>
      </c>
      <c r="D3293" s="4">
        <v>-1.9661538264901579E-2</v>
      </c>
      <c r="E3293" s="4">
        <v>0.10116202900434509</v>
      </c>
      <c r="F3293" s="2">
        <v>5</v>
      </c>
      <c r="G3293" s="4">
        <v>0.110334791746969</v>
      </c>
      <c r="H3293" s="4">
        <v>-0.4915064054204894</v>
      </c>
      <c r="I3293" s="4">
        <v>0.25271787797699391</v>
      </c>
    </row>
    <row r="3294" spans="1:9" x14ac:dyDescent="0.25">
      <c r="A3294" t="s">
        <v>3501</v>
      </c>
      <c r="B3294" s="3">
        <v>51.931507110595703</v>
      </c>
      <c r="C3294" s="3">
        <v>29.260000228881839</v>
      </c>
      <c r="D3294" s="4">
        <v>2.0768102234474561E-2</v>
      </c>
      <c r="E3294" s="4">
        <v>-6.5772652810172527E-2</v>
      </c>
      <c r="F3294" s="2">
        <v>5</v>
      </c>
      <c r="G3294" s="4">
        <v>0.135658919578759</v>
      </c>
      <c r="H3294" s="4">
        <v>-0.4813081252779482</v>
      </c>
      <c r="I3294" s="4">
        <v>0.27784222171576523</v>
      </c>
    </row>
    <row r="3295" spans="1:9" x14ac:dyDescent="0.25">
      <c r="A3295" t="s">
        <v>3502</v>
      </c>
      <c r="B3295" s="3">
        <v>50.874931335449219</v>
      </c>
      <c r="C3295" s="3">
        <v>31.319999694824219</v>
      </c>
      <c r="D3295" s="4">
        <v>1.254605654259144E-2</v>
      </c>
      <c r="E3295" s="4">
        <v>-9.9482438352822888E-2</v>
      </c>
      <c r="F3295" s="2">
        <v>5</v>
      </c>
      <c r="G3295" s="4">
        <v>0.1179398109825278</v>
      </c>
      <c r="H3295" s="4">
        <v>-0.49186120374781639</v>
      </c>
      <c r="I3295" s="4">
        <v>0.25184380166127068</v>
      </c>
    </row>
    <row r="3296" spans="1:9" x14ac:dyDescent="0.25">
      <c r="A3296" t="s">
        <v>3503</v>
      </c>
      <c r="B3296" s="3">
        <v>50.244560241699219</v>
      </c>
      <c r="C3296" s="3">
        <v>34.779998779296882</v>
      </c>
      <c r="D3296" s="4">
        <v>-4.9232137012902299E-3</v>
      </c>
      <c r="E3296" s="4">
        <v>9.8722464037559465E-3</v>
      </c>
      <c r="F3296" s="2">
        <v>5</v>
      </c>
      <c r="G3296" s="4">
        <v>0.1116221832738347</v>
      </c>
      <c r="H3296" s="4">
        <v>-0.498157350010074</v>
      </c>
      <c r="I3296" s="4">
        <v>0.23633270168053189</v>
      </c>
    </row>
    <row r="3297" spans="1:9" x14ac:dyDescent="0.25">
      <c r="A3297" t="s">
        <v>3504</v>
      </c>
      <c r="B3297" s="3">
        <v>50.493148803710938</v>
      </c>
      <c r="C3297" s="3">
        <v>34.439998626708977</v>
      </c>
      <c r="D3297" s="4">
        <v>-1.931406167563687E-2</v>
      </c>
      <c r="E3297" s="4">
        <v>9.1254727804242153E-2</v>
      </c>
      <c r="F3297" s="2">
        <v>5</v>
      </c>
      <c r="G3297" s="4">
        <v>0.1193042771174604</v>
      </c>
      <c r="H3297" s="4">
        <v>-0.49567444754029361</v>
      </c>
      <c r="I3297" s="4">
        <v>0.2424495463100875</v>
      </c>
    </row>
    <row r="3298" spans="1:9" x14ac:dyDescent="0.25">
      <c r="A3298" t="s">
        <v>3505</v>
      </c>
      <c r="B3298" s="3">
        <v>51.487583160400391</v>
      </c>
      <c r="C3298" s="3">
        <v>31.559999465942379</v>
      </c>
      <c r="D3298" s="4">
        <v>1.239537599534701E-2</v>
      </c>
      <c r="E3298" s="4">
        <v>-5.4806827108639933E-2</v>
      </c>
      <c r="F3298" s="2">
        <v>5</v>
      </c>
      <c r="G3298" s="4">
        <v>0.1496578196795528</v>
      </c>
      <c r="H3298" s="4">
        <v>-0.48574203753607798</v>
      </c>
      <c r="I3298" s="4">
        <v>0.26691889600556878</v>
      </c>
    </row>
    <row r="3299" spans="1:9" x14ac:dyDescent="0.25">
      <c r="A3299" t="s">
        <v>3506</v>
      </c>
      <c r="B3299" s="3">
        <v>50.857189178466797</v>
      </c>
      <c r="C3299" s="3">
        <v>33.389999389648438</v>
      </c>
      <c r="D3299" s="4">
        <v>-1.5469030148258961E-2</v>
      </c>
      <c r="E3299" s="4">
        <v>0.18236542706339959</v>
      </c>
      <c r="F3299" s="2">
        <v>5</v>
      </c>
      <c r="G3299" s="4">
        <v>0.1249564278857143</v>
      </c>
      <c r="H3299" s="4">
        <v>-0.49203841240550528</v>
      </c>
      <c r="I3299" s="4">
        <v>0.25140723283132771</v>
      </c>
    </row>
    <row r="3300" spans="1:9" x14ac:dyDescent="0.25">
      <c r="A3300" t="s">
        <v>3507</v>
      </c>
      <c r="B3300" s="3">
        <v>51.656261444091797</v>
      </c>
      <c r="C3300" s="3">
        <v>28.239999771118161</v>
      </c>
      <c r="D3300" s="4">
        <v>1.8557521916877429E-2</v>
      </c>
      <c r="E3300" s="4">
        <v>-8.0130323475136933E-2</v>
      </c>
      <c r="F3300" s="2">
        <v>5</v>
      </c>
      <c r="G3300" s="4">
        <v>0.13841536109018479</v>
      </c>
      <c r="H3300" s="4">
        <v>-0.48405727889800382</v>
      </c>
      <c r="I3300" s="4">
        <v>0.27106944438708219</v>
      </c>
    </row>
    <row r="3301" spans="1:9" x14ac:dyDescent="0.25">
      <c r="A3301" t="s">
        <v>3508</v>
      </c>
      <c r="B3301" s="3">
        <v>50.715114593505859</v>
      </c>
      <c r="C3301" s="3">
        <v>30.70000076293945</v>
      </c>
      <c r="D3301" s="4">
        <v>9.1870611879665276E-3</v>
      </c>
      <c r="E3301" s="4">
        <v>-1.7914250218878269E-2</v>
      </c>
      <c r="F3301" s="2">
        <v>5</v>
      </c>
      <c r="G3301" s="4">
        <v>0.14139352443008951</v>
      </c>
      <c r="H3301" s="4">
        <v>-0.49345745331003371</v>
      </c>
      <c r="I3301" s="4">
        <v>0.24791130303076961</v>
      </c>
    </row>
    <row r="3302" spans="1:9" x14ac:dyDescent="0.25">
      <c r="A3302" t="s">
        <v>3509</v>
      </c>
      <c r="B3302" s="3">
        <v>50.253433227539063</v>
      </c>
      <c r="C3302" s="3">
        <v>31.260000228881839</v>
      </c>
      <c r="D3302" s="4">
        <v>4.9712895555316114E-3</v>
      </c>
      <c r="E3302" s="4">
        <v>-4.8691428842082662E-2</v>
      </c>
      <c r="F3302" s="2">
        <v>5</v>
      </c>
      <c r="G3302" s="4">
        <v>0.12876367059342869</v>
      </c>
      <c r="H3302" s="4">
        <v>-0.49806872663063212</v>
      </c>
      <c r="I3302" s="4">
        <v>0.23655103302829519</v>
      </c>
    </row>
    <row r="3303" spans="1:9" x14ac:dyDescent="0.25">
      <c r="A3303" t="s">
        <v>3510</v>
      </c>
      <c r="B3303" s="3">
        <v>50.004844665527337</v>
      </c>
      <c r="C3303" s="3">
        <v>32.860000610351563</v>
      </c>
      <c r="D3303" s="4">
        <v>6.7934616685274563E-3</v>
      </c>
      <c r="E3303" s="4">
        <v>-4.8455434643850381E-3</v>
      </c>
      <c r="F3303" s="2">
        <v>5</v>
      </c>
      <c r="G3303" s="4">
        <v>0.13237027145677471</v>
      </c>
      <c r="H3303" s="4">
        <v>-0.50055162910041251</v>
      </c>
      <c r="I3303" s="4">
        <v>0.2304341883987395</v>
      </c>
    </row>
    <row r="3304" spans="1:9" x14ac:dyDescent="0.25">
      <c r="A3304" t="s">
        <v>3511</v>
      </c>
      <c r="B3304" s="3">
        <v>49.667430877685547</v>
      </c>
      <c r="C3304" s="3">
        <v>33.020000457763672</v>
      </c>
      <c r="D3304" s="4">
        <v>3.4584718141233761E-2</v>
      </c>
      <c r="E3304" s="4">
        <v>-8.7845310446274305E-2</v>
      </c>
      <c r="F3304" s="2">
        <v>5</v>
      </c>
      <c r="G3304" s="4">
        <v>0.13241307655136031</v>
      </c>
      <c r="H3304" s="4">
        <v>-0.50392171789448525</v>
      </c>
      <c r="I3304" s="4">
        <v>0.2221316836519569</v>
      </c>
    </row>
    <row r="3305" spans="1:9" x14ac:dyDescent="0.25">
      <c r="A3305" t="s">
        <v>3512</v>
      </c>
      <c r="B3305" s="3">
        <v>48.007118225097663</v>
      </c>
      <c r="C3305" s="3">
        <v>36.200000762939453</v>
      </c>
      <c r="D3305" s="4">
        <v>-6.6140072027083274E-3</v>
      </c>
      <c r="E3305" s="4">
        <v>-1.9299612335470511E-3</v>
      </c>
      <c r="F3305" s="2">
        <v>5</v>
      </c>
      <c r="G3305" s="4">
        <v>9.4997708164606953E-2</v>
      </c>
      <c r="H3305" s="4">
        <v>-0.52050492008350568</v>
      </c>
      <c r="I3305" s="4">
        <v>0.18127753312234859</v>
      </c>
    </row>
    <row r="3306" spans="1:9" x14ac:dyDescent="0.25">
      <c r="A3306" t="s">
        <v>3513</v>
      </c>
      <c r="B3306" s="3">
        <v>48.326751708984382</v>
      </c>
      <c r="C3306" s="3">
        <v>36.270000457763672</v>
      </c>
      <c r="D3306" s="4">
        <v>1.6813021622039459E-2</v>
      </c>
      <c r="E3306" s="4">
        <v>-4.0729988352108393E-2</v>
      </c>
      <c r="F3306" s="2">
        <v>5</v>
      </c>
      <c r="G3306" s="4">
        <v>0.10987351531067049</v>
      </c>
      <c r="H3306" s="4">
        <v>-0.51731242095907115</v>
      </c>
      <c r="I3306" s="4">
        <v>0.18914253038335069</v>
      </c>
    </row>
    <row r="3307" spans="1:9" x14ac:dyDescent="0.25">
      <c r="A3307" t="s">
        <v>3514</v>
      </c>
      <c r="B3307" s="3">
        <v>47.527667999267578</v>
      </c>
      <c r="C3307" s="3">
        <v>37.810001373291023</v>
      </c>
      <c r="D3307" s="4">
        <v>2.567510964655928E-2</v>
      </c>
      <c r="E3307" s="4">
        <v>-7.3738322979822524E-2</v>
      </c>
      <c r="F3307" s="2">
        <v>5</v>
      </c>
      <c r="G3307" s="4">
        <v>9.551261720574189E-2</v>
      </c>
      <c r="H3307" s="4">
        <v>-0.52529366877015748</v>
      </c>
      <c r="I3307" s="4">
        <v>0.16948003723084509</v>
      </c>
    </row>
    <row r="3308" spans="1:9" x14ac:dyDescent="0.25">
      <c r="A3308" t="s">
        <v>3515</v>
      </c>
      <c r="B3308" s="3">
        <v>46.337936401367188</v>
      </c>
      <c r="C3308" s="3">
        <v>40.819999694824219</v>
      </c>
      <c r="D3308" s="4">
        <v>2.0532362963765038E-2</v>
      </c>
      <c r="E3308" s="4">
        <v>-0.1018702088095584</v>
      </c>
      <c r="F3308" s="2">
        <v>5</v>
      </c>
      <c r="G3308" s="4">
        <v>5.8841147485882317E-2</v>
      </c>
      <c r="H3308" s="4">
        <v>-0.53717670755077296</v>
      </c>
      <c r="I3308" s="4">
        <v>0.14020514511056059</v>
      </c>
    </row>
    <row r="3309" spans="1:9" x14ac:dyDescent="0.25">
      <c r="A3309" t="s">
        <v>3516</v>
      </c>
      <c r="B3309" s="3">
        <v>45.405651092529297</v>
      </c>
      <c r="C3309" s="3">
        <v>45.450000762939453</v>
      </c>
      <c r="D3309" s="4">
        <v>-2.571957715439321E-2</v>
      </c>
      <c r="E3309" s="4">
        <v>5.7960934160419468E-2</v>
      </c>
      <c r="F3309" s="2">
        <v>5</v>
      </c>
      <c r="G3309" s="4">
        <v>6.2791551111738064E-2</v>
      </c>
      <c r="H3309" s="4">
        <v>-0.54648837288694585</v>
      </c>
      <c r="I3309" s="4">
        <v>0.11726505350525999</v>
      </c>
    </row>
    <row r="3310" spans="1:9" x14ac:dyDescent="0.25">
      <c r="A3310" t="s">
        <v>3517</v>
      </c>
      <c r="B3310" s="3">
        <v>46.604293823242188</v>
      </c>
      <c r="C3310" s="3">
        <v>42.959999084472663</v>
      </c>
      <c r="D3310" s="4">
        <v>-2.5798132284214789E-2</v>
      </c>
      <c r="E3310" s="4">
        <v>0.10607618217556181</v>
      </c>
      <c r="F3310" s="2">
        <v>5</v>
      </c>
      <c r="G3310" s="4">
        <v>7.9051197326412748E-2</v>
      </c>
      <c r="H3310" s="4">
        <v>-0.53451632971493912</v>
      </c>
      <c r="I3310" s="4">
        <v>0.14675921562914529</v>
      </c>
    </row>
    <row r="3311" spans="1:9" x14ac:dyDescent="0.25">
      <c r="A3311" t="s">
        <v>3518</v>
      </c>
      <c r="B3311" s="3">
        <v>47.838436126708977</v>
      </c>
      <c r="C3311" s="3">
        <v>38.840000152587891</v>
      </c>
      <c r="D3311" s="4">
        <v>-1.1920015417772991E-2</v>
      </c>
      <c r="E3311" s="4">
        <v>-5.4527789158311468E-2</v>
      </c>
      <c r="F3311" s="2">
        <v>5</v>
      </c>
      <c r="G3311" s="4">
        <v>0.1062712285000169</v>
      </c>
      <c r="H3311" s="4">
        <v>-0.52218971682277493</v>
      </c>
      <c r="I3311" s="4">
        <v>0.17712689087525149</v>
      </c>
    </row>
    <row r="3312" spans="1:9" x14ac:dyDescent="0.25">
      <c r="A3312" t="s">
        <v>3519</v>
      </c>
      <c r="B3312" s="3">
        <v>48.415550231933587</v>
      </c>
      <c r="C3312" s="3">
        <v>41.080001831054688</v>
      </c>
      <c r="D3312" s="4">
        <v>-1.4814751566053721E-2</v>
      </c>
      <c r="E3312" s="4">
        <v>8.936629086182224E-2</v>
      </c>
      <c r="F3312" s="2">
        <v>5</v>
      </c>
      <c r="G3312" s="4">
        <v>0.11462001903624081</v>
      </c>
      <c r="H3312" s="4">
        <v>-0.51642550134314336</v>
      </c>
      <c r="I3312" s="4">
        <v>0.19132753344149139</v>
      </c>
    </row>
    <row r="3313" spans="1:9" x14ac:dyDescent="0.25">
      <c r="A3313" t="s">
        <v>3520</v>
      </c>
      <c r="B3313" s="3">
        <v>49.143600463867188</v>
      </c>
      <c r="C3313" s="3">
        <v>37.709999084472663</v>
      </c>
      <c r="D3313" s="4">
        <v>1.0405307218052551E-2</v>
      </c>
      <c r="E3313" s="4">
        <v>-3.3572561709962027E-2</v>
      </c>
      <c r="F3313" s="2">
        <v>5</v>
      </c>
      <c r="G3313" s="4">
        <v>0.12954765749086941</v>
      </c>
      <c r="H3313" s="4">
        <v>-0.50915373588312618</v>
      </c>
      <c r="I3313" s="4">
        <v>0.20924215555930181</v>
      </c>
    </row>
    <row r="3314" spans="1:9" x14ac:dyDescent="0.25">
      <c r="A3314" t="s">
        <v>3521</v>
      </c>
      <c r="B3314" s="3">
        <v>48.63751220703125</v>
      </c>
      <c r="C3314" s="3">
        <v>39.020000457763672</v>
      </c>
      <c r="D3314" s="4">
        <v>1.1634401164320801E-2</v>
      </c>
      <c r="E3314" s="4">
        <v>-5.4060594963304953E-2</v>
      </c>
      <c r="F3314" s="2">
        <v>5</v>
      </c>
      <c r="G3314" s="4">
        <v>0.1174630374830343</v>
      </c>
      <c r="H3314" s="4">
        <v>-0.51420854521407844</v>
      </c>
      <c r="I3314" s="4">
        <v>0.19678919629658981</v>
      </c>
    </row>
    <row r="3315" spans="1:9" x14ac:dyDescent="0.25">
      <c r="A3315" t="s">
        <v>3522</v>
      </c>
      <c r="B3315" s="3">
        <v>48.078151702880859</v>
      </c>
      <c r="C3315" s="3">
        <v>41.25</v>
      </c>
      <c r="D3315" s="4">
        <v>1.063802574587625E-2</v>
      </c>
      <c r="E3315" s="4">
        <v>-2.4183428733057788E-3</v>
      </c>
      <c r="F3315" s="2">
        <v>5</v>
      </c>
      <c r="G3315" s="4">
        <v>9.8605791961350553E-2</v>
      </c>
      <c r="H3315" s="4">
        <v>-0.51979543773243631</v>
      </c>
      <c r="I3315" s="4">
        <v>0.1830254041570438</v>
      </c>
    </row>
    <row r="3316" spans="1:9" x14ac:dyDescent="0.25">
      <c r="A3316" t="s">
        <v>3523</v>
      </c>
      <c r="B3316" s="3">
        <v>47.572078704833977</v>
      </c>
      <c r="C3316" s="3">
        <v>41.349998474121087</v>
      </c>
      <c r="D3316" s="4">
        <v>-3.2502058236374642E-2</v>
      </c>
      <c r="E3316" s="4">
        <v>0.1079849628148786</v>
      </c>
      <c r="F3316" s="2">
        <v>5</v>
      </c>
      <c r="G3316" s="4">
        <v>0.1091532838652256</v>
      </c>
      <c r="H3316" s="4">
        <v>-0.52485009465860877</v>
      </c>
      <c r="I3316" s="4">
        <v>0.17057282035666679</v>
      </c>
    </row>
    <row r="3317" spans="1:9" x14ac:dyDescent="0.25">
      <c r="A3317" t="s">
        <v>3524</v>
      </c>
      <c r="B3317" s="3">
        <v>49.170211791992188</v>
      </c>
      <c r="C3317" s="3">
        <v>37.319999694824219</v>
      </c>
      <c r="D3317" s="4">
        <v>-1.7388843035090029E-2</v>
      </c>
      <c r="E3317" s="4">
        <v>0.13572729767593689</v>
      </c>
      <c r="F3317" s="2">
        <v>5</v>
      </c>
      <c r="G3317" s="4">
        <v>0.1459431260087265</v>
      </c>
      <c r="H3317" s="4">
        <v>-0.50888794194719056</v>
      </c>
      <c r="I3317" s="4">
        <v>0.2098969618714244</v>
      </c>
    </row>
    <row r="3318" spans="1:9" x14ac:dyDescent="0.25">
      <c r="A3318" t="s">
        <v>3525</v>
      </c>
      <c r="B3318" s="3">
        <v>50.040355682373047</v>
      </c>
      <c r="C3318" s="3">
        <v>32.860000610351563</v>
      </c>
      <c r="D3318" s="4">
        <v>-4.4159956721193661E-3</v>
      </c>
      <c r="E3318" s="4">
        <v>3.9719239209727863E-3</v>
      </c>
      <c r="F3318" s="2">
        <v>5</v>
      </c>
      <c r="G3318" s="4">
        <v>0.16311711061165851</v>
      </c>
      <c r="H3318" s="4">
        <v>-0.50019694507667034</v>
      </c>
      <c r="I3318" s="4">
        <v>0.23130798311771161</v>
      </c>
    </row>
    <row r="3319" spans="1:9" x14ac:dyDescent="0.25">
      <c r="A3319" t="s">
        <v>3526</v>
      </c>
      <c r="B3319" s="3">
        <v>50.262313842773438</v>
      </c>
      <c r="C3319" s="3">
        <v>32.729999542236328</v>
      </c>
      <c r="D3319" s="4">
        <v>3.5334374485151981E-4</v>
      </c>
      <c r="E3319" s="4">
        <v>5.6488057645519119E-2</v>
      </c>
      <c r="F3319" s="2">
        <v>5</v>
      </c>
      <c r="G3319" s="4">
        <v>0.1680368709185418</v>
      </c>
      <c r="H3319" s="4">
        <v>-0.49798002704880029</v>
      </c>
      <c r="I3319" s="4">
        <v>0.23676955210722589</v>
      </c>
    </row>
    <row r="3320" spans="1:9" x14ac:dyDescent="0.25">
      <c r="A3320" t="s">
        <v>3527</v>
      </c>
      <c r="B3320" s="3">
        <v>50.244560241699219</v>
      </c>
      <c r="C3320" s="3">
        <v>30.979999542236332</v>
      </c>
      <c r="D3320" s="4">
        <v>9.1661017967270553E-3</v>
      </c>
      <c r="E3320" s="4">
        <v>-3.0966524628751602E-2</v>
      </c>
      <c r="F3320" s="2">
        <v>5</v>
      </c>
      <c r="G3320" s="4">
        <v>0.18806207471472661</v>
      </c>
      <c r="H3320" s="4">
        <v>-0.498157350010074</v>
      </c>
      <c r="I3320" s="4">
        <v>0.23633270168053189</v>
      </c>
    </row>
    <row r="3321" spans="1:9" x14ac:dyDescent="0.25">
      <c r="A3321" t="s">
        <v>3528</v>
      </c>
      <c r="B3321" s="3">
        <v>49.788196563720703</v>
      </c>
      <c r="C3321" s="3">
        <v>31.969999313354489</v>
      </c>
      <c r="D3321" s="4">
        <v>1.4812098053863741E-2</v>
      </c>
      <c r="E3321" s="4">
        <v>-7.6011539790491578E-2</v>
      </c>
      <c r="F3321" s="2">
        <v>5</v>
      </c>
      <c r="G3321" s="4">
        <v>0.1812584170817888</v>
      </c>
      <c r="H3321" s="4">
        <v>-0.50271551026491912</v>
      </c>
      <c r="I3321" s="4">
        <v>0.22510328030178159</v>
      </c>
    </row>
    <row r="3322" spans="1:9" x14ac:dyDescent="0.25">
      <c r="A3322" t="s">
        <v>3529</v>
      </c>
      <c r="B3322" s="3">
        <v>49.061492919921882</v>
      </c>
      <c r="C3322" s="3">
        <v>34.599998474121087</v>
      </c>
      <c r="D3322" s="4">
        <v>1.429152773352604E-2</v>
      </c>
      <c r="E3322" s="4">
        <v>-6.2584702867534148E-2</v>
      </c>
      <c r="F3322" s="2">
        <v>5</v>
      </c>
      <c r="G3322" s="4">
        <v>0.16864865955261579</v>
      </c>
      <c r="H3322" s="4">
        <v>-0.50997382600312058</v>
      </c>
      <c r="I3322" s="4">
        <v>0.20722179273502911</v>
      </c>
    </row>
    <row r="3323" spans="1:9" x14ac:dyDescent="0.25">
      <c r="A3323" t="s">
        <v>3530</v>
      </c>
      <c r="B3323" s="3">
        <v>48.370208740234382</v>
      </c>
      <c r="C3323" s="3">
        <v>36.909999847412109</v>
      </c>
      <c r="D3323" s="4">
        <v>1.3367380879807159E-2</v>
      </c>
      <c r="E3323" s="4">
        <v>-4.3534602190539728E-2</v>
      </c>
      <c r="F3323" s="2">
        <v>5</v>
      </c>
      <c r="G3323" s="4">
        <v>0.15946709699978709</v>
      </c>
      <c r="H3323" s="4">
        <v>-0.51687837214625865</v>
      </c>
      <c r="I3323" s="4">
        <v>0.19021184711323899</v>
      </c>
    </row>
    <row r="3324" spans="1:9" x14ac:dyDescent="0.25">
      <c r="A3324" t="s">
        <v>3531</v>
      </c>
      <c r="B3324" s="3">
        <v>47.732154846191413</v>
      </c>
      <c r="C3324" s="3">
        <v>38.590000152587891</v>
      </c>
      <c r="D3324" s="4">
        <v>1.278701788256109E-2</v>
      </c>
      <c r="E3324" s="4">
        <v>1.817229854422564E-3</v>
      </c>
      <c r="F3324" s="2">
        <v>5</v>
      </c>
      <c r="G3324" s="4">
        <v>0.1490155720941799</v>
      </c>
      <c r="H3324" s="4">
        <v>-0.52325125421513519</v>
      </c>
      <c r="I3324" s="4">
        <v>0.1745117018468616</v>
      </c>
    </row>
    <row r="3325" spans="1:9" x14ac:dyDescent="0.25">
      <c r="A3325" t="s">
        <v>3532</v>
      </c>
      <c r="B3325" s="3">
        <v>47.129508972167969</v>
      </c>
      <c r="C3325" s="3">
        <v>38.520000457763672</v>
      </c>
      <c r="D3325" s="4">
        <v>-2.2246593850404062E-2</v>
      </c>
      <c r="E3325" s="4">
        <v>0.12237764569598331</v>
      </c>
      <c r="F3325" s="2">
        <v>5</v>
      </c>
      <c r="G3325" s="4">
        <v>0.15033311539664071</v>
      </c>
      <c r="H3325" s="4">
        <v>-0.52927048099253304</v>
      </c>
      <c r="I3325" s="4">
        <v>0.15968281692869571</v>
      </c>
    </row>
    <row r="3326" spans="1:9" x14ac:dyDescent="0.25">
      <c r="A3326" t="s">
        <v>3533</v>
      </c>
      <c r="B3326" s="3">
        <v>48.201835632324219</v>
      </c>
      <c r="C3326" s="3">
        <v>34.319999694824219</v>
      </c>
      <c r="D3326" s="4">
        <v>-4.5755821061825852E-3</v>
      </c>
      <c r="E3326" s="4">
        <v>2.816053315249523E-2</v>
      </c>
      <c r="F3326" s="2">
        <v>5</v>
      </c>
      <c r="G3326" s="4">
        <v>0.1808134364182907</v>
      </c>
      <c r="H3326" s="4">
        <v>-0.51856008268873732</v>
      </c>
      <c r="I3326" s="4">
        <v>0.18606880797842451</v>
      </c>
    </row>
    <row r="3327" spans="1:9" x14ac:dyDescent="0.25">
      <c r="A3327" t="s">
        <v>3534</v>
      </c>
      <c r="B3327" s="3">
        <v>48.42340087890625</v>
      </c>
      <c r="C3327" s="3">
        <v>33.380001068115227</v>
      </c>
      <c r="D3327" s="4">
        <v>2.5332959082088321E-2</v>
      </c>
      <c r="E3327" s="4">
        <v>-9.7837808969858497E-2</v>
      </c>
      <c r="F3327" s="2">
        <v>5</v>
      </c>
      <c r="G3327" s="4">
        <v>0.19085840864126569</v>
      </c>
      <c r="H3327" s="4">
        <v>-0.51634708908394666</v>
      </c>
      <c r="I3327" s="4">
        <v>0.1929884379618296</v>
      </c>
    </row>
    <row r="3328" spans="1:9" x14ac:dyDescent="0.25">
      <c r="A3328" t="s">
        <v>3535</v>
      </c>
      <c r="B3328" s="3">
        <v>47.227001190185547</v>
      </c>
      <c r="C3328" s="3">
        <v>37</v>
      </c>
      <c r="D3328" s="4">
        <v>1.874299914645938E-4</v>
      </c>
      <c r="E3328" s="4">
        <v>9.0801945675649032E-2</v>
      </c>
      <c r="F3328" s="2">
        <v>5</v>
      </c>
      <c r="G3328" s="4">
        <v>0.17541334846842191</v>
      </c>
      <c r="H3328" s="4">
        <v>-0.52829672875332578</v>
      </c>
      <c r="I3328" s="4">
        <v>0.16725166235383979</v>
      </c>
    </row>
    <row r="3329" spans="1:9" x14ac:dyDescent="0.25">
      <c r="A3329" t="s">
        <v>3536</v>
      </c>
      <c r="B3329" s="3">
        <v>47.218151092529297</v>
      </c>
      <c r="C3329" s="3">
        <v>33.919998168945313</v>
      </c>
      <c r="D3329" s="4">
        <v>-2.3460003133649151E-2</v>
      </c>
      <c r="E3329" s="4">
        <v>6.5996181466421389E-2</v>
      </c>
      <c r="F3329" s="2">
        <v>5</v>
      </c>
      <c r="G3329" s="4">
        <v>0.1672752652170699</v>
      </c>
      <c r="H3329" s="4">
        <v>-0.52838512352559808</v>
      </c>
      <c r="I3329" s="4">
        <v>0.19479125874486991</v>
      </c>
    </row>
    <row r="3330" spans="1:9" x14ac:dyDescent="0.25">
      <c r="A3330" t="s">
        <v>3537</v>
      </c>
      <c r="B3330" s="3">
        <v>48.352500915527337</v>
      </c>
      <c r="C3330" s="3">
        <v>31.819999694824219</v>
      </c>
      <c r="D3330" s="4">
        <v>-9.0810459901505824E-3</v>
      </c>
      <c r="E3330" s="4">
        <v>6.3250743289882116E-3</v>
      </c>
      <c r="F3330" s="2">
        <v>5</v>
      </c>
      <c r="G3330" s="4">
        <v>0.2151255027785173</v>
      </c>
      <c r="H3330" s="4">
        <v>-0.51705523789319296</v>
      </c>
      <c r="I3330" s="4">
        <v>0.23917222830034121</v>
      </c>
    </row>
    <row r="3331" spans="1:9" x14ac:dyDescent="0.25">
      <c r="A3331" t="s">
        <v>3538</v>
      </c>
      <c r="B3331" s="3">
        <v>48.795616149902337</v>
      </c>
      <c r="C3331" s="3">
        <v>31.620000839233398</v>
      </c>
      <c r="D3331" s="4">
        <v>1.6370449185831859E-3</v>
      </c>
      <c r="E3331" s="4">
        <v>-3.8613516995526287E-2</v>
      </c>
      <c r="F3331" s="2">
        <v>5</v>
      </c>
      <c r="G3331" s="4">
        <v>0.2399587788001436</v>
      </c>
      <c r="H3331" s="4">
        <v>-0.51262940308839144</v>
      </c>
      <c r="I3331" s="4">
        <v>0.2505283336098385</v>
      </c>
    </row>
    <row r="3332" spans="1:9" x14ac:dyDescent="0.25">
      <c r="A3332" t="s">
        <v>3539</v>
      </c>
      <c r="B3332" s="3">
        <v>48.715866088867188</v>
      </c>
      <c r="C3332" s="3">
        <v>32.889999389648438</v>
      </c>
      <c r="D3332" s="4">
        <v>6.5924517302604624E-3</v>
      </c>
      <c r="E3332" s="4">
        <v>1.8897169560700089E-2</v>
      </c>
      <c r="F3332" s="2">
        <v>5</v>
      </c>
      <c r="G3332" s="4">
        <v>0.27496180028123768</v>
      </c>
      <c r="H3332" s="4">
        <v>-0.51342594666990982</v>
      </c>
      <c r="I3332" s="4">
        <v>0.2484845083894498</v>
      </c>
    </row>
    <row r="3333" spans="1:9" x14ac:dyDescent="0.25">
      <c r="A3333" t="s">
        <v>3540</v>
      </c>
      <c r="B3333" s="3">
        <v>48.396812438964837</v>
      </c>
      <c r="C3333" s="3">
        <v>32.279998779296882</v>
      </c>
      <c r="D3333" s="4">
        <v>2.7856040101420291E-2</v>
      </c>
      <c r="E3333" s="4">
        <v>-9.3003690899122748E-2</v>
      </c>
      <c r="F3333" s="2">
        <v>5</v>
      </c>
      <c r="G3333" s="4">
        <v>0.26225539259560532</v>
      </c>
      <c r="H3333" s="4">
        <v>-0.51661265441271276</v>
      </c>
      <c r="I3333" s="4">
        <v>0.24030783883129089</v>
      </c>
    </row>
    <row r="3334" spans="1:9" x14ac:dyDescent="0.25">
      <c r="A3334" t="s">
        <v>3541</v>
      </c>
      <c r="B3334" s="3">
        <v>47.085205078125</v>
      </c>
      <c r="C3334" s="3">
        <v>35.590000152587891</v>
      </c>
      <c r="D3334" s="4">
        <v>2.5082203957167652E-2</v>
      </c>
      <c r="E3334" s="4">
        <v>-0.10487923402871289</v>
      </c>
      <c r="F3334" s="2">
        <v>5</v>
      </c>
      <c r="G3334" s="4">
        <v>0.21522887618612541</v>
      </c>
      <c r="H3334" s="4">
        <v>-0.5297129882706233</v>
      </c>
      <c r="I3334" s="4">
        <v>0.20669411906059129</v>
      </c>
    </row>
    <row r="3335" spans="1:9" x14ac:dyDescent="0.25">
      <c r="A3335" t="s">
        <v>3542</v>
      </c>
      <c r="B3335" s="3">
        <v>45.933101654052727</v>
      </c>
      <c r="C3335" s="3">
        <v>39.759998321533203</v>
      </c>
      <c r="D3335" s="4">
        <v>-1.6321623334535351E-2</v>
      </c>
      <c r="E3335" s="4">
        <v>0.10752079753734201</v>
      </c>
      <c r="F3335" s="2">
        <v>5</v>
      </c>
      <c r="G3335" s="4">
        <v>0.19992456304864931</v>
      </c>
      <c r="H3335" s="4">
        <v>-0.54122019686430212</v>
      </c>
      <c r="I3335" s="4">
        <v>0.17716814749328341</v>
      </c>
    </row>
    <row r="3336" spans="1:9" x14ac:dyDescent="0.25">
      <c r="A3336" t="s">
        <v>3543</v>
      </c>
      <c r="B3336" s="3">
        <v>46.695243835449219</v>
      </c>
      <c r="C3336" s="3">
        <v>35.900001525878913</v>
      </c>
      <c r="D3336" s="4">
        <v>7.8418302412208707E-3</v>
      </c>
      <c r="E3336" s="4">
        <v>-1.0201238688034461E-2</v>
      </c>
      <c r="F3336" s="2">
        <v>5</v>
      </c>
      <c r="G3336" s="4">
        <v>0.20516431000431229</v>
      </c>
      <c r="H3336" s="4">
        <v>-0.53360792102506238</v>
      </c>
      <c r="I3336" s="4">
        <v>0.1967002380226377</v>
      </c>
    </row>
    <row r="3337" spans="1:9" x14ac:dyDescent="0.25">
      <c r="A3337" t="s">
        <v>3544</v>
      </c>
      <c r="B3337" s="3">
        <v>46.331916809082031</v>
      </c>
      <c r="C3337" s="3">
        <v>36.270000457763672</v>
      </c>
      <c r="D3337" s="4">
        <v>4.1227097307259042E-2</v>
      </c>
      <c r="E3337" s="4">
        <v>-0.14538167692263579</v>
      </c>
      <c r="F3337" s="2">
        <v>5</v>
      </c>
      <c r="G3337" s="4">
        <v>0.20729296105920539</v>
      </c>
      <c r="H3337" s="4">
        <v>-0.53723683123639598</v>
      </c>
      <c r="I3337" s="4">
        <v>0.1873889355596747</v>
      </c>
    </row>
    <row r="3338" spans="1:9" x14ac:dyDescent="0.25">
      <c r="A3338" t="s">
        <v>3545</v>
      </c>
      <c r="B3338" s="3">
        <v>44.497417449951172</v>
      </c>
      <c r="C3338" s="3">
        <v>42.439998626708977</v>
      </c>
      <c r="D3338" s="4">
        <v>3.5979795768907859E-3</v>
      </c>
      <c r="E3338" s="4">
        <v>-1.416958469598373E-2</v>
      </c>
      <c r="F3338" s="2">
        <v>5</v>
      </c>
      <c r="G3338" s="4">
        <v>0.13785446715480279</v>
      </c>
      <c r="H3338" s="4">
        <v>-0.55555981018899114</v>
      </c>
      <c r="I3338" s="4">
        <v>0.14037460092078691</v>
      </c>
    </row>
    <row r="3339" spans="1:9" x14ac:dyDescent="0.25">
      <c r="A3339" t="s">
        <v>3546</v>
      </c>
      <c r="B3339" s="3">
        <v>44.337890625</v>
      </c>
      <c r="C3339" s="3">
        <v>43.049999237060547</v>
      </c>
      <c r="D3339" s="4">
        <v>-1.805680731802017E-2</v>
      </c>
      <c r="E3339" s="4">
        <v>8.9055796677253163E-3</v>
      </c>
      <c r="F3339" s="2">
        <v>5</v>
      </c>
      <c r="G3339" s="4">
        <v>0.1226694989743959</v>
      </c>
      <c r="H3339" s="4">
        <v>-0.5571531640603925</v>
      </c>
      <c r="I3339" s="4">
        <v>0.1362862661417075</v>
      </c>
    </row>
    <row r="3340" spans="1:9" x14ac:dyDescent="0.25">
      <c r="A3340" t="s">
        <v>3547</v>
      </c>
      <c r="B3340" s="3">
        <v>45.153213500976563</v>
      </c>
      <c r="C3340" s="3">
        <v>42.669998168945313</v>
      </c>
      <c r="D3340" s="4">
        <v>-4.908597599434239E-2</v>
      </c>
      <c r="E3340" s="4">
        <v>0.35117157289523521</v>
      </c>
      <c r="F3340" s="2">
        <v>5</v>
      </c>
      <c r="G3340" s="4">
        <v>0.14484300274550049</v>
      </c>
      <c r="H3340" s="4">
        <v>-0.54900971946242572</v>
      </c>
      <c r="I3340" s="4">
        <v>0.1571812652809077</v>
      </c>
    </row>
    <row r="3341" spans="1:9" x14ac:dyDescent="0.25">
      <c r="A3341" t="s">
        <v>3548</v>
      </c>
      <c r="B3341" s="3">
        <v>47.484012603759773</v>
      </c>
      <c r="C3341" s="3">
        <v>31.579999923706051</v>
      </c>
      <c r="D3341" s="4">
        <v>-5.9368359182525587E-3</v>
      </c>
      <c r="E3341" s="4">
        <v>-3.8660536054987427E-2</v>
      </c>
      <c r="F3341" s="2">
        <v>5</v>
      </c>
      <c r="G3341" s="4">
        <v>0.18570211347264401</v>
      </c>
      <c r="H3341" s="4">
        <v>-0.52572969884510701</v>
      </c>
      <c r="I3341" s="4">
        <v>0.23207087378736871</v>
      </c>
    </row>
    <row r="3342" spans="1:9" x14ac:dyDescent="0.25">
      <c r="A3342" t="s">
        <v>3549</v>
      </c>
      <c r="B3342" s="3">
        <v>47.767601013183587</v>
      </c>
      <c r="C3342" s="3">
        <v>32.849998474121087</v>
      </c>
      <c r="D3342" s="4">
        <v>-8.4621276493984654E-3</v>
      </c>
      <c r="E3342" s="4">
        <v>3.074984653534352E-2</v>
      </c>
      <c r="F3342" s="2">
        <v>5</v>
      </c>
      <c r="G3342" s="4">
        <v>0.19751598912728821</v>
      </c>
      <c r="H3342" s="4">
        <v>-0.52289721791170707</v>
      </c>
      <c r="I3342" s="4">
        <v>0.2394291613506048</v>
      </c>
    </row>
    <row r="3343" spans="1:9" x14ac:dyDescent="0.25">
      <c r="A3343" t="s">
        <v>3550</v>
      </c>
      <c r="B3343" s="3">
        <v>48.175266265869141</v>
      </c>
      <c r="C3343" s="3">
        <v>31.870000839233398</v>
      </c>
      <c r="D3343" s="4">
        <v>1.4747226729270089E-2</v>
      </c>
      <c r="E3343" s="4">
        <v>-0.1234873403670922</v>
      </c>
      <c r="F3343" s="2">
        <v>5</v>
      </c>
      <c r="G3343" s="4">
        <v>0.2231019840742163</v>
      </c>
      <c r="H3343" s="4">
        <v>-0.51882545751152864</v>
      </c>
      <c r="I3343" s="4">
        <v>0.25260705701157438</v>
      </c>
    </row>
    <row r="3344" spans="1:9" x14ac:dyDescent="0.25">
      <c r="A3344" t="s">
        <v>3551</v>
      </c>
      <c r="B3344" s="3">
        <v>47.475139617919922</v>
      </c>
      <c r="C3344" s="3">
        <v>36.360000610351563</v>
      </c>
      <c r="D3344" s="4">
        <v>8.8509886726280129E-3</v>
      </c>
      <c r="E3344" s="4">
        <v>-6.7692292042267677E-2</v>
      </c>
      <c r="F3344" s="2">
        <v>5</v>
      </c>
      <c r="G3344" s="4">
        <v>0.20748297900683529</v>
      </c>
      <c r="H3344" s="4">
        <v>-0.52581832222454894</v>
      </c>
      <c r="I3344" s="4">
        <v>0.23440303557071379</v>
      </c>
    </row>
    <row r="3345" spans="1:9" x14ac:dyDescent="0.25">
      <c r="A3345" t="s">
        <v>3552</v>
      </c>
      <c r="B3345" s="3">
        <v>47.058624267578118</v>
      </c>
      <c r="C3345" s="3">
        <v>39</v>
      </c>
      <c r="D3345" s="4">
        <v>4.4042695932941633E-2</v>
      </c>
      <c r="E3345" s="4">
        <v>-9.2812317345531636E-2</v>
      </c>
      <c r="F3345" s="2">
        <v>5</v>
      </c>
      <c r="G3345" s="4">
        <v>0.18838554747979511</v>
      </c>
      <c r="H3345" s="4">
        <v>-0.52997847739699955</v>
      </c>
      <c r="I3345" s="4">
        <v>0.22357320301073449</v>
      </c>
    </row>
    <row r="3346" spans="1:9" x14ac:dyDescent="0.25">
      <c r="A3346" t="s">
        <v>3553</v>
      </c>
      <c r="B3346" s="3">
        <v>45.073467254638672</v>
      </c>
      <c r="C3346" s="3">
        <v>42.990001678466797</v>
      </c>
      <c r="D3346" s="4">
        <v>-4.092023366153752E-2</v>
      </c>
      <c r="E3346" s="4">
        <v>0.2261836849560683</v>
      </c>
      <c r="F3346" s="2">
        <v>5</v>
      </c>
      <c r="G3346" s="4">
        <v>0.1292280806311126</v>
      </c>
      <c r="H3346" s="4">
        <v>-0.54980622494274911</v>
      </c>
      <c r="I3346" s="4">
        <v>0.17195705479972451</v>
      </c>
    </row>
    <row r="3347" spans="1:9" x14ac:dyDescent="0.25">
      <c r="A3347" t="s">
        <v>3554</v>
      </c>
      <c r="B3347" s="3">
        <v>46.996578216552727</v>
      </c>
      <c r="C3347" s="3">
        <v>35.060001373291023</v>
      </c>
      <c r="D3347" s="4">
        <v>4.8230777228717603E-2</v>
      </c>
      <c r="E3347" s="4">
        <v>-0.26958330472310388</v>
      </c>
      <c r="F3347" s="2">
        <v>5</v>
      </c>
      <c r="G3347" s="4">
        <v>0.14536764129610491</v>
      </c>
      <c r="H3347" s="4">
        <v>-0.53059819333277858</v>
      </c>
      <c r="I3347" s="4">
        <v>0.2219599411151969</v>
      </c>
    </row>
    <row r="3348" spans="1:9" x14ac:dyDescent="0.25">
      <c r="A3348" t="s">
        <v>3555</v>
      </c>
      <c r="B3348" s="3">
        <v>44.834190368652337</v>
      </c>
      <c r="C3348" s="3">
        <v>48</v>
      </c>
      <c r="D3348" s="4">
        <v>-6.0189463595359149E-2</v>
      </c>
      <c r="E3348" s="4">
        <v>0.5</v>
      </c>
      <c r="F3348" s="2">
        <v>5</v>
      </c>
      <c r="G3348" s="4">
        <v>8.3152224500610661E-2</v>
      </c>
      <c r="H3348" s="4">
        <v>-0.55219612239566906</v>
      </c>
      <c r="I3348" s="4">
        <v>0.16573560675806459</v>
      </c>
    </row>
    <row r="3349" spans="1:9" x14ac:dyDescent="0.25">
      <c r="A3349" t="s">
        <v>3556</v>
      </c>
      <c r="B3349" s="3">
        <v>47.705562591552727</v>
      </c>
      <c r="C3349" s="3">
        <v>32</v>
      </c>
      <c r="D3349" s="4">
        <v>-6.2764239219103013E-3</v>
      </c>
      <c r="E3349" s="4">
        <v>1.073910784038379E-2</v>
      </c>
      <c r="F3349" s="2">
        <v>5</v>
      </c>
      <c r="G3349" s="4">
        <v>0.16040871106825441</v>
      </c>
      <c r="H3349" s="4">
        <v>-0.52351685764509615</v>
      </c>
      <c r="I3349" s="4">
        <v>0.24039427267726499</v>
      </c>
    </row>
    <row r="3350" spans="1:9" x14ac:dyDescent="0.25">
      <c r="A3350" t="s">
        <v>3557</v>
      </c>
      <c r="B3350" s="3">
        <v>48.006874084472663</v>
      </c>
      <c r="C3350" s="3">
        <v>31.659999847412109</v>
      </c>
      <c r="D3350" s="4">
        <v>-4.6470485412485329E-2</v>
      </c>
      <c r="E3350" s="4">
        <v>0.35414888724803611</v>
      </c>
      <c r="F3350" s="2">
        <v>5</v>
      </c>
      <c r="G3350" s="4">
        <v>0.1659928893663942</v>
      </c>
      <c r="H3350" s="4">
        <v>-0.52050735855998209</v>
      </c>
      <c r="I3350" s="4">
        <v>0.2482286850561661</v>
      </c>
    </row>
    <row r="3351" spans="1:9" x14ac:dyDescent="0.25">
      <c r="A3351" t="s">
        <v>3558</v>
      </c>
      <c r="B3351" s="3">
        <v>50.346500396728523</v>
      </c>
      <c r="C3351" s="3">
        <v>23.379999160766602</v>
      </c>
      <c r="D3351" s="4">
        <v>9.5959568529233596E-3</v>
      </c>
      <c r="E3351" s="4">
        <v>-5.6877841980134007E-2</v>
      </c>
      <c r="F3351" s="2">
        <v>4</v>
      </c>
      <c r="G3351" s="4">
        <v>0.2199518287538729</v>
      </c>
      <c r="H3351" s="4">
        <v>-0.49713917177756101</v>
      </c>
      <c r="I3351" s="4">
        <v>0.30906140393161802</v>
      </c>
    </row>
    <row r="3352" spans="1:9" x14ac:dyDescent="0.25">
      <c r="A3352" t="s">
        <v>3559</v>
      </c>
      <c r="B3352" s="3">
        <v>49.867969512939453</v>
      </c>
      <c r="C3352" s="3">
        <v>24.79000091552734</v>
      </c>
      <c r="D3352" s="4">
        <v>-2.5289728744955279E-2</v>
      </c>
      <c r="E3352" s="4">
        <v>4.7759977827676707E-2</v>
      </c>
      <c r="F3352" s="2">
        <v>5</v>
      </c>
      <c r="G3352" s="4">
        <v>0.2205776269013944</v>
      </c>
      <c r="H3352" s="4">
        <v>-0.50191873807623111</v>
      </c>
      <c r="I3352" s="4">
        <v>0.2966191029648908</v>
      </c>
    </row>
    <row r="3353" spans="1:9" x14ac:dyDescent="0.25">
      <c r="A3353" t="s">
        <v>3560</v>
      </c>
      <c r="B3353" s="3">
        <v>51.161838531494141</v>
      </c>
      <c r="C3353" s="3">
        <v>23.659999847412109</v>
      </c>
      <c r="D3353" s="4">
        <v>-4.6550913154883578E-3</v>
      </c>
      <c r="E3353" s="4">
        <v>-6.2970303072787726E-2</v>
      </c>
      <c r="F3353" s="2">
        <v>4</v>
      </c>
      <c r="G3353" s="4">
        <v>0.2468804442139223</v>
      </c>
      <c r="H3353" s="4">
        <v>-0.48899557477481442</v>
      </c>
      <c r="I3353" s="4">
        <v>0.33026104392575412</v>
      </c>
    </row>
    <row r="3354" spans="1:9" x14ac:dyDescent="0.25">
      <c r="A3354" t="s">
        <v>3561</v>
      </c>
      <c r="B3354" s="3">
        <v>51.401115417480469</v>
      </c>
      <c r="C3354" s="3">
        <v>25.25</v>
      </c>
      <c r="D3354" s="4">
        <v>-3.2653439840125702E-3</v>
      </c>
      <c r="E3354" s="4">
        <v>6.3605738982309701E-2</v>
      </c>
      <c r="F3354" s="2">
        <v>5</v>
      </c>
      <c r="G3354" s="4">
        <v>0.27622953824139279</v>
      </c>
      <c r="H3354" s="4">
        <v>-0.48660567732189441</v>
      </c>
      <c r="I3354" s="4">
        <v>0.33648249196741392</v>
      </c>
    </row>
    <row r="3355" spans="1:9" x14ac:dyDescent="0.25">
      <c r="A3355" t="s">
        <v>3562</v>
      </c>
      <c r="B3355" s="3">
        <v>51.569507598876953</v>
      </c>
      <c r="C3355" s="3">
        <v>23.739999771118161</v>
      </c>
      <c r="D3355" s="4">
        <v>1.721252147397045E-3</v>
      </c>
      <c r="E3355" s="4">
        <v>3.3072247346436427E-2</v>
      </c>
      <c r="F3355" s="2">
        <v>4</v>
      </c>
      <c r="G3355" s="4">
        <v>0.28321174340657401</v>
      </c>
      <c r="H3355" s="4">
        <v>-0.48492377627344102</v>
      </c>
      <c r="I3355" s="4">
        <v>0.34086086392282211</v>
      </c>
    </row>
    <row r="3356" spans="1:9" x14ac:dyDescent="0.25">
      <c r="A3356" t="s">
        <v>3563</v>
      </c>
      <c r="B3356" s="3">
        <v>51.48089599609375</v>
      </c>
      <c r="C3356" s="3">
        <v>22.979999542236332</v>
      </c>
      <c r="D3356" s="4">
        <v>-2.5825491387424401E-2</v>
      </c>
      <c r="E3356" s="4">
        <v>0.13593673070820039</v>
      </c>
      <c r="F3356" s="2">
        <v>4</v>
      </c>
      <c r="G3356" s="4">
        <v>0.27154894665318552</v>
      </c>
      <c r="H3356" s="4">
        <v>-0.48580882893081639</v>
      </c>
      <c r="I3356" s="4">
        <v>0.33855687003585971</v>
      </c>
    </row>
    <row r="3357" spans="1:9" x14ac:dyDescent="0.25">
      <c r="A3357" t="s">
        <v>3564</v>
      </c>
      <c r="B3357" s="3">
        <v>52.845661163330078</v>
      </c>
      <c r="C3357" s="3">
        <v>20.229999542236332</v>
      </c>
      <c r="D3357" s="4">
        <v>2.5216509551662099E-3</v>
      </c>
      <c r="E3357" s="4">
        <v>4.5477991907913351E-2</v>
      </c>
      <c r="F3357" s="2">
        <v>4</v>
      </c>
      <c r="G3357" s="4">
        <v>0.29485352391953329</v>
      </c>
      <c r="H3357" s="4">
        <v>-0.4721775549213485</v>
      </c>
      <c r="I3357" s="4">
        <v>0.3740421846412707</v>
      </c>
    </row>
    <row r="3358" spans="1:9" x14ac:dyDescent="0.25">
      <c r="A3358" t="s">
        <v>3565</v>
      </c>
      <c r="B3358" s="3">
        <v>52.712738037109382</v>
      </c>
      <c r="C3358" s="3">
        <v>19.35000038146973</v>
      </c>
      <c r="D3358" s="4">
        <v>-2.0131152210548509E-3</v>
      </c>
      <c r="E3358" s="4">
        <v>0.10445204771071361</v>
      </c>
      <c r="F3358" s="2">
        <v>3</v>
      </c>
      <c r="G3358" s="4">
        <v>0.29104086741536173</v>
      </c>
      <c r="H3358" s="4">
        <v>-0.47350519105920408</v>
      </c>
      <c r="I3358" s="4">
        <v>0.37058604503167908</v>
      </c>
    </row>
    <row r="3359" spans="1:9" x14ac:dyDescent="0.25">
      <c r="A3359" t="s">
        <v>3566</v>
      </c>
      <c r="B3359" s="3">
        <v>52.819068908691413</v>
      </c>
      <c r="C3359" s="3">
        <v>17.520000457763668</v>
      </c>
      <c r="D3359" s="4">
        <v>1.0340552621804999E-2</v>
      </c>
      <c r="E3359" s="4">
        <v>-2.277847915444942E-3</v>
      </c>
      <c r="F3359" s="2">
        <v>3</v>
      </c>
      <c r="G3359" s="4">
        <v>0.30431741984419453</v>
      </c>
      <c r="H3359" s="4">
        <v>-0.47244315835130951</v>
      </c>
      <c r="I3359" s="4">
        <v>0.37335075834715492</v>
      </c>
    </row>
    <row r="3360" spans="1:9" x14ac:dyDescent="0.25">
      <c r="A3360" t="s">
        <v>3567</v>
      </c>
      <c r="B3360" s="3">
        <v>52.278480529785163</v>
      </c>
      <c r="C3360" s="3">
        <v>17.559999465942379</v>
      </c>
      <c r="D3360" s="4">
        <v>6.6552636036469881E-3</v>
      </c>
      <c r="E3360" s="4">
        <v>-8.0146708979365711E-2</v>
      </c>
      <c r="F3360" s="2">
        <v>3</v>
      </c>
      <c r="G3360" s="4">
        <v>0.29914786758341921</v>
      </c>
      <c r="H3360" s="4">
        <v>-0.47784255488934352</v>
      </c>
      <c r="I3360" s="4">
        <v>0.36177341393450613</v>
      </c>
    </row>
    <row r="3361" spans="1:9" x14ac:dyDescent="0.25">
      <c r="A3361" t="s">
        <v>3568</v>
      </c>
      <c r="B3361" s="3">
        <v>51.932853698730469</v>
      </c>
      <c r="C3361" s="3">
        <v>19.090000152587891</v>
      </c>
      <c r="D3361" s="4">
        <v>-4.2481816990928012E-3</v>
      </c>
      <c r="E3361" s="4">
        <v>-6.2466911818730431E-3</v>
      </c>
      <c r="F3361" s="2">
        <v>3</v>
      </c>
      <c r="G3361" s="4">
        <v>0.32322802693132752</v>
      </c>
      <c r="H3361" s="4">
        <v>-0.4812946755561327</v>
      </c>
      <c r="I3361" s="4">
        <v>0.36199455137590708</v>
      </c>
    </row>
    <row r="3362" spans="1:9" x14ac:dyDescent="0.25">
      <c r="A3362" t="s">
        <v>3569</v>
      </c>
      <c r="B3362" s="3">
        <v>52.154415130615227</v>
      </c>
      <c r="C3362" s="3">
        <v>19.20999908447266</v>
      </c>
      <c r="D3362" s="4">
        <v>2.2766560300283571E-2</v>
      </c>
      <c r="E3362" s="4">
        <v>-8.3054969694552949E-2</v>
      </c>
      <c r="F3362" s="2">
        <v>3</v>
      </c>
      <c r="G3362" s="4">
        <v>0.31066974215923387</v>
      </c>
      <c r="H3362" s="4">
        <v>-0.47908172005253702</v>
      </c>
      <c r="I3362" s="4">
        <v>0.38561147652299049</v>
      </c>
    </row>
    <row r="3363" spans="1:9" x14ac:dyDescent="0.25">
      <c r="A3363" t="s">
        <v>3570</v>
      </c>
      <c r="B3363" s="3">
        <v>50.99346923828125</v>
      </c>
      <c r="C3363" s="3">
        <v>20.95000076293945</v>
      </c>
      <c r="D3363" s="4">
        <v>-5.3587697062393858E-3</v>
      </c>
      <c r="E3363" s="4">
        <v>7.2708654703987463E-2</v>
      </c>
      <c r="F3363" s="2">
        <v>4</v>
      </c>
      <c r="G3363" s="4">
        <v>0.29696819517075612</v>
      </c>
      <c r="H3363" s="4">
        <v>-0.49067724721609812</v>
      </c>
      <c r="I3363" s="4">
        <v>0.35584866819295141</v>
      </c>
    </row>
    <row r="3364" spans="1:9" x14ac:dyDescent="0.25">
      <c r="A3364" t="s">
        <v>3571</v>
      </c>
      <c r="B3364" s="3">
        <v>51.268203735351563</v>
      </c>
      <c r="C3364" s="3">
        <v>19.530000686645511</v>
      </c>
      <c r="D3364" s="4">
        <v>1.331274083765144E-2</v>
      </c>
      <c r="E3364" s="4">
        <v>-6.1057624855687997E-2</v>
      </c>
      <c r="F3364" s="2">
        <v>3</v>
      </c>
      <c r="G3364" s="4">
        <v>0.3151309538371212</v>
      </c>
      <c r="H3364" s="4">
        <v>-0.48793319915616518</v>
      </c>
      <c r="I3364" s="4">
        <v>0.37928991823801012</v>
      </c>
    </row>
    <row r="3365" spans="1:9" x14ac:dyDescent="0.25">
      <c r="A3365" t="s">
        <v>3572</v>
      </c>
      <c r="B3365" s="3">
        <v>50.594650268554688</v>
      </c>
      <c r="C3365" s="3">
        <v>20.79999923706055</v>
      </c>
      <c r="D3365" s="4">
        <v>-1.160004417701754E-2</v>
      </c>
      <c r="E3365" s="4">
        <v>4.4701124885448973E-2</v>
      </c>
      <c r="F3365" s="2">
        <v>4</v>
      </c>
      <c r="G3365" s="4">
        <v>0.26199138753185541</v>
      </c>
      <c r="H3365" s="4">
        <v>-0.49466065094519918</v>
      </c>
      <c r="I3365" s="4">
        <v>0.37784990704272881</v>
      </c>
    </row>
    <row r="3366" spans="1:9" x14ac:dyDescent="0.25">
      <c r="A3366" t="s">
        <v>3573</v>
      </c>
      <c r="B3366" s="3">
        <v>51.188438415527337</v>
      </c>
      <c r="C3366" s="3">
        <v>19.909999847412109</v>
      </c>
      <c r="D3366" s="4">
        <v>4.1724958907010112E-3</v>
      </c>
      <c r="E3366" s="4">
        <v>2.0130350523053231E-3</v>
      </c>
      <c r="F3366" s="2">
        <v>4</v>
      </c>
      <c r="G3366" s="4">
        <v>0.27792297287606571</v>
      </c>
      <c r="H3366" s="4">
        <v>-0.48872989514246351</v>
      </c>
      <c r="I3366" s="4">
        <v>0.41639289651424921</v>
      </c>
    </row>
    <row r="3367" spans="1:9" x14ac:dyDescent="0.25">
      <c r="A3367" t="s">
        <v>3574</v>
      </c>
      <c r="B3367" s="3">
        <v>50.975742340087891</v>
      </c>
      <c r="C3367" s="3">
        <v>19.870000839233398</v>
      </c>
      <c r="D3367" s="4">
        <v>-7.5912706254781526E-3</v>
      </c>
      <c r="E3367" s="4">
        <v>8.0478602430951618E-2</v>
      </c>
      <c r="F3367" s="2">
        <v>4</v>
      </c>
      <c r="G3367" s="4">
        <v>0.2790698453513516</v>
      </c>
      <c r="H3367" s="4">
        <v>-0.49085430346900721</v>
      </c>
      <c r="I3367" s="4">
        <v>0.43999265940207533</v>
      </c>
    </row>
    <row r="3368" spans="1:9" x14ac:dyDescent="0.25">
      <c r="A3368" t="s">
        <v>3575</v>
      </c>
      <c r="B3368" s="3">
        <v>51.365673065185547</v>
      </c>
      <c r="C3368" s="3">
        <v>18.389999389648441</v>
      </c>
      <c r="D3368" s="4">
        <v>-1.812650423449802E-2</v>
      </c>
      <c r="E3368" s="4">
        <v>0.15297803194743231</v>
      </c>
      <c r="F3368" s="2">
        <v>3</v>
      </c>
      <c r="G3368" s="4">
        <v>0.30555853162608471</v>
      </c>
      <c r="H3368" s="4">
        <v>-0.48695967552412772</v>
      </c>
      <c r="I3368" s="4">
        <v>0.48972371656400648</v>
      </c>
    </row>
    <row r="3369" spans="1:9" x14ac:dyDescent="0.25">
      <c r="A3369" t="s">
        <v>3576</v>
      </c>
      <c r="B3369" s="3">
        <v>52.313941955566413</v>
      </c>
      <c r="C3369" s="3">
        <v>15.94999980926514</v>
      </c>
      <c r="D3369" s="4">
        <v>-2.7030122635118841E-3</v>
      </c>
      <c r="E3369" s="4">
        <v>0</v>
      </c>
      <c r="F3369" s="2">
        <v>2</v>
      </c>
      <c r="G3369" s="4">
        <v>0.33353526941741851</v>
      </c>
      <c r="H3369" s="4">
        <v>-0.47748836618113549</v>
      </c>
      <c r="I3369" s="4">
        <v>0.51722571491001212</v>
      </c>
    </row>
    <row r="3370" spans="1:9" x14ac:dyDescent="0.25">
      <c r="A3370" t="s">
        <v>3577</v>
      </c>
      <c r="B3370" s="3">
        <v>52.455730438232422</v>
      </c>
      <c r="C3370" s="3">
        <v>15.94999980926514</v>
      </c>
      <c r="D3370" s="4">
        <v>1.370089319644574E-2</v>
      </c>
      <c r="E3370" s="4">
        <v>-2.3867829845826919E-2</v>
      </c>
      <c r="F3370" s="2">
        <v>2</v>
      </c>
      <c r="G3370" s="4">
        <v>0.34985549696117091</v>
      </c>
      <c r="H3370" s="4">
        <v>-0.47607218286622788</v>
      </c>
      <c r="I3370" s="4">
        <v>0.52133790993751883</v>
      </c>
    </row>
    <row r="3371" spans="1:9" x14ac:dyDescent="0.25">
      <c r="A3371" t="s">
        <v>3578</v>
      </c>
      <c r="B3371" s="3">
        <v>51.746753692626953</v>
      </c>
      <c r="C3371" s="3">
        <v>16.340000152587891</v>
      </c>
      <c r="D3371" s="4">
        <v>3.264783456911946E-3</v>
      </c>
      <c r="E3371" s="4">
        <v>1.7434663509129589E-2</v>
      </c>
      <c r="F3371" s="2">
        <v>3</v>
      </c>
      <c r="G3371" s="4">
        <v>0.3388807888767027</v>
      </c>
      <c r="H3371" s="4">
        <v>-0.48315344235152041</v>
      </c>
      <c r="I3371" s="4">
        <v>0.50865174471244567</v>
      </c>
    </row>
    <row r="3372" spans="1:9" x14ac:dyDescent="0.25">
      <c r="A3372" t="s">
        <v>198</v>
      </c>
      <c r="B3372" s="3">
        <v>51.578361511230469</v>
      </c>
      <c r="C3372" s="3">
        <v>16.059999465942379</v>
      </c>
      <c r="D3372" s="4">
        <v>5.0077354840560862E-3</v>
      </c>
      <c r="E3372" s="4">
        <v>1.197224837765698E-2</v>
      </c>
      <c r="F3372" s="2">
        <v>2</v>
      </c>
      <c r="G3372" s="4">
        <v>0.37712883482072068</v>
      </c>
      <c r="H3372" s="4">
        <v>-0.48483534339997381</v>
      </c>
      <c r="I3372" s="4">
        <v>0.50374235155961622</v>
      </c>
    </row>
    <row r="3373" spans="1:9" x14ac:dyDescent="0.25">
      <c r="A3373" t="s">
        <v>3579</v>
      </c>
      <c r="B3373" s="3">
        <v>51.321357727050781</v>
      </c>
      <c r="C3373" s="3">
        <v>15.86999988555908</v>
      </c>
      <c r="D3373" s="4">
        <v>1.5074401720322589E-2</v>
      </c>
      <c r="E3373" s="4">
        <v>-3.9346280520175081E-2</v>
      </c>
      <c r="F3373" s="2">
        <v>2</v>
      </c>
      <c r="G3373" s="4">
        <v>0.37446116583311723</v>
      </c>
      <c r="H3373" s="4">
        <v>-0.48740229710580268</v>
      </c>
      <c r="I3373" s="4">
        <v>0.49624952969675151</v>
      </c>
    </row>
    <row r="3374" spans="1:9" x14ac:dyDescent="0.25">
      <c r="A3374" t="s">
        <v>3580</v>
      </c>
      <c r="B3374" s="3">
        <v>50.559207916259773</v>
      </c>
      <c r="C3374" s="3">
        <v>16.520000457763668</v>
      </c>
      <c r="D3374" s="4">
        <v>1.3321711119899989E-2</v>
      </c>
      <c r="E3374" s="4">
        <v>-4.3427908518835052E-2</v>
      </c>
      <c r="F3374" s="2">
        <v>3</v>
      </c>
      <c r="G3374" s="4">
        <v>0.3502342775578573</v>
      </c>
      <c r="H3374" s="4">
        <v>-0.49501464914743237</v>
      </c>
      <c r="I3374" s="4">
        <v>0.47402941810072791</v>
      </c>
    </row>
    <row r="3375" spans="1:9" x14ac:dyDescent="0.25">
      <c r="A3375" t="s">
        <v>3581</v>
      </c>
      <c r="B3375" s="3">
        <v>49.894527435302727</v>
      </c>
      <c r="C3375" s="3">
        <v>17.270000457763668</v>
      </c>
      <c r="D3375" s="4">
        <v>4.1015270544024762E-3</v>
      </c>
      <c r="E3375" s="4">
        <v>-9.9113177410982689E-2</v>
      </c>
      <c r="F3375" s="2">
        <v>3</v>
      </c>
      <c r="G3375" s="4">
        <v>0.32873950915002648</v>
      </c>
      <c r="H3375" s="4">
        <v>-0.5016534775570245</v>
      </c>
      <c r="I3375" s="4">
        <v>0.454650977991643</v>
      </c>
    </row>
    <row r="3376" spans="1:9" x14ac:dyDescent="0.25">
      <c r="A3376" t="s">
        <v>3582</v>
      </c>
      <c r="B3376" s="3">
        <v>49.690719604492188</v>
      </c>
      <c r="C3376" s="3">
        <v>19.170000076293949</v>
      </c>
      <c r="D3376" s="4">
        <v>1.484174392497262E-2</v>
      </c>
      <c r="E3376" s="4">
        <v>-6.7606975960819993E-2</v>
      </c>
      <c r="F3376" s="2">
        <v>3</v>
      </c>
      <c r="G3376" s="4">
        <v>0.30317432877056588</v>
      </c>
      <c r="H3376" s="4">
        <v>-0.50368911009934658</v>
      </c>
      <c r="I3376" s="4">
        <v>0.44870905859386251</v>
      </c>
    </row>
    <row r="3377" spans="1:9" x14ac:dyDescent="0.25">
      <c r="A3377" t="s">
        <v>3583</v>
      </c>
      <c r="B3377" s="3">
        <v>48.964008331298828</v>
      </c>
      <c r="C3377" s="3">
        <v>20.559999465942379</v>
      </c>
      <c r="D3377" s="4">
        <v>1.5998732259569159E-2</v>
      </c>
      <c r="E3377" s="4">
        <v>-2.5592459988843411E-2</v>
      </c>
      <c r="F3377" s="2">
        <v>4</v>
      </c>
      <c r="G3377" s="4">
        <v>0.23458381437451559</v>
      </c>
      <c r="H3377" s="4">
        <v>-0.510947502039938</v>
      </c>
      <c r="I3377" s="4">
        <v>0.42752214053678678</v>
      </c>
    </row>
    <row r="3378" spans="1:9" x14ac:dyDescent="0.25">
      <c r="A3378" t="s">
        <v>3584</v>
      </c>
      <c r="B3378" s="3">
        <v>48.192981719970703</v>
      </c>
      <c r="C3378" s="3">
        <v>21.10000038146973</v>
      </c>
      <c r="D3378" s="4">
        <v>-1.7347450466607239E-2</v>
      </c>
      <c r="E3378" s="4">
        <v>9.3830968379345014E-2</v>
      </c>
      <c r="F3378" s="2">
        <v>4</v>
      </c>
      <c r="G3378" s="4">
        <v>0.210848670333285</v>
      </c>
      <c r="H3378" s="4">
        <v>-0.51864851556220448</v>
      </c>
      <c r="I3378" s="4">
        <v>0.40504323008552823</v>
      </c>
    </row>
    <row r="3379" spans="1:9" x14ac:dyDescent="0.25">
      <c r="A3379" t="s">
        <v>3585</v>
      </c>
      <c r="B3379" s="3">
        <v>49.043766021728523</v>
      </c>
      <c r="C3379" s="3">
        <v>19.29000091552734</v>
      </c>
      <c r="D3379" s="4">
        <v>9.3017428187360807E-3</v>
      </c>
      <c r="E3379" s="4">
        <v>4.157669755568949E-2</v>
      </c>
      <c r="F3379" s="2">
        <v>3</v>
      </c>
      <c r="G3379" s="4">
        <v>0.23246997200310779</v>
      </c>
      <c r="H3379" s="4">
        <v>-0.51015088225602967</v>
      </c>
      <c r="I3379" s="4">
        <v>0.42984743768558409</v>
      </c>
    </row>
    <row r="3380" spans="1:9" x14ac:dyDescent="0.25">
      <c r="A3380" t="s">
        <v>3586</v>
      </c>
      <c r="B3380" s="3">
        <v>48.591777801513672</v>
      </c>
      <c r="C3380" s="3">
        <v>18.520000457763668</v>
      </c>
      <c r="D3380" s="4">
        <v>-7.2426307810015134E-3</v>
      </c>
      <c r="E3380" s="4">
        <v>-1.8027579087207309E-2</v>
      </c>
      <c r="F3380" s="2">
        <v>3</v>
      </c>
      <c r="G3380" s="4">
        <v>0.2025495134260169</v>
      </c>
      <c r="H3380" s="4">
        <v>-0.51466534044027301</v>
      </c>
      <c r="I3380" s="4">
        <v>0.41666993826084719</v>
      </c>
    </row>
    <row r="3381" spans="1:9" x14ac:dyDescent="0.25">
      <c r="A3381" t="s">
        <v>3587</v>
      </c>
      <c r="B3381" s="3">
        <v>48.946277618408203</v>
      </c>
      <c r="C3381" s="3">
        <v>18.860000610351559</v>
      </c>
      <c r="D3381" s="4">
        <v>2.145383971842163E-2</v>
      </c>
      <c r="E3381" s="4">
        <v>-5.6528222796642602E-2</v>
      </c>
      <c r="F3381" s="2">
        <v>3</v>
      </c>
      <c r="G3381" s="4">
        <v>0.20634538443349551</v>
      </c>
      <c r="H3381" s="4">
        <v>-0.51112459639404195</v>
      </c>
      <c r="I3381" s="4">
        <v>0.42700521012031412</v>
      </c>
    </row>
    <row r="3382" spans="1:9" x14ac:dyDescent="0.25">
      <c r="A3382" t="s">
        <v>3588</v>
      </c>
      <c r="B3382" s="3">
        <v>47.918247222900391</v>
      </c>
      <c r="C3382" s="3">
        <v>19.989999771118161</v>
      </c>
      <c r="D3382" s="4">
        <v>5.2051645129191906E-3</v>
      </c>
      <c r="E3382" s="4">
        <v>-8.5125884571103594E-2</v>
      </c>
      <c r="F3382" s="2">
        <v>4</v>
      </c>
      <c r="G3382" s="4">
        <v>0.17188412365390329</v>
      </c>
      <c r="H3382" s="4">
        <v>-0.52139256362213726</v>
      </c>
      <c r="I3382" s="4">
        <v>0.3970334778061908</v>
      </c>
    </row>
    <row r="3383" spans="1:9" x14ac:dyDescent="0.25">
      <c r="A3383" t="s">
        <v>3589</v>
      </c>
      <c r="B3383" s="3">
        <v>47.670116424560547</v>
      </c>
      <c r="C3383" s="3">
        <v>21.85000038146973</v>
      </c>
      <c r="D3383" s="4">
        <v>-3.1320157148022609E-3</v>
      </c>
      <c r="E3383" s="4">
        <v>-3.8715318015357103E-2</v>
      </c>
      <c r="F3383" s="2">
        <v>4</v>
      </c>
      <c r="G3383" s="4">
        <v>0.15589380798808031</v>
      </c>
      <c r="H3383" s="4">
        <v>-0.52387089394852437</v>
      </c>
      <c r="I3383" s="4">
        <v>0.38979934358289497</v>
      </c>
    </row>
    <row r="3384" spans="1:9" x14ac:dyDescent="0.25">
      <c r="A3384" t="s">
        <v>3590</v>
      </c>
      <c r="B3384" s="3">
        <v>47.819889068603523</v>
      </c>
      <c r="C3384" s="3">
        <v>22.729999542236332</v>
      </c>
      <c r="D3384" s="4">
        <v>-3.8681301216786368E-3</v>
      </c>
      <c r="E3384" s="4">
        <v>6.6135078217398391E-2</v>
      </c>
      <c r="F3384" s="2">
        <v>4</v>
      </c>
      <c r="G3384" s="4">
        <v>0.1604889687006634</v>
      </c>
      <c r="H3384" s="4">
        <v>-0.52237496483259704</v>
      </c>
      <c r="I3384" s="4">
        <v>0.39416589306902861</v>
      </c>
    </row>
    <row r="3385" spans="1:9" x14ac:dyDescent="0.25">
      <c r="A3385" t="s">
        <v>3591</v>
      </c>
      <c r="B3385" s="3">
        <v>48.005580902099609</v>
      </c>
      <c r="C3385" s="3">
        <v>21.319999694824219</v>
      </c>
      <c r="D3385" s="4">
        <v>-1.897345772395842E-2</v>
      </c>
      <c r="E3385" s="4">
        <v>0.16757937719531801</v>
      </c>
      <c r="F3385" s="2">
        <v>4</v>
      </c>
      <c r="G3385" s="4">
        <v>0.16872109279967051</v>
      </c>
      <c r="H3385" s="4">
        <v>-0.52052027486506836</v>
      </c>
      <c r="I3385" s="4">
        <v>0.39957964926805078</v>
      </c>
    </row>
    <row r="3386" spans="1:9" x14ac:dyDescent="0.25">
      <c r="A3386" t="s">
        <v>3592</v>
      </c>
      <c r="B3386" s="3">
        <v>48.934028625488281</v>
      </c>
      <c r="C3386" s="3">
        <v>18.260000228881839</v>
      </c>
      <c r="D3386" s="4">
        <v>1.2811097987975639E-2</v>
      </c>
      <c r="E3386" s="4">
        <v>-6.8842444643122502E-2</v>
      </c>
      <c r="F3386" s="2">
        <v>3</v>
      </c>
      <c r="G3386" s="4">
        <v>0.1961708023351687</v>
      </c>
      <c r="H3386" s="4">
        <v>-0.51124693933101006</v>
      </c>
      <c r="I3386" s="4">
        <v>0.42664809661616321</v>
      </c>
    </row>
    <row r="3387" spans="1:9" x14ac:dyDescent="0.25">
      <c r="A3387" t="s">
        <v>3593</v>
      </c>
      <c r="B3387" s="3">
        <v>48.315059661865227</v>
      </c>
      <c r="C3387" s="3">
        <v>19.610000610351559</v>
      </c>
      <c r="D3387" s="4">
        <v>0</v>
      </c>
      <c r="E3387" s="4">
        <v>3.9766700727907223E-2</v>
      </c>
      <c r="F3387" s="2">
        <v>4</v>
      </c>
      <c r="G3387" s="4">
        <v>0.212714855765433</v>
      </c>
      <c r="H3387" s="4">
        <v>-0.51742920112157731</v>
      </c>
      <c r="I3387" s="4">
        <v>0.40860235383508869</v>
      </c>
    </row>
    <row r="3388" spans="1:9" x14ac:dyDescent="0.25">
      <c r="A3388" t="s">
        <v>3594</v>
      </c>
      <c r="B3388" s="3">
        <v>48.315059661865227</v>
      </c>
      <c r="C3388" s="3">
        <v>18.860000610351559</v>
      </c>
      <c r="D3388" s="4">
        <v>-1.531813368331103E-2</v>
      </c>
      <c r="E3388" s="4">
        <v>6.1339342966177053E-2</v>
      </c>
      <c r="F3388" s="2">
        <v>3</v>
      </c>
      <c r="G3388" s="4">
        <v>0.2124480781235476</v>
      </c>
      <c r="H3388" s="4">
        <v>-0.51742920112157731</v>
      </c>
      <c r="I3388" s="4">
        <v>0.40860235383508869</v>
      </c>
    </row>
    <row r="3389" spans="1:9" x14ac:dyDescent="0.25">
      <c r="A3389" t="s">
        <v>3595</v>
      </c>
      <c r="B3389" s="3">
        <v>49.066669464111328</v>
      </c>
      <c r="C3389" s="3">
        <v>17.770000457763668</v>
      </c>
      <c r="D3389" s="4">
        <v>1.805464948698265E-3</v>
      </c>
      <c r="E3389" s="4">
        <v>-5.4284215437199967E-2</v>
      </c>
      <c r="F3389" s="2">
        <v>3</v>
      </c>
      <c r="G3389" s="4">
        <v>0.24305694679324019</v>
      </c>
      <c r="H3389" s="4">
        <v>-0.50992212268158044</v>
      </c>
      <c r="I3389" s="4">
        <v>0.43051517654541671</v>
      </c>
    </row>
    <row r="3390" spans="1:9" x14ac:dyDescent="0.25">
      <c r="A3390" t="s">
        <v>3596</v>
      </c>
      <c r="B3390" s="3">
        <v>48.978240966796882</v>
      </c>
      <c r="C3390" s="3">
        <v>18.79000091552734</v>
      </c>
      <c r="D3390" s="4">
        <v>-7.1695410842611551E-3</v>
      </c>
      <c r="E3390" s="4">
        <v>3.9845115266347042E-2</v>
      </c>
      <c r="F3390" s="2">
        <v>3</v>
      </c>
      <c r="G3390" s="4">
        <v>0.2762122018604416</v>
      </c>
      <c r="H3390" s="4">
        <v>-0.51080534648159848</v>
      </c>
      <c r="I3390" s="4">
        <v>0.42793708618735898</v>
      </c>
    </row>
    <row r="3391" spans="1:9" x14ac:dyDescent="0.25">
      <c r="A3391" t="s">
        <v>3597</v>
      </c>
      <c r="B3391" s="3">
        <v>49.331928253173828</v>
      </c>
      <c r="C3391" s="3">
        <v>18.069999694824219</v>
      </c>
      <c r="D3391" s="4">
        <v>-1.7894673141054529E-3</v>
      </c>
      <c r="E3391" s="4">
        <v>-2.2714985478258121E-2</v>
      </c>
      <c r="F3391" s="2">
        <v>3</v>
      </c>
      <c r="G3391" s="4">
        <v>0.2746652370621232</v>
      </c>
      <c r="H3391" s="4">
        <v>-0.50727271798989071</v>
      </c>
      <c r="I3391" s="4">
        <v>0.43824866910992649</v>
      </c>
    </row>
    <row r="3392" spans="1:9" x14ac:dyDescent="0.25">
      <c r="A3392" t="s">
        <v>3598</v>
      </c>
      <c r="B3392" s="3">
        <v>49.420364379882813</v>
      </c>
      <c r="C3392" s="3">
        <v>18.489999771118161</v>
      </c>
      <c r="D3392" s="4">
        <v>-8.1633724882350656E-3</v>
      </c>
      <c r="E3392" s="4">
        <v>3.0083508926284971E-2</v>
      </c>
      <c r="F3392" s="2">
        <v>3</v>
      </c>
      <c r="G3392" s="4">
        <v>0.27464260277448532</v>
      </c>
      <c r="H3392" s="4">
        <v>-0.50638941798748272</v>
      </c>
      <c r="I3392" s="4">
        <v>0.44082698189931668</v>
      </c>
    </row>
    <row r="3393" spans="1:9" x14ac:dyDescent="0.25">
      <c r="A3393" t="s">
        <v>3599</v>
      </c>
      <c r="B3393" s="3">
        <v>49.827121734619141</v>
      </c>
      <c r="C3393" s="3">
        <v>17.95000076293945</v>
      </c>
      <c r="D3393" s="4">
        <v>-1.5031946902634871E-2</v>
      </c>
      <c r="E3393" s="4">
        <v>-7.7390485609482029E-3</v>
      </c>
      <c r="F3393" s="2">
        <v>3</v>
      </c>
      <c r="G3393" s="4">
        <v>0.26176269719447948</v>
      </c>
      <c r="H3393" s="4">
        <v>-0.50232672567170122</v>
      </c>
      <c r="I3393" s="4">
        <v>0.45268579716998381</v>
      </c>
    </row>
    <row r="3394" spans="1:9" x14ac:dyDescent="0.25">
      <c r="A3394" t="s">
        <v>3600</v>
      </c>
      <c r="B3394" s="3">
        <v>50.587551116943359</v>
      </c>
      <c r="C3394" s="3">
        <v>18.090000152587891</v>
      </c>
      <c r="D3394" s="4">
        <v>2.1017258590190209E-3</v>
      </c>
      <c r="E3394" s="4">
        <v>-1.1475360285664539E-2</v>
      </c>
      <c r="F3394" s="2">
        <v>3</v>
      </c>
      <c r="G3394" s="4">
        <v>0.23712004862944691</v>
      </c>
      <c r="H3394" s="4">
        <v>-0.49473155726899171</v>
      </c>
      <c r="I3394" s="4">
        <v>0.47485575050055401</v>
      </c>
    </row>
    <row r="3395" spans="1:9" x14ac:dyDescent="0.25">
      <c r="A3395" t="s">
        <v>3601</v>
      </c>
      <c r="B3395" s="3">
        <v>50.481452941894531</v>
      </c>
      <c r="C3395" s="3">
        <v>18.29999923706055</v>
      </c>
      <c r="D3395" s="4">
        <v>-2.1761347176143201E-2</v>
      </c>
      <c r="E3395" s="4">
        <v>0.18446598465886771</v>
      </c>
      <c r="F3395" s="2">
        <v>3</v>
      </c>
      <c r="G3395" s="4">
        <v>0.24626992317308399</v>
      </c>
      <c r="H3395" s="4">
        <v>-0.49579126580399469</v>
      </c>
      <c r="I3395" s="4">
        <v>0.47176250917668261</v>
      </c>
    </row>
    <row r="3396" spans="1:9" x14ac:dyDescent="0.25">
      <c r="A3396" t="s">
        <v>3602</v>
      </c>
      <c r="B3396" s="3">
        <v>51.604434967041023</v>
      </c>
      <c r="C3396" s="3">
        <v>15.44999980926514</v>
      </c>
      <c r="D3396" s="4">
        <v>1.619338858731556E-2</v>
      </c>
      <c r="E3396" s="4">
        <v>-3.3166442312489552E-2</v>
      </c>
      <c r="F3396" s="2">
        <v>2</v>
      </c>
      <c r="G3396" s="4">
        <v>0.30416599101839292</v>
      </c>
      <c r="H3396" s="4">
        <v>-0.48457492173252542</v>
      </c>
      <c r="I3396" s="4">
        <v>0.50450251063805651</v>
      </c>
    </row>
    <row r="3397" spans="1:9" x14ac:dyDescent="0.25">
      <c r="A3397" t="s">
        <v>3603</v>
      </c>
      <c r="B3397" s="3">
        <v>50.782100677490227</v>
      </c>
      <c r="C3397" s="3">
        <v>15.97999954223633</v>
      </c>
      <c r="D3397" s="4">
        <v>5.0752733050001284E-3</v>
      </c>
      <c r="E3397" s="4">
        <v>-6.83658230630102E-3</v>
      </c>
      <c r="F3397" s="2">
        <v>2</v>
      </c>
      <c r="G3397" s="4">
        <v>0.27156298090557418</v>
      </c>
      <c r="H3397" s="4">
        <v>-0.49278839632680088</v>
      </c>
      <c r="I3397" s="4">
        <v>0.48052774947648008</v>
      </c>
    </row>
    <row r="3398" spans="1:9" x14ac:dyDescent="0.25">
      <c r="A3398" t="s">
        <v>3604</v>
      </c>
      <c r="B3398" s="3">
        <v>50.525669097900391</v>
      </c>
      <c r="C3398" s="3">
        <v>16.090000152587891</v>
      </c>
      <c r="D3398" s="4">
        <v>6.1631571870581769E-3</v>
      </c>
      <c r="E3398" s="4">
        <v>-5.7410636189611293E-2</v>
      </c>
      <c r="F3398" s="2">
        <v>3</v>
      </c>
      <c r="G3398" s="4">
        <v>0.2576951089005306</v>
      </c>
      <c r="H3398" s="4">
        <v>-0.49534963485338812</v>
      </c>
      <c r="I3398" s="4">
        <v>0.47305160996354467</v>
      </c>
    </row>
    <row r="3399" spans="1:9" x14ac:dyDescent="0.25">
      <c r="A3399" t="s">
        <v>3605</v>
      </c>
      <c r="B3399" s="3">
        <v>50.216178894042969</v>
      </c>
      <c r="C3399" s="3">
        <v>17.069999694824219</v>
      </c>
      <c r="D3399" s="4">
        <v>3.8889259601726511E-3</v>
      </c>
      <c r="E3399" s="4">
        <v>-4.208754280831084E-2</v>
      </c>
      <c r="F3399" s="2">
        <v>3</v>
      </c>
      <c r="G3399" s="4">
        <v>0.29721915997036202</v>
      </c>
      <c r="H3399" s="4">
        <v>-0.4984408229004641</v>
      </c>
      <c r="I3399" s="4">
        <v>0.46788015895724611</v>
      </c>
    </row>
    <row r="3400" spans="1:9" x14ac:dyDescent="0.25">
      <c r="A3400" t="s">
        <v>3606</v>
      </c>
      <c r="B3400" s="3">
        <v>50.021648406982422</v>
      </c>
      <c r="C3400" s="3">
        <v>17.819999694824219</v>
      </c>
      <c r="D3400" s="4">
        <v>-6.148854142294824E-3</v>
      </c>
      <c r="E3400" s="4">
        <v>-2.4630583013928179E-2</v>
      </c>
      <c r="F3400" s="2">
        <v>3</v>
      </c>
      <c r="G3400" s="4">
        <v>0.27773992711755757</v>
      </c>
      <c r="H3400" s="4">
        <v>-0.50038379333668015</v>
      </c>
      <c r="I3400" s="4">
        <v>0.46219379554694018</v>
      </c>
    </row>
    <row r="3401" spans="1:9" x14ac:dyDescent="0.25">
      <c r="A3401" t="s">
        <v>3607</v>
      </c>
      <c r="B3401" s="3">
        <v>50.331127166748047</v>
      </c>
      <c r="C3401" s="3">
        <v>18.270000457763668</v>
      </c>
      <c r="D3401" s="4">
        <v>-1.4713724517933071E-2</v>
      </c>
      <c r="E3401" s="4">
        <v>4.8192778994872183E-2</v>
      </c>
      <c r="F3401" s="2">
        <v>3</v>
      </c>
      <c r="G3401" s="4">
        <v>0.28679635472151471</v>
      </c>
      <c r="H3401" s="4">
        <v>-0.49729271959318899</v>
      </c>
      <c r="I3401" s="4">
        <v>0.51691159444916712</v>
      </c>
    </row>
    <row r="3402" spans="1:9" x14ac:dyDescent="0.25">
      <c r="A3402" t="s">
        <v>3608</v>
      </c>
      <c r="B3402" s="3">
        <v>51.082744598388672</v>
      </c>
      <c r="C3402" s="3">
        <v>17.430000305175781</v>
      </c>
      <c r="D3402" s="4">
        <v>-7.5587201535608486E-3</v>
      </c>
      <c r="E3402" s="4">
        <v>0.1230669968477132</v>
      </c>
      <c r="F3402" s="2">
        <v>3</v>
      </c>
      <c r="G3402" s="4">
        <v>0.30077057171393351</v>
      </c>
      <c r="H3402" s="4">
        <v>-0.48978556495080222</v>
      </c>
      <c r="I3402" s="4">
        <v>0.53956431972727326</v>
      </c>
    </row>
    <row r="3403" spans="1:9" x14ac:dyDescent="0.25">
      <c r="A3403" t="s">
        <v>3609</v>
      </c>
      <c r="B3403" s="3">
        <v>51.471805572509773</v>
      </c>
      <c r="C3403" s="3">
        <v>15.52000045776367</v>
      </c>
      <c r="D3403" s="4">
        <v>2.9288023700977379E-3</v>
      </c>
      <c r="E3403" s="4">
        <v>-4.3746093930870589E-2</v>
      </c>
      <c r="F3403" s="2">
        <v>2</v>
      </c>
      <c r="G3403" s="4">
        <v>0.32515863964905017</v>
      </c>
      <c r="H3403" s="4">
        <v>-0.48589962407837017</v>
      </c>
      <c r="I3403" s="4">
        <v>0.55129008737473173</v>
      </c>
    </row>
    <row r="3404" spans="1:9" x14ac:dyDescent="0.25">
      <c r="A3404" t="s">
        <v>3610</v>
      </c>
      <c r="B3404" s="3">
        <v>51.321495056152337</v>
      </c>
      <c r="C3404" s="3">
        <v>16.229999542236332</v>
      </c>
      <c r="D3404" s="4">
        <v>8.3393823654069887E-3</v>
      </c>
      <c r="E3404" s="4">
        <v>-7.5213661094455153E-2</v>
      </c>
      <c r="F3404" s="2">
        <v>3</v>
      </c>
      <c r="G3404" s="4">
        <v>0.27223514183541392</v>
      </c>
      <c r="H3404" s="4">
        <v>-0.48740092546278468</v>
      </c>
      <c r="I3404" s="4">
        <v>0.54675993321635552</v>
      </c>
    </row>
    <row r="3405" spans="1:9" x14ac:dyDescent="0.25">
      <c r="A3405" t="s">
        <v>3611</v>
      </c>
      <c r="B3405" s="3">
        <v>50.897045135498047</v>
      </c>
      <c r="C3405" s="3">
        <v>17.54999923706055</v>
      </c>
      <c r="D3405" s="4">
        <v>2.787467549504985E-3</v>
      </c>
      <c r="E3405" s="4">
        <v>-3.7828977122586822E-2</v>
      </c>
      <c r="F3405" s="2">
        <v>3</v>
      </c>
      <c r="G3405" s="4">
        <v>0.25165892929628558</v>
      </c>
      <c r="H3405" s="4">
        <v>-0.4916403311207207</v>
      </c>
      <c r="I3405" s="4">
        <v>0.53396759093936974</v>
      </c>
    </row>
    <row r="3406" spans="1:9" x14ac:dyDescent="0.25">
      <c r="A3406" t="s">
        <v>3612</v>
      </c>
      <c r="B3406" s="3">
        <v>50.755565643310547</v>
      </c>
      <c r="C3406" s="3">
        <v>18.239999771118161</v>
      </c>
      <c r="D3406" s="4">
        <v>-1.7291554770881731E-2</v>
      </c>
      <c r="E3406" s="4">
        <v>6.8541306222090981E-2</v>
      </c>
      <c r="F3406" s="2">
        <v>3</v>
      </c>
      <c r="G3406" s="4">
        <v>0.23094656920195569</v>
      </c>
      <c r="H3406" s="4">
        <v>-0.4930534282388378</v>
      </c>
      <c r="I3406" s="4">
        <v>0.52970359181681914</v>
      </c>
    </row>
    <row r="3407" spans="1:9" x14ac:dyDescent="0.25">
      <c r="A3407" t="s">
        <v>3613</v>
      </c>
      <c r="B3407" s="3">
        <v>51.648651123046882</v>
      </c>
      <c r="C3407" s="3">
        <v>17.069999694824219</v>
      </c>
      <c r="D3407" s="4">
        <v>-1.184215817652789E-2</v>
      </c>
      <c r="E3407" s="4">
        <v>6.487828843607768E-2</v>
      </c>
      <c r="F3407" s="2">
        <v>3</v>
      </c>
      <c r="G3407" s="4">
        <v>0.25660993906742302</v>
      </c>
      <c r="H3407" s="4">
        <v>-0.4841332907819188</v>
      </c>
      <c r="I3407" s="4">
        <v>0.55661997130814234</v>
      </c>
    </row>
    <row r="3408" spans="1:9" x14ac:dyDescent="0.25">
      <c r="A3408" t="s">
        <v>3614</v>
      </c>
      <c r="B3408" s="3">
        <v>52.267612457275391</v>
      </c>
      <c r="C3408" s="3">
        <v>16.030000686645511</v>
      </c>
      <c r="D3408" s="4">
        <v>5.9562363065006618E-3</v>
      </c>
      <c r="E3408" s="4">
        <v>-5.4277288193726347E-2</v>
      </c>
      <c r="F3408" s="2">
        <v>2</v>
      </c>
      <c r="G3408" s="4">
        <v>0.24721898924734709</v>
      </c>
      <c r="H3408" s="4">
        <v>-0.47795110519374151</v>
      </c>
      <c r="I3408" s="4">
        <v>0.58003656481686927</v>
      </c>
    </row>
    <row r="3409" spans="1:9" x14ac:dyDescent="0.25">
      <c r="A3409" t="s">
        <v>3615</v>
      </c>
      <c r="B3409" s="3">
        <v>51.958137512207031</v>
      </c>
      <c r="C3409" s="3">
        <v>16.95000076293945</v>
      </c>
      <c r="D3409" s="4">
        <v>-7.2646969024547916E-3</v>
      </c>
      <c r="E3409" s="4">
        <v>6.5367751445736699E-2</v>
      </c>
      <c r="F3409" s="2">
        <v>3</v>
      </c>
      <c r="G3409" s="4">
        <v>0.22019910532859299</v>
      </c>
      <c r="H3409" s="4">
        <v>-0.4810421408360378</v>
      </c>
      <c r="I3409" s="4">
        <v>0.57639984694915647</v>
      </c>
    </row>
    <row r="3410" spans="1:9" x14ac:dyDescent="0.25">
      <c r="A3410" t="s">
        <v>3616</v>
      </c>
      <c r="B3410" s="3">
        <v>52.338359832763672</v>
      </c>
      <c r="C3410" s="3">
        <v>15.909999847412109</v>
      </c>
      <c r="D3410" s="4">
        <v>8.5192250767387456E-3</v>
      </c>
      <c r="E3410" s="4">
        <v>-7.2843823491555049E-2</v>
      </c>
      <c r="F3410" s="2">
        <v>2</v>
      </c>
      <c r="G3410" s="4">
        <v>0.25230932458456889</v>
      </c>
      <c r="H3410" s="4">
        <v>-0.47724448043229312</v>
      </c>
      <c r="I3410" s="4">
        <v>0.58793571864569905</v>
      </c>
    </row>
    <row r="3411" spans="1:9" x14ac:dyDescent="0.25">
      <c r="A3411" t="s">
        <v>3617</v>
      </c>
      <c r="B3411" s="3">
        <v>51.896244049072273</v>
      </c>
      <c r="C3411" s="3">
        <v>17.159999847412109</v>
      </c>
      <c r="D3411" s="4">
        <v>3.762553959207215E-3</v>
      </c>
      <c r="E3411" s="4">
        <v>-6.7391293305755551E-2</v>
      </c>
      <c r="F3411" s="2">
        <v>3</v>
      </c>
      <c r="G3411" s="4">
        <v>0.24043131152673941</v>
      </c>
      <c r="H3411" s="4">
        <v>-0.48166033272401898</v>
      </c>
      <c r="I3411" s="4">
        <v>0.57452201124363533</v>
      </c>
    </row>
    <row r="3412" spans="1:9" x14ac:dyDescent="0.25">
      <c r="A3412" t="s">
        <v>3618</v>
      </c>
      <c r="B3412" s="3">
        <v>51.701713562011719</v>
      </c>
      <c r="C3412" s="3">
        <v>18.39999961853027</v>
      </c>
      <c r="D3412" s="4">
        <v>3.2602103551113699E-3</v>
      </c>
      <c r="E3412" s="4">
        <v>1.098894764873171E-2</v>
      </c>
      <c r="F3412" s="2">
        <v>3</v>
      </c>
      <c r="G3412" s="4">
        <v>0.30000608120694122</v>
      </c>
      <c r="H3412" s="4">
        <v>-0.48360330316023498</v>
      </c>
      <c r="I3412" s="4">
        <v>0.56861999387518858</v>
      </c>
    </row>
    <row r="3413" spans="1:9" x14ac:dyDescent="0.25">
      <c r="A3413" t="s">
        <v>3619</v>
      </c>
      <c r="B3413" s="3">
        <v>51.533702850341797</v>
      </c>
      <c r="C3413" s="3">
        <v>18.20000076293945</v>
      </c>
      <c r="D3413" s="4">
        <v>-5.4606257258386082E-3</v>
      </c>
      <c r="E3413" s="4">
        <v>6.5573819920157206E-2</v>
      </c>
      <c r="F3413" s="2">
        <v>3</v>
      </c>
      <c r="G3413" s="4">
        <v>0.26350555154888089</v>
      </c>
      <c r="H3413" s="4">
        <v>-0.48528139408919402</v>
      </c>
      <c r="I3413" s="4">
        <v>0.5635225813649718</v>
      </c>
    </row>
    <row r="3414" spans="1:9" x14ac:dyDescent="0.25">
      <c r="A3414" t="s">
        <v>3620</v>
      </c>
      <c r="B3414" s="3">
        <v>51.816654205322273</v>
      </c>
      <c r="C3414" s="3">
        <v>17.079999923706051</v>
      </c>
      <c r="D3414" s="4">
        <v>-1.53363398851647E-3</v>
      </c>
      <c r="E3414" s="4">
        <v>2.2754439724930631E-2</v>
      </c>
      <c r="F3414" s="2">
        <v>3</v>
      </c>
      <c r="G3414" s="4">
        <v>0.22798945461001921</v>
      </c>
      <c r="H3414" s="4">
        <v>-0.48245527605534982</v>
      </c>
      <c r="I3414" s="4">
        <v>0.5721072707715249</v>
      </c>
    </row>
    <row r="3415" spans="1:9" x14ac:dyDescent="0.25">
      <c r="A3415" t="s">
        <v>3621</v>
      </c>
      <c r="B3415" s="3">
        <v>51.896244049072273</v>
      </c>
      <c r="C3415" s="3">
        <v>16.70000076293945</v>
      </c>
      <c r="D3415" s="4">
        <v>-4.7481226395824638E-3</v>
      </c>
      <c r="E3415" s="4">
        <v>4.4402814383007312E-2</v>
      </c>
      <c r="F3415" s="2">
        <v>3</v>
      </c>
      <c r="G3415" s="4">
        <v>0.22352699616653141</v>
      </c>
      <c r="H3415" s="4">
        <v>-0.48166033272401898</v>
      </c>
      <c r="I3415" s="4">
        <v>0.57452201124363533</v>
      </c>
    </row>
    <row r="3416" spans="1:9" x14ac:dyDescent="0.25">
      <c r="A3416" t="s">
        <v>3622</v>
      </c>
      <c r="B3416" s="3">
        <v>52.143829345703118</v>
      </c>
      <c r="C3416" s="3">
        <v>15.989999771118161</v>
      </c>
      <c r="D3416" s="4">
        <v>-1.8618895352869871E-3</v>
      </c>
      <c r="E3416" s="4">
        <v>8.406778109275681E-2</v>
      </c>
      <c r="F3416" s="2">
        <v>2</v>
      </c>
      <c r="G3416" s="4">
        <v>0.1924315290553944</v>
      </c>
      <c r="H3416" s="4">
        <v>-0.47918745086850911</v>
      </c>
      <c r="I3416" s="4">
        <v>0.58203370127725229</v>
      </c>
    </row>
    <row r="3417" spans="1:9" x14ac:dyDescent="0.25">
      <c r="A3417" t="s">
        <v>3623</v>
      </c>
      <c r="B3417" s="3">
        <v>52.241096496582031</v>
      </c>
      <c r="C3417" s="3">
        <v>14.75</v>
      </c>
      <c r="D3417" s="4">
        <v>-8.4581647701276186E-4</v>
      </c>
      <c r="E3417" s="4">
        <v>8.8919367618687239E-3</v>
      </c>
      <c r="F3417" s="2">
        <v>2</v>
      </c>
      <c r="G3417" s="4">
        <v>0.2113962101856712</v>
      </c>
      <c r="H3417" s="4">
        <v>-0.4782159465998036</v>
      </c>
      <c r="I3417" s="4">
        <v>0.58498476783006459</v>
      </c>
    </row>
    <row r="3418" spans="1:9" x14ac:dyDescent="0.25">
      <c r="A3418" t="s">
        <v>3624</v>
      </c>
      <c r="B3418" s="3">
        <v>52.285320281982422</v>
      </c>
      <c r="C3418" s="3">
        <v>14.61999988555908</v>
      </c>
      <c r="D3418" s="4">
        <v>-1.5195442722163439E-3</v>
      </c>
      <c r="E3418" s="4">
        <v>-4.755703438235015E-2</v>
      </c>
      <c r="F3418" s="2">
        <v>2</v>
      </c>
      <c r="G3418" s="4">
        <v>0.18852571744507449</v>
      </c>
      <c r="H3418" s="4">
        <v>-0.47777423944680719</v>
      </c>
      <c r="I3418" s="4">
        <v>0.58632650892923888</v>
      </c>
    </row>
    <row r="3419" spans="1:9" x14ac:dyDescent="0.25">
      <c r="A3419" t="s">
        <v>203</v>
      </c>
      <c r="B3419" s="3">
        <v>52.364891052246087</v>
      </c>
      <c r="C3419" s="3">
        <v>15.35000038146973</v>
      </c>
      <c r="D3419" s="4">
        <v>6.8005088004836622E-3</v>
      </c>
      <c r="E3419" s="4">
        <v>-1.728549974824101E-2</v>
      </c>
      <c r="F3419" s="2">
        <v>2</v>
      </c>
      <c r="G3419" s="4">
        <v>0.21106916529992331</v>
      </c>
      <c r="H3419" s="4">
        <v>-0.47697948662145118</v>
      </c>
      <c r="I3419" s="4">
        <v>0.58874067071546188</v>
      </c>
    </row>
    <row r="3420" spans="1:9" x14ac:dyDescent="0.25">
      <c r="A3420" t="s">
        <v>3625</v>
      </c>
      <c r="B3420" s="3">
        <v>52.011188507080078</v>
      </c>
      <c r="C3420" s="3">
        <v>15.61999988555908</v>
      </c>
      <c r="D3420" s="4">
        <v>5.6419387977277857E-3</v>
      </c>
      <c r="E3420" s="4">
        <v>-9.5117671433385675E-3</v>
      </c>
      <c r="F3420" s="2">
        <v>2</v>
      </c>
      <c r="G3420" s="4">
        <v>0.20362076152572109</v>
      </c>
      <c r="H3420" s="4">
        <v>-0.48051226751793891</v>
      </c>
      <c r="I3420" s="4">
        <v>0.57800940387714905</v>
      </c>
    </row>
    <row r="3421" spans="1:9" x14ac:dyDescent="0.25">
      <c r="A3421" t="s">
        <v>3626</v>
      </c>
      <c r="B3421" s="3">
        <v>51.719390869140618</v>
      </c>
      <c r="C3421" s="3">
        <v>15.77000045776367</v>
      </c>
      <c r="D3421" s="4">
        <v>2.5708484450603919E-3</v>
      </c>
      <c r="E3421" s="4">
        <v>7.3519462779466638E-2</v>
      </c>
      <c r="F3421" s="2">
        <v>2</v>
      </c>
      <c r="G3421" s="4">
        <v>0.17146369108585541</v>
      </c>
      <c r="H3421" s="4">
        <v>-0.48342674222286031</v>
      </c>
      <c r="I3421" s="4">
        <v>0.56915631995589022</v>
      </c>
    </row>
    <row r="3422" spans="1:9" x14ac:dyDescent="0.25">
      <c r="A3422" t="s">
        <v>3627</v>
      </c>
      <c r="B3422" s="3">
        <v>51.586769104003913</v>
      </c>
      <c r="C3422" s="3">
        <v>14.689999580383301</v>
      </c>
      <c r="D3422" s="4">
        <v>7.9475071579588885E-3</v>
      </c>
      <c r="E3422" s="4">
        <v>-2.5215668356743829E-2</v>
      </c>
      <c r="F3422" s="2">
        <v>2</v>
      </c>
      <c r="G3422" s="4">
        <v>0.165915465028559</v>
      </c>
      <c r="H3422" s="4">
        <v>-0.48475136836631533</v>
      </c>
      <c r="I3422" s="4">
        <v>0.56513260124167464</v>
      </c>
    </row>
    <row r="3423" spans="1:9" x14ac:dyDescent="0.25">
      <c r="A3423" t="s">
        <v>3628</v>
      </c>
      <c r="B3423" s="3">
        <v>51.180015563964837</v>
      </c>
      <c r="C3423" s="3">
        <v>15.069999694824221</v>
      </c>
      <c r="D3423" s="4">
        <v>2.2615083063588951E-2</v>
      </c>
      <c r="E3423" s="4">
        <v>-4.801012208115718E-2</v>
      </c>
      <c r="F3423" s="2">
        <v>2</v>
      </c>
      <c r="G3423" s="4">
        <v>0.1615507713235127</v>
      </c>
      <c r="H3423" s="4">
        <v>-0.48881402258090179</v>
      </c>
      <c r="I3423" s="4">
        <v>0.57525432194376025</v>
      </c>
    </row>
    <row r="3424" spans="1:9" x14ac:dyDescent="0.25">
      <c r="A3424" t="s">
        <v>3629</v>
      </c>
      <c r="B3424" s="3">
        <v>50.048171997070313</v>
      </c>
      <c r="C3424" s="3">
        <v>15.829999923706049</v>
      </c>
      <c r="D3424" s="4">
        <v>6.2220926932898823E-3</v>
      </c>
      <c r="E3424" s="4">
        <v>-6.6627312604111366E-2</v>
      </c>
      <c r="F3424" s="2">
        <v>2</v>
      </c>
      <c r="G3424" s="4">
        <v>0.1422199091191958</v>
      </c>
      <c r="H3424" s="4">
        <v>-0.50011887572822822</v>
      </c>
      <c r="I3424" s="4">
        <v>0.54517360111668522</v>
      </c>
    </row>
    <row r="3425" spans="1:9" x14ac:dyDescent="0.25">
      <c r="A3425" t="s">
        <v>3630</v>
      </c>
      <c r="B3425" s="3">
        <v>49.738693237304688</v>
      </c>
      <c r="C3425" s="3">
        <v>16.95999908447266</v>
      </c>
      <c r="D3425" s="4">
        <v>-7.0607759192495836E-3</v>
      </c>
      <c r="E3425" s="4">
        <v>0.1070495706473482</v>
      </c>
      <c r="F3425" s="2">
        <v>3</v>
      </c>
      <c r="G3425" s="4">
        <v>0.141545835183569</v>
      </c>
      <c r="H3425" s="4">
        <v>-0.50320994947171926</v>
      </c>
      <c r="I3425" s="4">
        <v>0.55045793012255073</v>
      </c>
    </row>
    <row r="3426" spans="1:9" x14ac:dyDescent="0.25">
      <c r="A3426" t="s">
        <v>3631</v>
      </c>
      <c r="B3426" s="3">
        <v>50.092384338378913</v>
      </c>
      <c r="C3426" s="3">
        <v>15.319999694824221</v>
      </c>
      <c r="D3426" s="4">
        <v>-1.76204561796911E-3</v>
      </c>
      <c r="E3426" s="4">
        <v>-5.838971949666627E-2</v>
      </c>
      <c r="F3426" s="2">
        <v>2</v>
      </c>
      <c r="G3426" s="4">
        <v>0.1554697489240906</v>
      </c>
      <c r="H3426" s="4">
        <v>-0.49967728287881652</v>
      </c>
      <c r="I3426" s="4">
        <v>0.56245733601591663</v>
      </c>
    </row>
    <row r="3427" spans="1:9" x14ac:dyDescent="0.25">
      <c r="A3427" t="s">
        <v>3632</v>
      </c>
      <c r="B3427" s="3">
        <v>50.180805206298828</v>
      </c>
      <c r="C3427" s="3">
        <v>16.270000457763668</v>
      </c>
      <c r="D3427" s="4">
        <v>-1.759022026249224E-3</v>
      </c>
      <c r="E3427" s="4">
        <v>-3.8416052931404383E-2</v>
      </c>
      <c r="F3427" s="2">
        <v>3</v>
      </c>
      <c r="G3427" s="4">
        <v>0.15680789330342909</v>
      </c>
      <c r="H3427" s="4">
        <v>-0.49879413528118832</v>
      </c>
      <c r="I3427" s="4">
        <v>0.56521531680607295</v>
      </c>
    </row>
    <row r="3428" spans="1:9" x14ac:dyDescent="0.25">
      <c r="A3428" t="s">
        <v>3633</v>
      </c>
      <c r="B3428" s="3">
        <v>50.269229888916023</v>
      </c>
      <c r="C3428" s="3">
        <v>16.920000076293949</v>
      </c>
      <c r="D3428" s="4">
        <v>8.5150478149682574E-3</v>
      </c>
      <c r="E3428" s="4">
        <v>-9.9473419997718748E-3</v>
      </c>
      <c r="F3428" s="2">
        <v>3</v>
      </c>
      <c r="G3428" s="4">
        <v>0.14497667520186</v>
      </c>
      <c r="H3428" s="4">
        <v>-0.49791094958236509</v>
      </c>
      <c r="I3428" s="4">
        <v>0.56797341658241463</v>
      </c>
    </row>
    <row r="3429" spans="1:9" x14ac:dyDescent="0.25">
      <c r="A3429" t="s">
        <v>3634</v>
      </c>
      <c r="B3429" s="3">
        <v>49.844799041748047</v>
      </c>
      <c r="C3429" s="3">
        <v>17.090000152587891</v>
      </c>
      <c r="D3429" s="4">
        <v>-6.8708361246413441E-3</v>
      </c>
      <c r="E3429" s="4">
        <v>3.0138637456371908E-2</v>
      </c>
      <c r="F3429" s="2">
        <v>3</v>
      </c>
      <c r="G3429" s="4">
        <v>0.14031351189453889</v>
      </c>
      <c r="H3429" s="4">
        <v>-0.5021501647343265</v>
      </c>
      <c r="I3429" s="4">
        <v>0.56498582244123496</v>
      </c>
    </row>
    <row r="3430" spans="1:9" x14ac:dyDescent="0.25">
      <c r="A3430" t="s">
        <v>3635</v>
      </c>
      <c r="B3430" s="3">
        <v>50.189643859863281</v>
      </c>
      <c r="C3430" s="3">
        <v>16.590000152587891</v>
      </c>
      <c r="D3430" s="4">
        <v>-3.336500022460442E-3</v>
      </c>
      <c r="E3430" s="4">
        <v>-7.1628462592753794E-2</v>
      </c>
      <c r="F3430" s="2">
        <v>3</v>
      </c>
      <c r="G3430" s="4">
        <v>0.1619384725844932</v>
      </c>
      <c r="H3430" s="4">
        <v>-0.49870585481250101</v>
      </c>
      <c r="I3430" s="4">
        <v>0.57581297515661967</v>
      </c>
    </row>
    <row r="3431" spans="1:9" x14ac:dyDescent="0.25">
      <c r="A3431" t="s">
        <v>3636</v>
      </c>
      <c r="B3431" s="3">
        <v>50.357662200927727</v>
      </c>
      <c r="C3431" s="3">
        <v>17.870000839233398</v>
      </c>
      <c r="D3431" s="4">
        <v>-4.7187230322871532E-3</v>
      </c>
      <c r="E3431" s="4">
        <v>4.4418480524310189E-2</v>
      </c>
      <c r="F3431" s="2">
        <v>3</v>
      </c>
      <c r="G3431" s="4">
        <v>0.17176768730277781</v>
      </c>
      <c r="H3431" s="4">
        <v>-0.49702768768115207</v>
      </c>
      <c r="I3431" s="4">
        <v>0.58108827622575898</v>
      </c>
    </row>
    <row r="3432" spans="1:9" x14ac:dyDescent="0.25">
      <c r="A3432" t="s">
        <v>3637</v>
      </c>
      <c r="B3432" s="3">
        <v>50.596412658691413</v>
      </c>
      <c r="C3432" s="3">
        <v>17.110000610351559</v>
      </c>
      <c r="D3432" s="4">
        <v>-6.9841998864450527E-4</v>
      </c>
      <c r="E3432" s="4">
        <v>1.2426094471092769E-2</v>
      </c>
      <c r="F3432" s="2">
        <v>3</v>
      </c>
      <c r="G3432" s="4">
        <v>0.17828390365031771</v>
      </c>
      <c r="H3432" s="4">
        <v>-0.49464304819313459</v>
      </c>
      <c r="I3432" s="4">
        <v>0.58858436586168161</v>
      </c>
    </row>
    <row r="3433" spans="1:9" x14ac:dyDescent="0.25">
      <c r="A3433" t="s">
        <v>3638</v>
      </c>
      <c r="B3433" s="3">
        <v>50.63177490234375</v>
      </c>
      <c r="C3433" s="3">
        <v>16.89999961853027</v>
      </c>
      <c r="D3433" s="4">
        <v>2.45099001809912E-3</v>
      </c>
      <c r="E3433" s="4">
        <v>-2.0289877186650759E-2</v>
      </c>
      <c r="F3433" s="2">
        <v>3</v>
      </c>
      <c r="G3433" s="4">
        <v>0.18612257562228279</v>
      </c>
      <c r="H3433" s="4">
        <v>-0.49428985011599519</v>
      </c>
      <c r="I3433" s="4">
        <v>0.60786837949684402</v>
      </c>
    </row>
    <row r="3434" spans="1:9" x14ac:dyDescent="0.25">
      <c r="A3434" t="s">
        <v>3639</v>
      </c>
      <c r="B3434" s="3">
        <v>50.507980346679688</v>
      </c>
      <c r="C3434" s="3">
        <v>17.25</v>
      </c>
      <c r="D3434" s="4">
        <v>-2.6188820749778459E-3</v>
      </c>
      <c r="E3434" s="4">
        <v>-1.428571428571423E-2</v>
      </c>
      <c r="F3434" s="2">
        <v>3</v>
      </c>
      <c r="G3434" s="4">
        <v>0.18589865538553371</v>
      </c>
      <c r="H3434" s="4">
        <v>-0.49552631009434772</v>
      </c>
      <c r="I3434" s="4">
        <v>0.6183268769081125</v>
      </c>
    </row>
    <row r="3435" spans="1:9" x14ac:dyDescent="0.25">
      <c r="A3435" t="s">
        <v>3640</v>
      </c>
      <c r="B3435" s="3">
        <v>50.640602111816413</v>
      </c>
      <c r="C3435" s="3">
        <v>17.5</v>
      </c>
      <c r="D3435" s="4">
        <v>-3.3067368371895172E-3</v>
      </c>
      <c r="E3435" s="4">
        <v>5.7471484863269584E-3</v>
      </c>
      <c r="F3435" s="2">
        <v>3</v>
      </c>
      <c r="G3435" s="4">
        <v>0.18608610874020301</v>
      </c>
      <c r="H3435" s="4">
        <v>-0.4942016839508927</v>
      </c>
      <c r="I3435" s="4">
        <v>0.62257621266675089</v>
      </c>
    </row>
    <row r="3436" spans="1:9" x14ac:dyDescent="0.25">
      <c r="A3436" t="s">
        <v>3641</v>
      </c>
      <c r="B3436" s="3">
        <v>50.808612823486328</v>
      </c>
      <c r="C3436" s="3">
        <v>17.39999961853027</v>
      </c>
      <c r="D3436" s="4">
        <v>5.2207659081426883E-4</v>
      </c>
      <c r="E3436" s="4">
        <v>-1.916573601886018E-2</v>
      </c>
      <c r="F3436" s="2">
        <v>3</v>
      </c>
      <c r="G3436" s="4">
        <v>0.19344872453000339</v>
      </c>
      <c r="H3436" s="4">
        <v>-0.49252359302193383</v>
      </c>
      <c r="I3436" s="4">
        <v>0.62795944613674193</v>
      </c>
    </row>
    <row r="3437" spans="1:9" x14ac:dyDescent="0.25">
      <c r="A3437" t="s">
        <v>3642</v>
      </c>
      <c r="B3437" s="3">
        <v>50.782100677490227</v>
      </c>
      <c r="C3437" s="3">
        <v>17.739999771118161</v>
      </c>
      <c r="D3437" s="4">
        <v>1.395325325414198E-3</v>
      </c>
      <c r="E3437" s="4">
        <v>1.693997074895925E-3</v>
      </c>
      <c r="F3437" s="2">
        <v>3</v>
      </c>
      <c r="G3437" s="4">
        <v>0.20397164708738161</v>
      </c>
      <c r="H3437" s="4">
        <v>-0.49278839632680088</v>
      </c>
      <c r="I3437" s="4">
        <v>0.6271099701106666</v>
      </c>
    </row>
    <row r="3438" spans="1:9" x14ac:dyDescent="0.25">
      <c r="A3438" t="s">
        <v>3643</v>
      </c>
      <c r="B3438" s="3">
        <v>50.711341857910163</v>
      </c>
      <c r="C3438" s="3">
        <v>17.70999908447266</v>
      </c>
      <c r="D3438" s="4">
        <v>4.7299954327273408E-3</v>
      </c>
      <c r="E3438" s="4">
        <v>-2.4779777903113809E-2</v>
      </c>
      <c r="F3438" s="2">
        <v>3</v>
      </c>
      <c r="G3438" s="4">
        <v>0.20229405574280879</v>
      </c>
      <c r="H3438" s="4">
        <v>-0.49349513539183421</v>
      </c>
      <c r="I3438" s="4">
        <v>0.70229406845966391</v>
      </c>
    </row>
    <row r="3439" spans="1:9" x14ac:dyDescent="0.25">
      <c r="A3439" t="s">
        <v>3644</v>
      </c>
      <c r="B3439" s="3">
        <v>50.472606658935547</v>
      </c>
      <c r="C3439" s="3">
        <v>18.159999847412109</v>
      </c>
      <c r="D3439" s="4">
        <v>9.7290783719441443E-3</v>
      </c>
      <c r="E3439" s="4">
        <v>-6.5843654911584504E-2</v>
      </c>
      <c r="F3439" s="2">
        <v>3</v>
      </c>
      <c r="G3439" s="4">
        <v>0.1909459030203515</v>
      </c>
      <c r="H3439" s="4">
        <v>-0.49587962247507189</v>
      </c>
      <c r="I3439" s="4">
        <v>0.69428013117743403</v>
      </c>
    </row>
    <row r="3440" spans="1:9" x14ac:dyDescent="0.25">
      <c r="A3440" t="s">
        <v>3645</v>
      </c>
      <c r="B3440" s="3">
        <v>49.986286163330078</v>
      </c>
      <c r="C3440" s="3">
        <v>19.440000534057621</v>
      </c>
      <c r="D3440" s="4">
        <v>-5.4536995292764354E-3</v>
      </c>
      <c r="E3440" s="4">
        <v>8.5427174744872048E-2</v>
      </c>
      <c r="F3440" s="2">
        <v>3</v>
      </c>
      <c r="G3440" s="4">
        <v>0.18338398960714791</v>
      </c>
      <c r="H3440" s="4">
        <v>-0.50073699141381955</v>
      </c>
      <c r="I3440" s="4">
        <v>0.68758557552504729</v>
      </c>
    </row>
    <row r="3441" spans="1:9" x14ac:dyDescent="0.25">
      <c r="A3441" t="s">
        <v>3646</v>
      </c>
      <c r="B3441" s="3">
        <v>50.260391235351563</v>
      </c>
      <c r="C3441" s="3">
        <v>17.909999847412109</v>
      </c>
      <c r="D3441" s="4">
        <v>2.4689167497462532E-3</v>
      </c>
      <c r="E3441" s="4">
        <v>-5.0000084771050224E-3</v>
      </c>
      <c r="F3441" s="2">
        <v>3</v>
      </c>
      <c r="G3441" s="4">
        <v>0.19557445097145321</v>
      </c>
      <c r="H3441" s="4">
        <v>-0.49799923005105251</v>
      </c>
      <c r="I3441" s="4">
        <v>0.69683962901104235</v>
      </c>
    </row>
    <row r="3442" spans="1:9" x14ac:dyDescent="0.25">
      <c r="A3442" t="s">
        <v>3647</v>
      </c>
      <c r="B3442" s="3">
        <v>50.136608123779297</v>
      </c>
      <c r="C3442" s="3">
        <v>18</v>
      </c>
      <c r="D3442" s="4">
        <v>1.777105923991007E-2</v>
      </c>
      <c r="E3442" s="4">
        <v>-6.1032867586724437E-2</v>
      </c>
      <c r="F3442" s="2">
        <v>3</v>
      </c>
      <c r="G3442" s="4">
        <v>0.1938739592444492</v>
      </c>
      <c r="H3442" s="4">
        <v>-0.49923557572582011</v>
      </c>
      <c r="I3442" s="4">
        <v>0.69266059092646848</v>
      </c>
    </row>
    <row r="3443" spans="1:9" x14ac:dyDescent="0.25">
      <c r="A3443" t="s">
        <v>3648</v>
      </c>
      <c r="B3443" s="3">
        <v>49.261184692382813</v>
      </c>
      <c r="C3443" s="3">
        <v>19.170000076293949</v>
      </c>
      <c r="D3443" s="4">
        <v>5.5952998640129703E-3</v>
      </c>
      <c r="E3443" s="4">
        <v>-5.1459626684384308E-2</v>
      </c>
      <c r="F3443" s="2">
        <v>3</v>
      </c>
      <c r="G3443" s="4">
        <v>0.1713177483856145</v>
      </c>
      <c r="H3443" s="4">
        <v>-0.50797930465014418</v>
      </c>
      <c r="I3443" s="4">
        <v>0.66310544553170758</v>
      </c>
    </row>
    <row r="3444" spans="1:9" x14ac:dyDescent="0.25">
      <c r="A3444" t="s">
        <v>3649</v>
      </c>
      <c r="B3444" s="3">
        <v>48.987087249755859</v>
      </c>
      <c r="C3444" s="3">
        <v>20.20999908447266</v>
      </c>
      <c r="D3444" s="4">
        <v>-1.8016534822911099E-3</v>
      </c>
      <c r="E3444" s="4">
        <v>-1.9408127803645089E-2</v>
      </c>
      <c r="F3444" s="2">
        <v>4</v>
      </c>
      <c r="G3444" s="4">
        <v>0.15924782910794039</v>
      </c>
      <c r="H3444" s="4">
        <v>-0.51071698981052127</v>
      </c>
      <c r="I3444" s="4">
        <v>0.65385164962148279</v>
      </c>
    </row>
    <row r="3445" spans="1:9" x14ac:dyDescent="0.25">
      <c r="A3445" t="s">
        <v>3650</v>
      </c>
      <c r="B3445" s="3">
        <v>49.075504302978523</v>
      </c>
      <c r="C3445" s="3">
        <v>20.610000610351559</v>
      </c>
      <c r="D3445" s="4">
        <v>1.928366296104711E-2</v>
      </c>
      <c r="E3445" s="4">
        <v>-0.15671030441954681</v>
      </c>
      <c r="F3445" s="2">
        <v>4</v>
      </c>
      <c r="G3445" s="4">
        <v>0.16933761722826751</v>
      </c>
      <c r="H3445" s="4">
        <v>-0.50983388031408794</v>
      </c>
      <c r="I3445" s="4">
        <v>0.68066791166885809</v>
      </c>
    </row>
    <row r="3446" spans="1:9" x14ac:dyDescent="0.25">
      <c r="A3446" t="s">
        <v>3651</v>
      </c>
      <c r="B3446" s="3">
        <v>48.147052764892578</v>
      </c>
      <c r="C3446" s="3">
        <v>24.440000534057621</v>
      </c>
      <c r="D3446" s="4">
        <v>-2.253917854212029E-3</v>
      </c>
      <c r="E3446" s="4">
        <v>-7.318923942938671E-2</v>
      </c>
      <c r="F3446" s="2">
        <v>5</v>
      </c>
      <c r="G3446" s="4">
        <v>0.1576027629568173</v>
      </c>
      <c r="H3446" s="4">
        <v>-0.51910725394934132</v>
      </c>
      <c r="I3446" s="4">
        <v>0.66138901053885824</v>
      </c>
    </row>
    <row r="3447" spans="1:9" x14ac:dyDescent="0.25">
      <c r="A3447" t="s">
        <v>3652</v>
      </c>
      <c r="B3447" s="3">
        <v>48.255817413330078</v>
      </c>
      <c r="C3447" s="3">
        <v>26.370000839233398</v>
      </c>
      <c r="D3447" s="4">
        <v>9.2335895675181856E-3</v>
      </c>
      <c r="E3447" s="4">
        <v>-0.1030611843065169</v>
      </c>
      <c r="F3447" s="2">
        <v>5</v>
      </c>
      <c r="G3447" s="4">
        <v>0.15319998180401531</v>
      </c>
      <c r="H3447" s="4">
        <v>-0.5180209126790718</v>
      </c>
      <c r="I3447" s="4">
        <v>0.66514210405699248</v>
      </c>
    </row>
    <row r="3448" spans="1:9" x14ac:dyDescent="0.25">
      <c r="A3448" t="s">
        <v>3653</v>
      </c>
      <c r="B3448" s="3">
        <v>47.814319610595703</v>
      </c>
      <c r="C3448" s="3">
        <v>29.39999961853027</v>
      </c>
      <c r="D3448" s="4">
        <v>-2.4148253788594531E-2</v>
      </c>
      <c r="E3448" s="4">
        <v>0.20888157843140021</v>
      </c>
      <c r="F3448" s="2">
        <v>5</v>
      </c>
      <c r="G3448" s="4">
        <v>0.14648455096916549</v>
      </c>
      <c r="H3448" s="4">
        <v>-0.52243059257721658</v>
      </c>
      <c r="I3448" s="4">
        <v>0.64990753505394872</v>
      </c>
    </row>
    <row r="3449" spans="1:9" x14ac:dyDescent="0.25">
      <c r="A3449" t="s">
        <v>3654</v>
      </c>
      <c r="B3449" s="3">
        <v>48.997524261474609</v>
      </c>
      <c r="C3449" s="3">
        <v>24.319999694824219</v>
      </c>
      <c r="D3449" s="4">
        <v>-1.421226935281983E-2</v>
      </c>
      <c r="E3449" s="4">
        <v>0.1509702158427291</v>
      </c>
      <c r="F3449" s="2">
        <v>4</v>
      </c>
      <c r="G3449" s="4">
        <v>0.1780675608225519</v>
      </c>
      <c r="H3449" s="4">
        <v>-0.51061274494115194</v>
      </c>
      <c r="I3449" s="4">
        <v>0.73136132799994602</v>
      </c>
    </row>
    <row r="3450" spans="1:9" x14ac:dyDescent="0.25">
      <c r="A3450" t="s">
        <v>3655</v>
      </c>
      <c r="B3450" s="3">
        <v>49.703929901123047</v>
      </c>
      <c r="C3450" s="3">
        <v>21.129999160766602</v>
      </c>
      <c r="D3450" s="4">
        <v>-3.540487746830356E-3</v>
      </c>
      <c r="E3450" s="4">
        <v>5.2290798857072662E-2</v>
      </c>
      <c r="F3450" s="2">
        <v>4</v>
      </c>
      <c r="G3450" s="4">
        <v>0.2026416681565559</v>
      </c>
      <c r="H3450" s="4">
        <v>-0.5035571656612523</v>
      </c>
      <c r="I3450" s="4">
        <v>0.76317591200729051</v>
      </c>
    </row>
    <row r="3451" spans="1:9" x14ac:dyDescent="0.25">
      <c r="A3451" t="s">
        <v>3656</v>
      </c>
      <c r="B3451" s="3">
        <v>49.880531311035163</v>
      </c>
      <c r="C3451" s="3">
        <v>20.079999923706051</v>
      </c>
      <c r="D3451" s="4">
        <v>6.234849299272982E-3</v>
      </c>
      <c r="E3451" s="4">
        <v>-8.2266878706657165E-2</v>
      </c>
      <c r="F3451" s="2">
        <v>4</v>
      </c>
      <c r="G3451" s="4">
        <v>0.20385601987761359</v>
      </c>
      <c r="H3451" s="4">
        <v>-0.50179327084127745</v>
      </c>
      <c r="I3451" s="4">
        <v>0.7694405947517533</v>
      </c>
    </row>
    <row r="3452" spans="1:9" x14ac:dyDescent="0.25">
      <c r="A3452" t="s">
        <v>3657</v>
      </c>
      <c r="B3452" s="3">
        <v>49.571460723876953</v>
      </c>
      <c r="C3452" s="3">
        <v>21.879999160766602</v>
      </c>
      <c r="D3452" s="4">
        <v>-1.5606086717736559E-2</v>
      </c>
      <c r="E3452" s="4">
        <v>8.2096928970504246E-2</v>
      </c>
      <c r="F3452" s="2">
        <v>4</v>
      </c>
      <c r="G3452" s="4">
        <v>0.19664962147896239</v>
      </c>
      <c r="H3452" s="4">
        <v>-0.50488026775690953</v>
      </c>
      <c r="I3452" s="4">
        <v>0.80654007868369026</v>
      </c>
    </row>
    <row r="3453" spans="1:9" x14ac:dyDescent="0.25">
      <c r="A3453" t="s">
        <v>3658</v>
      </c>
      <c r="B3453" s="3">
        <v>50.357341766357422</v>
      </c>
      <c r="C3453" s="3">
        <v>20.219999313354489</v>
      </c>
      <c r="D3453" s="4">
        <v>-6.7921135492413631E-3</v>
      </c>
      <c r="E3453" s="4">
        <v>2.0181615776448721E-2</v>
      </c>
      <c r="F3453" s="2">
        <v>4</v>
      </c>
      <c r="G3453" s="4">
        <v>0.2202596447967187</v>
      </c>
      <c r="H3453" s="4">
        <v>-0.49703088818152752</v>
      </c>
      <c r="I3453" s="4">
        <v>0.84729792162672357</v>
      </c>
    </row>
    <row r="3454" spans="1:9" x14ac:dyDescent="0.25">
      <c r="A3454" t="s">
        <v>3659</v>
      </c>
      <c r="B3454" s="3">
        <v>50.701713562011719</v>
      </c>
      <c r="C3454" s="3">
        <v>19.819999694824219</v>
      </c>
      <c r="D3454" s="4">
        <v>4.0217070503041352E-3</v>
      </c>
      <c r="E3454" s="4">
        <v>-4.0658284549460411E-2</v>
      </c>
      <c r="F3454" s="2">
        <v>4</v>
      </c>
      <c r="G3454" s="4">
        <v>0.23858254303259299</v>
      </c>
      <c r="H3454" s="4">
        <v>-0.49359130280787522</v>
      </c>
      <c r="I3454" s="4">
        <v>0.93813890893533047</v>
      </c>
    </row>
    <row r="3455" spans="1:9" x14ac:dyDescent="0.25">
      <c r="A3455" t="s">
        <v>3660</v>
      </c>
      <c r="B3455" s="3">
        <v>50.498622894287109</v>
      </c>
      <c r="C3455" s="3">
        <v>20.659999847412109</v>
      </c>
      <c r="D3455" s="4">
        <v>-1.345519630830927E-2</v>
      </c>
      <c r="E3455" s="4">
        <v>8.3945457833233927E-2</v>
      </c>
      <c r="F3455" s="2">
        <v>4</v>
      </c>
      <c r="G3455" s="4">
        <v>0.24051437743152021</v>
      </c>
      <c r="H3455" s="4">
        <v>-0.49561977232554749</v>
      </c>
      <c r="I3455" s="4">
        <v>0.97029358360605888</v>
      </c>
    </row>
    <row r="3456" spans="1:9" x14ac:dyDescent="0.25">
      <c r="A3456" t="s">
        <v>3661</v>
      </c>
      <c r="B3456" s="3">
        <v>51.187358856201172</v>
      </c>
      <c r="C3456" s="3">
        <v>19.059999465942379</v>
      </c>
      <c r="D3456" s="4">
        <v>-5.148392262694701E-3</v>
      </c>
      <c r="E3456" s="4">
        <v>2.473113306658492E-2</v>
      </c>
      <c r="F3456" s="2">
        <v>3</v>
      </c>
      <c r="G3456" s="4">
        <v>0.2598707704863068</v>
      </c>
      <c r="H3456" s="4">
        <v>-0.48874067778063279</v>
      </c>
      <c r="I3456" s="4">
        <v>0.99716584207137915</v>
      </c>
    </row>
    <row r="3457" spans="1:9" x14ac:dyDescent="0.25">
      <c r="A3457" t="s">
        <v>3662</v>
      </c>
      <c r="B3457" s="3">
        <v>51.452255249023438</v>
      </c>
      <c r="C3457" s="3">
        <v>18.60000038146973</v>
      </c>
      <c r="D3457" s="4">
        <v>1.977569002460244E-2</v>
      </c>
      <c r="E3457" s="4">
        <v>-0.1014492900516938</v>
      </c>
      <c r="F3457" s="2">
        <v>3</v>
      </c>
      <c r="G3457" s="4">
        <v>0.28549015107861703</v>
      </c>
      <c r="H3457" s="4">
        <v>-0.48609489270246292</v>
      </c>
      <c r="I3457" s="4">
        <v>1.0075012459533961</v>
      </c>
    </row>
    <row r="3458" spans="1:9" x14ac:dyDescent="0.25">
      <c r="A3458" t="s">
        <v>3663</v>
      </c>
      <c r="B3458" s="3">
        <v>50.454483032226563</v>
      </c>
      <c r="C3458" s="3">
        <v>20.70000076293945</v>
      </c>
      <c r="D3458" s="4">
        <v>5.2780682253574804E-3</v>
      </c>
      <c r="E3458" s="4">
        <v>-1.475485304927482E-2</v>
      </c>
      <c r="F3458" s="2">
        <v>4</v>
      </c>
      <c r="G3458" s="4">
        <v>0.26470797194000117</v>
      </c>
      <c r="H3458" s="4">
        <v>-0.49606064125225519</v>
      </c>
      <c r="I3458" s="4">
        <v>0.96857138838538503</v>
      </c>
    </row>
    <row r="3459" spans="1:9" x14ac:dyDescent="0.25">
      <c r="A3459" t="s">
        <v>3664</v>
      </c>
      <c r="B3459" s="3">
        <v>50.189579010009773</v>
      </c>
      <c r="C3459" s="3">
        <v>21.010000228881839</v>
      </c>
      <c r="D3459" s="4">
        <v>-1.6098510271594701E-2</v>
      </c>
      <c r="E3459" s="4">
        <v>0.14495911673649009</v>
      </c>
      <c r="F3459" s="2">
        <v>4</v>
      </c>
      <c r="G3459" s="4">
        <v>0.25944888413410322</v>
      </c>
      <c r="H3459" s="4">
        <v>-0.49870650253281501</v>
      </c>
      <c r="I3459" s="4">
        <v>0.95823568682897209</v>
      </c>
    </row>
    <row r="3460" spans="1:9" x14ac:dyDescent="0.25">
      <c r="A3460" t="s">
        <v>3665</v>
      </c>
      <c r="B3460" s="3">
        <v>51.010776519775391</v>
      </c>
      <c r="C3460" s="3">
        <v>18.35000038146973</v>
      </c>
      <c r="D3460" s="4">
        <v>2.0818489390446171E-3</v>
      </c>
      <c r="E3460" s="4">
        <v>-4.5265294639228792E-2</v>
      </c>
      <c r="F3460" s="2">
        <v>3</v>
      </c>
      <c r="G3460" s="4">
        <v>0.28400195267227862</v>
      </c>
      <c r="H3460" s="4">
        <v>-0.49050438209463298</v>
      </c>
      <c r="I3460" s="4">
        <v>0.99027616816549435</v>
      </c>
    </row>
    <row r="3461" spans="1:9" x14ac:dyDescent="0.25">
      <c r="A3461" t="s">
        <v>3666</v>
      </c>
      <c r="B3461" s="3">
        <v>50.904800415039063</v>
      </c>
      <c r="C3461" s="3">
        <v>19.219999313354489</v>
      </c>
      <c r="D3461" s="4">
        <v>1.3893831747751941E-2</v>
      </c>
      <c r="E3461" s="4">
        <v>-9.8499081216194218E-2</v>
      </c>
      <c r="F3461" s="2">
        <v>3</v>
      </c>
      <c r="G3461" s="4">
        <v>0.29994172642906142</v>
      </c>
      <c r="H3461" s="4">
        <v>-0.49156287139139782</v>
      </c>
      <c r="I3461" s="4">
        <v>0.986141321961576</v>
      </c>
    </row>
    <row r="3462" spans="1:9" x14ac:dyDescent="0.25">
      <c r="A3462" t="s">
        <v>3667</v>
      </c>
      <c r="B3462" s="3">
        <v>50.207229614257813</v>
      </c>
      <c r="C3462" s="3">
        <v>21.319999694824219</v>
      </c>
      <c r="D3462" s="4">
        <v>5.3039684132794029E-3</v>
      </c>
      <c r="E3462" s="4">
        <v>-3.6601875131491157E-2</v>
      </c>
      <c r="F3462" s="2">
        <v>4</v>
      </c>
      <c r="G3462" s="4">
        <v>0.28672839575573489</v>
      </c>
      <c r="H3462" s="4">
        <v>-0.4985302083038049</v>
      </c>
      <c r="I3462" s="4">
        <v>0.95892435654516417</v>
      </c>
    </row>
    <row r="3463" spans="1:9" x14ac:dyDescent="0.25">
      <c r="A3463" t="s">
        <v>3668</v>
      </c>
      <c r="B3463" s="3">
        <v>49.942337036132813</v>
      </c>
      <c r="C3463" s="3">
        <v>22.129999160766602</v>
      </c>
      <c r="D3463" s="4">
        <v>-8.2411961328321404E-3</v>
      </c>
      <c r="E3463" s="4">
        <v>6.3942306369719315E-2</v>
      </c>
      <c r="F3463" s="2">
        <v>4</v>
      </c>
      <c r="G3463" s="4">
        <v>0.27965252163822618</v>
      </c>
      <c r="H3463" s="4">
        <v>-0.50117595528077996</v>
      </c>
      <c r="I3463" s="4">
        <v>0.94858910150034603</v>
      </c>
    </row>
    <row r="3464" spans="1:9" x14ac:dyDescent="0.25">
      <c r="A3464" t="s">
        <v>3669</v>
      </c>
      <c r="B3464" s="3">
        <v>50.357341766357422</v>
      </c>
      <c r="C3464" s="3">
        <v>20.79999923706055</v>
      </c>
      <c r="D3464" s="4">
        <v>-2.8946152748415169E-2</v>
      </c>
      <c r="E3464" s="4">
        <v>0.26597680162599452</v>
      </c>
      <c r="F3464" s="2">
        <v>4</v>
      </c>
      <c r="G3464" s="4">
        <v>0.30343404458594309</v>
      </c>
      <c r="H3464" s="4">
        <v>-0.49703088818152752</v>
      </c>
      <c r="I3464" s="4">
        <v>0.96478124913255825</v>
      </c>
    </row>
    <row r="3465" spans="1:9" x14ac:dyDescent="0.25">
      <c r="A3465" t="s">
        <v>3670</v>
      </c>
      <c r="B3465" s="3">
        <v>51.858444213867188</v>
      </c>
      <c r="C3465" s="3">
        <v>16.430000305175781</v>
      </c>
      <c r="D3465" s="4">
        <v>-2.2085995118635848E-3</v>
      </c>
      <c r="E3465" s="4">
        <v>-9.6443547884567105E-3</v>
      </c>
      <c r="F3465" s="2">
        <v>3</v>
      </c>
      <c r="G3465" s="4">
        <v>0.32488667779576752</v>
      </c>
      <c r="H3465" s="4">
        <v>-0.48203787746472809</v>
      </c>
      <c r="I3465" s="4">
        <v>1.0233494308205069</v>
      </c>
    </row>
    <row r="3466" spans="1:9" x14ac:dyDescent="0.25">
      <c r="A3466" t="s">
        <v>3671</v>
      </c>
      <c r="B3466" s="3">
        <v>51.973232269287109</v>
      </c>
      <c r="C3466" s="3">
        <v>16.590000152587891</v>
      </c>
      <c r="D3466" s="4">
        <v>-3.3971426288503798E-4</v>
      </c>
      <c r="E3466" s="4">
        <v>-7.7750697431410174E-3</v>
      </c>
      <c r="F3466" s="2">
        <v>3</v>
      </c>
      <c r="G3466" s="4">
        <v>0.32515421260267191</v>
      </c>
      <c r="H3466" s="4">
        <v>-0.48089137440764068</v>
      </c>
      <c r="I3466" s="4">
        <v>1.0278280909523281</v>
      </c>
    </row>
    <row r="3467" spans="1:9" x14ac:dyDescent="0.25">
      <c r="A3467" t="s">
        <v>3672</v>
      </c>
      <c r="B3467" s="3">
        <v>51.990894317626953</v>
      </c>
      <c r="C3467" s="3">
        <v>16.719999313354489</v>
      </c>
      <c r="D3467" s="4">
        <v>6.4961314914790957E-3</v>
      </c>
      <c r="E3467" s="4">
        <v>2.138047991312653E-2</v>
      </c>
      <c r="F3467" s="2">
        <v>3</v>
      </c>
      <c r="G3467" s="4">
        <v>0.32501364961022777</v>
      </c>
      <c r="H3467" s="4">
        <v>-0.48071496587504581</v>
      </c>
      <c r="I3467" s="4">
        <v>1.028517207180115</v>
      </c>
    </row>
    <row r="3468" spans="1:9" x14ac:dyDescent="0.25">
      <c r="A3468" t="s">
        <v>3673</v>
      </c>
      <c r="B3468" s="3">
        <v>51.65533447265625</v>
      </c>
      <c r="C3468" s="3">
        <v>16.370000839233398</v>
      </c>
      <c r="D3468" s="4">
        <v>-1.3659636548355449E-3</v>
      </c>
      <c r="E3468" s="4">
        <v>2.633235329095673E-2</v>
      </c>
      <c r="F3468" s="2">
        <v>3</v>
      </c>
      <c r="G3468" s="4">
        <v>0.32473119457739302</v>
      </c>
      <c r="H3468" s="4">
        <v>-0.48406653748837541</v>
      </c>
      <c r="I3468" s="4">
        <v>1.015424743038158</v>
      </c>
    </row>
    <row r="3469" spans="1:9" x14ac:dyDescent="0.25">
      <c r="A3469" t="s">
        <v>3674</v>
      </c>
      <c r="B3469" s="3">
        <v>51.725990295410163</v>
      </c>
      <c r="C3469" s="3">
        <v>15.94999980926514</v>
      </c>
      <c r="D3469" s="4">
        <v>2.3954603055431618E-3</v>
      </c>
      <c r="E3469" s="4">
        <v>1.6571079403144621E-2</v>
      </c>
      <c r="F3469" s="2">
        <v>2</v>
      </c>
      <c r="G3469" s="4">
        <v>0.33402627055187678</v>
      </c>
      <c r="H3469" s="4">
        <v>-0.48336082715560558</v>
      </c>
      <c r="I3469" s="4">
        <v>1.018181505623702</v>
      </c>
    </row>
    <row r="3470" spans="1:9" x14ac:dyDescent="0.25">
      <c r="A3470" t="s">
        <v>3675</v>
      </c>
      <c r="B3470" s="3">
        <v>51.602378845214837</v>
      </c>
      <c r="C3470" s="3">
        <v>15.689999580383301</v>
      </c>
      <c r="D3470" s="4">
        <v>7.2390737982550579E-3</v>
      </c>
      <c r="E3470" s="4">
        <v>-2.4860196918037539E-2</v>
      </c>
      <c r="F3470" s="2">
        <v>2</v>
      </c>
      <c r="G3470" s="4">
        <v>0.34786929649857501</v>
      </c>
      <c r="H3470" s="4">
        <v>-0.48459545827660072</v>
      </c>
      <c r="I3470" s="4">
        <v>1.013358585052385</v>
      </c>
    </row>
    <row r="3471" spans="1:9" x14ac:dyDescent="0.25">
      <c r="A3471" t="s">
        <v>3676</v>
      </c>
      <c r="B3471" s="3">
        <v>51.231510162353523</v>
      </c>
      <c r="C3471" s="3">
        <v>16.090000152587891</v>
      </c>
      <c r="D3471" s="4">
        <v>1.553410743352801E-3</v>
      </c>
      <c r="E3471" s="4">
        <v>1.386265082641858E-2</v>
      </c>
      <c r="F3471" s="2">
        <v>3</v>
      </c>
      <c r="G3471" s="4">
        <v>0.34093972785280718</v>
      </c>
      <c r="H3471" s="4">
        <v>-0.48829969455034039</v>
      </c>
      <c r="I3471" s="4">
        <v>0.99888848380364781</v>
      </c>
    </row>
    <row r="3472" spans="1:9" x14ac:dyDescent="0.25">
      <c r="A3472" t="s">
        <v>3677</v>
      </c>
      <c r="B3472" s="3">
        <v>51.152050018310547</v>
      </c>
      <c r="C3472" s="3">
        <v>15.86999988555908</v>
      </c>
      <c r="D3472" s="4">
        <v>-1.7229306034850509E-3</v>
      </c>
      <c r="E3472" s="4">
        <v>3.795032533201903E-3</v>
      </c>
      <c r="F3472" s="2">
        <v>2</v>
      </c>
      <c r="G3472" s="4">
        <v>0.35908983610997058</v>
      </c>
      <c r="H3472" s="4">
        <v>-0.48909334244104302</v>
      </c>
      <c r="I3472" s="4">
        <v>0.99578820496459874</v>
      </c>
    </row>
    <row r="3473" spans="1:9" x14ac:dyDescent="0.25">
      <c r="A3473" t="s">
        <v>3678</v>
      </c>
      <c r="B3473" s="3">
        <v>51.240333557128913</v>
      </c>
      <c r="C3473" s="3">
        <v>15.810000419616699</v>
      </c>
      <c r="D3473" s="4">
        <v>6.5913850826280207E-3</v>
      </c>
      <c r="E3473" s="4">
        <v>-2.8869794054391499E-2</v>
      </c>
      <c r="F3473" s="2">
        <v>2</v>
      </c>
      <c r="G3473" s="4">
        <v>0.35859308727370309</v>
      </c>
      <c r="H3473" s="4">
        <v>-0.48821156648643282</v>
      </c>
      <c r="I3473" s="4">
        <v>0.99923274424314457</v>
      </c>
    </row>
    <row r="3474" spans="1:9" x14ac:dyDescent="0.25">
      <c r="A3474" t="s">
        <v>3679</v>
      </c>
      <c r="B3474" s="3">
        <v>50.904800415039063</v>
      </c>
      <c r="C3474" s="3">
        <v>16.280000686645511</v>
      </c>
      <c r="D3474" s="4">
        <v>4.7055806594979988E-3</v>
      </c>
      <c r="E3474" s="4">
        <v>2.197114719175541E-2</v>
      </c>
      <c r="F3474" s="2">
        <v>3</v>
      </c>
      <c r="G3474" s="4">
        <v>0.36361428209542912</v>
      </c>
      <c r="H3474" s="4">
        <v>-0.49156287139139782</v>
      </c>
      <c r="I3474" s="4">
        <v>0.986141321961576</v>
      </c>
    </row>
    <row r="3475" spans="1:9" x14ac:dyDescent="0.25">
      <c r="A3475" t="s">
        <v>3680</v>
      </c>
      <c r="B3475" s="3">
        <v>50.666385650634773</v>
      </c>
      <c r="C3475" s="3">
        <v>15.930000305175779</v>
      </c>
      <c r="D3475" s="4">
        <v>5.6080417213471012E-3</v>
      </c>
      <c r="E3475" s="4">
        <v>-4.5536261507660207E-2</v>
      </c>
      <c r="F3475" s="2">
        <v>2</v>
      </c>
      <c r="G3475" s="4">
        <v>0.34743867844804449</v>
      </c>
      <c r="H3475" s="4">
        <v>-0.49394415797426011</v>
      </c>
      <c r="I3475" s="4">
        <v>0.97683914590964505</v>
      </c>
    </row>
    <row r="3476" spans="1:9" x14ac:dyDescent="0.25">
      <c r="A3476" t="s">
        <v>3681</v>
      </c>
      <c r="B3476" s="3">
        <v>50.383831024169922</v>
      </c>
      <c r="C3476" s="3">
        <v>16.690000534057621</v>
      </c>
      <c r="D3476" s="4">
        <v>1.75575118679494E-3</v>
      </c>
      <c r="E3476" s="4">
        <v>-3.5260042190994663E-2</v>
      </c>
      <c r="F3476" s="2">
        <v>3</v>
      </c>
      <c r="G3476" s="4">
        <v>0.35124200259509952</v>
      </c>
      <c r="H3476" s="4">
        <v>-0.49676631348382999</v>
      </c>
      <c r="I3476" s="4">
        <v>0.96581477463704002</v>
      </c>
    </row>
    <row r="3477" spans="1:9" x14ac:dyDescent="0.25">
      <c r="A3477" t="s">
        <v>3682</v>
      </c>
      <c r="B3477" s="3">
        <v>50.295524597167969</v>
      </c>
      <c r="C3477" s="3">
        <v>17.29999923706055</v>
      </c>
      <c r="D3477" s="4">
        <v>-1.577599883927139E-3</v>
      </c>
      <c r="E3477" s="4">
        <v>-1.8718090721208221E-2</v>
      </c>
      <c r="F3477" s="2">
        <v>3</v>
      </c>
      <c r="G3477" s="4">
        <v>0.30984247321933461</v>
      </c>
      <c r="H3477" s="4">
        <v>-0.49764831804560983</v>
      </c>
      <c r="I3477" s="4">
        <v>0.9623693423353048</v>
      </c>
    </row>
    <row r="3478" spans="1:9" x14ac:dyDescent="0.25">
      <c r="A3478" t="s">
        <v>3683</v>
      </c>
      <c r="B3478" s="3">
        <v>50.374996185302727</v>
      </c>
      <c r="C3478" s="3">
        <v>17.629999160766602</v>
      </c>
      <c r="D3478" s="4">
        <v>1.8749837511540021E-2</v>
      </c>
      <c r="E3478" s="4">
        <v>-9.7286301028044253E-2</v>
      </c>
      <c r="F3478" s="2">
        <v>3</v>
      </c>
      <c r="G3478" s="4">
        <v>0.31912551253391208</v>
      </c>
      <c r="H3478" s="4">
        <v>-0.49685455585132238</v>
      </c>
      <c r="I3478" s="4">
        <v>0.96547006768594845</v>
      </c>
    </row>
    <row r="3479" spans="1:9" x14ac:dyDescent="0.25">
      <c r="A3479" t="s">
        <v>3684</v>
      </c>
      <c r="B3479" s="3">
        <v>49.447856903076172</v>
      </c>
      <c r="C3479" s="3">
        <v>19.530000686645511</v>
      </c>
      <c r="D3479" s="4">
        <v>4.8450545342861862E-3</v>
      </c>
      <c r="E3479" s="4">
        <v>-2.5449112055013878E-2</v>
      </c>
      <c r="F3479" s="2">
        <v>3</v>
      </c>
      <c r="G3479" s="4">
        <v>0.30652050792638402</v>
      </c>
      <c r="H3479" s="4">
        <v>-0.50611482267551466</v>
      </c>
      <c r="I3479" s="4">
        <v>0.92929607968029182</v>
      </c>
    </row>
    <row r="3480" spans="1:9" x14ac:dyDescent="0.25">
      <c r="A3480" t="s">
        <v>3685</v>
      </c>
      <c r="B3480" s="3">
        <v>49.209434509277337</v>
      </c>
      <c r="C3480" s="3">
        <v>20.04000091552734</v>
      </c>
      <c r="D3480" s="4">
        <v>-2.535903170237841E-2</v>
      </c>
      <c r="E3480" s="4">
        <v>0.2408669590638095</v>
      </c>
      <c r="F3480" s="2">
        <v>4</v>
      </c>
      <c r="G3480" s="4">
        <v>0.31450273167803949</v>
      </c>
      <c r="H3480" s="4">
        <v>-0.50849618546076691</v>
      </c>
      <c r="I3480" s="4">
        <v>0.91999360595396418</v>
      </c>
    </row>
    <row r="3481" spans="1:9" x14ac:dyDescent="0.25">
      <c r="A3481" t="s">
        <v>3686</v>
      </c>
      <c r="B3481" s="3">
        <v>50.48980712890625</v>
      </c>
      <c r="C3481" s="3">
        <v>16.14999961853027</v>
      </c>
      <c r="D3481" s="4">
        <v>6.1589951059635162E-3</v>
      </c>
      <c r="E3481" s="4">
        <v>-2.9447102709810661E-2</v>
      </c>
      <c r="F3481" s="2">
        <v>3</v>
      </c>
      <c r="G3481" s="4">
        <v>0.32516835683469042</v>
      </c>
      <c r="H3481" s="4">
        <v>-0.49570782418706533</v>
      </c>
      <c r="I3481" s="4">
        <v>0.96994962084095837</v>
      </c>
    </row>
    <row r="3482" spans="1:9" x14ac:dyDescent="0.25">
      <c r="A3482" t="s">
        <v>3687</v>
      </c>
      <c r="B3482" s="3">
        <v>50.180744171142578</v>
      </c>
      <c r="C3482" s="3">
        <v>16.639999389648441</v>
      </c>
      <c r="D3482" s="4">
        <v>5.3063985682697554E-3</v>
      </c>
      <c r="E3482" s="4">
        <v>-5.4008001972625667E-2</v>
      </c>
      <c r="F3482" s="2">
        <v>3</v>
      </c>
      <c r="G3482" s="4">
        <v>0.28317257967458159</v>
      </c>
      <c r="H3482" s="4">
        <v>-0.49879474490030751</v>
      </c>
      <c r="I3482" s="4">
        <v>0.95789097987788052</v>
      </c>
    </row>
    <row r="3483" spans="1:9" x14ac:dyDescent="0.25">
      <c r="A3483" t="s">
        <v>3688</v>
      </c>
      <c r="B3483" s="3">
        <v>49.915870666503913</v>
      </c>
      <c r="C3483" s="3">
        <v>17.590000152587891</v>
      </c>
      <c r="D3483" s="4">
        <v>1.417657907299974E-3</v>
      </c>
      <c r="E3483" s="4">
        <v>-3.3994032430114669E-3</v>
      </c>
      <c r="F3483" s="2">
        <v>3</v>
      </c>
      <c r="G3483" s="4">
        <v>0.28647231205252321</v>
      </c>
      <c r="H3483" s="4">
        <v>-0.5014403013713078</v>
      </c>
      <c r="I3483" s="4">
        <v>0.94755646901905344</v>
      </c>
    </row>
    <row r="3484" spans="1:9" x14ac:dyDescent="0.25">
      <c r="A3484" t="s">
        <v>3689</v>
      </c>
      <c r="B3484" s="3">
        <v>49.845207214355469</v>
      </c>
      <c r="C3484" s="3">
        <v>17.64999961853027</v>
      </c>
      <c r="D3484" s="4">
        <v>1.382919474944333E-2</v>
      </c>
      <c r="E3484" s="4">
        <v>-4.4396303481794352E-2</v>
      </c>
      <c r="F3484" s="2">
        <v>3</v>
      </c>
      <c r="G3484" s="4">
        <v>0.28581021573148258</v>
      </c>
      <c r="H3484" s="4">
        <v>-0.50214608790646742</v>
      </c>
      <c r="I3484" s="4">
        <v>0.94479940875911383</v>
      </c>
    </row>
    <row r="3485" spans="1:9" x14ac:dyDescent="0.25">
      <c r="A3485" t="s">
        <v>3690</v>
      </c>
      <c r="B3485" s="3">
        <v>49.165290832519531</v>
      </c>
      <c r="C3485" s="3">
        <v>18.469999313354489</v>
      </c>
      <c r="D3485" s="4">
        <v>-7.6636591799411624E-3</v>
      </c>
      <c r="E3485" s="4">
        <v>2.6681464610518679E-2</v>
      </c>
      <c r="F3485" s="2">
        <v>3</v>
      </c>
      <c r="G3485" s="4">
        <v>0.2725793625168671</v>
      </c>
      <c r="H3485" s="4">
        <v>-0.50893709248866947</v>
      </c>
      <c r="I3485" s="4">
        <v>0.91827126189609221</v>
      </c>
    </row>
    <row r="3486" spans="1:9" x14ac:dyDescent="0.25">
      <c r="A3486" t="s">
        <v>3691</v>
      </c>
      <c r="B3486" s="3">
        <v>49.544986724853523</v>
      </c>
      <c r="C3486" s="3">
        <v>17.989999771118161</v>
      </c>
      <c r="D3486" s="4">
        <v>-7.0784696408267012E-3</v>
      </c>
      <c r="E3486" s="4">
        <v>3.9283669910775483E-2</v>
      </c>
      <c r="F3486" s="2">
        <v>3</v>
      </c>
      <c r="G3486" s="4">
        <v>0.24491360843203089</v>
      </c>
      <c r="H3486" s="4">
        <v>-0.50514469004982721</v>
      </c>
      <c r="I3486" s="4">
        <v>0.93308577242152402</v>
      </c>
    </row>
    <row r="3487" spans="1:9" x14ac:dyDescent="0.25">
      <c r="A3487" t="s">
        <v>3692</v>
      </c>
      <c r="B3487" s="3">
        <v>49.898189544677727</v>
      </c>
      <c r="C3487" s="3">
        <v>17.309999465942379</v>
      </c>
      <c r="D3487" s="4">
        <v>-1.1371504441058611E-2</v>
      </c>
      <c r="E3487" s="4">
        <v>9.0737214289058121E-2</v>
      </c>
      <c r="F3487" s="2">
        <v>3</v>
      </c>
      <c r="G3487" s="4">
        <v>0.2420480458210468</v>
      </c>
      <c r="H3487" s="4">
        <v>-0.50161690040987739</v>
      </c>
      <c r="I3487" s="4">
        <v>0.94686660860527572</v>
      </c>
    </row>
    <row r="3488" spans="1:9" x14ac:dyDescent="0.25">
      <c r="A3488" t="s">
        <v>3693</v>
      </c>
      <c r="B3488" s="3">
        <v>50.472133636474609</v>
      </c>
      <c r="C3488" s="3">
        <v>15.86999988555908</v>
      </c>
      <c r="D3488" s="4">
        <v>2.8070481799549189E-3</v>
      </c>
      <c r="E3488" s="4">
        <v>2.6520041811154641E-2</v>
      </c>
      <c r="F3488" s="2">
        <v>2</v>
      </c>
      <c r="G3488" s="4">
        <v>0.23826722268257389</v>
      </c>
      <c r="H3488" s="4">
        <v>-0.49588434702324508</v>
      </c>
      <c r="I3488" s="4">
        <v>0.96926005810157712</v>
      </c>
    </row>
    <row r="3489" spans="1:9" x14ac:dyDescent="0.25">
      <c r="A3489" t="s">
        <v>3694</v>
      </c>
      <c r="B3489" s="3">
        <v>50.330852508544922</v>
      </c>
      <c r="C3489" s="3">
        <v>15.460000038146971</v>
      </c>
      <c r="D3489" s="4">
        <v>7.4230839448035102E-3</v>
      </c>
      <c r="E3489" s="4">
        <v>-5.6741878348624653E-2</v>
      </c>
      <c r="F3489" s="2">
        <v>2</v>
      </c>
      <c r="G3489" s="4">
        <v>0.25472996394320502</v>
      </c>
      <c r="H3489" s="4">
        <v>-0.49729546287922499</v>
      </c>
      <c r="I3489" s="4">
        <v>0.96374772362807648</v>
      </c>
    </row>
    <row r="3490" spans="1:9" x14ac:dyDescent="0.25">
      <c r="A3490" t="s">
        <v>3695</v>
      </c>
      <c r="B3490" s="3">
        <v>49.959995269775391</v>
      </c>
      <c r="C3490" s="3">
        <v>16.389999389648441</v>
      </c>
      <c r="D3490" s="4">
        <v>3.5357243354083861E-4</v>
      </c>
      <c r="E3490" s="4">
        <v>9.2364298426308444E-3</v>
      </c>
      <c r="F3490" s="2">
        <v>3</v>
      </c>
      <c r="G3490" s="4">
        <v>0.2309864029275881</v>
      </c>
      <c r="H3490" s="4">
        <v>-0.5009995848493799</v>
      </c>
      <c r="I3490" s="4">
        <v>0.94927806889093436</v>
      </c>
    </row>
    <row r="3491" spans="1:9" x14ac:dyDescent="0.25">
      <c r="A3491" t="s">
        <v>3696</v>
      </c>
      <c r="B3491" s="3">
        <v>49.942337036132813</v>
      </c>
      <c r="C3491" s="3">
        <v>16.239999771118161</v>
      </c>
      <c r="D3491" s="4">
        <v>7.1224299772851829E-3</v>
      </c>
      <c r="E3491" s="4">
        <v>-3.8484289047911117E-2</v>
      </c>
      <c r="F3491" s="2">
        <v>3</v>
      </c>
      <c r="G3491" s="4">
        <v>0.23161366036298131</v>
      </c>
      <c r="H3491" s="4">
        <v>-0.50117595528077996</v>
      </c>
      <c r="I3491" s="4">
        <v>0.94858910150034603</v>
      </c>
    </row>
    <row r="3492" spans="1:9" x14ac:dyDescent="0.25">
      <c r="A3492" t="s">
        <v>3697</v>
      </c>
      <c r="B3492" s="3">
        <v>49.589141845703118</v>
      </c>
      <c r="C3492" s="3">
        <v>16.889999389648441</v>
      </c>
      <c r="D3492" s="4">
        <v>1.4267032001291651E-3</v>
      </c>
      <c r="E3492" s="4">
        <v>-3.7058237853539122E-2</v>
      </c>
      <c r="F3492" s="2">
        <v>3</v>
      </c>
      <c r="G3492" s="4">
        <v>0.23812966215560441</v>
      </c>
      <c r="H3492" s="4">
        <v>-0.50470366871833983</v>
      </c>
      <c r="I3492" s="4">
        <v>0.93480856299099058</v>
      </c>
    </row>
    <row r="3493" spans="1:9" x14ac:dyDescent="0.25">
      <c r="A3493" t="s">
        <v>3698</v>
      </c>
      <c r="B3493" s="3">
        <v>49.51849365234375</v>
      </c>
      <c r="C3493" s="3">
        <v>17.54000091552734</v>
      </c>
      <c r="D3493" s="4">
        <v>3.7588639046299832E-3</v>
      </c>
      <c r="E3493" s="4">
        <v>2.3337312725955069E-2</v>
      </c>
      <c r="F3493" s="2">
        <v>3</v>
      </c>
      <c r="G3493" s="4">
        <v>0.2208979057155829</v>
      </c>
      <c r="H3493" s="4">
        <v>-0.50540930284871965</v>
      </c>
      <c r="I3493" s="4">
        <v>0.9320520980798439</v>
      </c>
    </row>
    <row r="3494" spans="1:9" x14ac:dyDescent="0.25">
      <c r="A3494" t="s">
        <v>3699</v>
      </c>
      <c r="B3494" s="3">
        <v>49.333057403564453</v>
      </c>
      <c r="C3494" s="3">
        <v>17.139999389648441</v>
      </c>
      <c r="D3494" s="4">
        <v>-8.943180442494425E-4</v>
      </c>
      <c r="E3494" s="4">
        <v>-1.4942542217354251E-2</v>
      </c>
      <c r="F3494" s="2">
        <v>3</v>
      </c>
      <c r="G3494" s="4">
        <v>0.2113610885681165</v>
      </c>
      <c r="H3494" s="4">
        <v>-0.50726144003618701</v>
      </c>
      <c r="I3494" s="4">
        <v>0.92481697303687649</v>
      </c>
    </row>
    <row r="3495" spans="1:9" x14ac:dyDescent="0.25">
      <c r="A3495" t="s">
        <v>3700</v>
      </c>
      <c r="B3495" s="3">
        <v>49.377216339111328</v>
      </c>
      <c r="C3495" s="3">
        <v>17.39999961853027</v>
      </c>
      <c r="D3495" s="4">
        <v>3.2291974509615069E-3</v>
      </c>
      <c r="E3495" s="4">
        <v>2.2326624591438641E-2</v>
      </c>
      <c r="F3495" s="2">
        <v>3</v>
      </c>
      <c r="G3495" s="4">
        <v>0.2224247014022345</v>
      </c>
      <c r="H3495" s="4">
        <v>-0.50682038060350465</v>
      </c>
      <c r="I3495" s="4">
        <v>0.92653991244354139</v>
      </c>
    </row>
    <row r="3496" spans="1:9" x14ac:dyDescent="0.25">
      <c r="A3496" t="s">
        <v>3701</v>
      </c>
      <c r="B3496" s="3">
        <v>49.218280792236328</v>
      </c>
      <c r="C3496" s="3">
        <v>17.020000457763668</v>
      </c>
      <c r="D3496" s="4">
        <v>8.5036244226164293E-3</v>
      </c>
      <c r="E3496" s="4">
        <v>-2.071339012579387E-2</v>
      </c>
      <c r="F3496" s="2">
        <v>3</v>
      </c>
      <c r="G3496" s="4">
        <v>0.21928195077143761</v>
      </c>
      <c r="H3496" s="4">
        <v>-0.5084078287896896</v>
      </c>
      <c r="I3496" s="4">
        <v>0.92033875941665055</v>
      </c>
    </row>
    <row r="3497" spans="1:9" x14ac:dyDescent="0.25">
      <c r="A3497" t="s">
        <v>3702</v>
      </c>
      <c r="B3497" s="3">
        <v>48.803276062011719</v>
      </c>
      <c r="C3497" s="3">
        <v>17.379999160766602</v>
      </c>
      <c r="D3497" s="4">
        <v>-7.2312622981451913E-4</v>
      </c>
      <c r="E3497" s="4">
        <v>-1.306084279461983E-2</v>
      </c>
      <c r="F3497" s="2">
        <v>3</v>
      </c>
      <c r="G3497" s="4">
        <v>0.20170883587364299</v>
      </c>
      <c r="H3497" s="4">
        <v>-0.51255289588894204</v>
      </c>
      <c r="I3497" s="4">
        <v>0.90414661178443811</v>
      </c>
    </row>
    <row r="3498" spans="1:9" x14ac:dyDescent="0.25">
      <c r="A3498" t="s">
        <v>3703</v>
      </c>
      <c r="B3498" s="3">
        <v>48.838592529296882</v>
      </c>
      <c r="C3498" s="3">
        <v>17.610000610351559</v>
      </c>
      <c r="D3498" s="4">
        <v>1.560797684275483E-2</v>
      </c>
      <c r="E3498" s="4">
        <v>-7.8872895576584945E-3</v>
      </c>
      <c r="F3498" s="2">
        <v>3</v>
      </c>
      <c r="G3498" s="4">
        <v>0.20257845189561821</v>
      </c>
      <c r="H3498" s="4">
        <v>-0.51220015502614191</v>
      </c>
      <c r="I3498" s="4">
        <v>0.90552454656561521</v>
      </c>
    </row>
    <row r="3499" spans="1:9" x14ac:dyDescent="0.25">
      <c r="A3499" t="s">
        <v>3704</v>
      </c>
      <c r="B3499" s="3">
        <v>48.088035583496087</v>
      </c>
      <c r="C3499" s="3">
        <v>17.75</v>
      </c>
      <c r="D3499" s="4">
        <v>-3.6593378478787519E-3</v>
      </c>
      <c r="E3499" s="4">
        <v>1.3127827410210459E-2</v>
      </c>
      <c r="F3499" s="2">
        <v>3</v>
      </c>
      <c r="G3499" s="4">
        <v>0.20143802886998971</v>
      </c>
      <c r="H3499" s="4">
        <v>-0.51969671753633406</v>
      </c>
      <c r="I3499" s="4">
        <v>0.87624023246584315</v>
      </c>
    </row>
    <row r="3500" spans="1:9" x14ac:dyDescent="0.25">
      <c r="A3500" t="s">
        <v>3705</v>
      </c>
      <c r="B3500" s="3">
        <v>48.264652252197273</v>
      </c>
      <c r="C3500" s="3">
        <v>17.520000457763668</v>
      </c>
      <c r="D3500" s="4">
        <v>-2.3724259261492802E-3</v>
      </c>
      <c r="E3500" s="4">
        <v>1.388887509151804E-2</v>
      </c>
      <c r="F3500" s="2">
        <v>3</v>
      </c>
      <c r="G3500" s="4">
        <v>0.19488111100628289</v>
      </c>
      <c r="H3500" s="4">
        <v>-0.51793267031157941</v>
      </c>
      <c r="I3500" s="4">
        <v>0.88313124590651193</v>
      </c>
    </row>
    <row r="3501" spans="1:9" x14ac:dyDescent="0.25">
      <c r="A3501" t="s">
        <v>3706</v>
      </c>
      <c r="B3501" s="3">
        <v>48.379428863525391</v>
      </c>
      <c r="C3501" s="3">
        <v>17.280000686645511</v>
      </c>
      <c r="D3501" s="4">
        <v>2.1949328943677848E-3</v>
      </c>
      <c r="E3501" s="4">
        <v>-1.3698616715036249E-2</v>
      </c>
      <c r="F3501" s="2">
        <v>3</v>
      </c>
      <c r="G3501" s="4">
        <v>0.20136560574137549</v>
      </c>
      <c r="H3501" s="4">
        <v>-0.51678628155807671</v>
      </c>
      <c r="I3501" s="4">
        <v>0.88760945952673787</v>
      </c>
    </row>
    <row r="3502" spans="1:9" x14ac:dyDescent="0.25">
      <c r="A3502" t="s">
        <v>3707</v>
      </c>
      <c r="B3502" s="3">
        <v>48.273471832275391</v>
      </c>
      <c r="C3502" s="3">
        <v>17.520000457763668</v>
      </c>
      <c r="D3502" s="4">
        <v>-1.825639983637495E-3</v>
      </c>
      <c r="E3502" s="4">
        <v>-8.4889427211441992E-3</v>
      </c>
      <c r="F3502" s="2">
        <v>3</v>
      </c>
      <c r="G3502" s="4">
        <v>0.19380629426974719</v>
      </c>
      <c r="H3502" s="4">
        <v>-0.51784458034886671</v>
      </c>
      <c r="I3502" s="4">
        <v>0.88347535750881057</v>
      </c>
    </row>
    <row r="3503" spans="1:9" x14ac:dyDescent="0.25">
      <c r="A3503" t="s">
        <v>3708</v>
      </c>
      <c r="B3503" s="3">
        <v>48.361763000488281</v>
      </c>
      <c r="C3503" s="3">
        <v>17.670000076293949</v>
      </c>
      <c r="D3503" s="4">
        <v>5.4771574910073006E-4</v>
      </c>
      <c r="E3503" s="4">
        <v>7.2859794351445295E-2</v>
      </c>
      <c r="F3503" s="2">
        <v>3</v>
      </c>
      <c r="G3503" s="4">
        <v>0.20223260528114831</v>
      </c>
      <c r="H3503" s="4">
        <v>-0.51696272819186673</v>
      </c>
      <c r="I3503" s="4">
        <v>0.88692019446175308</v>
      </c>
    </row>
    <row r="3504" spans="1:9" x14ac:dyDescent="0.25">
      <c r="A3504" t="s">
        <v>3709</v>
      </c>
      <c r="B3504" s="3">
        <v>48.335289001464837</v>
      </c>
      <c r="C3504" s="3">
        <v>16.469999313354489</v>
      </c>
      <c r="D3504" s="4">
        <v>-2.5510868785716401E-3</v>
      </c>
      <c r="E3504" s="4">
        <v>6.6019386192980756E-2</v>
      </c>
      <c r="F3504" s="2">
        <v>3</v>
      </c>
      <c r="G3504" s="4">
        <v>0.2126511183482733</v>
      </c>
      <c r="H3504" s="4">
        <v>-0.51722715048478429</v>
      </c>
      <c r="I3504" s="4">
        <v>0.88588726430606402</v>
      </c>
    </row>
    <row r="3505" spans="1:9" x14ac:dyDescent="0.25">
      <c r="A3505" t="s">
        <v>3710</v>
      </c>
      <c r="B3505" s="3">
        <v>48.458911895751953</v>
      </c>
      <c r="C3505" s="3">
        <v>15.44999980926514</v>
      </c>
      <c r="D3505" s="4">
        <v>-1.820467724044095E-4</v>
      </c>
      <c r="E3505" s="4">
        <v>-6.3068524941677806E-2</v>
      </c>
      <c r="F3505" s="2">
        <v>2</v>
      </c>
      <c r="G3505" s="4">
        <v>0.22462290431568471</v>
      </c>
      <c r="H3505" s="4">
        <v>-0.5159924050602045</v>
      </c>
      <c r="I3505" s="4">
        <v>0.89071063138897633</v>
      </c>
    </row>
    <row r="3506" spans="1:9" x14ac:dyDescent="0.25">
      <c r="A3506" t="s">
        <v>3711</v>
      </c>
      <c r="B3506" s="3">
        <v>48.467735290527337</v>
      </c>
      <c r="C3506" s="3">
        <v>16.489999771118161</v>
      </c>
      <c r="D3506" s="4">
        <v>6.048552165634824E-3</v>
      </c>
      <c r="E3506" s="4">
        <v>4.8750715691610047E-3</v>
      </c>
      <c r="F3506" s="2">
        <v>3</v>
      </c>
      <c r="G3506" s="4">
        <v>0.23220155868741291</v>
      </c>
      <c r="H3506" s="4">
        <v>-0.51590427699629693</v>
      </c>
      <c r="I3506" s="4">
        <v>0.89105489182847308</v>
      </c>
    </row>
    <row r="3507" spans="1:9" x14ac:dyDescent="0.25">
      <c r="A3507" t="s">
        <v>3712</v>
      </c>
      <c r="B3507" s="3">
        <v>48.176338195800781</v>
      </c>
      <c r="C3507" s="3">
        <v>16.409999847412109</v>
      </c>
      <c r="D3507" s="4">
        <v>7.3368373817217503E-4</v>
      </c>
      <c r="E3507" s="4">
        <v>1.8621925865588199E-2</v>
      </c>
      <c r="F3507" s="2">
        <v>3</v>
      </c>
      <c r="G3507" s="4">
        <v>0.23856691851271991</v>
      </c>
      <c r="H3507" s="4">
        <v>-0.51881475107574915</v>
      </c>
      <c r="I3507" s="4">
        <v>0.87968551593038025</v>
      </c>
    </row>
    <row r="3508" spans="1:9" x14ac:dyDescent="0.25">
      <c r="A3508" t="s">
        <v>3713</v>
      </c>
      <c r="B3508" s="3">
        <v>48.141017913818359</v>
      </c>
      <c r="C3508" s="3">
        <v>16.110000610351559</v>
      </c>
      <c r="D3508" s="4">
        <v>8.8137094462692467E-4</v>
      </c>
      <c r="E3508" s="4">
        <v>-7.3605452801729587E-2</v>
      </c>
      <c r="F3508" s="2">
        <v>3</v>
      </c>
      <c r="G3508" s="4">
        <v>0.25783152152028838</v>
      </c>
      <c r="H3508" s="4">
        <v>-0.51916753003974414</v>
      </c>
      <c r="I3508" s="4">
        <v>0.87830743231200503</v>
      </c>
    </row>
    <row r="3509" spans="1:9" x14ac:dyDescent="0.25">
      <c r="A3509" t="s">
        <v>3714</v>
      </c>
      <c r="B3509" s="3">
        <v>48.098625183105469</v>
      </c>
      <c r="C3509" s="3">
        <v>17.389999389648441</v>
      </c>
      <c r="D3509" s="4">
        <v>7.7547161502145023E-3</v>
      </c>
      <c r="E3509" s="4">
        <v>-3.0657810927321231E-2</v>
      </c>
      <c r="F3509" s="2">
        <v>3</v>
      </c>
      <c r="G3509" s="4">
        <v>0.24142544948725389</v>
      </c>
      <c r="H3509" s="4">
        <v>-0.51959094861916699</v>
      </c>
      <c r="I3509" s="4">
        <v>0.87665340452811868</v>
      </c>
    </row>
    <row r="3510" spans="1:9" x14ac:dyDescent="0.25">
      <c r="A3510" t="s">
        <v>3715</v>
      </c>
      <c r="B3510" s="3">
        <v>47.728504180908203</v>
      </c>
      <c r="C3510" s="3">
        <v>17.940000534057621</v>
      </c>
      <c r="D3510" s="4">
        <v>-4.4119658599812714E-3</v>
      </c>
      <c r="E3510" s="4">
        <v>1.8739347658629502E-2</v>
      </c>
      <c r="F3510" s="2">
        <v>3</v>
      </c>
      <c r="G3510" s="4">
        <v>0.23354100144662099</v>
      </c>
      <c r="H3510" s="4">
        <v>-0.52328771705869748</v>
      </c>
      <c r="I3510" s="4">
        <v>0.86221247537023449</v>
      </c>
    </row>
    <row r="3511" spans="1:9" x14ac:dyDescent="0.25">
      <c r="A3511" t="s">
        <v>3716</v>
      </c>
      <c r="B3511" s="3">
        <v>47.940013885498047</v>
      </c>
      <c r="C3511" s="3">
        <v>17.610000610351559</v>
      </c>
      <c r="D3511" s="4">
        <v>1.841185622776464E-3</v>
      </c>
      <c r="E3511" s="4">
        <v>3.418881817630615E-3</v>
      </c>
      <c r="F3511" s="2">
        <v>3</v>
      </c>
      <c r="G3511" s="4">
        <v>0.23205432762079201</v>
      </c>
      <c r="H3511" s="4">
        <v>-0.52117515820378157</v>
      </c>
      <c r="I3511" s="4">
        <v>0.87046490266307708</v>
      </c>
    </row>
    <row r="3512" spans="1:9" x14ac:dyDescent="0.25">
      <c r="A3512" t="s">
        <v>3717</v>
      </c>
      <c r="B3512" s="3">
        <v>47.851909637451172</v>
      </c>
      <c r="C3512" s="3">
        <v>17.54999923706055</v>
      </c>
      <c r="D3512" s="4">
        <v>-3.4868175465442301E-3</v>
      </c>
      <c r="E3512" s="4">
        <v>-3.4072328910508261E-3</v>
      </c>
      <c r="F3512" s="2">
        <v>3</v>
      </c>
      <c r="G3512" s="4">
        <v>0.24149433107159471</v>
      </c>
      <c r="H3512" s="4">
        <v>-0.52205514340222936</v>
      </c>
      <c r="I3512" s="4">
        <v>0.86702735873284764</v>
      </c>
    </row>
    <row r="3513" spans="1:9" x14ac:dyDescent="0.25">
      <c r="A3513" t="s">
        <v>3718</v>
      </c>
      <c r="B3513" s="3">
        <v>48.019344329833977</v>
      </c>
      <c r="C3513" s="3">
        <v>17.610000610351559</v>
      </c>
      <c r="D3513" s="4">
        <v>6.651039083911181E-3</v>
      </c>
      <c r="E3513" s="4">
        <v>2.086960060009058E-2</v>
      </c>
      <c r="F3513" s="2">
        <v>3</v>
      </c>
      <c r="G3513" s="4">
        <v>0.2410577517559738</v>
      </c>
      <c r="H3513" s="4">
        <v>-0.52038280575370721</v>
      </c>
      <c r="I3513" s="4">
        <v>0.87356012103738645</v>
      </c>
    </row>
    <row r="3514" spans="1:9" x14ac:dyDescent="0.25">
      <c r="A3514" t="s">
        <v>3719</v>
      </c>
      <c r="B3514" s="3">
        <v>47.702075958251953</v>
      </c>
      <c r="C3514" s="3">
        <v>17.25</v>
      </c>
      <c r="D3514" s="4">
        <v>9.2457838473247733E-4</v>
      </c>
      <c r="E3514" s="4">
        <v>-2.762118249380785E-2</v>
      </c>
      <c r="F3514" s="2">
        <v>3</v>
      </c>
      <c r="G3514" s="4">
        <v>0.2390106631813336</v>
      </c>
      <c r="H3514" s="4">
        <v>-0.52355168213727588</v>
      </c>
      <c r="I3514" s="4">
        <v>0.86118133126092422</v>
      </c>
    </row>
    <row r="3515" spans="1:9" x14ac:dyDescent="0.25">
      <c r="A3515" t="s">
        <v>3720</v>
      </c>
      <c r="B3515" s="3">
        <v>47.658012390136719</v>
      </c>
      <c r="C3515" s="3">
        <v>17.739999771118161</v>
      </c>
      <c r="D3515" s="4">
        <v>3.7117999180689139E-3</v>
      </c>
      <c r="E3515" s="4">
        <v>-1.389660940415127E-2</v>
      </c>
      <c r="F3515" s="2">
        <v>3</v>
      </c>
      <c r="G3515" s="4">
        <v>0.25034710841402008</v>
      </c>
      <c r="H3515" s="4">
        <v>-0.52399178904008459</v>
      </c>
      <c r="I3515" s="4">
        <v>0.8594621127842148</v>
      </c>
    </row>
    <row r="3516" spans="1:9" x14ac:dyDescent="0.25">
      <c r="A3516" t="s">
        <v>3721</v>
      </c>
      <c r="B3516" s="3">
        <v>47.481769561767578</v>
      </c>
      <c r="C3516" s="3">
        <v>17.989999771118161</v>
      </c>
      <c r="D3516" s="4">
        <v>5.5706808875233271E-4</v>
      </c>
      <c r="E3516" s="4">
        <v>-1.664854932486026E-3</v>
      </c>
      <c r="F3516" s="2">
        <v>3</v>
      </c>
      <c r="G3516" s="4">
        <v>0.23806388724493099</v>
      </c>
      <c r="H3516" s="4">
        <v>-0.52575210234773473</v>
      </c>
      <c r="I3516" s="4">
        <v>0.85258568538897217</v>
      </c>
    </row>
    <row r="3517" spans="1:9" x14ac:dyDescent="0.25">
      <c r="A3517" t="s">
        <v>3722</v>
      </c>
      <c r="B3517" s="3">
        <v>47.455333709716797</v>
      </c>
      <c r="C3517" s="3">
        <v>18.020000457763668</v>
      </c>
      <c r="D3517" s="4">
        <v>-3.7124085487927339E-4</v>
      </c>
      <c r="E3517" s="4">
        <v>5.552597864935116E-4</v>
      </c>
      <c r="F3517" s="2">
        <v>3</v>
      </c>
      <c r="G3517" s="4">
        <v>0.23148483532479031</v>
      </c>
      <c r="H3517" s="4">
        <v>-0.52601614362870297</v>
      </c>
      <c r="I3517" s="4">
        <v>0.85155424360526566</v>
      </c>
    </row>
    <row r="3518" spans="1:9" x14ac:dyDescent="0.25">
      <c r="A3518" t="s">
        <v>3723</v>
      </c>
      <c r="B3518" s="3">
        <v>47.472957611083977</v>
      </c>
      <c r="C3518" s="3">
        <v>18.010000228881839</v>
      </c>
      <c r="D3518" s="4">
        <v>2.6059413949190979E-3</v>
      </c>
      <c r="E3518" s="4">
        <v>-7.117066550828921E-2</v>
      </c>
      <c r="F3518" s="2">
        <v>3</v>
      </c>
      <c r="G3518" s="4">
        <v>0.23839790993656829</v>
      </c>
      <c r="H3518" s="4">
        <v>-0.52584011610805748</v>
      </c>
      <c r="I3518" s="4">
        <v>0.85224187146107</v>
      </c>
    </row>
    <row r="3519" spans="1:9" x14ac:dyDescent="0.25">
      <c r="A3519" t="s">
        <v>3724</v>
      </c>
      <c r="B3519" s="3">
        <v>47.349567413330078</v>
      </c>
      <c r="C3519" s="3">
        <v>19.389999389648441</v>
      </c>
      <c r="D3519" s="4">
        <v>1.0152137197166681E-2</v>
      </c>
      <c r="E3519" s="4">
        <v>-9.2228518933113457E-2</v>
      </c>
      <c r="F3519" s="2">
        <v>3</v>
      </c>
      <c r="G3519" s="4">
        <v>0.2301337454259238</v>
      </c>
      <c r="H3519" s="4">
        <v>-0.52707253735974569</v>
      </c>
      <c r="I3519" s="4">
        <v>0.84742758344724955</v>
      </c>
    </row>
    <row r="3520" spans="1:9" x14ac:dyDescent="0.25">
      <c r="A3520" t="s">
        <v>3725</v>
      </c>
      <c r="B3520" s="3">
        <v>46.873699188232422</v>
      </c>
      <c r="C3520" s="3">
        <v>21.360000610351559</v>
      </c>
      <c r="D3520" s="4">
        <v>2.1117220330103988E-2</v>
      </c>
      <c r="E3520" s="4">
        <v>-9.2608335615561477E-2</v>
      </c>
      <c r="F3520" s="2">
        <v>4</v>
      </c>
      <c r="G3520" s="4">
        <v>0.21943115451220899</v>
      </c>
      <c r="H3520" s="4">
        <v>-0.53182550902434422</v>
      </c>
      <c r="I3520" s="4">
        <v>0.82886073831734031</v>
      </c>
    </row>
    <row r="3521" spans="1:9" x14ac:dyDescent="0.25">
      <c r="A3521" t="s">
        <v>3726</v>
      </c>
      <c r="B3521" s="3">
        <v>45.904327392578118</v>
      </c>
      <c r="C3521" s="3">
        <v>23.54000091552734</v>
      </c>
      <c r="D3521" s="4">
        <v>-1.213703854814596E-2</v>
      </c>
      <c r="E3521" s="4">
        <v>9.3358112623219025E-2</v>
      </c>
      <c r="F3521" s="2">
        <v>4</v>
      </c>
      <c r="G3521" s="4">
        <v>0.20654946363465099</v>
      </c>
      <c r="H3521" s="4">
        <v>-0.54150759417777161</v>
      </c>
      <c r="I3521" s="4">
        <v>0.79103897369012288</v>
      </c>
    </row>
    <row r="3522" spans="1:9" x14ac:dyDescent="0.25">
      <c r="A3522" t="s">
        <v>3727</v>
      </c>
      <c r="B3522" s="3">
        <v>46.468315124511719</v>
      </c>
      <c r="C3522" s="3">
        <v>21.530000686645511</v>
      </c>
      <c r="D3522" s="4">
        <v>-7.5836902671599926E-4</v>
      </c>
      <c r="E3522" s="4">
        <v>-3.1053044465860439E-2</v>
      </c>
      <c r="F3522" s="2">
        <v>4</v>
      </c>
      <c r="G3522" s="4">
        <v>0.2227771158782377</v>
      </c>
      <c r="H3522" s="4">
        <v>-0.53587448490994549</v>
      </c>
      <c r="I3522" s="4">
        <v>0.81304395809905428</v>
      </c>
    </row>
    <row r="3523" spans="1:9" x14ac:dyDescent="0.25">
      <c r="A3523" t="s">
        <v>3728</v>
      </c>
      <c r="B3523" s="3">
        <v>46.503582000732422</v>
      </c>
      <c r="C3523" s="3">
        <v>22.219999313354489</v>
      </c>
      <c r="D3523" s="4">
        <v>-6.5883637219427138E-3</v>
      </c>
      <c r="E3523" s="4">
        <v>0.13599181595294341</v>
      </c>
      <c r="F3523" s="2">
        <v>4</v>
      </c>
      <c r="G3523" s="4">
        <v>0.2051477791094016</v>
      </c>
      <c r="H3523" s="4">
        <v>-0.53552223936267973</v>
      </c>
      <c r="I3523" s="4">
        <v>0.81441995799665423</v>
      </c>
    </row>
    <row r="3524" spans="1:9" x14ac:dyDescent="0.25">
      <c r="A3524" t="s">
        <v>3729</v>
      </c>
      <c r="B3524" s="3">
        <v>46.811996459960938</v>
      </c>
      <c r="C3524" s="3">
        <v>19.559999465942379</v>
      </c>
      <c r="D3524" s="4">
        <v>2.0164984041378231E-2</v>
      </c>
      <c r="E3524" s="4">
        <v>-5.1866201568204873E-2</v>
      </c>
      <c r="F3524" s="2">
        <v>4</v>
      </c>
      <c r="G3524" s="4">
        <v>0.21837984211428771</v>
      </c>
      <c r="H3524" s="4">
        <v>-0.53244179585257823</v>
      </c>
      <c r="I3524" s="4">
        <v>0.82645329663603384</v>
      </c>
    </row>
    <row r="3525" spans="1:9" x14ac:dyDescent="0.25">
      <c r="A3525" t="s">
        <v>3730</v>
      </c>
      <c r="B3525" s="3">
        <v>45.886692047119141</v>
      </c>
      <c r="C3525" s="3">
        <v>20.629999160766602</v>
      </c>
      <c r="D3525" s="4">
        <v>-1.5876248141205581E-2</v>
      </c>
      <c r="E3525" s="4">
        <v>0.12302657693441429</v>
      </c>
      <c r="F3525" s="2">
        <v>4</v>
      </c>
      <c r="G3525" s="4">
        <v>0.19023784826856319</v>
      </c>
      <c r="H3525" s="4">
        <v>-0.54168373600200193</v>
      </c>
      <c r="I3525" s="4">
        <v>0.79035089932272373</v>
      </c>
    </row>
    <row r="3526" spans="1:9" x14ac:dyDescent="0.25">
      <c r="A3526" t="s">
        <v>3731</v>
      </c>
      <c r="B3526" s="3">
        <v>46.626953125</v>
      </c>
      <c r="C3526" s="3">
        <v>18.370000839233398</v>
      </c>
      <c r="D3526" s="4">
        <v>8.385796639955867E-3</v>
      </c>
      <c r="E3526" s="4">
        <v>1.8292677769324191E-2</v>
      </c>
      <c r="F3526" s="2">
        <v>3</v>
      </c>
      <c r="G3526" s="4">
        <v>0.2289282825484904</v>
      </c>
      <c r="H3526" s="4">
        <v>-0.53429000861696618</v>
      </c>
      <c r="I3526" s="4">
        <v>0.86135547086233633</v>
      </c>
    </row>
    <row r="3527" spans="1:9" x14ac:dyDescent="0.25">
      <c r="A3527" t="s">
        <v>3732</v>
      </c>
      <c r="B3527" s="3">
        <v>46.239200592041023</v>
      </c>
      <c r="C3527" s="3">
        <v>18.04000091552734</v>
      </c>
      <c r="D3527" s="4">
        <v>7.627089327515435E-4</v>
      </c>
      <c r="E3527" s="4">
        <v>-3.7866617838541623E-2</v>
      </c>
      <c r="F3527" s="2">
        <v>3</v>
      </c>
      <c r="G3527" s="4">
        <v>0.21256784808710891</v>
      </c>
      <c r="H3527" s="4">
        <v>-0.53816288077953223</v>
      </c>
      <c r="I3527" s="4">
        <v>0.84587632735859852</v>
      </c>
    </row>
    <row r="3528" spans="1:9" x14ac:dyDescent="0.25">
      <c r="A3528" t="s">
        <v>3733</v>
      </c>
      <c r="B3528" s="3">
        <v>46.203960418701172</v>
      </c>
      <c r="C3528" s="3">
        <v>18.75</v>
      </c>
      <c r="D3528" s="4">
        <v>1.6085523020892278E-2</v>
      </c>
      <c r="E3528" s="4">
        <v>-0.13832721494582939</v>
      </c>
      <c r="F3528" s="2">
        <v>3</v>
      </c>
      <c r="G3528" s="4">
        <v>0.19279285542931371</v>
      </c>
      <c r="H3528" s="4">
        <v>-0.53851485961843326</v>
      </c>
      <c r="I3528" s="4">
        <v>0.84446953396885238</v>
      </c>
    </row>
    <row r="3529" spans="1:9" x14ac:dyDescent="0.25">
      <c r="A3529" t="s">
        <v>3734</v>
      </c>
      <c r="B3529" s="3">
        <v>45.472511291503913</v>
      </c>
      <c r="C3529" s="3">
        <v>21.760000228881839</v>
      </c>
      <c r="D3529" s="4">
        <v>2.915437668174814E-3</v>
      </c>
      <c r="E3529" s="4">
        <v>-3.6315309902340893E-2</v>
      </c>
      <c r="F3529" s="2">
        <v>4</v>
      </c>
      <c r="G3529" s="4">
        <v>0.16733004407816071</v>
      </c>
      <c r="H3529" s="4">
        <v>-0.54582057324314626</v>
      </c>
      <c r="I3529" s="4">
        <v>0.81526996712355215</v>
      </c>
    </row>
    <row r="3530" spans="1:9" x14ac:dyDescent="0.25">
      <c r="A3530" t="s">
        <v>3735</v>
      </c>
      <c r="B3530" s="3">
        <v>45.340324401855469</v>
      </c>
      <c r="C3530" s="3">
        <v>22.579999923706051</v>
      </c>
      <c r="D3530" s="4">
        <v>-1.6440497048790359E-2</v>
      </c>
      <c r="E3530" s="4">
        <v>0.1178217361819678</v>
      </c>
      <c r="F3530" s="2">
        <v>4</v>
      </c>
      <c r="G3530" s="4">
        <v>0.16760138088184751</v>
      </c>
      <c r="H3530" s="4">
        <v>-0.54714085585037753</v>
      </c>
      <c r="I3530" s="4">
        <v>0.80999304522038207</v>
      </c>
    </row>
    <row r="3531" spans="1:9" x14ac:dyDescent="0.25">
      <c r="A3531" t="s">
        <v>3736</v>
      </c>
      <c r="B3531" s="3">
        <v>46.098201751708977</v>
      </c>
      <c r="C3531" s="3">
        <v>20.20000076293945</v>
      </c>
      <c r="D3531" s="4">
        <v>-3.808889128137483E-3</v>
      </c>
      <c r="E3531" s="4">
        <v>-1.9893247708405389E-2</v>
      </c>
      <c r="F3531" s="2">
        <v>4</v>
      </c>
      <c r="G3531" s="4">
        <v>0.19925639231681469</v>
      </c>
      <c r="H3531" s="4">
        <v>-0.53957117714708613</v>
      </c>
      <c r="I3531" s="4">
        <v>0.8402476309663276</v>
      </c>
    </row>
    <row r="3532" spans="1:9" x14ac:dyDescent="0.25">
      <c r="A3532" t="s">
        <v>3737</v>
      </c>
      <c r="B3532" s="3">
        <v>46.274456024169922</v>
      </c>
      <c r="C3532" s="3">
        <v>20.610000610351559</v>
      </c>
      <c r="D3532" s="4">
        <v>-1.629795119023969E-2</v>
      </c>
      <c r="E3532" s="4">
        <v>0.10568676422796169</v>
      </c>
      <c r="F3532" s="2">
        <v>4</v>
      </c>
      <c r="G3532" s="4">
        <v>0.21376994708992589</v>
      </c>
      <c r="H3532" s="4">
        <v>-0.53781074953585128</v>
      </c>
      <c r="I3532" s="4">
        <v>0.84728372988165912</v>
      </c>
    </row>
    <row r="3533" spans="1:9" x14ac:dyDescent="0.25">
      <c r="A3533" t="s">
        <v>3738</v>
      </c>
      <c r="B3533" s="3">
        <v>47.041130065917969</v>
      </c>
      <c r="C3533" s="3">
        <v>18.639999389648441</v>
      </c>
      <c r="D3533" s="4">
        <v>-6.3292016435650966E-3</v>
      </c>
      <c r="E3533" s="4">
        <v>9.2041192535956551E-3</v>
      </c>
      <c r="F3533" s="2">
        <v>3</v>
      </c>
      <c r="G3533" s="4">
        <v>0.22685326818795251</v>
      </c>
      <c r="H3533" s="4">
        <v>-0.53015320947701694</v>
      </c>
      <c r="I3533" s="4">
        <v>0.87788948098339081</v>
      </c>
    </row>
    <row r="3534" spans="1:9" x14ac:dyDescent="0.25">
      <c r="A3534" t="s">
        <v>3739</v>
      </c>
      <c r="B3534" s="3">
        <v>47.34075927734375</v>
      </c>
      <c r="C3534" s="3">
        <v>18.469999313354489</v>
      </c>
      <c r="D3534" s="4">
        <v>5.0511324919260137E-3</v>
      </c>
      <c r="E3534" s="4">
        <v>-3.1970682012092848E-2</v>
      </c>
      <c r="F3534" s="2">
        <v>3</v>
      </c>
      <c r="G3534" s="4">
        <v>0.24259316072402659</v>
      </c>
      <c r="H3534" s="4">
        <v>-0.52716051301887346</v>
      </c>
      <c r="I3534" s="4">
        <v>0.88985072731279158</v>
      </c>
    </row>
    <row r="3535" spans="1:9" x14ac:dyDescent="0.25">
      <c r="A3535" t="s">
        <v>3740</v>
      </c>
      <c r="B3535" s="3">
        <v>47.102836608886719</v>
      </c>
      <c r="C3535" s="3">
        <v>19.079999923706051</v>
      </c>
      <c r="D3535" s="4">
        <v>-5.3963359624703564E-3</v>
      </c>
      <c r="E3535" s="4">
        <v>4.3192945250650087E-2</v>
      </c>
      <c r="F3535" s="2">
        <v>3</v>
      </c>
      <c r="G3535" s="4">
        <v>0.23947404901531999</v>
      </c>
      <c r="H3535" s="4">
        <v>-0.52953688454758796</v>
      </c>
      <c r="I3535" s="4">
        <v>0.88035281610706861</v>
      </c>
    </row>
    <row r="3536" spans="1:9" x14ac:dyDescent="0.25">
      <c r="A3536" t="s">
        <v>3741</v>
      </c>
      <c r="B3536" s="3">
        <v>47.3583984375</v>
      </c>
      <c r="C3536" s="3">
        <v>18.29000091552734</v>
      </c>
      <c r="D3536" s="4">
        <v>1.304427042942979E-3</v>
      </c>
      <c r="E3536" s="4">
        <v>1.6429729610876189E-3</v>
      </c>
      <c r="F3536" s="2">
        <v>3</v>
      </c>
      <c r="G3536" s="4">
        <v>0.27281963846595891</v>
      </c>
      <c r="H3536" s="4">
        <v>-0.52698433309344828</v>
      </c>
      <c r="I3536" s="4">
        <v>0.89055488542430772</v>
      </c>
    </row>
    <row r="3537" spans="1:9" x14ac:dyDescent="0.25">
      <c r="A3537" t="s">
        <v>3742</v>
      </c>
      <c r="B3537" s="3">
        <v>47.296703338623047</v>
      </c>
      <c r="C3537" s="3">
        <v>18.260000228881839</v>
      </c>
      <c r="D3537" s="4">
        <v>0</v>
      </c>
      <c r="E3537" s="4">
        <v>-1.4038888901476421E-2</v>
      </c>
      <c r="F3537" s="2">
        <v>3</v>
      </c>
      <c r="G3537" s="4">
        <v>0.27866565502734852</v>
      </c>
      <c r="H3537" s="4">
        <v>-0.52760054371929233</v>
      </c>
      <c r="I3537" s="4">
        <v>0.88809200715061598</v>
      </c>
    </row>
    <row r="3538" spans="1:9" x14ac:dyDescent="0.25">
      <c r="A3538" t="s">
        <v>3743</v>
      </c>
      <c r="B3538" s="3">
        <v>47.296703338623047</v>
      </c>
      <c r="C3538" s="3">
        <v>18.520000457763668</v>
      </c>
      <c r="D3538" s="4">
        <v>1.2259490799932269E-2</v>
      </c>
      <c r="E3538" s="4">
        <v>-5.3169684896441027E-2</v>
      </c>
      <c r="F3538" s="2">
        <v>3</v>
      </c>
      <c r="G3538" s="4">
        <v>0.31022228412456432</v>
      </c>
      <c r="H3538" s="4">
        <v>-0.52760054371929233</v>
      </c>
      <c r="I3538" s="4">
        <v>0.88809200715061598</v>
      </c>
    </row>
    <row r="3539" spans="1:9" x14ac:dyDescent="0.25">
      <c r="A3539" t="s">
        <v>3744</v>
      </c>
      <c r="B3539" s="3">
        <v>46.723892211914063</v>
      </c>
      <c r="C3539" s="3">
        <v>19.559999465942379</v>
      </c>
      <c r="D3539" s="4">
        <v>4.5470553219870702E-3</v>
      </c>
      <c r="E3539" s="4">
        <v>-9.3184991067206235E-2</v>
      </c>
      <c r="F3539" s="2">
        <v>4</v>
      </c>
      <c r="G3539" s="4">
        <v>0.2965502144299943</v>
      </c>
      <c r="H3539" s="4">
        <v>-0.53332178105102601</v>
      </c>
      <c r="I3539" s="4">
        <v>0.86522529480910304</v>
      </c>
    </row>
    <row r="3540" spans="1:9" x14ac:dyDescent="0.25">
      <c r="A3540" t="s">
        <v>3745</v>
      </c>
      <c r="B3540" s="3">
        <v>46.512397766113281</v>
      </c>
      <c r="C3540" s="3">
        <v>21.569999694824219</v>
      </c>
      <c r="D3540" s="4">
        <v>1.0724101271803789E-2</v>
      </c>
      <c r="E3540" s="4">
        <v>-1.1910225826409221E-2</v>
      </c>
      <c r="F3540" s="2">
        <v>4</v>
      </c>
      <c r="G3540" s="4">
        <v>0.29476049214071698</v>
      </c>
      <c r="H3540" s="4">
        <v>-0.53543418750116212</v>
      </c>
      <c r="I3540" s="4">
        <v>0.85678240250402515</v>
      </c>
    </row>
    <row r="3541" spans="1:9" x14ac:dyDescent="0.25">
      <c r="A3541" t="s">
        <v>3746</v>
      </c>
      <c r="B3541" s="3">
        <v>46.018886566162109</v>
      </c>
      <c r="C3541" s="3">
        <v>21.829999923706051</v>
      </c>
      <c r="D3541" s="4">
        <v>7.6686130487035875E-4</v>
      </c>
      <c r="E3541" s="4">
        <v>2.97169404761497E-2</v>
      </c>
      <c r="F3541" s="2">
        <v>4</v>
      </c>
      <c r="G3541" s="4">
        <v>0.28633951858668277</v>
      </c>
      <c r="H3541" s="4">
        <v>-0.54036337719238081</v>
      </c>
      <c r="I3541" s="4">
        <v>0.83708135599776257</v>
      </c>
    </row>
    <row r="3542" spans="1:9" x14ac:dyDescent="0.25">
      <c r="A3542" t="s">
        <v>3747</v>
      </c>
      <c r="B3542" s="3">
        <v>45.983623504638672</v>
      </c>
      <c r="C3542" s="3">
        <v>21.20000076293945</v>
      </c>
      <c r="D3542" s="4">
        <v>-2.2943950249511009E-3</v>
      </c>
      <c r="E3542" s="4">
        <v>1.5325747846490991E-2</v>
      </c>
      <c r="F3542" s="2">
        <v>4</v>
      </c>
      <c r="G3542" s="4">
        <v>0.25084567775368649</v>
      </c>
      <c r="H3542" s="4">
        <v>-0.54071558463845171</v>
      </c>
      <c r="I3542" s="4">
        <v>0.83567364890804474</v>
      </c>
    </row>
    <row r="3543" spans="1:9" x14ac:dyDescent="0.25">
      <c r="A3543" t="s">
        <v>3748</v>
      </c>
      <c r="B3543" s="3">
        <v>46.089370727539063</v>
      </c>
      <c r="C3543" s="3">
        <v>20.879999160766602</v>
      </c>
      <c r="D3543" s="4">
        <v>2.1073857700368852E-3</v>
      </c>
      <c r="E3543" s="4">
        <v>8.2085989284954586E-3</v>
      </c>
      <c r="F3543" s="2">
        <v>4</v>
      </c>
      <c r="G3543" s="4">
        <v>0.27492562789975211</v>
      </c>
      <c r="H3543" s="4">
        <v>-0.53965938141338365</v>
      </c>
      <c r="I3543" s="4">
        <v>0.83989509506058369</v>
      </c>
    </row>
    <row r="3544" spans="1:9" x14ac:dyDescent="0.25">
      <c r="A3544" t="s">
        <v>3749</v>
      </c>
      <c r="B3544" s="3">
        <v>45.992446899414063</v>
      </c>
      <c r="C3544" s="3">
        <v>20.70999908447266</v>
      </c>
      <c r="D3544" s="4">
        <v>3.0752064052281809E-3</v>
      </c>
      <c r="E3544" s="4">
        <v>2.4233421748661499E-2</v>
      </c>
      <c r="F3544" s="2">
        <v>4</v>
      </c>
      <c r="G3544" s="4">
        <v>0.24369843945639169</v>
      </c>
      <c r="H3544" s="4">
        <v>-0.54062745657454414</v>
      </c>
      <c r="I3544" s="4">
        <v>0.83602588024713143</v>
      </c>
    </row>
    <row r="3545" spans="1:9" x14ac:dyDescent="0.25">
      <c r="A3545" t="s">
        <v>3750</v>
      </c>
      <c r="B3545" s="3">
        <v>45.851444244384773</v>
      </c>
      <c r="C3545" s="3">
        <v>20.219999313354489</v>
      </c>
      <c r="D3545" s="4">
        <v>2.6976787099526329E-3</v>
      </c>
      <c r="E3545" s="4">
        <v>1.8639744321121698E-2</v>
      </c>
      <c r="F3545" s="2">
        <v>4</v>
      </c>
      <c r="G3545" s="4">
        <v>0.22113850922867931</v>
      </c>
      <c r="H3545" s="4">
        <v>-0.54203579104329302</v>
      </c>
      <c r="I3545" s="4">
        <v>0.83039703157153189</v>
      </c>
    </row>
    <row r="3546" spans="1:9" x14ac:dyDescent="0.25">
      <c r="A3546" t="s">
        <v>3751</v>
      </c>
      <c r="B3546" s="3">
        <v>45.728084564208977</v>
      </c>
      <c r="C3546" s="3">
        <v>19.85000038146973</v>
      </c>
      <c r="D3546" s="4">
        <v>4.8415766348954836E-3</v>
      </c>
      <c r="E3546" s="4">
        <v>5.6975487524081769E-2</v>
      </c>
      <c r="F3546" s="2">
        <v>4</v>
      </c>
      <c r="G3546" s="4">
        <v>0.21390040752145081</v>
      </c>
      <c r="H3546" s="4">
        <v>-0.54326790748542164</v>
      </c>
      <c r="I3546" s="4">
        <v>0.82547249329077732</v>
      </c>
    </row>
    <row r="3547" spans="1:9" x14ac:dyDescent="0.25">
      <c r="A3547" t="s">
        <v>3752</v>
      </c>
      <c r="B3547" s="3">
        <v>45.507755279541023</v>
      </c>
      <c r="C3547" s="3">
        <v>18.780000686645511</v>
      </c>
      <c r="D3547" s="4">
        <v>6.8240230661027468E-3</v>
      </c>
      <c r="E3547" s="4">
        <v>-2.5428114140015449E-2</v>
      </c>
      <c r="F3547" s="2">
        <v>3</v>
      </c>
      <c r="G3547" s="4">
        <v>0.20303075469057141</v>
      </c>
      <c r="H3547" s="4">
        <v>-0.54546855630305013</v>
      </c>
      <c r="I3547" s="4">
        <v>0.81667691279662691</v>
      </c>
    </row>
    <row r="3548" spans="1:9" x14ac:dyDescent="0.25">
      <c r="A3548" t="s">
        <v>3753</v>
      </c>
      <c r="B3548" s="3">
        <v>45.199314117431641</v>
      </c>
      <c r="C3548" s="3">
        <v>19.270000457763668</v>
      </c>
      <c r="D3548" s="4">
        <v>1.9534691941942568E-3</v>
      </c>
      <c r="E3548" s="4">
        <v>-2.6275918833115201E-2</v>
      </c>
      <c r="F3548" s="2">
        <v>3</v>
      </c>
      <c r="G3548" s="4">
        <v>0.19958545573900219</v>
      </c>
      <c r="H3548" s="4">
        <v>-0.54854926652151637</v>
      </c>
      <c r="I3548" s="4">
        <v>0.80436389197812552</v>
      </c>
    </row>
    <row r="3549" spans="1:9" x14ac:dyDescent="0.25">
      <c r="A3549" t="s">
        <v>3754</v>
      </c>
      <c r="B3549" s="3">
        <v>45.111190795898438</v>
      </c>
      <c r="C3549" s="3">
        <v>19.79000091552734</v>
      </c>
      <c r="D3549" s="4">
        <v>7.2803979163817978E-3</v>
      </c>
      <c r="E3549" s="4">
        <v>-4.0717318439679628E-2</v>
      </c>
      <c r="F3549" s="2">
        <v>4</v>
      </c>
      <c r="G3549" s="4">
        <v>0.19503043300449249</v>
      </c>
      <c r="H3549" s="4">
        <v>-0.54942944222593892</v>
      </c>
      <c r="I3549" s="4">
        <v>0.80084599480378826</v>
      </c>
    </row>
    <row r="3550" spans="1:9" x14ac:dyDescent="0.25">
      <c r="A3550" t="s">
        <v>3755</v>
      </c>
      <c r="B3550" s="3">
        <v>44.785137176513672</v>
      </c>
      <c r="C3550" s="3">
        <v>20.629999160766602</v>
      </c>
      <c r="D3550" s="4">
        <v>-9.3568135732863267E-3</v>
      </c>
      <c r="E3550" s="4">
        <v>8.0670455519611162E-2</v>
      </c>
      <c r="F3550" s="2">
        <v>4</v>
      </c>
      <c r="G3550" s="4">
        <v>0.18666763162158631</v>
      </c>
      <c r="H3550" s="4">
        <v>-0.55268606566146572</v>
      </c>
      <c r="I3550" s="4">
        <v>0.78782988185707081</v>
      </c>
    </row>
    <row r="3551" spans="1:9" x14ac:dyDescent="0.25">
      <c r="A3551" t="s">
        <v>3756</v>
      </c>
      <c r="B3551" s="3">
        <v>45.208141326904297</v>
      </c>
      <c r="C3551" s="3">
        <v>19.090000152587891</v>
      </c>
      <c r="D3551" s="4">
        <v>-3.6901414442127578E-3</v>
      </c>
      <c r="E3551" s="4">
        <v>3.152888269966736E-3</v>
      </c>
      <c r="F3551" s="2">
        <v>3</v>
      </c>
      <c r="G3551" s="4">
        <v>0.20991617192937301</v>
      </c>
      <c r="H3551" s="4">
        <v>-0.54846110035641382</v>
      </c>
      <c r="I3551" s="4">
        <v>0.80471627560054082</v>
      </c>
    </row>
    <row r="3552" spans="1:9" x14ac:dyDescent="0.25">
      <c r="A3552" t="s">
        <v>3757</v>
      </c>
      <c r="B3552" s="3">
        <v>45.375583648681641</v>
      </c>
      <c r="C3552" s="3">
        <v>19.030000686645511</v>
      </c>
      <c r="D3552" s="4">
        <v>2.1222129910617001E-2</v>
      </c>
      <c r="E3552" s="4">
        <v>-4.275646428590274E-2</v>
      </c>
      <c r="F3552" s="2">
        <v>3</v>
      </c>
      <c r="G3552" s="4">
        <v>0.20650065386697419</v>
      </c>
      <c r="H3552" s="4">
        <v>-0.54678868650550161</v>
      </c>
      <c r="I3552" s="4">
        <v>0.8114006000267715</v>
      </c>
    </row>
    <row r="3553" spans="1:9" x14ac:dyDescent="0.25">
      <c r="A3553" t="s">
        <v>3758</v>
      </c>
      <c r="B3553" s="3">
        <v>44.432628631591797</v>
      </c>
      <c r="C3553" s="3">
        <v>19.879999160766602</v>
      </c>
      <c r="D3553" s="4">
        <v>-1.979889389413958E-3</v>
      </c>
      <c r="E3553" s="4">
        <v>4.2475064441779953E-2</v>
      </c>
      <c r="F3553" s="2">
        <v>4</v>
      </c>
      <c r="G3553" s="4">
        <v>0.1786910335567917</v>
      </c>
      <c r="H3553" s="4">
        <v>-0.55620692088393553</v>
      </c>
      <c r="I3553" s="4">
        <v>0.77375768402640777</v>
      </c>
    </row>
    <row r="3554" spans="1:9" x14ac:dyDescent="0.25">
      <c r="A3554" t="s">
        <v>3759</v>
      </c>
      <c r="B3554" s="3">
        <v>44.520774841308587</v>
      </c>
      <c r="C3554" s="3">
        <v>19.069999694824219</v>
      </c>
      <c r="D3554" s="4">
        <v>8.1823517246777389E-3</v>
      </c>
      <c r="E3554" s="4">
        <v>7.3956358896707366E-3</v>
      </c>
      <c r="F3554" s="2">
        <v>3</v>
      </c>
      <c r="G3554" s="4">
        <v>0.19711674962786449</v>
      </c>
      <c r="H3554" s="4">
        <v>-0.55532651657234333</v>
      </c>
      <c r="I3554" s="4">
        <v>0.77727649490071671</v>
      </c>
    </row>
    <row r="3555" spans="1:9" x14ac:dyDescent="0.25">
      <c r="A3555" t="s">
        <v>3760</v>
      </c>
      <c r="B3555" s="3">
        <v>44.159446716308587</v>
      </c>
      <c r="C3555" s="3">
        <v>18.930000305175781</v>
      </c>
      <c r="D3555" s="4">
        <v>6.8315197935426841E-3</v>
      </c>
      <c r="E3555" s="4">
        <v>-1.582214174337349E-3</v>
      </c>
      <c r="F3555" s="2">
        <v>3</v>
      </c>
      <c r="G3555" s="4">
        <v>0.1876797504177761</v>
      </c>
      <c r="H3555" s="4">
        <v>-0.55893546175752584</v>
      </c>
      <c r="I3555" s="4">
        <v>0.76285221801429537</v>
      </c>
    </row>
    <row r="3556" spans="1:9" x14ac:dyDescent="0.25">
      <c r="A3556" t="s">
        <v>3761</v>
      </c>
      <c r="B3556" s="3">
        <v>43.859817504882813</v>
      </c>
      <c r="C3556" s="3">
        <v>18.95999908447266</v>
      </c>
      <c r="D3556" s="4">
        <v>4.0163675679361083E-4</v>
      </c>
      <c r="E3556" s="4">
        <v>-8.4500245164765064E-2</v>
      </c>
      <c r="F3556" s="2">
        <v>3</v>
      </c>
      <c r="G3556" s="4">
        <v>0.18212065321446461</v>
      </c>
      <c r="H3556" s="4">
        <v>-0.56192815821566922</v>
      </c>
      <c r="I3556" s="4">
        <v>0.75089097168489483</v>
      </c>
    </row>
    <row r="3557" spans="1:9" x14ac:dyDescent="0.25">
      <c r="A3557" t="s">
        <v>3762</v>
      </c>
      <c r="B3557" s="3">
        <v>43.842208862304688</v>
      </c>
      <c r="C3557" s="3">
        <v>20.70999908447266</v>
      </c>
      <c r="D3557" s="4">
        <v>6.8813803586251776E-3</v>
      </c>
      <c r="E3557" s="4">
        <v>-3.9424879523417673E-2</v>
      </c>
      <c r="F3557" s="2">
        <v>4</v>
      </c>
      <c r="G3557" s="4">
        <v>0.1883592826358087</v>
      </c>
      <c r="H3557" s="4">
        <v>-0.56210403333153502</v>
      </c>
      <c r="I3557" s="4">
        <v>0.75018803184000737</v>
      </c>
    </row>
    <row r="3558" spans="1:9" x14ac:dyDescent="0.25">
      <c r="A3558" t="s">
        <v>3763</v>
      </c>
      <c r="B3558" s="3">
        <v>43.542575836181641</v>
      </c>
      <c r="C3558" s="3">
        <v>21.559999465942379</v>
      </c>
      <c r="D3558" s="4">
        <v>3.656253761702422E-3</v>
      </c>
      <c r="E3558" s="4">
        <v>3.2573148240930831E-3</v>
      </c>
      <c r="F3558" s="2">
        <v>4</v>
      </c>
      <c r="G3558" s="4">
        <v>0.18528869957466609</v>
      </c>
      <c r="H3558" s="4">
        <v>-0.56509676789087337</v>
      </c>
      <c r="I3558" s="4">
        <v>0.73822663322727822</v>
      </c>
    </row>
    <row r="3559" spans="1:9" x14ac:dyDescent="0.25">
      <c r="A3559" t="s">
        <v>3764</v>
      </c>
      <c r="B3559" s="3">
        <v>43.383953094482422</v>
      </c>
      <c r="C3559" s="3">
        <v>21.489999771118161</v>
      </c>
      <c r="D3559" s="4">
        <v>-8.6586014719439719E-3</v>
      </c>
      <c r="E3559" s="4">
        <v>-1.240810914171331E-2</v>
      </c>
      <c r="F3559" s="2">
        <v>4</v>
      </c>
      <c r="G3559" s="4">
        <v>0.1843501375981218</v>
      </c>
      <c r="H3559" s="4">
        <v>-0.56668109177907278</v>
      </c>
      <c r="I3559" s="4">
        <v>0.73189438785680561</v>
      </c>
    </row>
    <row r="3560" spans="1:9" x14ac:dyDescent="0.25">
      <c r="A3560" t="s">
        <v>3765</v>
      </c>
      <c r="B3560" s="3">
        <v>43.76287841796875</v>
      </c>
      <c r="C3560" s="3">
        <v>21.760000228881839</v>
      </c>
      <c r="D3560" s="4">
        <v>2.4339841315477839E-2</v>
      </c>
      <c r="E3560" s="4">
        <v>-7.5223136681344838E-2</v>
      </c>
      <c r="F3560" s="2">
        <v>4</v>
      </c>
      <c r="G3560" s="4">
        <v>0.21585775530369</v>
      </c>
      <c r="H3560" s="4">
        <v>-0.56289638578160939</v>
      </c>
      <c r="I3560" s="4">
        <v>0.74702114773812811</v>
      </c>
    </row>
    <row r="3561" spans="1:9" x14ac:dyDescent="0.25">
      <c r="A3561" t="s">
        <v>3766</v>
      </c>
      <c r="B3561" s="3">
        <v>42.723007202148438</v>
      </c>
      <c r="C3561" s="3">
        <v>23.530000686645511</v>
      </c>
      <c r="D3561" s="4">
        <v>-1.081406254733586E-2</v>
      </c>
      <c r="E3561" s="4">
        <v>4.5777808295355937E-2</v>
      </c>
      <c r="F3561" s="2">
        <v>4</v>
      </c>
      <c r="G3561" s="4">
        <v>0.19654834140428321</v>
      </c>
      <c r="H3561" s="4">
        <v>-0.57328261911881384</v>
      </c>
      <c r="I3561" s="4">
        <v>0.70550932149096957</v>
      </c>
    </row>
    <row r="3562" spans="1:9" x14ac:dyDescent="0.25">
      <c r="A3562" t="s">
        <v>3767</v>
      </c>
      <c r="B3562" s="3">
        <v>43.190067291259773</v>
      </c>
      <c r="C3562" s="3">
        <v>22.5</v>
      </c>
      <c r="D3562" s="4">
        <v>-1.2230191901273499E-3</v>
      </c>
      <c r="E3562" s="4">
        <v>-5.0632941953990929E-2</v>
      </c>
      <c r="F3562" s="2">
        <v>4</v>
      </c>
      <c r="G3562" s="4">
        <v>0.2060890039511554</v>
      </c>
      <c r="H3562" s="4">
        <v>-0.56861762311334307</v>
      </c>
      <c r="I3562" s="4">
        <v>0.72415443539661517</v>
      </c>
    </row>
    <row r="3563" spans="1:9" x14ac:dyDescent="0.25">
      <c r="A3563" t="s">
        <v>3768</v>
      </c>
      <c r="B3563" s="3">
        <v>43.242954254150391</v>
      </c>
      <c r="C3563" s="3">
        <v>23.70000076293945</v>
      </c>
      <c r="D3563" s="4">
        <v>-4.4631887266392001E-3</v>
      </c>
      <c r="E3563" s="4">
        <v>1.9354871524277509E-2</v>
      </c>
      <c r="F3563" s="2">
        <v>4</v>
      </c>
      <c r="G3563" s="4">
        <v>0.1718396411172414</v>
      </c>
      <c r="H3563" s="4">
        <v>-0.56808938814662679</v>
      </c>
      <c r="I3563" s="4">
        <v>0.72626569146453468</v>
      </c>
    </row>
    <row r="3564" spans="1:9" x14ac:dyDescent="0.25">
      <c r="A3564" t="s">
        <v>3769</v>
      </c>
      <c r="B3564" s="3">
        <v>43.436820983886719</v>
      </c>
      <c r="C3564" s="3">
        <v>23.25</v>
      </c>
      <c r="D3564" s="4">
        <v>-1.620578710472498E-3</v>
      </c>
      <c r="E3564" s="4">
        <v>2.876104458224793E-2</v>
      </c>
      <c r="F3564" s="2">
        <v>4</v>
      </c>
      <c r="G3564" s="4">
        <v>0.1779296529904493</v>
      </c>
      <c r="H3564" s="4">
        <v>-0.56615304731833116</v>
      </c>
      <c r="I3564" s="4">
        <v>0.73400488250808205</v>
      </c>
    </row>
    <row r="3565" spans="1:9" x14ac:dyDescent="0.25">
      <c r="A3565" t="s">
        <v>3770</v>
      </c>
      <c r="B3565" s="3">
        <v>43.507328033447273</v>
      </c>
      <c r="C3565" s="3">
        <v>22.60000038146973</v>
      </c>
      <c r="D3565" s="4">
        <v>-4.0465207021123112E-4</v>
      </c>
      <c r="E3565" s="4">
        <v>2.6619105370599971E-3</v>
      </c>
      <c r="F3565" s="2">
        <v>4</v>
      </c>
      <c r="G3565" s="4">
        <v>0.17455583611931799</v>
      </c>
      <c r="H3565" s="4">
        <v>-0.56544882293216436</v>
      </c>
      <c r="I3565" s="4">
        <v>0.73681953527087463</v>
      </c>
    </row>
    <row r="3566" spans="1:9" x14ac:dyDescent="0.25">
      <c r="A3566" t="s">
        <v>3771</v>
      </c>
      <c r="B3566" s="3">
        <v>43.524940490722663</v>
      </c>
      <c r="C3566" s="3">
        <v>22.54000091552734</v>
      </c>
      <c r="D3566" s="4">
        <v>-5.4369807436706052E-3</v>
      </c>
      <c r="E3566" s="4">
        <v>3.8231315801773517E-2</v>
      </c>
      <c r="F3566" s="2">
        <v>4</v>
      </c>
      <c r="G3566" s="4">
        <v>0.19503748146664759</v>
      </c>
      <c r="H3566" s="4">
        <v>-0.56527290971510369</v>
      </c>
      <c r="I3566" s="4">
        <v>0.73752262739909069</v>
      </c>
    </row>
    <row r="3567" spans="1:9" x14ac:dyDescent="0.25">
      <c r="A3567" t="s">
        <v>3772</v>
      </c>
      <c r="B3567" s="3">
        <v>43.76287841796875</v>
      </c>
      <c r="C3567" s="3">
        <v>21.70999908447266</v>
      </c>
      <c r="D3567" s="4">
        <v>2.03409569267432E-2</v>
      </c>
      <c r="E3567" s="4">
        <v>-9.0490225338010988E-2</v>
      </c>
      <c r="F3567" s="2">
        <v>4</v>
      </c>
      <c r="G3567" s="4">
        <v>0.1910024220415121</v>
      </c>
      <c r="H3567" s="4">
        <v>-0.56289638578160939</v>
      </c>
      <c r="I3567" s="4">
        <v>0.74702114773812811</v>
      </c>
    </row>
    <row r="3568" spans="1:9" x14ac:dyDescent="0.25">
      <c r="A3568" t="s">
        <v>3773</v>
      </c>
      <c r="B3568" s="3">
        <v>42.890445709228523</v>
      </c>
      <c r="C3568" s="3">
        <v>23.870000839233398</v>
      </c>
      <c r="D3568" s="4">
        <v>-4.1082515846679879E-4</v>
      </c>
      <c r="E3568" s="4">
        <v>6.0417618681611218E-2</v>
      </c>
      <c r="F3568" s="2">
        <v>4</v>
      </c>
      <c r="G3568" s="4">
        <v>0.15681088383300559</v>
      </c>
      <c r="H3568" s="4">
        <v>-0.5716102433690966</v>
      </c>
      <c r="I3568" s="4">
        <v>0.71219349363387163</v>
      </c>
    </row>
    <row r="3569" spans="1:9" x14ac:dyDescent="0.25">
      <c r="A3569" t="s">
        <v>3774</v>
      </c>
      <c r="B3569" s="3">
        <v>42.908073425292969</v>
      </c>
      <c r="C3569" s="3">
        <v>22.510000228881839</v>
      </c>
      <c r="D3569" s="4">
        <v>-2.66267687782118E-3</v>
      </c>
      <c r="E3569" s="4">
        <v>7.1588297396525391E-3</v>
      </c>
      <c r="F3569" s="2">
        <v>4</v>
      </c>
      <c r="G3569" s="4">
        <v>0.15185908277023491</v>
      </c>
      <c r="H3569" s="4">
        <v>-0.57143417774725624</v>
      </c>
      <c r="I3569" s="4">
        <v>0.71289719489540193</v>
      </c>
    </row>
    <row r="3570" spans="1:9" x14ac:dyDescent="0.25">
      <c r="A3570" t="s">
        <v>3775</v>
      </c>
      <c r="B3570" s="3">
        <v>43.022628784179688</v>
      </c>
      <c r="C3570" s="3">
        <v>22.35000038146973</v>
      </c>
      <c r="D3570" s="4">
        <v>-2.04867986030699E-4</v>
      </c>
      <c r="E3570" s="4">
        <v>3.9534901463708312E-2</v>
      </c>
      <c r="F3570" s="2">
        <v>4</v>
      </c>
      <c r="G3570" s="4">
        <v>0.1571047378598702</v>
      </c>
      <c r="H3570" s="4">
        <v>-0.57028999886306031</v>
      </c>
      <c r="I3570" s="4">
        <v>0.7174702632537131</v>
      </c>
    </row>
    <row r="3571" spans="1:9" x14ac:dyDescent="0.25">
      <c r="A3571" t="s">
        <v>3776</v>
      </c>
      <c r="B3571" s="3">
        <v>43.031444549560547</v>
      </c>
      <c r="C3571" s="3">
        <v>21.5</v>
      </c>
      <c r="D3571" s="4">
        <v>1.7503726644093609E-2</v>
      </c>
      <c r="E3571" s="4">
        <v>-2.3171295937226111E-2</v>
      </c>
      <c r="F3571" s="2">
        <v>4</v>
      </c>
      <c r="G3571" s="4">
        <v>0.16088696576945979</v>
      </c>
      <c r="H3571" s="4">
        <v>-0.5702019470015427</v>
      </c>
      <c r="I3571" s="4">
        <v>0.71782219002614256</v>
      </c>
    </row>
    <row r="3572" spans="1:9" x14ac:dyDescent="0.25">
      <c r="A3572" t="s">
        <v>3777</v>
      </c>
      <c r="B3572" s="3">
        <v>42.291191101074219</v>
      </c>
      <c r="C3572" s="3">
        <v>22.010000228881839</v>
      </c>
      <c r="D3572" s="4">
        <v>3.3869251042633049E-3</v>
      </c>
      <c r="E3572" s="4">
        <v>1.335179211304283E-2</v>
      </c>
      <c r="F3572" s="2">
        <v>4</v>
      </c>
      <c r="G3572" s="4">
        <v>0.1428291334486913</v>
      </c>
      <c r="H3572" s="4">
        <v>-0.57759559818418849</v>
      </c>
      <c r="I3572" s="4">
        <v>0.68827115325839872</v>
      </c>
    </row>
    <row r="3573" spans="1:9" x14ac:dyDescent="0.25">
      <c r="A3573" t="s">
        <v>3778</v>
      </c>
      <c r="B3573" s="3">
        <v>42.1484375</v>
      </c>
      <c r="C3573" s="3">
        <v>21.719999313354489</v>
      </c>
      <c r="D3573" s="4">
        <v>3.9791301705589532E-3</v>
      </c>
      <c r="E3573" s="4">
        <v>-1.7194618169955159E-2</v>
      </c>
      <c r="F3573" s="2">
        <v>4</v>
      </c>
      <c r="G3573" s="4">
        <v>0.1387022478140012</v>
      </c>
      <c r="H3573" s="4">
        <v>-0.57902142110141708</v>
      </c>
      <c r="I3573" s="4">
        <v>0.68257240653496498</v>
      </c>
    </row>
    <row r="3574" spans="1:9" x14ac:dyDescent="0.25">
      <c r="A3574" t="s">
        <v>3779</v>
      </c>
      <c r="B3574" s="3">
        <v>41.981388092041023</v>
      </c>
      <c r="C3574" s="3">
        <v>22.10000038146973</v>
      </c>
      <c r="D3574" s="4">
        <v>6.3226818083061964E-3</v>
      </c>
      <c r="E3574" s="4">
        <v>2.5046425273820949E-2</v>
      </c>
      <c r="F3574" s="2">
        <v>4</v>
      </c>
      <c r="G3574" s="4">
        <v>0.1507373807716357</v>
      </c>
      <c r="H3574" s="4">
        <v>-0.58068991052925001</v>
      </c>
      <c r="I3574" s="4">
        <v>0.67590376729158153</v>
      </c>
    </row>
    <row r="3575" spans="1:9" x14ac:dyDescent="0.25">
      <c r="A3575" t="s">
        <v>3780</v>
      </c>
      <c r="B3575" s="3">
        <v>41.717620849609382</v>
      </c>
      <c r="C3575" s="3">
        <v>21.559999465942379</v>
      </c>
      <c r="D3575" s="4">
        <v>4.2328099659787446E-3</v>
      </c>
      <c r="E3575" s="4">
        <v>1.6501668862680671E-2</v>
      </c>
      <c r="F3575" s="2">
        <v>4</v>
      </c>
      <c r="G3575" s="4">
        <v>0.14707381963940061</v>
      </c>
      <c r="H3575" s="4">
        <v>-0.58332441765371623</v>
      </c>
      <c r="I3575" s="4">
        <v>0.6653741365344914</v>
      </c>
    </row>
    <row r="3576" spans="1:9" x14ac:dyDescent="0.25">
      <c r="A3576" t="s">
        <v>3781</v>
      </c>
      <c r="B3576" s="3">
        <v>41.541782379150391</v>
      </c>
      <c r="C3576" s="3">
        <v>21.20999908447266</v>
      </c>
      <c r="D3576" s="4">
        <v>1.394835179712106E-2</v>
      </c>
      <c r="E3576" s="4">
        <v>-3.5470700080223128E-2</v>
      </c>
      <c r="F3576" s="2">
        <v>4</v>
      </c>
      <c r="G3576" s="4">
        <v>0.14664035869755551</v>
      </c>
      <c r="H3576" s="4">
        <v>-0.58508069223470216</v>
      </c>
      <c r="I3576" s="4">
        <v>0.65835463650197878</v>
      </c>
    </row>
    <row r="3577" spans="1:9" x14ac:dyDescent="0.25">
      <c r="A3577" t="s">
        <v>3782</v>
      </c>
      <c r="B3577" s="3">
        <v>40.970314025878913</v>
      </c>
      <c r="C3577" s="3">
        <v>21.989999771118161</v>
      </c>
      <c r="D3577" s="4">
        <v>3.660890947315254E-3</v>
      </c>
      <c r="E3577" s="4">
        <v>-3.5949132574446541E-2</v>
      </c>
      <c r="F3577" s="2">
        <v>4</v>
      </c>
      <c r="G3577" s="4">
        <v>0.13195756029449959</v>
      </c>
      <c r="H3577" s="4">
        <v>-0.59078851794581522</v>
      </c>
      <c r="I3577" s="4">
        <v>0.63554152789213836</v>
      </c>
    </row>
    <row r="3578" spans="1:9" x14ac:dyDescent="0.25">
      <c r="A3578" t="s">
        <v>3783</v>
      </c>
      <c r="B3578" s="3">
        <v>40.820873260498047</v>
      </c>
      <c r="C3578" s="3">
        <v>22.809999465942379</v>
      </c>
      <c r="D3578" s="4">
        <v>3.8923183422945322E-3</v>
      </c>
      <c r="E3578" s="4">
        <v>-1.8924754153015751E-2</v>
      </c>
      <c r="F3578" s="2">
        <v>4</v>
      </c>
      <c r="G3578" s="4">
        <v>0.13853269741447211</v>
      </c>
      <c r="H3578" s="4">
        <v>-0.59228113225778234</v>
      </c>
      <c r="I3578" s="4">
        <v>0.62957582849364235</v>
      </c>
    </row>
    <row r="3579" spans="1:9" x14ac:dyDescent="0.25">
      <c r="A3579" t="s">
        <v>3784</v>
      </c>
      <c r="B3579" s="3">
        <v>40.662601470947273</v>
      </c>
      <c r="C3579" s="3">
        <v>23.25</v>
      </c>
      <c r="D3579" s="4">
        <v>1.2034712090414731E-2</v>
      </c>
      <c r="E3579" s="4">
        <v>-2.3109212381994811E-2</v>
      </c>
      <c r="F3579" s="2">
        <v>4</v>
      </c>
      <c r="G3579" s="4">
        <v>0.14386166767215741</v>
      </c>
      <c r="H3579" s="4">
        <v>-0.59386195083604698</v>
      </c>
      <c r="I3579" s="4">
        <v>0.62325759318940221</v>
      </c>
    </row>
    <row r="3580" spans="1:9" x14ac:dyDescent="0.25">
      <c r="A3580" t="s">
        <v>3785</v>
      </c>
      <c r="B3580" s="3">
        <v>40.179058074951172</v>
      </c>
      <c r="C3580" s="3">
        <v>23.79999923706055</v>
      </c>
      <c r="D3580" s="4">
        <v>-6.7374603739821506E-3</v>
      </c>
      <c r="E3580" s="4">
        <v>0.1168465431028132</v>
      </c>
      <c r="F3580" s="2">
        <v>4</v>
      </c>
      <c r="G3580" s="4">
        <v>0.14090164243404499</v>
      </c>
      <c r="H3580" s="4">
        <v>-0.59869158210487461</v>
      </c>
      <c r="I3580" s="4">
        <v>0.60395446302081091</v>
      </c>
    </row>
    <row r="3581" spans="1:9" x14ac:dyDescent="0.25">
      <c r="A3581" t="s">
        <v>3786</v>
      </c>
      <c r="B3581" s="3">
        <v>40.45159912109375</v>
      </c>
      <c r="C3581" s="3">
        <v>21.309999465942379</v>
      </c>
      <c r="D3581" s="4">
        <v>1.6571403536842059E-2</v>
      </c>
      <c r="E3581" s="4">
        <v>-8.1069470669230981E-2</v>
      </c>
      <c r="F3581" s="2">
        <v>4</v>
      </c>
      <c r="G3581" s="4">
        <v>0.173351733740851</v>
      </c>
      <c r="H3581" s="4">
        <v>-0.59596944223203507</v>
      </c>
      <c r="I3581" s="4">
        <v>0.61483434543371596</v>
      </c>
    </row>
    <row r="3582" spans="1:9" x14ac:dyDescent="0.25">
      <c r="A3582" t="s">
        <v>3787</v>
      </c>
      <c r="B3582" s="3">
        <v>39.792186737060547</v>
      </c>
      <c r="C3582" s="3">
        <v>23.190000534057621</v>
      </c>
      <c r="D3582" s="4">
        <v>1.1170165793092711E-2</v>
      </c>
      <c r="E3582" s="4">
        <v>-2.9300915591238149E-2</v>
      </c>
      <c r="F3582" s="2">
        <v>4</v>
      </c>
      <c r="G3582" s="4">
        <v>0.16187015141772501</v>
      </c>
      <c r="H3582" s="4">
        <v>-0.60255565289140822</v>
      </c>
      <c r="I3582" s="4">
        <v>0.58851049696598312</v>
      </c>
    </row>
    <row r="3583" spans="1:9" x14ac:dyDescent="0.25">
      <c r="A3583" t="s">
        <v>3788</v>
      </c>
      <c r="B3583" s="3">
        <v>39.352611541748047</v>
      </c>
      <c r="C3583" s="3">
        <v>23.889999389648441</v>
      </c>
      <c r="D3583" s="4">
        <v>2.9912438906656961E-2</v>
      </c>
      <c r="E3583" s="4">
        <v>-8.2917462981693446E-2</v>
      </c>
      <c r="F3583" s="2">
        <v>4</v>
      </c>
      <c r="G3583" s="4">
        <v>0.14815794239004651</v>
      </c>
      <c r="H3583" s="4">
        <v>-0.60694612978730089</v>
      </c>
      <c r="I3583" s="4">
        <v>0.57096258444300929</v>
      </c>
    </row>
    <row r="3584" spans="1:9" x14ac:dyDescent="0.25">
      <c r="A3584" t="s">
        <v>3789</v>
      </c>
      <c r="B3584" s="3">
        <v>38.209667205810547</v>
      </c>
      <c r="C3584" s="3">
        <v>26.04999923706055</v>
      </c>
      <c r="D3584" s="4">
        <v>-3.4393578989720952E-3</v>
      </c>
      <c r="E3584" s="4">
        <v>-4.2631381346648463E-2</v>
      </c>
      <c r="F3584" s="2">
        <v>5</v>
      </c>
      <c r="G3584" s="4">
        <v>9.3924331158102836E-2</v>
      </c>
      <c r="H3584" s="4">
        <v>-0.61836185741191696</v>
      </c>
      <c r="I3584" s="4">
        <v>0.52533606265667099</v>
      </c>
    </row>
    <row r="3585" spans="1:9" x14ac:dyDescent="0.25">
      <c r="A3585" t="s">
        <v>3790</v>
      </c>
      <c r="B3585" s="3">
        <v>38.341537475585938</v>
      </c>
      <c r="C3585" s="3">
        <v>27.20999908447266</v>
      </c>
      <c r="D3585" s="4">
        <v>-1.043770712275849E-2</v>
      </c>
      <c r="E3585" s="4">
        <v>0.11288336341145321</v>
      </c>
      <c r="F3585" s="2">
        <v>5</v>
      </c>
      <c r="G3585" s="4">
        <v>8.6570946265515092E-2</v>
      </c>
      <c r="H3585" s="4">
        <v>-0.6170447372038661</v>
      </c>
      <c r="I3585" s="4">
        <v>0.5306003450435659</v>
      </c>
    </row>
    <row r="3586" spans="1:9" x14ac:dyDescent="0.25">
      <c r="A3586" t="s">
        <v>3791</v>
      </c>
      <c r="B3586" s="3">
        <v>38.745956420898438</v>
      </c>
      <c r="C3586" s="3">
        <v>24.45000076293945</v>
      </c>
      <c r="D3586" s="4">
        <v>1.2172554303145009E-2</v>
      </c>
      <c r="E3586" s="4">
        <v>-0.1066861522381938</v>
      </c>
      <c r="F3586" s="2">
        <v>5</v>
      </c>
      <c r="G3586" s="4">
        <v>9.9118380454365607E-2</v>
      </c>
      <c r="H3586" s="4">
        <v>-0.61300540092058586</v>
      </c>
      <c r="I3586" s="4">
        <v>0.54674481441002309</v>
      </c>
    </row>
    <row r="3587" spans="1:9" x14ac:dyDescent="0.25">
      <c r="A3587" t="s">
        <v>3792</v>
      </c>
      <c r="B3587" s="3">
        <v>38.279991149902337</v>
      </c>
      <c r="C3587" s="3">
        <v>27.370000839233398</v>
      </c>
      <c r="D3587" s="4">
        <v>-1.2026165154740309E-2</v>
      </c>
      <c r="E3587" s="4">
        <v>2.5093635099214359E-2</v>
      </c>
      <c r="F3587" s="2">
        <v>5</v>
      </c>
      <c r="G3587" s="4">
        <v>8.8594634867503297E-2</v>
      </c>
      <c r="H3587" s="4">
        <v>-0.61765946188310739</v>
      </c>
      <c r="I3587" s="4">
        <v>0.5281434058196901</v>
      </c>
    </row>
    <row r="3588" spans="1:9" x14ac:dyDescent="0.25">
      <c r="A3588" t="s">
        <v>3793</v>
      </c>
      <c r="B3588" s="3">
        <v>38.745956420898438</v>
      </c>
      <c r="C3588" s="3">
        <v>26.70000076293945</v>
      </c>
      <c r="D3588" s="4">
        <v>9.62195562105439E-3</v>
      </c>
      <c r="E3588" s="4">
        <v>-2.7676560337649311E-2</v>
      </c>
      <c r="F3588" s="2">
        <v>5</v>
      </c>
      <c r="G3588" s="4">
        <v>9.993550061098988E-2</v>
      </c>
      <c r="H3588" s="4">
        <v>-0.61300540092058586</v>
      </c>
      <c r="I3588" s="4">
        <v>0.54674481441002309</v>
      </c>
    </row>
    <row r="3589" spans="1:9" x14ac:dyDescent="0.25">
      <c r="A3589" t="s">
        <v>3794</v>
      </c>
      <c r="B3589" s="3">
        <v>38.376697540283203</v>
      </c>
      <c r="C3589" s="3">
        <v>27.45999908447266</v>
      </c>
      <c r="D3589" s="4">
        <v>-1.865997549240039E-2</v>
      </c>
      <c r="E3589" s="4">
        <v>7.0148061097595082E-2</v>
      </c>
      <c r="F3589" s="2">
        <v>5</v>
      </c>
      <c r="G3589" s="4">
        <v>9.2700098210509285E-2</v>
      </c>
      <c r="H3589" s="4">
        <v>-0.6166935584900588</v>
      </c>
      <c r="I3589" s="4">
        <v>0.53200394048341115</v>
      </c>
    </row>
    <row r="3590" spans="1:9" x14ac:dyDescent="0.25">
      <c r="A3590" t="s">
        <v>3795</v>
      </c>
      <c r="B3590" s="3">
        <v>39.106422424316413</v>
      </c>
      <c r="C3590" s="3">
        <v>25.659999847412109</v>
      </c>
      <c r="D3590" s="4">
        <v>-9.7953003422028839E-3</v>
      </c>
      <c r="E3590" s="4">
        <v>6.6692851243790319E-3</v>
      </c>
      <c r="F3590" s="2">
        <v>5</v>
      </c>
      <c r="G3590" s="4">
        <v>0.1123725300838767</v>
      </c>
      <c r="H3590" s="4">
        <v>-0.6094050666054609</v>
      </c>
      <c r="I3590" s="4">
        <v>0.56113467526417726</v>
      </c>
    </row>
    <row r="3591" spans="1:9" x14ac:dyDescent="0.25">
      <c r="A3591" t="s">
        <v>3796</v>
      </c>
      <c r="B3591" s="3">
        <v>39.493270874023438</v>
      </c>
      <c r="C3591" s="3">
        <v>25.489999771118161</v>
      </c>
      <c r="D3591" s="4">
        <v>1.3372539848253151E-3</v>
      </c>
      <c r="E3591" s="4">
        <v>-3.5930436601759867E-2</v>
      </c>
      <c r="F3591" s="2">
        <v>5</v>
      </c>
      <c r="G3591" s="4">
        <v>0.13835145531489679</v>
      </c>
      <c r="H3591" s="4">
        <v>-0.60554122442609692</v>
      </c>
      <c r="I3591" s="4">
        <v>0.57657772761903336</v>
      </c>
    </row>
    <row r="3592" spans="1:9" x14ac:dyDescent="0.25">
      <c r="A3592" t="s">
        <v>3797</v>
      </c>
      <c r="B3592" s="3">
        <v>39.440528869628913</v>
      </c>
      <c r="C3592" s="3">
        <v>26.440000534057621</v>
      </c>
      <c r="D3592" s="4">
        <v>-1.514813359528489E-2</v>
      </c>
      <c r="E3592" s="4">
        <v>7.5233849938590946E-2</v>
      </c>
      <c r="F3592" s="2">
        <v>5</v>
      </c>
      <c r="G3592" s="4">
        <v>0.1501371385651267</v>
      </c>
      <c r="H3592" s="4">
        <v>-0.60606801154740531</v>
      </c>
      <c r="I3592" s="4">
        <v>0.57447225831760118</v>
      </c>
    </row>
    <row r="3593" spans="1:9" x14ac:dyDescent="0.25">
      <c r="A3593" t="s">
        <v>3798</v>
      </c>
      <c r="B3593" s="3">
        <v>40.047168731689453</v>
      </c>
      <c r="C3593" s="3">
        <v>24.590000152587891</v>
      </c>
      <c r="D3593" s="4">
        <v>3.9676236250718588E-3</v>
      </c>
      <c r="E3593" s="4">
        <v>1.068640483753169E-2</v>
      </c>
      <c r="F3593" s="2">
        <v>5</v>
      </c>
      <c r="G3593" s="4">
        <v>0.1759064805923416</v>
      </c>
      <c r="H3593" s="4">
        <v>-0.60000889281890013</v>
      </c>
      <c r="I3593" s="4">
        <v>0.59868941921727292</v>
      </c>
    </row>
    <row r="3594" spans="1:9" x14ac:dyDescent="0.25">
      <c r="A3594" t="s">
        <v>3799</v>
      </c>
      <c r="B3594" s="3">
        <v>39.888904571533203</v>
      </c>
      <c r="C3594" s="3">
        <v>24.329999923706051</v>
      </c>
      <c r="D3594" s="4">
        <v>1.2722961503472741E-2</v>
      </c>
      <c r="E3594" s="4">
        <v>-6.7816108501681183E-2</v>
      </c>
      <c r="F3594" s="2">
        <v>5</v>
      </c>
      <c r="G3594" s="4">
        <v>0.18800053943027389</v>
      </c>
      <c r="H3594" s="4">
        <v>-0.60158963519477482</v>
      </c>
      <c r="I3594" s="4">
        <v>0.59237148847969001</v>
      </c>
    </row>
    <row r="3595" spans="1:9" x14ac:dyDescent="0.25">
      <c r="A3595" t="s">
        <v>3800</v>
      </c>
      <c r="B3595" s="3">
        <v>39.387775421142578</v>
      </c>
      <c r="C3595" s="3">
        <v>26.10000038146973</v>
      </c>
      <c r="D3595" s="4">
        <v>1.7889106748718579E-3</v>
      </c>
      <c r="E3595" s="4">
        <v>-5.3353426398475854E-3</v>
      </c>
      <c r="F3595" s="2">
        <v>5</v>
      </c>
      <c r="G3595" s="4">
        <v>0.13903448354984721</v>
      </c>
      <c r="H3595" s="4">
        <v>-0.60659491297229862</v>
      </c>
      <c r="I3595" s="4">
        <v>0.57236633216618316</v>
      </c>
    </row>
    <row r="3596" spans="1:9" x14ac:dyDescent="0.25">
      <c r="A3596" t="s">
        <v>3801</v>
      </c>
      <c r="B3596" s="3">
        <v>39.317440032958977</v>
      </c>
      <c r="C3596" s="3">
        <v>26.239999771118161</v>
      </c>
      <c r="D3596" s="4">
        <v>-7.1048989151284436E-3</v>
      </c>
      <c r="E3596" s="4">
        <v>1.9821229613496971E-2</v>
      </c>
      <c r="F3596" s="2">
        <v>5</v>
      </c>
      <c r="G3596" s="4">
        <v>0.1239543383745807</v>
      </c>
      <c r="H3596" s="4">
        <v>-0.60729742280469301</v>
      </c>
      <c r="I3596" s="4">
        <v>0.5695585321531782</v>
      </c>
    </row>
    <row r="3597" spans="1:9" x14ac:dyDescent="0.25">
      <c r="A3597" t="s">
        <v>3802</v>
      </c>
      <c r="B3597" s="3">
        <v>39.598785400390618</v>
      </c>
      <c r="C3597" s="3">
        <v>25.729999542236332</v>
      </c>
      <c r="D3597" s="4">
        <v>-7.9294281847257508E-3</v>
      </c>
      <c r="E3597" s="4">
        <v>1.339110518949083E-2</v>
      </c>
      <c r="F3597" s="2">
        <v>5</v>
      </c>
      <c r="G3597" s="4">
        <v>0.13824327188590921</v>
      </c>
      <c r="H3597" s="4">
        <v>-0.60448734537392057</v>
      </c>
      <c r="I3597" s="4">
        <v>0.58078988448852664</v>
      </c>
    </row>
    <row r="3598" spans="1:9" x14ac:dyDescent="0.25">
      <c r="A3598" t="s">
        <v>3803</v>
      </c>
      <c r="B3598" s="3">
        <v>39.915290832519531</v>
      </c>
      <c r="C3598" s="3">
        <v>25.389999389648441</v>
      </c>
      <c r="D3598" s="4">
        <v>-2.7212528073189749E-2</v>
      </c>
      <c r="E3598" s="4">
        <v>0.1350021652711986</v>
      </c>
      <c r="F3598" s="2">
        <v>5</v>
      </c>
      <c r="G3598" s="4">
        <v>0.16516818211428469</v>
      </c>
      <c r="H3598" s="4">
        <v>-0.60132608922934083</v>
      </c>
      <c r="I3598" s="4">
        <v>0.59342483226372056</v>
      </c>
    </row>
    <row r="3599" spans="1:9" x14ac:dyDescent="0.25">
      <c r="A3599" t="s">
        <v>3804</v>
      </c>
      <c r="B3599" s="3">
        <v>41.031871795654297</v>
      </c>
      <c r="C3599" s="3">
        <v>22.370000839233398</v>
      </c>
      <c r="D3599" s="4">
        <v>-8.708245973780615E-3</v>
      </c>
      <c r="E3599" s="4">
        <v>1.038850297766936E-2</v>
      </c>
      <c r="F3599" s="2">
        <v>4</v>
      </c>
      <c r="G3599" s="4">
        <v>0.18747814793638701</v>
      </c>
      <c r="H3599" s="4">
        <v>-0.59017367896298911</v>
      </c>
      <c r="I3599" s="4">
        <v>0.637998923966</v>
      </c>
    </row>
    <row r="3600" spans="1:9" x14ac:dyDescent="0.25">
      <c r="A3600" t="s">
        <v>3805</v>
      </c>
      <c r="B3600" s="3">
        <v>41.392326354980469</v>
      </c>
      <c r="C3600" s="3">
        <v>22.139999389648441</v>
      </c>
      <c r="D3600" s="4">
        <v>6.8430904995655517E-3</v>
      </c>
      <c r="E3600" s="4">
        <v>1.839924667624326E-2</v>
      </c>
      <c r="F3600" s="2">
        <v>4</v>
      </c>
      <c r="G3600" s="4">
        <v>0.18949923460740911</v>
      </c>
      <c r="H3600" s="4">
        <v>-0.58657345895144908</v>
      </c>
      <c r="I3600" s="4">
        <v>0.65238832797016832</v>
      </c>
    </row>
    <row r="3601" spans="1:9" x14ac:dyDescent="0.25">
      <c r="A3601" t="s">
        <v>3806</v>
      </c>
      <c r="B3601" s="3">
        <v>41.111000061035163</v>
      </c>
      <c r="C3601" s="3">
        <v>21.739999771118161</v>
      </c>
      <c r="D3601" s="4">
        <v>-1.4943763769753591E-3</v>
      </c>
      <c r="E3601" s="4">
        <v>-1.6289620096722409E-2</v>
      </c>
      <c r="F3601" s="2">
        <v>4</v>
      </c>
      <c r="G3601" s="4">
        <v>0.1964146865565066</v>
      </c>
      <c r="H3601" s="4">
        <v>-0.58938334587624674</v>
      </c>
      <c r="I3601" s="4">
        <v>0.64115773705146273</v>
      </c>
    </row>
    <row r="3602" spans="1:9" x14ac:dyDescent="0.25">
      <c r="A3602" t="s">
        <v>3807</v>
      </c>
      <c r="B3602" s="3">
        <v>41.172527313232422</v>
      </c>
      <c r="C3602" s="3">
        <v>22.10000038146973</v>
      </c>
      <c r="D3602" s="4">
        <v>-2.343765814942556E-3</v>
      </c>
      <c r="E3602" s="4">
        <v>-4.9526658053683503E-3</v>
      </c>
      <c r="F3602" s="2">
        <v>4</v>
      </c>
      <c r="G3602" s="4">
        <v>0.1876501944419349</v>
      </c>
      <c r="H3602" s="4">
        <v>-0.58876881170298012</v>
      </c>
      <c r="I3602" s="4">
        <v>0.64361391485869546</v>
      </c>
    </row>
    <row r="3603" spans="1:9" x14ac:dyDescent="0.25">
      <c r="A3603" t="s">
        <v>3808</v>
      </c>
      <c r="B3603" s="3">
        <v>41.269252777099609</v>
      </c>
      <c r="C3603" s="3">
        <v>22.20999908447266</v>
      </c>
      <c r="D3603" s="4">
        <v>1.011384884230559E-2</v>
      </c>
      <c r="E3603" s="4">
        <v>-1.855943843878238E-2</v>
      </c>
      <c r="F3603" s="2">
        <v>4</v>
      </c>
      <c r="G3603" s="4">
        <v>0.18122349723154341</v>
      </c>
      <c r="H3603" s="4">
        <v>-0.58780271780395688</v>
      </c>
      <c r="I3603" s="4">
        <v>0.6474752109390598</v>
      </c>
    </row>
    <row r="3604" spans="1:9" x14ac:dyDescent="0.25">
      <c r="A3604" t="s">
        <v>3809</v>
      </c>
      <c r="B3604" s="3">
        <v>40.856040954589837</v>
      </c>
      <c r="C3604" s="3">
        <v>22.629999160766602</v>
      </c>
      <c r="D3604" s="4">
        <v>-4.2852259321758401E-3</v>
      </c>
      <c r="E3604" s="4">
        <v>2.8168965262944209E-2</v>
      </c>
      <c r="F3604" s="2">
        <v>4</v>
      </c>
      <c r="G3604" s="4">
        <v>0.16939639881717011</v>
      </c>
      <c r="H3604" s="4">
        <v>-0.59192987734158509</v>
      </c>
      <c r="I3604" s="4">
        <v>0.63097972850014483</v>
      </c>
    </row>
    <row r="3605" spans="1:9" x14ac:dyDescent="0.25">
      <c r="A3605" t="s">
        <v>3810</v>
      </c>
      <c r="B3605" s="3">
        <v>41.031871795654297</v>
      </c>
      <c r="C3605" s="3">
        <v>22.010000228881839</v>
      </c>
      <c r="D3605" s="4">
        <v>1.8773354812049E-2</v>
      </c>
      <c r="E3605" s="4">
        <v>-6.340424557949631E-2</v>
      </c>
      <c r="F3605" s="2">
        <v>4</v>
      </c>
      <c r="G3605" s="4">
        <v>0.19199315939177899</v>
      </c>
      <c r="H3605" s="4">
        <v>-0.59017367896298911</v>
      </c>
      <c r="I3605" s="4">
        <v>0.637998923966</v>
      </c>
    </row>
    <row r="3606" spans="1:9" x14ac:dyDescent="0.25">
      <c r="A3606" t="s">
        <v>3811</v>
      </c>
      <c r="B3606" s="3">
        <v>40.275760650634773</v>
      </c>
      <c r="C3606" s="3">
        <v>23.5</v>
      </c>
      <c r="D3606" s="4">
        <v>2.1877548943753928E-3</v>
      </c>
      <c r="E3606" s="4">
        <v>-2.6108544661324621E-2</v>
      </c>
      <c r="F3606" s="2">
        <v>4</v>
      </c>
      <c r="G3606" s="4">
        <v>0.16647941728005611</v>
      </c>
      <c r="H3606" s="4">
        <v>-0.597725716813021</v>
      </c>
      <c r="I3606" s="4">
        <v>0.60781484540120334</v>
      </c>
    </row>
    <row r="3607" spans="1:9" x14ac:dyDescent="0.25">
      <c r="A3607" t="s">
        <v>3812</v>
      </c>
      <c r="B3607" s="3">
        <v>40.187839508056641</v>
      </c>
      <c r="C3607" s="3">
        <v>24.129999160766602</v>
      </c>
      <c r="D3607" s="4">
        <v>-7.3831465828779752E-3</v>
      </c>
      <c r="E3607" s="4">
        <v>-4.9484882158102872E-3</v>
      </c>
      <c r="F3607" s="2">
        <v>4</v>
      </c>
      <c r="G3607" s="4">
        <v>0.17073765133046789</v>
      </c>
      <c r="H3607" s="4">
        <v>-0.59860387315411145</v>
      </c>
      <c r="I3607" s="4">
        <v>0.60430501924328284</v>
      </c>
    </row>
    <row r="3608" spans="1:9" x14ac:dyDescent="0.25">
      <c r="A3608" t="s">
        <v>3813</v>
      </c>
      <c r="B3608" s="3">
        <v>40.486759185791023</v>
      </c>
      <c r="C3608" s="3">
        <v>24.25</v>
      </c>
      <c r="D3608" s="4">
        <v>-7.971105862884853E-3</v>
      </c>
      <c r="E3608" s="4">
        <v>4.5709333399351681E-2</v>
      </c>
      <c r="F3608" s="2">
        <v>4</v>
      </c>
      <c r="G3608" s="4">
        <v>0.18729358289254619</v>
      </c>
      <c r="H3608" s="4">
        <v>-0.59561826351822778</v>
      </c>
      <c r="I3608" s="4">
        <v>0.61623794087356121</v>
      </c>
    </row>
    <row r="3609" spans="1:9" x14ac:dyDescent="0.25">
      <c r="A3609" t="s">
        <v>3814</v>
      </c>
      <c r="B3609" s="3">
        <v>40.812076568603523</v>
      </c>
      <c r="C3609" s="3">
        <v>23.190000534057621</v>
      </c>
      <c r="D3609" s="4">
        <v>-4.3024331123475701E-4</v>
      </c>
      <c r="E3609" s="4">
        <v>2.0237615533890582E-2</v>
      </c>
      <c r="F3609" s="2">
        <v>4</v>
      </c>
      <c r="G3609" s="4">
        <v>0.18862113987914969</v>
      </c>
      <c r="H3609" s="4">
        <v>-0.59236899361332529</v>
      </c>
      <c r="I3609" s="4">
        <v>0.62922466313785574</v>
      </c>
    </row>
    <row r="3610" spans="1:9" x14ac:dyDescent="0.25">
      <c r="A3610" t="s">
        <v>3815</v>
      </c>
      <c r="B3610" s="3">
        <v>40.829643249511719</v>
      </c>
      <c r="C3610" s="3">
        <v>22.729999542236332</v>
      </c>
      <c r="D3610" s="4">
        <v>8.2497862357990837E-3</v>
      </c>
      <c r="E3610" s="4">
        <v>-3.152960344132183E-2</v>
      </c>
      <c r="F3610" s="2">
        <v>4</v>
      </c>
      <c r="G3610" s="4">
        <v>0.19826838915701181</v>
      </c>
      <c r="H3610" s="4">
        <v>-0.592193537610604</v>
      </c>
      <c r="I3610" s="4">
        <v>0.62992592786612844</v>
      </c>
    </row>
    <row r="3611" spans="1:9" x14ac:dyDescent="0.25">
      <c r="A3611" t="s">
        <v>3816</v>
      </c>
      <c r="B3611" s="3">
        <v>40.495563507080078</v>
      </c>
      <c r="C3611" s="3">
        <v>23.469999313354489</v>
      </c>
      <c r="D3611" s="4">
        <v>6.3361529193284296E-3</v>
      </c>
      <c r="E3611" s="4">
        <v>-4.709703154435696E-2</v>
      </c>
      <c r="F3611" s="2">
        <v>4</v>
      </c>
      <c r="G3611" s="4">
        <v>0.17940293420068509</v>
      </c>
      <c r="H3611" s="4">
        <v>-0.59553032596029487</v>
      </c>
      <c r="I3611" s="4">
        <v>0.61658941079600482</v>
      </c>
    </row>
    <row r="3612" spans="1:9" x14ac:dyDescent="0.25">
      <c r="A3612" t="s">
        <v>3817</v>
      </c>
      <c r="B3612" s="3">
        <v>40.240592956542969</v>
      </c>
      <c r="C3612" s="3">
        <v>24.629999160766602</v>
      </c>
      <c r="D3612" s="4">
        <v>2.5313970407420339E-2</v>
      </c>
      <c r="E3612" s="4">
        <v>-3.9391585527478568E-2</v>
      </c>
      <c r="F3612" s="2">
        <v>5</v>
      </c>
      <c r="G3612" s="4">
        <v>0.19785189411041171</v>
      </c>
      <c r="H3612" s="4">
        <v>-0.59807697172921814</v>
      </c>
      <c r="I3612" s="4">
        <v>0.60641094539470086</v>
      </c>
    </row>
    <row r="3613" spans="1:9" x14ac:dyDescent="0.25">
      <c r="A3613" t="s">
        <v>3818</v>
      </c>
      <c r="B3613" s="3">
        <v>39.247093200683587</v>
      </c>
      <c r="C3613" s="3">
        <v>25.639999389648441</v>
      </c>
      <c r="D3613" s="4">
        <v>-1.369850669375949E-2</v>
      </c>
      <c r="E3613" s="4">
        <v>7.1458381222953893E-2</v>
      </c>
      <c r="F3613" s="2">
        <v>5</v>
      </c>
      <c r="G3613" s="4">
        <v>0.17806968095880801</v>
      </c>
      <c r="H3613" s="4">
        <v>-0.60800004694067211</v>
      </c>
      <c r="I3613" s="4">
        <v>0.5667502752901874</v>
      </c>
    </row>
    <row r="3614" spans="1:9" x14ac:dyDescent="0.25">
      <c r="A3614" t="s">
        <v>3819</v>
      </c>
      <c r="B3614" s="3">
        <v>39.792186737060547</v>
      </c>
      <c r="C3614" s="3">
        <v>23.930000305175781</v>
      </c>
      <c r="D3614" s="4">
        <v>1.207471045173825E-2</v>
      </c>
      <c r="E3614" s="4">
        <v>-7.8552139473091476E-2</v>
      </c>
      <c r="F3614" s="2">
        <v>4</v>
      </c>
      <c r="G3614" s="4">
        <v>0.20262139217605959</v>
      </c>
      <c r="H3614" s="4">
        <v>-0.60255565289140822</v>
      </c>
      <c r="I3614" s="4">
        <v>0.58851049696598312</v>
      </c>
    </row>
    <row r="3615" spans="1:9" x14ac:dyDescent="0.25">
      <c r="A3615" t="s">
        <v>3820</v>
      </c>
      <c r="B3615" s="3">
        <v>39.317440032958977</v>
      </c>
      <c r="C3615" s="3">
        <v>25.969999313354489</v>
      </c>
      <c r="D3615" s="4">
        <v>8.5701984000783327E-3</v>
      </c>
      <c r="E3615" s="4">
        <v>-1.066669282459076E-2</v>
      </c>
      <c r="F3615" s="2">
        <v>5</v>
      </c>
      <c r="G3615" s="4">
        <v>0.19966224536876459</v>
      </c>
      <c r="H3615" s="4">
        <v>-0.60729742280469301</v>
      </c>
      <c r="I3615" s="4">
        <v>0.5695585321531782</v>
      </c>
    </row>
    <row r="3616" spans="1:9" x14ac:dyDescent="0.25">
      <c r="A3616" t="s">
        <v>3821</v>
      </c>
      <c r="B3616" s="3">
        <v>38.983345031738281</v>
      </c>
      <c r="C3616" s="3">
        <v>26.25</v>
      </c>
      <c r="D3616" s="4">
        <v>-2.763147040048064E-2</v>
      </c>
      <c r="E3616" s="4">
        <v>4.4152769980122297E-2</v>
      </c>
      <c r="F3616" s="2">
        <v>5</v>
      </c>
      <c r="G3616" s="4">
        <v>0.19583645186369919</v>
      </c>
      <c r="H3616" s="4">
        <v>-0.61063436355916367</v>
      </c>
      <c r="I3616" s="4">
        <v>0.55622140594974012</v>
      </c>
    </row>
    <row r="3617" spans="1:9" x14ac:dyDescent="0.25">
      <c r="A3617" t="s">
        <v>3822</v>
      </c>
      <c r="B3617" s="3">
        <v>40.091121673583977</v>
      </c>
      <c r="C3617" s="3">
        <v>25.139999389648441</v>
      </c>
      <c r="D3617" s="4">
        <v>8.7767825911155839E-4</v>
      </c>
      <c r="E3617" s="4">
        <v>1.004419470190809E-2</v>
      </c>
      <c r="F3617" s="2">
        <v>5</v>
      </c>
      <c r="G3617" s="4">
        <v>0.24447480807090921</v>
      </c>
      <c r="H3617" s="4">
        <v>-0.59956989085074475</v>
      </c>
      <c r="I3617" s="4">
        <v>0.60044402772957595</v>
      </c>
    </row>
    <row r="3618" spans="1:9" x14ac:dyDescent="0.25">
      <c r="A3618" t="s">
        <v>3823</v>
      </c>
      <c r="B3618" s="3">
        <v>40.055965423583977</v>
      </c>
      <c r="C3618" s="3">
        <v>24.889999389648441</v>
      </c>
      <c r="D3618" s="4">
        <v>5.0736908926065638E-3</v>
      </c>
      <c r="E3618" s="4">
        <v>1.343647927043601E-2</v>
      </c>
      <c r="F3618" s="2">
        <v>5</v>
      </c>
      <c r="G3618" s="4">
        <v>0.28515469812465688</v>
      </c>
      <c r="H3618" s="4">
        <v>-0.59992103146335718</v>
      </c>
      <c r="I3618" s="4">
        <v>0.59904058457305931</v>
      </c>
    </row>
    <row r="3619" spans="1:9" x14ac:dyDescent="0.25">
      <c r="A3619" t="s">
        <v>3824</v>
      </c>
      <c r="B3619" s="3">
        <v>39.853759765625</v>
      </c>
      <c r="C3619" s="3">
        <v>24.559999465942379</v>
      </c>
      <c r="D3619" s="4">
        <v>1.296085448656936E-2</v>
      </c>
      <c r="E3619" s="4">
        <v>5.3212918191842817E-3</v>
      </c>
      <c r="F3619" s="2">
        <v>5</v>
      </c>
      <c r="G3619" s="4">
        <v>0.2833370962602566</v>
      </c>
      <c r="H3619" s="4">
        <v>-0.60194066150380232</v>
      </c>
      <c r="I3619" s="4">
        <v>0.59096850217315922</v>
      </c>
    </row>
    <row r="3620" spans="1:9" x14ac:dyDescent="0.25">
      <c r="A3620" t="s">
        <v>3825</v>
      </c>
      <c r="B3620" s="3">
        <v>39.343830108642578</v>
      </c>
      <c r="C3620" s="3">
        <v>24.430000305175781</v>
      </c>
      <c r="D3620" s="4">
        <v>2.9140057616934278E-3</v>
      </c>
      <c r="E3620" s="4">
        <v>-2.2017583952738121E-2</v>
      </c>
      <c r="F3620" s="2">
        <v>5</v>
      </c>
      <c r="G3620" s="4">
        <v>0.2912252697708031</v>
      </c>
      <c r="H3620" s="4">
        <v>-0.60703383873806405</v>
      </c>
      <c r="I3620" s="4">
        <v>0.57061202822053736</v>
      </c>
    </row>
    <row r="3621" spans="1:9" x14ac:dyDescent="0.25">
      <c r="A3621" t="s">
        <v>3826</v>
      </c>
      <c r="B3621" s="3">
        <v>39.229515075683587</v>
      </c>
      <c r="C3621" s="3">
        <v>24.979999542236332</v>
      </c>
      <c r="D3621" s="4">
        <v>9.5022245546105832E-3</v>
      </c>
      <c r="E3621" s="4">
        <v>-2.8393604365283931E-2</v>
      </c>
      <c r="F3621" s="2">
        <v>5</v>
      </c>
      <c r="G3621" s="4">
        <v>0.29302791209034379</v>
      </c>
      <c r="H3621" s="4">
        <v>-0.60817561724697833</v>
      </c>
      <c r="I3621" s="4">
        <v>0.56604855371192908</v>
      </c>
    </row>
    <row r="3622" spans="1:9" x14ac:dyDescent="0.25">
      <c r="A3622" t="s">
        <v>3827</v>
      </c>
      <c r="B3622" s="3">
        <v>38.860256195068359</v>
      </c>
      <c r="C3622" s="3">
        <v>25.70999908447266</v>
      </c>
      <c r="D3622" s="4">
        <v>5.4592173927461296E-3</v>
      </c>
      <c r="E3622" s="4">
        <v>-4.2101380837968438E-2</v>
      </c>
      <c r="F3622" s="2">
        <v>5</v>
      </c>
      <c r="G3622" s="4">
        <v>0.28307056289005361</v>
      </c>
      <c r="H3622" s="4">
        <v>-0.61186377481645127</v>
      </c>
      <c r="I3622" s="4">
        <v>0.55130767978531714</v>
      </c>
    </row>
    <row r="3623" spans="1:9" x14ac:dyDescent="0.25">
      <c r="A3623" t="s">
        <v>3828</v>
      </c>
      <c r="B3623" s="3">
        <v>38.649261474609382</v>
      </c>
      <c r="C3623" s="3">
        <v>26.840000152587891</v>
      </c>
      <c r="D3623" s="4">
        <v>3.1925227202519217E-2</v>
      </c>
      <c r="E3623" s="4">
        <v>-9.4772327220747243E-2</v>
      </c>
      <c r="F3623" s="2">
        <v>5</v>
      </c>
      <c r="G3623" s="4">
        <v>0.28275601430043262</v>
      </c>
      <c r="H3623" s="4">
        <v>-0.61397119001004952</v>
      </c>
      <c r="I3623" s="4">
        <v>0.54288473659628789</v>
      </c>
    </row>
    <row r="3624" spans="1:9" x14ac:dyDescent="0.25">
      <c r="A3624" t="s">
        <v>3829</v>
      </c>
      <c r="B3624" s="3">
        <v>37.453548431396477</v>
      </c>
      <c r="C3624" s="3">
        <v>29.64999961853027</v>
      </c>
      <c r="D3624" s="4">
        <v>3.0609111198698362E-3</v>
      </c>
      <c r="E3624" s="4">
        <v>-1.560428976120465E-2</v>
      </c>
      <c r="F3624" s="2">
        <v>5</v>
      </c>
      <c r="G3624" s="4">
        <v>0.21217867438716501</v>
      </c>
      <c r="H3624" s="4">
        <v>-0.62591397146433869</v>
      </c>
      <c r="I3624" s="4">
        <v>0.4951516795252171</v>
      </c>
    </row>
    <row r="3625" spans="1:9" x14ac:dyDescent="0.25">
      <c r="A3625" t="s">
        <v>3830</v>
      </c>
      <c r="B3625" s="3">
        <v>37.339256286621087</v>
      </c>
      <c r="C3625" s="3">
        <v>30.120000839233398</v>
      </c>
      <c r="D3625" s="4">
        <v>-2.8177692139127459E-3</v>
      </c>
      <c r="E3625" s="4">
        <v>-8.3384045046396293E-2</v>
      </c>
      <c r="F3625" s="2">
        <v>5</v>
      </c>
      <c r="G3625" s="4">
        <v>0.2020294203193902</v>
      </c>
      <c r="H3625" s="4">
        <v>-0.62705552136608333</v>
      </c>
      <c r="I3625" s="4">
        <v>0.49058911871658051</v>
      </c>
    </row>
    <row r="3626" spans="1:9" x14ac:dyDescent="0.25">
      <c r="A3626" t="s">
        <v>3831</v>
      </c>
      <c r="B3626" s="3">
        <v>37.444766998291023</v>
      </c>
      <c r="C3626" s="3">
        <v>32.860000610351563</v>
      </c>
      <c r="D3626" s="4">
        <v>-2.8096490930431539E-3</v>
      </c>
      <c r="E3626" s="4">
        <v>-4.8639266376525818E-2</v>
      </c>
      <c r="F3626" s="2">
        <v>5</v>
      </c>
      <c r="G3626" s="4">
        <v>0.1789336221759967</v>
      </c>
      <c r="H3626" s="4">
        <v>-0.62600168041510185</v>
      </c>
      <c r="I3626" s="4">
        <v>0.49480112330274523</v>
      </c>
    </row>
    <row r="3627" spans="1:9" x14ac:dyDescent="0.25">
      <c r="A3627" t="s">
        <v>3832</v>
      </c>
      <c r="B3627" s="3">
        <v>37.550270080566413</v>
      </c>
      <c r="C3627" s="3">
        <v>34.540000915527337</v>
      </c>
      <c r="D3627" s="4">
        <v>-1.5217561812653661E-2</v>
      </c>
      <c r="E3627" s="4">
        <v>1.201288703723891E-2</v>
      </c>
      <c r="F3627" s="2">
        <v>5</v>
      </c>
      <c r="G3627" s="4">
        <v>0.1829046131712655</v>
      </c>
      <c r="H3627" s="4">
        <v>-0.62494791566651031</v>
      </c>
      <c r="I3627" s="4">
        <v>0.49901282332225261</v>
      </c>
    </row>
    <row r="3628" spans="1:9" x14ac:dyDescent="0.25">
      <c r="A3628" t="s">
        <v>3833</v>
      </c>
      <c r="B3628" s="3">
        <v>38.130523681640618</v>
      </c>
      <c r="C3628" s="3">
        <v>34.130001068115227</v>
      </c>
      <c r="D3628" s="4">
        <v>-3.8572842066809783E-2</v>
      </c>
      <c r="E3628" s="4">
        <v>0.1768965885556977</v>
      </c>
      <c r="F3628" s="2">
        <v>5</v>
      </c>
      <c r="G3628" s="4">
        <v>0.19887729480894281</v>
      </c>
      <c r="H3628" s="4">
        <v>-0.61915234290343912</v>
      </c>
      <c r="I3628" s="4">
        <v>0.5221766404378938</v>
      </c>
    </row>
    <row r="3629" spans="1:9" x14ac:dyDescent="0.25">
      <c r="A3629" t="s">
        <v>3834</v>
      </c>
      <c r="B3629" s="3">
        <v>39.660335540771477</v>
      </c>
      <c r="C3629" s="3">
        <v>29</v>
      </c>
      <c r="D3629" s="4">
        <v>-3.5340657369006272E-3</v>
      </c>
      <c r="E3629" s="4">
        <v>1.6473862672372611E-2</v>
      </c>
      <c r="F3629" s="2">
        <v>5</v>
      </c>
      <c r="G3629" s="4">
        <v>0.24971905503444131</v>
      </c>
      <c r="H3629" s="4">
        <v>-0.60387258259348431</v>
      </c>
      <c r="I3629" s="4">
        <v>0.58324697599573128</v>
      </c>
    </row>
    <row r="3630" spans="1:9" x14ac:dyDescent="0.25">
      <c r="A3630" t="s">
        <v>3835</v>
      </c>
      <c r="B3630" s="3">
        <v>39.800994873046882</v>
      </c>
      <c r="C3630" s="3">
        <v>28.530000686645511</v>
      </c>
      <c r="D3630" s="4">
        <v>1.991081832313224E-4</v>
      </c>
      <c r="E3630" s="4">
        <v>-4.0685914384160138E-2</v>
      </c>
      <c r="F3630" s="2">
        <v>5</v>
      </c>
      <c r="G3630" s="4">
        <v>0.25691609467861221</v>
      </c>
      <c r="H3630" s="4">
        <v>-0.60246767723228045</v>
      </c>
      <c r="I3630" s="4">
        <v>0.58886211917175535</v>
      </c>
    </row>
    <row r="3631" spans="1:9" x14ac:dyDescent="0.25">
      <c r="A3631" t="s">
        <v>3836</v>
      </c>
      <c r="B3631" s="3">
        <v>39.793071746826172</v>
      </c>
      <c r="C3631" s="3">
        <v>29.739999771118161</v>
      </c>
      <c r="D3631" s="4">
        <v>-1.520089957725868E-2</v>
      </c>
      <c r="E3631" s="4">
        <v>0.1051653637960988</v>
      </c>
      <c r="F3631" s="2">
        <v>5</v>
      </c>
      <c r="G3631" s="4">
        <v>0.28138287195918438</v>
      </c>
      <c r="H3631" s="4">
        <v>-0.60254681341418104</v>
      </c>
      <c r="I3631" s="4">
        <v>0.58854582669822175</v>
      </c>
    </row>
    <row r="3632" spans="1:9" x14ac:dyDescent="0.25">
      <c r="A3632" t="s">
        <v>3837</v>
      </c>
      <c r="B3632" s="3">
        <v>40.407299041748047</v>
      </c>
      <c r="C3632" s="3">
        <v>26.909999847412109</v>
      </c>
      <c r="D3632" s="4">
        <v>-4.1089727709100474E-3</v>
      </c>
      <c r="E3632" s="4">
        <v>-5.1755783215190476E-3</v>
      </c>
      <c r="F3632" s="2">
        <v>5</v>
      </c>
      <c r="G3632" s="4">
        <v>0.32309571890321948</v>
      </c>
      <c r="H3632" s="4">
        <v>-0.59641191140893035</v>
      </c>
      <c r="I3632" s="4">
        <v>0.61306587913850885</v>
      </c>
    </row>
    <row r="3633" spans="1:9" x14ac:dyDescent="0.25">
      <c r="A3633" t="s">
        <v>3838</v>
      </c>
      <c r="B3633" s="3">
        <v>40.574016571044922</v>
      </c>
      <c r="C3633" s="3">
        <v>27.04999923706055</v>
      </c>
      <c r="D3633" s="4">
        <v>-7.7256868077917318E-3</v>
      </c>
      <c r="E3633" s="4">
        <v>8.7218655526155597E-2</v>
      </c>
      <c r="F3633" s="2">
        <v>5</v>
      </c>
      <c r="G3633" s="4">
        <v>0.32552554225427471</v>
      </c>
      <c r="H3633" s="4">
        <v>-0.59474673678505774</v>
      </c>
      <c r="I3633" s="4">
        <v>0.61972126973230268</v>
      </c>
    </row>
    <row r="3634" spans="1:9" x14ac:dyDescent="0.25">
      <c r="A3634" t="s">
        <v>3839</v>
      </c>
      <c r="B3634" s="3">
        <v>40.889919281005859</v>
      </c>
      <c r="C3634" s="3">
        <v>24.879999160766602</v>
      </c>
      <c r="D3634" s="4">
        <v>-8.5108229000343538E-3</v>
      </c>
      <c r="E3634" s="4">
        <v>3.8830829570003278E-2</v>
      </c>
      <c r="F3634" s="2">
        <v>5</v>
      </c>
      <c r="G3634" s="4">
        <v>0.29594760327517</v>
      </c>
      <c r="H3634" s="4">
        <v>-0.59159150062927934</v>
      </c>
      <c r="I3634" s="4">
        <v>0.63233215674157539</v>
      </c>
    </row>
    <row r="3635" spans="1:9" x14ac:dyDescent="0.25">
      <c r="A3635" t="s">
        <v>3840</v>
      </c>
      <c r="B3635" s="3">
        <v>41.240913391113281</v>
      </c>
      <c r="C3635" s="3">
        <v>23.95000076293945</v>
      </c>
      <c r="D3635" s="4">
        <v>8.3095092223883782E-4</v>
      </c>
      <c r="E3635" s="4">
        <v>-4.3912116072789553E-2</v>
      </c>
      <c r="F3635" s="2">
        <v>4</v>
      </c>
      <c r="G3635" s="4">
        <v>0.32110120667302228</v>
      </c>
      <c r="H3635" s="4">
        <v>-0.58808577158120268</v>
      </c>
      <c r="I3635" s="4">
        <v>0.6463438980907783</v>
      </c>
    </row>
    <row r="3636" spans="1:9" x14ac:dyDescent="0.25">
      <c r="A3636" t="s">
        <v>3841</v>
      </c>
      <c r="B3636" s="3">
        <v>41.206672668457031</v>
      </c>
      <c r="C3636" s="3">
        <v>25.04999923706055</v>
      </c>
      <c r="D3636" s="4">
        <v>3.1980991945685928E-3</v>
      </c>
      <c r="E3636" s="4">
        <v>-3.3564847093850443E-2</v>
      </c>
      <c r="F3636" s="2">
        <v>5</v>
      </c>
      <c r="G3636" s="4">
        <v>0.31742941494357552</v>
      </c>
      <c r="H3636" s="4">
        <v>-0.58842776790702822</v>
      </c>
      <c r="I3636" s="4">
        <v>0.64497700293312921</v>
      </c>
    </row>
    <row r="3637" spans="1:9" x14ac:dyDescent="0.25">
      <c r="A3637" t="s">
        <v>3842</v>
      </c>
      <c r="B3637" s="3">
        <v>41.075309753417969</v>
      </c>
      <c r="C3637" s="3">
        <v>25.920000076293949</v>
      </c>
      <c r="D3637" s="4">
        <v>4.0678767723527631E-3</v>
      </c>
      <c r="E3637" s="4">
        <v>1.932711072228477E-3</v>
      </c>
      <c r="F3637" s="2">
        <v>5</v>
      </c>
      <c r="G3637" s="4">
        <v>0.32578974226344298</v>
      </c>
      <c r="H3637" s="4">
        <v>-0.58973982065615127</v>
      </c>
      <c r="I3637" s="4">
        <v>0.63973297422893993</v>
      </c>
    </row>
    <row r="3638" spans="1:9" x14ac:dyDescent="0.25">
      <c r="A3638" t="s">
        <v>3843</v>
      </c>
      <c r="B3638" s="3">
        <v>40.908897399902337</v>
      </c>
      <c r="C3638" s="3">
        <v>25.870000839233398</v>
      </c>
      <c r="D3638" s="4">
        <v>2.6819131696177449E-2</v>
      </c>
      <c r="E3638" s="4">
        <v>-9.4821521753217786E-2</v>
      </c>
      <c r="F3638" s="2">
        <v>5</v>
      </c>
      <c r="G3638" s="4">
        <v>0.30754525464098981</v>
      </c>
      <c r="H3638" s="4">
        <v>-0.5914019471844284</v>
      </c>
      <c r="I3638" s="4">
        <v>0.63308976630143543</v>
      </c>
    </row>
    <row r="3639" spans="1:9" x14ac:dyDescent="0.25">
      <c r="A3639" t="s">
        <v>3844</v>
      </c>
      <c r="B3639" s="3">
        <v>39.840412139892578</v>
      </c>
      <c r="C3639" s="3">
        <v>28.579999923706051</v>
      </c>
      <c r="D3639" s="4">
        <v>-2.199838161601742E-4</v>
      </c>
      <c r="E3639" s="4">
        <v>-7.294233593026056E-3</v>
      </c>
      <c r="F3639" s="2">
        <v>5</v>
      </c>
      <c r="G3639" s="4">
        <v>0.2473345854541398</v>
      </c>
      <c r="H3639" s="4">
        <v>-0.60207397758491465</v>
      </c>
      <c r="I3639" s="4">
        <v>0.59043566280633497</v>
      </c>
    </row>
    <row r="3640" spans="1:9" x14ac:dyDescent="0.25">
      <c r="A3640" t="s">
        <v>3845</v>
      </c>
      <c r="B3640" s="3">
        <v>39.849178314208977</v>
      </c>
      <c r="C3640" s="3">
        <v>28.79000091552734</v>
      </c>
      <c r="D3640" s="4">
        <v>9.5406610736255004E-3</v>
      </c>
      <c r="E3640" s="4">
        <v>-5.8226980604067391E-2</v>
      </c>
      <c r="F3640" s="2">
        <v>5</v>
      </c>
      <c r="G3640" s="4">
        <v>0.24184962931948431</v>
      </c>
      <c r="H3640" s="4">
        <v>-0.60198642103893119</v>
      </c>
      <c r="I3640" s="4">
        <v>0.59078560989549245</v>
      </c>
    </row>
    <row r="3641" spans="1:9" x14ac:dyDescent="0.25">
      <c r="A3641" t="s">
        <v>3846</v>
      </c>
      <c r="B3641" s="3">
        <v>39.472583770751953</v>
      </c>
      <c r="C3641" s="3">
        <v>30.569999694824219</v>
      </c>
      <c r="D3641" s="4">
        <v>2.85259750619129E-2</v>
      </c>
      <c r="E3641" s="4">
        <v>-9.3685143501267887E-2</v>
      </c>
      <c r="F3641" s="2">
        <v>5</v>
      </c>
      <c r="G3641" s="4">
        <v>0.2301135330188713</v>
      </c>
      <c r="H3641" s="4">
        <v>-0.60574784720628316</v>
      </c>
      <c r="I3641" s="4">
        <v>0.57575189512795388</v>
      </c>
    </row>
    <row r="3642" spans="1:9" x14ac:dyDescent="0.25">
      <c r="A3642" t="s">
        <v>3847</v>
      </c>
      <c r="B3642" s="3">
        <v>38.377819061279297</v>
      </c>
      <c r="C3642" s="3">
        <v>33.729999542236328</v>
      </c>
      <c r="D3642" s="4">
        <v>-8.3730037751850173E-3</v>
      </c>
      <c r="E3642" s="4">
        <v>8.9017147233616534E-4</v>
      </c>
      <c r="F3642" s="2">
        <v>5</v>
      </c>
      <c r="G3642" s="4">
        <v>0.19178781766153349</v>
      </c>
      <c r="H3642" s="4">
        <v>-0.61668235673874494</v>
      </c>
      <c r="I3642" s="4">
        <v>0.53204871178202406</v>
      </c>
    </row>
    <row r="3643" spans="1:9" x14ac:dyDescent="0.25">
      <c r="A3643" t="s">
        <v>3848</v>
      </c>
      <c r="B3643" s="3">
        <v>38.701869964599609</v>
      </c>
      <c r="C3643" s="3">
        <v>33.700000762939453</v>
      </c>
      <c r="D3643" s="4">
        <v>-1.8071925831902871E-3</v>
      </c>
      <c r="E3643" s="4">
        <v>-7.8479599557966573E-2</v>
      </c>
      <c r="F3643" s="2">
        <v>5</v>
      </c>
      <c r="G3643" s="4">
        <v>0.2110281732936248</v>
      </c>
      <c r="H3643" s="4">
        <v>-0.61344573643056421</v>
      </c>
      <c r="I3643" s="4">
        <v>0.54498487598121859</v>
      </c>
    </row>
    <row r="3644" spans="1:9" x14ac:dyDescent="0.25">
      <c r="A3644" t="s">
        <v>3849</v>
      </c>
      <c r="B3644" s="3">
        <v>38.771938323974609</v>
      </c>
      <c r="C3644" s="3">
        <v>36.569999694824219</v>
      </c>
      <c r="D3644" s="4">
        <v>-1.8185603100436709E-2</v>
      </c>
      <c r="E3644" s="4">
        <v>3.0721537955216819E-2</v>
      </c>
      <c r="F3644" s="2">
        <v>5</v>
      </c>
      <c r="G3644" s="4">
        <v>0.20959281125278009</v>
      </c>
      <c r="H3644" s="4">
        <v>-0.61274589368181598</v>
      </c>
      <c r="I3644" s="4">
        <v>0.54778201616122058</v>
      </c>
    </row>
    <row r="3645" spans="1:9" x14ac:dyDescent="0.25">
      <c r="A3645" t="s">
        <v>3850</v>
      </c>
      <c r="B3645" s="3">
        <v>39.490089416503913</v>
      </c>
      <c r="C3645" s="3">
        <v>35.479999542236328</v>
      </c>
      <c r="D3645" s="4">
        <v>-3.4268703254864967E-2</v>
      </c>
      <c r="E3645" s="4">
        <v>0.20434489629487479</v>
      </c>
      <c r="F3645" s="2">
        <v>5</v>
      </c>
      <c r="G3645" s="4">
        <v>0.23333840071521569</v>
      </c>
      <c r="H3645" s="4">
        <v>-0.60557300082268095</v>
      </c>
      <c r="I3645" s="4">
        <v>0.57645072332296832</v>
      </c>
    </row>
    <row r="3646" spans="1:9" x14ac:dyDescent="0.25">
      <c r="A3646" t="s">
        <v>3851</v>
      </c>
      <c r="B3646" s="3">
        <v>40.891384124755859</v>
      </c>
      <c r="C3646" s="3">
        <v>29.45999908447266</v>
      </c>
      <c r="D3646" s="4">
        <v>9.5133793050450333E-3</v>
      </c>
      <c r="E3646" s="4">
        <v>-2.3533344051237529E-2</v>
      </c>
      <c r="F3646" s="2">
        <v>5</v>
      </c>
      <c r="G3646" s="4">
        <v>0.29151560533670051</v>
      </c>
      <c r="H3646" s="4">
        <v>-0.59157686977042045</v>
      </c>
      <c r="I3646" s="4">
        <v>0.63239063353976355</v>
      </c>
    </row>
    <row r="3647" spans="1:9" x14ac:dyDescent="0.25">
      <c r="A3647" t="s">
        <v>3852</v>
      </c>
      <c r="B3647" s="3">
        <v>40.506034851074219</v>
      </c>
      <c r="C3647" s="3">
        <v>30.170000076293949</v>
      </c>
      <c r="D3647" s="4">
        <v>2.3683199273789809E-2</v>
      </c>
      <c r="E3647" s="4">
        <v>-0.15109737481428309</v>
      </c>
      <c r="F3647" s="2">
        <v>5</v>
      </c>
      <c r="G3647" s="4">
        <v>0.27548325002515012</v>
      </c>
      <c r="H3647" s="4">
        <v>-0.59542573818017108</v>
      </c>
      <c r="I3647" s="4">
        <v>0.61700742853305313</v>
      </c>
    </row>
    <row r="3648" spans="1:9" x14ac:dyDescent="0.25">
      <c r="A3648" t="s">
        <v>3853</v>
      </c>
      <c r="B3648" s="3">
        <v>39.568916320800781</v>
      </c>
      <c r="C3648" s="3">
        <v>35.540000915527337</v>
      </c>
      <c r="D3648" s="4">
        <v>-9.2105581133805625E-3</v>
      </c>
      <c r="E3648" s="4">
        <v>0.10820084981987541</v>
      </c>
      <c r="F3648" s="2">
        <v>5</v>
      </c>
      <c r="G3648" s="4">
        <v>0.24768627373620641</v>
      </c>
      <c r="H3648" s="4">
        <v>-0.60478567773033931</v>
      </c>
      <c r="I3648" s="4">
        <v>0.57959750602547055</v>
      </c>
    </row>
    <row r="3649" spans="1:9" x14ac:dyDescent="0.25">
      <c r="A3649" t="s">
        <v>3854</v>
      </c>
      <c r="B3649" s="3">
        <v>39.936756134033203</v>
      </c>
      <c r="C3649" s="3">
        <v>32.069999694824219</v>
      </c>
      <c r="D3649" s="4">
        <v>-5.8862405601657342E-3</v>
      </c>
      <c r="E3649" s="4">
        <v>8.0525585076616446E-2</v>
      </c>
      <c r="F3649" s="2">
        <v>5</v>
      </c>
      <c r="G3649" s="4">
        <v>0.29523425995603653</v>
      </c>
      <c r="H3649" s="4">
        <v>-0.60111169380538576</v>
      </c>
      <c r="I3649" s="4">
        <v>0.59428173055383771</v>
      </c>
    </row>
    <row r="3650" spans="1:9" x14ac:dyDescent="0.25">
      <c r="A3650" t="s">
        <v>3855</v>
      </c>
      <c r="B3650" s="3">
        <v>40.173225402832031</v>
      </c>
      <c r="C3650" s="3">
        <v>29.680000305175781</v>
      </c>
      <c r="D3650" s="4">
        <v>3.778262022528911E-2</v>
      </c>
      <c r="E3650" s="4">
        <v>-0.15248429705271621</v>
      </c>
      <c r="F3650" s="2">
        <v>5</v>
      </c>
      <c r="G3650" s="4">
        <v>0.31893354841376098</v>
      </c>
      <c r="H3650" s="4">
        <v>-0.59874983883194544</v>
      </c>
      <c r="I3650" s="4">
        <v>0.60372162181135836</v>
      </c>
    </row>
    <row r="3651" spans="1:9" x14ac:dyDescent="0.25">
      <c r="A3651" t="s">
        <v>3856</v>
      </c>
      <c r="B3651" s="3">
        <v>38.710636138916023</v>
      </c>
      <c r="C3651" s="3">
        <v>35.020000457763672</v>
      </c>
      <c r="D3651" s="4">
        <v>-1.11856171475444E-2</v>
      </c>
      <c r="E3651" s="4">
        <v>1.1846282582540059E-2</v>
      </c>
      <c r="F3651" s="2">
        <v>5</v>
      </c>
      <c r="G3651" s="4">
        <v>0.28562868793168722</v>
      </c>
      <c r="H3651" s="4">
        <v>-0.61335817988458086</v>
      </c>
      <c r="I3651" s="4">
        <v>0.54533482307037606</v>
      </c>
    </row>
    <row r="3652" spans="1:9" x14ac:dyDescent="0.25">
      <c r="A3652" t="s">
        <v>3857</v>
      </c>
      <c r="B3652" s="3">
        <v>39.148536682128913</v>
      </c>
      <c r="C3652" s="3">
        <v>34.610000610351563</v>
      </c>
      <c r="D3652" s="4">
        <v>8.954126607898516E-4</v>
      </c>
      <c r="E3652" s="4">
        <v>-9.6816260804244103E-2</v>
      </c>
      <c r="F3652" s="2">
        <v>5</v>
      </c>
      <c r="G3652" s="4">
        <v>0.29120238146163979</v>
      </c>
      <c r="H3652" s="4">
        <v>-0.60898442941326902</v>
      </c>
      <c r="I3652" s="4">
        <v>0.56281588321208798</v>
      </c>
    </row>
    <row r="3653" spans="1:9" x14ac:dyDescent="0.25">
      <c r="A3653" t="s">
        <v>3858</v>
      </c>
      <c r="B3653" s="3">
        <v>39.113513946533203</v>
      </c>
      <c r="C3653" s="3">
        <v>38.319999694824219</v>
      </c>
      <c r="D3653" s="4">
        <v>-4.0138152722168918E-3</v>
      </c>
      <c r="E3653" s="4">
        <v>-4.4388998679030227E-2</v>
      </c>
      <c r="F3653" s="2">
        <v>5</v>
      </c>
      <c r="G3653" s="4">
        <v>0.33812625159290671</v>
      </c>
      <c r="H3653" s="4">
        <v>-0.60933423648405838</v>
      </c>
      <c r="I3653" s="4">
        <v>0.56141776997207282</v>
      </c>
    </row>
    <row r="3654" spans="1:9" x14ac:dyDescent="0.25">
      <c r="A3654" t="s">
        <v>3859</v>
      </c>
      <c r="B3654" s="3">
        <v>39.271141052246087</v>
      </c>
      <c r="C3654" s="3">
        <v>40.099998474121087</v>
      </c>
      <c r="D3654" s="4">
        <v>1.104850073599062E-2</v>
      </c>
      <c r="E3654" s="4">
        <v>-0.12426299033937729</v>
      </c>
      <c r="F3654" s="2">
        <v>5</v>
      </c>
      <c r="G3654" s="4">
        <v>0.33912645774979228</v>
      </c>
      <c r="H3654" s="4">
        <v>-0.60775985700773938</v>
      </c>
      <c r="I3654" s="4">
        <v>0.56771026939377678</v>
      </c>
    </row>
    <row r="3655" spans="1:9" x14ac:dyDescent="0.25">
      <c r="A3655" t="s">
        <v>3860</v>
      </c>
      <c r="B3655" s="3">
        <v>38.841995239257813</v>
      </c>
      <c r="C3655" s="3">
        <v>45.790000915527337</v>
      </c>
      <c r="D3655" s="4">
        <v>-3.7125647483184587E-2</v>
      </c>
      <c r="E3655" s="4">
        <v>0.29643265320405421</v>
      </c>
      <c r="F3655" s="2">
        <v>5</v>
      </c>
      <c r="G3655" s="4">
        <v>0.30015163036156989</v>
      </c>
      <c r="H3655" s="4">
        <v>-0.61204616523665267</v>
      </c>
      <c r="I3655" s="4">
        <v>0.55057869949123672</v>
      </c>
    </row>
    <row r="3656" spans="1:9" x14ac:dyDescent="0.25">
      <c r="A3656" t="s">
        <v>3861</v>
      </c>
      <c r="B3656" s="3">
        <v>40.339630126953118</v>
      </c>
      <c r="C3656" s="3">
        <v>35.319999694824219</v>
      </c>
      <c r="D3656" s="4">
        <v>-7.9687707116976592E-3</v>
      </c>
      <c r="E3656" s="4">
        <v>5.2757093830525743E-2</v>
      </c>
      <c r="F3656" s="2">
        <v>5</v>
      </c>
      <c r="G3656" s="4">
        <v>0.34557142420880133</v>
      </c>
      <c r="H3656" s="4">
        <v>-0.59708778850605826</v>
      </c>
      <c r="I3656" s="4">
        <v>0.61036452517220585</v>
      </c>
    </row>
    <row r="3657" spans="1:9" x14ac:dyDescent="0.25">
      <c r="A3657" t="s">
        <v>3862</v>
      </c>
      <c r="B3657" s="3">
        <v>40.663669586181641</v>
      </c>
      <c r="C3657" s="3">
        <v>33.549999237060547</v>
      </c>
      <c r="D3657" s="4">
        <v>-1.3806585862189301E-2</v>
      </c>
      <c r="E3657" s="4">
        <v>8.7872862226469506E-2</v>
      </c>
      <c r="F3657" s="2">
        <v>5</v>
      </c>
      <c r="G3657" s="4">
        <v>0.36271827840203152</v>
      </c>
      <c r="H3657" s="4">
        <v>-0.59385128250146235</v>
      </c>
      <c r="I3657" s="4">
        <v>0.62330023252141453</v>
      </c>
    </row>
    <row r="3658" spans="1:9" x14ac:dyDescent="0.25">
      <c r="A3658" t="s">
        <v>3863</v>
      </c>
      <c r="B3658" s="3">
        <v>41.232955932617188</v>
      </c>
      <c r="C3658" s="3">
        <v>30.840000152587891</v>
      </c>
      <c r="D3658" s="4">
        <v>3.196426536205887E-3</v>
      </c>
      <c r="E3658" s="4">
        <v>-1.2804085194010771E-2</v>
      </c>
      <c r="F3658" s="2">
        <v>5</v>
      </c>
      <c r="G3658" s="4">
        <v>0.41782121541657968</v>
      </c>
      <c r="H3658" s="4">
        <v>-0.58816525067385772</v>
      </c>
      <c r="I3658" s="4">
        <v>0.64602623506728718</v>
      </c>
    </row>
    <row r="3659" spans="1:9" x14ac:dyDescent="0.25">
      <c r="A3659" t="s">
        <v>3864</v>
      </c>
      <c r="B3659" s="3">
        <v>41.101577758789063</v>
      </c>
      <c r="C3659" s="3">
        <v>31.239999771118161</v>
      </c>
      <c r="D3659" s="4">
        <v>-1.9226900584156551E-2</v>
      </c>
      <c r="E3659" s="4">
        <v>0.17091452075649971</v>
      </c>
      <c r="F3659" s="2">
        <v>5</v>
      </c>
      <c r="G3659" s="4">
        <v>0.4124574589317529</v>
      </c>
      <c r="H3659" s="4">
        <v>-0.58947745582776068</v>
      </c>
      <c r="I3659" s="4">
        <v>0.64078159722978345</v>
      </c>
    </row>
    <row r="3660" spans="1:9" x14ac:dyDescent="0.25">
      <c r="A3660" t="s">
        <v>3865</v>
      </c>
      <c r="B3660" s="3">
        <v>41.907325744628913</v>
      </c>
      <c r="C3660" s="3">
        <v>26.680000305175781</v>
      </c>
      <c r="D3660" s="4">
        <v>-1.5836905849514141E-2</v>
      </c>
      <c r="E3660" s="4">
        <v>4.5454538660057768E-2</v>
      </c>
      <c r="F3660" s="2">
        <v>5</v>
      </c>
      <c r="G3660" s="4">
        <v>0.45628395760456469</v>
      </c>
      <c r="H3660" s="4">
        <v>-0.58142964522910545</v>
      </c>
      <c r="I3660" s="4">
        <v>0.67294718646651974</v>
      </c>
    </row>
    <row r="3661" spans="1:9" x14ac:dyDescent="0.25">
      <c r="A3661" t="s">
        <v>3866</v>
      </c>
      <c r="B3661" s="3">
        <v>42.581687927246087</v>
      </c>
      <c r="C3661" s="3">
        <v>25.520000457763668</v>
      </c>
      <c r="D3661" s="4">
        <v>1.885968567281826E-2</v>
      </c>
      <c r="E3661" s="4">
        <v>-9.8870030622644323E-2</v>
      </c>
      <c r="F3661" s="2">
        <v>5</v>
      </c>
      <c r="G3661" s="4">
        <v>0.44003236499165238</v>
      </c>
      <c r="H3661" s="4">
        <v>-0.57469411598674325</v>
      </c>
      <c r="I3661" s="4">
        <v>0.69986783329909485</v>
      </c>
    </row>
    <row r="3662" spans="1:9" x14ac:dyDescent="0.25">
      <c r="A3662" t="s">
        <v>3867</v>
      </c>
      <c r="B3662" s="3">
        <v>41.793476104736328</v>
      </c>
      <c r="C3662" s="3">
        <v>28.319999694824219</v>
      </c>
      <c r="D3662" s="4">
        <v>-1.0464663138508581E-3</v>
      </c>
      <c r="E3662" s="4">
        <v>-1.8030528953274279E-2</v>
      </c>
      <c r="F3662" s="2">
        <v>5</v>
      </c>
      <c r="G3662" s="4">
        <v>0.39609469974030082</v>
      </c>
      <c r="H3662" s="4">
        <v>-0.58256677539223656</v>
      </c>
      <c r="I3662" s="4">
        <v>0.66840229052400235</v>
      </c>
    </row>
    <row r="3663" spans="1:9" x14ac:dyDescent="0.25">
      <c r="A3663" t="s">
        <v>3868</v>
      </c>
      <c r="B3663" s="3">
        <v>41.837257385253913</v>
      </c>
      <c r="C3663" s="3">
        <v>28.840000152587891</v>
      </c>
      <c r="D3663" s="4">
        <v>5.1970723496728599E-2</v>
      </c>
      <c r="E3663" s="4">
        <v>-0.29572650512161519</v>
      </c>
      <c r="F3663" s="2">
        <v>5</v>
      </c>
      <c r="G3663" s="4">
        <v>0.40245705869697052</v>
      </c>
      <c r="H3663" s="4">
        <v>-0.5821294879778538</v>
      </c>
      <c r="I3663" s="4">
        <v>0.67015004628651775</v>
      </c>
    </row>
    <row r="3664" spans="1:9" x14ac:dyDescent="0.25">
      <c r="A3664" t="s">
        <v>3869</v>
      </c>
      <c r="B3664" s="3">
        <v>39.770362854003913</v>
      </c>
      <c r="C3664" s="3">
        <v>40.950000762939453</v>
      </c>
      <c r="D3664" s="4">
        <v>-2.490852638558172E-2</v>
      </c>
      <c r="E3664" s="4">
        <v>0.2484756620564266</v>
      </c>
      <c r="F3664" s="2">
        <v>5</v>
      </c>
      <c r="G3664" s="4">
        <v>0.33395107612701119</v>
      </c>
      <c r="H3664" s="4">
        <v>-0.60277362982768812</v>
      </c>
      <c r="I3664" s="4">
        <v>0.58763928404297627</v>
      </c>
    </row>
    <row r="3665" spans="1:9" x14ac:dyDescent="0.25">
      <c r="A3665" t="s">
        <v>3870</v>
      </c>
      <c r="B3665" s="3">
        <v>40.786289215087891</v>
      </c>
      <c r="C3665" s="3">
        <v>32.799999237060547</v>
      </c>
      <c r="D3665" s="4">
        <v>-3.3416305685405101E-2</v>
      </c>
      <c r="E3665" s="4">
        <v>0.31674024239177689</v>
      </c>
      <c r="F3665" s="2">
        <v>5</v>
      </c>
      <c r="G3665" s="4">
        <v>0.33600291144914868</v>
      </c>
      <c r="H3665" s="4">
        <v>-0.59262655769115291</v>
      </c>
      <c r="I3665" s="4">
        <v>0.62819522783641779</v>
      </c>
    </row>
    <row r="3666" spans="1:9" x14ac:dyDescent="0.25">
      <c r="A3666" t="s">
        <v>3871</v>
      </c>
      <c r="B3666" s="3">
        <v>42.196334838867188</v>
      </c>
      <c r="C3666" s="3">
        <v>24.909999847412109</v>
      </c>
      <c r="D3666" s="4">
        <v>-5.1620158519106729E-3</v>
      </c>
      <c r="E3666" s="4">
        <v>4.488253724730229E-2</v>
      </c>
      <c r="F3666" s="2">
        <v>5</v>
      </c>
      <c r="G3666" s="4">
        <v>0.38258546044410169</v>
      </c>
      <c r="H3666" s="4">
        <v>-0.57854302249768885</v>
      </c>
      <c r="I3666" s="4">
        <v>0.68448447600905604</v>
      </c>
    </row>
    <row r="3667" spans="1:9" x14ac:dyDescent="0.25">
      <c r="A3667" t="s">
        <v>3872</v>
      </c>
      <c r="B3667" s="3">
        <v>42.415283203125</v>
      </c>
      <c r="C3667" s="3">
        <v>23.840000152587891</v>
      </c>
      <c r="D3667" s="4">
        <v>-3.004206557400213E-2</v>
      </c>
      <c r="E3667" s="4">
        <v>0.18078254195056859</v>
      </c>
      <c r="F3667" s="2">
        <v>4</v>
      </c>
      <c r="G3667" s="4">
        <v>0.38857002630673532</v>
      </c>
      <c r="H3667" s="4">
        <v>-0.57635616631263042</v>
      </c>
      <c r="I3667" s="4">
        <v>0.69322492993824758</v>
      </c>
    </row>
    <row r="3668" spans="1:9" x14ac:dyDescent="0.25">
      <c r="A3668" t="s">
        <v>3873</v>
      </c>
      <c r="B3668" s="3">
        <v>43.728992462158203</v>
      </c>
      <c r="C3668" s="3">
        <v>20.190000534057621</v>
      </c>
      <c r="D3668" s="4">
        <v>1.4012708315992E-2</v>
      </c>
      <c r="E3668" s="4">
        <v>-8.4353685594543482E-2</v>
      </c>
      <c r="F3668" s="2">
        <v>4</v>
      </c>
      <c r="G3668" s="4">
        <v>0.45990006759968161</v>
      </c>
      <c r="H3668" s="4">
        <v>-0.56323483869630508</v>
      </c>
      <c r="I3668" s="4">
        <v>0.74566841493004032</v>
      </c>
    </row>
    <row r="3669" spans="1:9" x14ac:dyDescent="0.25">
      <c r="A3669" t="s">
        <v>3874</v>
      </c>
      <c r="B3669" s="3">
        <v>43.124698638916023</v>
      </c>
      <c r="C3669" s="3">
        <v>22.04999923706055</v>
      </c>
      <c r="D3669" s="4">
        <v>-1.9709296739590761E-2</v>
      </c>
      <c r="E3669" s="4">
        <v>0.19576998906998239</v>
      </c>
      <c r="F3669" s="2">
        <v>4</v>
      </c>
      <c r="G3669" s="4">
        <v>0.44350584718596392</v>
      </c>
      <c r="H3669" s="4">
        <v>-0.56927052518991927</v>
      </c>
      <c r="I3669" s="4">
        <v>0.72154490827746698</v>
      </c>
    </row>
    <row r="3670" spans="1:9" x14ac:dyDescent="0.25">
      <c r="A3670" t="s">
        <v>3875</v>
      </c>
      <c r="B3670" s="3">
        <v>43.991744995117188</v>
      </c>
      <c r="C3670" s="3">
        <v>18.440000534057621</v>
      </c>
      <c r="D3670" s="4">
        <v>1.741920628016724E-2</v>
      </c>
      <c r="E3670" s="4">
        <v>-0.1252371631500605</v>
      </c>
      <c r="F3670" s="2">
        <v>3</v>
      </c>
      <c r="G3670" s="4">
        <v>0.48727989694949669</v>
      </c>
      <c r="H3670" s="4">
        <v>-0.56061046648969426</v>
      </c>
      <c r="I3670" s="4">
        <v>0.75615753832171895</v>
      </c>
    </row>
    <row r="3671" spans="1:9" x14ac:dyDescent="0.25">
      <c r="A3671" t="s">
        <v>3876</v>
      </c>
      <c r="B3671" s="3">
        <v>43.238563537597663</v>
      </c>
      <c r="C3671" s="3">
        <v>21.079999923706051</v>
      </c>
      <c r="D3671" s="4">
        <v>6.0841265561872859E-4</v>
      </c>
      <c r="E3671" s="4">
        <v>-7.5843909808914756E-2</v>
      </c>
      <c r="F3671" s="2">
        <v>4</v>
      </c>
      <c r="G3671" s="4">
        <v>0.48190028462707241</v>
      </c>
      <c r="H3671" s="4">
        <v>-0.56813324262200848</v>
      </c>
      <c r="I3671" s="4">
        <v>0.7260904133532986</v>
      </c>
    </row>
    <row r="3672" spans="1:9" x14ac:dyDescent="0.25">
      <c r="A3672" t="s">
        <v>3877</v>
      </c>
      <c r="B3672" s="3">
        <v>43.212272644042969</v>
      </c>
      <c r="C3672" s="3">
        <v>22.809999465942379</v>
      </c>
      <c r="D3672" s="4">
        <v>-2.122574220023787E-2</v>
      </c>
      <c r="E3672" s="4">
        <v>0.30566687821824151</v>
      </c>
      <c r="F3672" s="2">
        <v>4</v>
      </c>
      <c r="G3672" s="4">
        <v>0.47002293829189412</v>
      </c>
      <c r="H3672" s="4">
        <v>-0.56839583605756872</v>
      </c>
      <c r="I3672" s="4">
        <v>0.7250408766524834</v>
      </c>
    </row>
    <row r="3673" spans="1:9" x14ac:dyDescent="0.25">
      <c r="A3673" t="s">
        <v>3878</v>
      </c>
      <c r="B3673" s="3">
        <v>44.149375915527337</v>
      </c>
      <c r="C3673" s="3">
        <v>17.469999313354489</v>
      </c>
      <c r="D3673" s="4">
        <v>-2.1774760211229478E-3</v>
      </c>
      <c r="E3673" s="4">
        <v>5.1143106570402663E-2</v>
      </c>
      <c r="F3673" s="2">
        <v>3</v>
      </c>
      <c r="G3673" s="4">
        <v>0.50368505996164092</v>
      </c>
      <c r="H3673" s="4">
        <v>-0.55903604891218039</v>
      </c>
      <c r="I3673" s="4">
        <v>0.76245019002675152</v>
      </c>
    </row>
    <row r="3674" spans="1:9" x14ac:dyDescent="0.25">
      <c r="A3674" t="s">
        <v>3879</v>
      </c>
      <c r="B3674" s="3">
        <v>44.245719909667969</v>
      </c>
      <c r="C3674" s="3">
        <v>16.620000839233398</v>
      </c>
      <c r="D3674" s="4">
        <v>4.1741785835740508E-3</v>
      </c>
      <c r="E3674" s="4">
        <v>9.107561149518606E-3</v>
      </c>
      <c r="F3674" s="2">
        <v>3</v>
      </c>
      <c r="G3674" s="4">
        <v>0.53336418018970821</v>
      </c>
      <c r="H3674" s="4">
        <v>-0.55807376513265161</v>
      </c>
      <c r="I3674" s="4">
        <v>0.76629625777425425</v>
      </c>
    </row>
    <row r="3675" spans="1:9" x14ac:dyDescent="0.25">
      <c r="A3675" t="s">
        <v>3880</v>
      </c>
      <c r="B3675" s="3">
        <v>44.061798095703118</v>
      </c>
      <c r="C3675" s="3">
        <v>16.469999313354489</v>
      </c>
      <c r="D3675" s="4">
        <v>5.596428565831868E-3</v>
      </c>
      <c r="E3675" s="4">
        <v>9.1911532680877261E-3</v>
      </c>
      <c r="F3675" s="2">
        <v>3</v>
      </c>
      <c r="G3675" s="4">
        <v>0.54189254455462188</v>
      </c>
      <c r="H3675" s="4">
        <v>-0.55991077614572582</v>
      </c>
      <c r="I3675" s="4">
        <v>0.75895406936840648</v>
      </c>
    </row>
    <row r="3676" spans="1:9" x14ac:dyDescent="0.25">
      <c r="A3676" t="s">
        <v>3881</v>
      </c>
      <c r="B3676" s="3">
        <v>43.816581726074219</v>
      </c>
      <c r="C3676" s="3">
        <v>16.319999694824219</v>
      </c>
      <c r="D3676" s="4">
        <v>5.6282770184612474E-3</v>
      </c>
      <c r="E3676" s="4">
        <v>3.7507957390824583E-2</v>
      </c>
      <c r="F3676" s="2">
        <v>3</v>
      </c>
      <c r="G3676" s="4">
        <v>0.53800187231452323</v>
      </c>
      <c r="H3676" s="4">
        <v>-0.56235999715917484</v>
      </c>
      <c r="I3676" s="4">
        <v>0.74916499243837142</v>
      </c>
    </row>
    <row r="3677" spans="1:9" x14ac:dyDescent="0.25">
      <c r="A3677" t="s">
        <v>3882</v>
      </c>
      <c r="B3677" s="3">
        <v>43.57135009765625</v>
      </c>
      <c r="C3677" s="3">
        <v>15.72999954223633</v>
      </c>
      <c r="D3677" s="4">
        <v>5.0505206047812834E-3</v>
      </c>
      <c r="E3677" s="4">
        <v>-9.284893864959276E-2</v>
      </c>
      <c r="F3677" s="2">
        <v>2</v>
      </c>
      <c r="G3677" s="4">
        <v>0.55074109122407333</v>
      </c>
      <c r="H3677" s="4">
        <v>-0.56480937057740377</v>
      </c>
      <c r="I3677" s="4">
        <v>0.73937530637502169</v>
      </c>
    </row>
    <row r="3678" spans="1:9" x14ac:dyDescent="0.25">
      <c r="A3678" t="s">
        <v>3883</v>
      </c>
      <c r="B3678" s="3">
        <v>43.352397918701172</v>
      </c>
      <c r="C3678" s="3">
        <v>17.340000152587891</v>
      </c>
      <c r="D3678" s="4">
        <v>-6.0599068088162955E-4</v>
      </c>
      <c r="E3678" s="4">
        <v>-5.5555578641352847E-2</v>
      </c>
      <c r="F3678" s="2">
        <v>3</v>
      </c>
      <c r="G3678" s="4">
        <v>0.49338490272132202</v>
      </c>
      <c r="H3678" s="4">
        <v>-0.56699626486365717</v>
      </c>
      <c r="I3678" s="4">
        <v>0.73063470016250154</v>
      </c>
    </row>
    <row r="3679" spans="1:9" x14ac:dyDescent="0.25">
      <c r="A3679" t="s">
        <v>3884</v>
      </c>
      <c r="B3679" s="3">
        <v>43.378684997558587</v>
      </c>
      <c r="C3679" s="3">
        <v>18.360000610351559</v>
      </c>
      <c r="D3679" s="4">
        <v>-1.1968501747730681E-2</v>
      </c>
      <c r="E3679" s="4">
        <v>0.15544368871374781</v>
      </c>
      <c r="F3679" s="2">
        <v>3</v>
      </c>
      <c r="G3679" s="4">
        <v>0.49743723588346472</v>
      </c>
      <c r="H3679" s="4">
        <v>-0.5667337095292917</v>
      </c>
      <c r="I3679" s="4">
        <v>0.73168408457998813</v>
      </c>
    </row>
    <row r="3680" spans="1:9" x14ac:dyDescent="0.25">
      <c r="A3680" t="s">
        <v>3885</v>
      </c>
      <c r="B3680" s="3">
        <v>43.904151916503913</v>
      </c>
      <c r="C3680" s="3">
        <v>15.89000034332275</v>
      </c>
      <c r="D3680" s="4">
        <v>4.4076537800434856E-3</v>
      </c>
      <c r="E3680" s="4">
        <v>1.924311660029487E-2</v>
      </c>
      <c r="F3680" s="2">
        <v>2</v>
      </c>
      <c r="G3680" s="4">
        <v>0.55486895851078999</v>
      </c>
      <c r="H3680" s="4">
        <v>-0.56148534612801937</v>
      </c>
      <c r="I3680" s="4">
        <v>0.75266080853005923</v>
      </c>
    </row>
    <row r="3681" spans="1:9" x14ac:dyDescent="0.25">
      <c r="A3681" t="s">
        <v>3886</v>
      </c>
      <c r="B3681" s="3">
        <v>43.71148681640625</v>
      </c>
      <c r="C3681" s="3">
        <v>15.590000152587891</v>
      </c>
      <c r="D3681" s="4">
        <v>1.1962913458112069E-2</v>
      </c>
      <c r="E3681" s="4">
        <v>-3.7654356890343688E-2</v>
      </c>
      <c r="F3681" s="2">
        <v>2</v>
      </c>
      <c r="G3681" s="4">
        <v>0.54375775081659339</v>
      </c>
      <c r="H3681" s="4">
        <v>-0.5634096850799073</v>
      </c>
      <c r="I3681" s="4">
        <v>0.74496958673502567</v>
      </c>
    </row>
    <row r="3682" spans="1:9" x14ac:dyDescent="0.25">
      <c r="A3682" t="s">
        <v>3887</v>
      </c>
      <c r="B3682" s="3">
        <v>43.194751739501953</v>
      </c>
      <c r="C3682" s="3">
        <v>16.20000076293945</v>
      </c>
      <c r="D3682" s="4">
        <v>5.0946000523706134E-3</v>
      </c>
      <c r="E3682" s="4">
        <v>3.9794662533343413E-2</v>
      </c>
      <c r="F3682" s="2">
        <v>3</v>
      </c>
      <c r="G3682" s="4">
        <v>0.50695562821708373</v>
      </c>
      <c r="H3682" s="4">
        <v>-0.56857083484595083</v>
      </c>
      <c r="I3682" s="4">
        <v>0.72434143932415451</v>
      </c>
    </row>
    <row r="3683" spans="1:9" x14ac:dyDescent="0.25">
      <c r="A3683" t="s">
        <v>3888</v>
      </c>
      <c r="B3683" s="3">
        <v>42.975807189941413</v>
      </c>
      <c r="C3683" s="3">
        <v>15.579999923706049</v>
      </c>
      <c r="D3683" s="4">
        <v>8.1604994161676991E-4</v>
      </c>
      <c r="E3683" s="4">
        <v>-3.4696374666627561E-2</v>
      </c>
      <c r="F3683" s="2">
        <v>2</v>
      </c>
      <c r="G3683" s="4">
        <v>0.49704115828358081</v>
      </c>
      <c r="H3683" s="4">
        <v>-0.57075765292981417</v>
      </c>
      <c r="I3683" s="4">
        <v>0.71560113767829137</v>
      </c>
    </row>
    <row r="3684" spans="1:9" x14ac:dyDescent="0.25">
      <c r="A3684" t="s">
        <v>3889</v>
      </c>
      <c r="B3684" s="3">
        <v>42.940765380859382</v>
      </c>
      <c r="C3684" s="3">
        <v>16.139999389648441</v>
      </c>
      <c r="D3684" s="4">
        <v>5.94955106698003E-3</v>
      </c>
      <c r="E3684" s="4">
        <v>-2.0631077793206831E-2</v>
      </c>
      <c r="F3684" s="2">
        <v>3</v>
      </c>
      <c r="G3684" s="4">
        <v>0.54216974429385645</v>
      </c>
      <c r="H3684" s="4">
        <v>-0.57110765050657819</v>
      </c>
      <c r="I3684" s="4">
        <v>0.71420226302163314</v>
      </c>
    </row>
    <row r="3685" spans="1:9" x14ac:dyDescent="0.25">
      <c r="A3685" t="s">
        <v>3890</v>
      </c>
      <c r="B3685" s="3">
        <v>42.686798095703118</v>
      </c>
      <c r="C3685" s="3">
        <v>16.479999542236332</v>
      </c>
      <c r="D3685" s="4">
        <v>2.26174392530254E-3</v>
      </c>
      <c r="E3685" s="4">
        <v>-8.4236636538899123E-3</v>
      </c>
      <c r="F3685" s="2">
        <v>3</v>
      </c>
      <c r="G3685" s="4">
        <v>0.55890866106959236</v>
      </c>
      <c r="H3685" s="4">
        <v>-0.573644275661231</v>
      </c>
      <c r="I3685" s="4">
        <v>0.70406384813575507</v>
      </c>
    </row>
    <row r="3686" spans="1:9" x14ac:dyDescent="0.25">
      <c r="A3686" t="s">
        <v>3891</v>
      </c>
      <c r="B3686" s="3">
        <v>42.590469360351563</v>
      </c>
      <c r="C3686" s="3">
        <v>16.620000839233398</v>
      </c>
      <c r="D3686" s="4">
        <v>-2.4612274258305482E-3</v>
      </c>
      <c r="E3686" s="4">
        <v>2.4029655452678659E-2</v>
      </c>
      <c r="F3686" s="2">
        <v>3</v>
      </c>
      <c r="G3686" s="4">
        <v>0.51442146486924645</v>
      </c>
      <c r="H3686" s="4">
        <v>-0.57460640703597998</v>
      </c>
      <c r="I3686" s="4">
        <v>0.70021838952156701</v>
      </c>
    </row>
    <row r="3687" spans="1:9" x14ac:dyDescent="0.25">
      <c r="A3687" t="s">
        <v>3892</v>
      </c>
      <c r="B3687" s="3">
        <v>42.695552825927727</v>
      </c>
      <c r="C3687" s="3">
        <v>16.229999542236332</v>
      </c>
      <c r="D3687" s="4">
        <v>2.8802250561121841E-3</v>
      </c>
      <c r="E3687" s="4">
        <v>-4.6416033741467078E-2</v>
      </c>
      <c r="F3687" s="2">
        <v>3</v>
      </c>
      <c r="G3687" s="4">
        <v>0.51440369587370904</v>
      </c>
      <c r="H3687" s="4">
        <v>-0.57355683341883235</v>
      </c>
      <c r="I3687" s="4">
        <v>0.7044133383749267</v>
      </c>
    </row>
    <row r="3688" spans="1:9" x14ac:dyDescent="0.25">
      <c r="A3688" t="s">
        <v>3893</v>
      </c>
      <c r="B3688" s="3">
        <v>42.572933197021477</v>
      </c>
      <c r="C3688" s="3">
        <v>17.020000457763668</v>
      </c>
      <c r="D3688" s="4">
        <v>9.3439187969457382E-3</v>
      </c>
      <c r="E3688" s="4">
        <v>-2.5758378550526321E-2</v>
      </c>
      <c r="F3688" s="2">
        <v>3</v>
      </c>
      <c r="G3688" s="4">
        <v>0.53810624861576839</v>
      </c>
      <c r="H3688" s="4">
        <v>-0.57478155822914179</v>
      </c>
      <c r="I3688" s="4">
        <v>0.69951834305992344</v>
      </c>
    </row>
    <row r="3689" spans="1:9" x14ac:dyDescent="0.25">
      <c r="A3689" t="s">
        <v>3894</v>
      </c>
      <c r="B3689" s="3">
        <v>42.178817749023438</v>
      </c>
      <c r="C3689" s="3">
        <v>17.469999313354489</v>
      </c>
      <c r="D3689" s="4">
        <v>0</v>
      </c>
      <c r="E3689" s="4">
        <v>-6.8221056391374324E-3</v>
      </c>
      <c r="F3689" s="2">
        <v>3</v>
      </c>
      <c r="G3689" s="4">
        <v>0.57289654581322069</v>
      </c>
      <c r="H3689" s="4">
        <v>-0.57871798318487588</v>
      </c>
      <c r="I3689" s="4">
        <v>0.68378519096405554</v>
      </c>
    </row>
    <row r="3690" spans="1:9" x14ac:dyDescent="0.25">
      <c r="A3690" t="s">
        <v>3895</v>
      </c>
      <c r="B3690" s="3">
        <v>42.178817749023438</v>
      </c>
      <c r="C3690" s="3">
        <v>17.590000152587891</v>
      </c>
      <c r="D3690" s="4">
        <v>-4.7533995641478874E-3</v>
      </c>
      <c r="E3690" s="4">
        <v>2.6853532653687621E-2</v>
      </c>
      <c r="F3690" s="2">
        <v>3</v>
      </c>
      <c r="G3690" s="4">
        <v>0.59624094727597376</v>
      </c>
      <c r="H3690" s="4">
        <v>-0.57871798318487588</v>
      </c>
      <c r="I3690" s="4">
        <v>0.68378519096405554</v>
      </c>
    </row>
    <row r="3691" spans="1:9" x14ac:dyDescent="0.25">
      <c r="A3691" t="s">
        <v>3896</v>
      </c>
      <c r="B3691" s="3">
        <v>42.380268096923828</v>
      </c>
      <c r="C3691" s="3">
        <v>17.129999160766602</v>
      </c>
      <c r="D3691" s="4">
        <v>3.3178015523351871E-3</v>
      </c>
      <c r="E3691" s="4">
        <v>-2.615127844405463E-2</v>
      </c>
      <c r="F3691" s="2">
        <v>3</v>
      </c>
      <c r="G3691" s="4">
        <v>0.61773749823624513</v>
      </c>
      <c r="H3691" s="4">
        <v>-0.57670589718102971</v>
      </c>
      <c r="I3691" s="4">
        <v>0.69182712126488966</v>
      </c>
    </row>
    <row r="3692" spans="1:9" x14ac:dyDescent="0.25">
      <c r="A3692" t="s">
        <v>3897</v>
      </c>
      <c r="B3692" s="3">
        <v>42.240123748779297</v>
      </c>
      <c r="C3692" s="3">
        <v>17.590000152587891</v>
      </c>
      <c r="D3692" s="4">
        <v>4.7914773172736957E-3</v>
      </c>
      <c r="E3692" s="4">
        <v>-1.012944853904829E-2</v>
      </c>
      <c r="F3692" s="2">
        <v>3</v>
      </c>
      <c r="G3692" s="4">
        <v>0.5726273526220409</v>
      </c>
      <c r="H3692" s="4">
        <v>-0.57810565888091614</v>
      </c>
      <c r="I3692" s="4">
        <v>0.68623253633822867</v>
      </c>
    </row>
    <row r="3693" spans="1:9" x14ac:dyDescent="0.25">
      <c r="A3693" t="s">
        <v>3898</v>
      </c>
      <c r="B3693" s="3">
        <v>42.0386962890625</v>
      </c>
      <c r="C3693" s="3">
        <v>17.770000457763668</v>
      </c>
      <c r="D3693" s="4">
        <v>1.0430832534495951E-3</v>
      </c>
      <c r="E3693" s="4">
        <v>-3.4239085534118252E-2</v>
      </c>
      <c r="F3693" s="2">
        <v>3</v>
      </c>
      <c r="G3693" s="4">
        <v>0.53572851245615083</v>
      </c>
      <c r="H3693" s="4">
        <v>-0.58011751627759245</v>
      </c>
      <c r="I3693" s="4">
        <v>0.67819151973736602</v>
      </c>
    </row>
    <row r="3694" spans="1:9" x14ac:dyDescent="0.25">
      <c r="A3694" t="s">
        <v>3899</v>
      </c>
      <c r="B3694" s="3">
        <v>41.994892120361328</v>
      </c>
      <c r="C3694" s="3">
        <v>18.39999961853027</v>
      </c>
      <c r="D3694" s="4">
        <v>-1.457987880577827E-3</v>
      </c>
      <c r="E3694" s="4">
        <v>4.843307227471394E-2</v>
      </c>
      <c r="F3694" s="2">
        <v>3</v>
      </c>
      <c r="G3694" s="4">
        <v>0.58145680313754156</v>
      </c>
      <c r="H3694" s="4">
        <v>-0.58055503229914496</v>
      </c>
      <c r="I3694" s="4">
        <v>0.67644285027487894</v>
      </c>
    </row>
    <row r="3695" spans="1:9" x14ac:dyDescent="0.25">
      <c r="A3695" t="s">
        <v>3900</v>
      </c>
      <c r="B3695" s="3">
        <v>42.056209564208977</v>
      </c>
      <c r="C3695" s="3">
        <v>17.54999923706055</v>
      </c>
      <c r="D3695" s="4">
        <v>-4.7669217552663854E-3</v>
      </c>
      <c r="E3695" s="4">
        <v>7.3394423705998246E-2</v>
      </c>
      <c r="F3695" s="2">
        <v>3</v>
      </c>
      <c r="G3695" s="4">
        <v>0.59107671976589859</v>
      </c>
      <c r="H3695" s="4">
        <v>-0.57994259369160039</v>
      </c>
      <c r="I3695" s="4">
        <v>0.67889065249903791</v>
      </c>
    </row>
    <row r="3696" spans="1:9" x14ac:dyDescent="0.25">
      <c r="A3696" t="s">
        <v>3901</v>
      </c>
      <c r="B3696" s="3">
        <v>42.257648468017578</v>
      </c>
      <c r="C3696" s="3">
        <v>16.35000038146973</v>
      </c>
      <c r="D3696" s="4">
        <v>6.8864023117616302E-3</v>
      </c>
      <c r="E3696" s="4">
        <v>-3.08239734377691E-2</v>
      </c>
      <c r="F3696" s="2">
        <v>3</v>
      </c>
      <c r="G3696" s="4">
        <v>0.56920673783840914</v>
      </c>
      <c r="H3696" s="4">
        <v>-0.57793062199133916</v>
      </c>
      <c r="I3696" s="4">
        <v>0.6869321259498864</v>
      </c>
    </row>
    <row r="3697" spans="1:9" x14ac:dyDescent="0.25">
      <c r="A3697" t="s">
        <v>3902</v>
      </c>
      <c r="B3697" s="3">
        <v>41.968635559082031</v>
      </c>
      <c r="C3697" s="3">
        <v>16.870000839233398</v>
      </c>
      <c r="D3697" s="4">
        <v>9.0546708633927331E-3</v>
      </c>
      <c r="E3697" s="4">
        <v>-5.8926622373166593E-3</v>
      </c>
      <c r="F3697" s="2">
        <v>3</v>
      </c>
      <c r="G3697" s="4">
        <v>0.6503375617714453</v>
      </c>
      <c r="H3697" s="4">
        <v>-0.58081728282395084</v>
      </c>
      <c r="I3697" s="4">
        <v>0.67539468412402126</v>
      </c>
    </row>
    <row r="3698" spans="1:9" x14ac:dyDescent="0.25">
      <c r="A3698" t="s">
        <v>3903</v>
      </c>
      <c r="B3698" s="3">
        <v>41.592033386230469</v>
      </c>
      <c r="C3698" s="3">
        <v>16.969999313354489</v>
      </c>
      <c r="D3698" s="4">
        <v>-6.0487063484386816E-3</v>
      </c>
      <c r="E3698" s="4">
        <v>2.105887222910852E-2</v>
      </c>
      <c r="F3698" s="2">
        <v>3</v>
      </c>
      <c r="G3698" s="4">
        <v>0.61063514462232305</v>
      </c>
      <c r="H3698" s="4">
        <v>-0.58457878519369277</v>
      </c>
      <c r="I3698" s="4">
        <v>0.66036066478982547</v>
      </c>
    </row>
    <row r="3699" spans="1:9" x14ac:dyDescent="0.25">
      <c r="A3699" t="s">
        <v>3904</v>
      </c>
      <c r="B3699" s="3">
        <v>41.845142364501953</v>
      </c>
      <c r="C3699" s="3">
        <v>16.620000839233398</v>
      </c>
      <c r="D3699" s="4">
        <v>3.3565183969606061E-3</v>
      </c>
      <c r="E3699" s="4">
        <v>-1.7149557113869011E-2</v>
      </c>
      <c r="F3699" s="2">
        <v>3</v>
      </c>
      <c r="G3699" s="4">
        <v>0.61934575464463193</v>
      </c>
      <c r="H3699" s="4">
        <v>-0.58205073280790254</v>
      </c>
      <c r="I3699" s="4">
        <v>0.67046481592676521</v>
      </c>
    </row>
    <row r="3700" spans="1:9" x14ac:dyDescent="0.25">
      <c r="A3700" t="s">
        <v>3905</v>
      </c>
      <c r="B3700" s="3">
        <v>41.705158233642578</v>
      </c>
      <c r="C3700" s="3">
        <v>16.909999847412109</v>
      </c>
      <c r="D3700" s="4">
        <v>2.7342151378169088E-3</v>
      </c>
      <c r="E3700" s="4">
        <v>-4.4092745228798247E-2</v>
      </c>
      <c r="F3700" s="2">
        <v>3</v>
      </c>
      <c r="G3700" s="4">
        <v>0.63428767809691911</v>
      </c>
      <c r="H3700" s="4">
        <v>-0.58344889425760127</v>
      </c>
      <c r="I3700" s="4">
        <v>0.66487662689990579</v>
      </c>
    </row>
    <row r="3701" spans="1:9" x14ac:dyDescent="0.25">
      <c r="A3701" t="s">
        <v>3906</v>
      </c>
      <c r="B3701" s="3">
        <v>41.591438293457031</v>
      </c>
      <c r="C3701" s="3">
        <v>17.690000534057621</v>
      </c>
      <c r="D3701" s="4">
        <v>6.3509430698647229E-3</v>
      </c>
      <c r="E3701" s="4">
        <v>-1.7222192552354579E-2</v>
      </c>
      <c r="F3701" s="2">
        <v>3</v>
      </c>
      <c r="G3701" s="4">
        <v>0.69154166797570582</v>
      </c>
      <c r="H3701" s="4">
        <v>-0.58458472898010416</v>
      </c>
      <c r="I3701" s="4">
        <v>0.66033690859056149</v>
      </c>
    </row>
    <row r="3702" spans="1:9" x14ac:dyDescent="0.25">
      <c r="A3702" t="s">
        <v>3907</v>
      </c>
      <c r="B3702" s="3">
        <v>41.328960418701172</v>
      </c>
      <c r="C3702" s="3">
        <v>18</v>
      </c>
      <c r="D3702" s="4">
        <v>-2.5343257654949491E-3</v>
      </c>
      <c r="E3702" s="4">
        <v>2.3890789426431521E-2</v>
      </c>
      <c r="F3702" s="2">
        <v>3</v>
      </c>
      <c r="G3702" s="4">
        <v>0.65279336267204768</v>
      </c>
      <c r="H3702" s="4">
        <v>-0.58720635790067899</v>
      </c>
      <c r="I3702" s="4">
        <v>0.64985874959854306</v>
      </c>
    </row>
    <row r="3703" spans="1:9" x14ac:dyDescent="0.25">
      <c r="A3703" t="s">
        <v>3908</v>
      </c>
      <c r="B3703" s="3">
        <v>41.433967590332031</v>
      </c>
      <c r="C3703" s="3">
        <v>17.579999923706051</v>
      </c>
      <c r="D3703" s="4">
        <v>2.1143031317660821E-4</v>
      </c>
      <c r="E3703" s="4">
        <v>-2.6578048528822621E-2</v>
      </c>
      <c r="F3703" s="2">
        <v>3</v>
      </c>
      <c r="G3703" s="4">
        <v>0.66103886173590176</v>
      </c>
      <c r="H3703" s="4">
        <v>-0.58615754630743033</v>
      </c>
      <c r="I3703" s="4">
        <v>0.6540506527853307</v>
      </c>
    </row>
    <row r="3704" spans="1:9" x14ac:dyDescent="0.25">
      <c r="A3704" t="s">
        <v>3909</v>
      </c>
      <c r="B3704" s="3">
        <v>41.425209045410163</v>
      </c>
      <c r="C3704" s="3">
        <v>18.059999465942379</v>
      </c>
      <c r="D3704" s="4">
        <v>3.8161090773258799E-3</v>
      </c>
      <c r="E3704" s="4">
        <v>-2.7463663826768011E-2</v>
      </c>
      <c r="F3704" s="2">
        <v>3</v>
      </c>
      <c r="G3704" s="4">
        <v>0.71574479138153202</v>
      </c>
      <c r="H3704" s="4">
        <v>-0.58624502665102385</v>
      </c>
      <c r="I3704" s="4">
        <v>0.65370101026283045</v>
      </c>
    </row>
    <row r="3705" spans="1:9" x14ac:dyDescent="0.25">
      <c r="A3705" t="s">
        <v>3910</v>
      </c>
      <c r="B3705" s="3">
        <v>41.267726898193359</v>
      </c>
      <c r="C3705" s="3">
        <v>18.569999694824219</v>
      </c>
      <c r="D3705" s="4">
        <v>8.1214723487308405E-3</v>
      </c>
      <c r="E3705" s="4">
        <v>3.6272299986769951E-2</v>
      </c>
      <c r="F3705" s="2">
        <v>3</v>
      </c>
      <c r="G3705" s="4">
        <v>0.73548852173197399</v>
      </c>
      <c r="H3705" s="4">
        <v>-0.58781795828193484</v>
      </c>
      <c r="I3705" s="4">
        <v>0.6474142976076136</v>
      </c>
    </row>
    <row r="3706" spans="1:9" x14ac:dyDescent="0.25">
      <c r="A3706" t="s">
        <v>3911</v>
      </c>
      <c r="B3706" s="3">
        <v>40.935272216796882</v>
      </c>
      <c r="C3706" s="3">
        <v>17.920000076293949</v>
      </c>
      <c r="D3706" s="4">
        <v>5.5876936547984979E-3</v>
      </c>
      <c r="E3706" s="4">
        <v>7.3074285596654853E-3</v>
      </c>
      <c r="F3706" s="2">
        <v>3</v>
      </c>
      <c r="G3706" s="4">
        <v>0.82784792575667021</v>
      </c>
      <c r="H3706" s="4">
        <v>-0.59113851552257923</v>
      </c>
      <c r="I3706" s="4">
        <v>0.63414265323548014</v>
      </c>
    </row>
    <row r="3707" spans="1:9" x14ac:dyDescent="0.25">
      <c r="A3707" t="s">
        <v>3912</v>
      </c>
      <c r="B3707" s="3">
        <v>40.707809448242188</v>
      </c>
      <c r="C3707" s="3">
        <v>17.79000091552734</v>
      </c>
      <c r="D3707" s="4">
        <v>1.93837698178978E-3</v>
      </c>
      <c r="E3707" s="4">
        <v>2.1240002159179872E-2</v>
      </c>
      <c r="F3707" s="2">
        <v>3</v>
      </c>
      <c r="G3707" s="4">
        <v>0.77898733347898008</v>
      </c>
      <c r="H3707" s="4">
        <v>-0.59341041357475466</v>
      </c>
      <c r="I3707" s="4">
        <v>0.62506230291681963</v>
      </c>
    </row>
    <row r="3708" spans="1:9" x14ac:dyDescent="0.25">
      <c r="A3708" t="s">
        <v>3913</v>
      </c>
      <c r="B3708" s="3">
        <v>40.629055023193359</v>
      </c>
      <c r="C3708" s="3">
        <v>17.420000076293949</v>
      </c>
      <c r="D3708" s="4">
        <v>1.5081842907897819E-2</v>
      </c>
      <c r="E3708" s="4">
        <v>-6.9444406236337408E-2</v>
      </c>
      <c r="F3708" s="2">
        <v>3</v>
      </c>
      <c r="G3708" s="4">
        <v>0.76148031213472755</v>
      </c>
      <c r="H3708" s="4">
        <v>-0.59419701274439252</v>
      </c>
      <c r="I3708" s="4">
        <v>0.62191841359756106</v>
      </c>
    </row>
    <row r="3709" spans="1:9" x14ac:dyDescent="0.25">
      <c r="A3709" t="s">
        <v>3914</v>
      </c>
      <c r="B3709" s="3">
        <v>40.025398254394531</v>
      </c>
      <c r="C3709" s="3">
        <v>18.719999313354489</v>
      </c>
      <c r="D3709" s="4">
        <v>3.289246271210633E-3</v>
      </c>
      <c r="E3709" s="4">
        <v>-5.8417743386752763E-3</v>
      </c>
      <c r="F3709" s="2">
        <v>3</v>
      </c>
      <c r="G3709" s="4">
        <v>0.68324316528550355</v>
      </c>
      <c r="H3709" s="4">
        <v>-0.60022633633845079</v>
      </c>
      <c r="I3709" s="4">
        <v>0.59782033826086645</v>
      </c>
    </row>
    <row r="3710" spans="1:9" x14ac:dyDescent="0.25">
      <c r="A3710" t="s">
        <v>3915</v>
      </c>
      <c r="B3710" s="3">
        <v>39.894176483154297</v>
      </c>
      <c r="C3710" s="3">
        <v>18.829999923706051</v>
      </c>
      <c r="D3710" s="4">
        <v>1.097778587401788E-3</v>
      </c>
      <c r="E3710" s="4">
        <v>-1.206713266951065E-2</v>
      </c>
      <c r="F3710" s="2">
        <v>3</v>
      </c>
      <c r="G3710" s="4">
        <v>0.72247329454783338</v>
      </c>
      <c r="H3710" s="4">
        <v>-0.60153697934336092</v>
      </c>
      <c r="I3710" s="4">
        <v>0.59258194403983611</v>
      </c>
    </row>
    <row r="3711" spans="1:9" x14ac:dyDescent="0.25">
      <c r="A3711" t="s">
        <v>3916</v>
      </c>
      <c r="B3711" s="3">
        <v>39.850429534912109</v>
      </c>
      <c r="C3711" s="3">
        <v>19.059999465942379</v>
      </c>
      <c r="D3711" s="4">
        <v>3.0827371902450999E-3</v>
      </c>
      <c r="E3711" s="4">
        <v>-1.0384255480928689E-2</v>
      </c>
      <c r="F3711" s="2">
        <v>3</v>
      </c>
      <c r="G3711" s="4">
        <v>0.71929249397904949</v>
      </c>
      <c r="H3711" s="4">
        <v>-0.60197392384698922</v>
      </c>
      <c r="I3711" s="4">
        <v>0.59083555882727823</v>
      </c>
    </row>
    <row r="3712" spans="1:9" x14ac:dyDescent="0.25">
      <c r="A3712" t="s">
        <v>3917</v>
      </c>
      <c r="B3712" s="3">
        <v>39.727958679199219</v>
      </c>
      <c r="C3712" s="3">
        <v>19.260000228881839</v>
      </c>
      <c r="D3712" s="4">
        <v>1.452182843021599E-2</v>
      </c>
      <c r="E3712" s="4">
        <v>-1.230768057016229E-2</v>
      </c>
      <c r="F3712" s="2">
        <v>3</v>
      </c>
      <c r="G3712" s="4">
        <v>0.65859781864071665</v>
      </c>
      <c r="H3712" s="4">
        <v>-0.60319716271069579</v>
      </c>
      <c r="I3712" s="4">
        <v>0.58594650256209091</v>
      </c>
    </row>
    <row r="3713" spans="1:9" x14ac:dyDescent="0.25">
      <c r="A3713" t="s">
        <v>3918</v>
      </c>
      <c r="B3713" s="3">
        <v>39.159294128417969</v>
      </c>
      <c r="C3713" s="3">
        <v>19.5</v>
      </c>
      <c r="D3713" s="4">
        <v>3.58805096223147E-3</v>
      </c>
      <c r="E3713" s="4">
        <v>-2.9850764680724558E-2</v>
      </c>
      <c r="F3713" s="2">
        <v>3</v>
      </c>
      <c r="G3713" s="4">
        <v>0.61956054947880923</v>
      </c>
      <c r="H3713" s="4">
        <v>-0.60887698404352442</v>
      </c>
      <c r="I3713" s="4">
        <v>0.56324532219878254</v>
      </c>
    </row>
    <row r="3714" spans="1:9" x14ac:dyDescent="0.25">
      <c r="A3714" t="s">
        <v>3919</v>
      </c>
      <c r="B3714" s="3">
        <v>39.019290924072273</v>
      </c>
      <c r="C3714" s="3">
        <v>20.10000038146973</v>
      </c>
      <c r="D3714" s="4">
        <v>-2.2431895007390959E-4</v>
      </c>
      <c r="E3714" s="4">
        <v>-8.3867820648634295E-3</v>
      </c>
      <c r="F3714" s="2">
        <v>4</v>
      </c>
      <c r="G3714" s="4">
        <v>0.56861422940685191</v>
      </c>
      <c r="H3714" s="4">
        <v>-0.6102753359991977</v>
      </c>
      <c r="I3714" s="4">
        <v>0.55765637175528004</v>
      </c>
    </row>
    <row r="3715" spans="1:9" x14ac:dyDescent="0.25">
      <c r="A3715" t="s">
        <v>3920</v>
      </c>
      <c r="B3715" s="3">
        <v>39.028045654296882</v>
      </c>
      <c r="C3715" s="3">
        <v>20.270000457763668</v>
      </c>
      <c r="D3715" s="4">
        <v>1.0190006364680929E-2</v>
      </c>
      <c r="E3715" s="4">
        <v>-5.1474044841880673E-2</v>
      </c>
      <c r="F3715" s="2">
        <v>4</v>
      </c>
      <c r="G3715" s="4">
        <v>0.55860813770881457</v>
      </c>
      <c r="H3715" s="4">
        <v>-0.61018789375679916</v>
      </c>
      <c r="I3715" s="4">
        <v>0.55800586199445168</v>
      </c>
    </row>
    <row r="3716" spans="1:9" x14ac:dyDescent="0.25">
      <c r="A3716" t="s">
        <v>3921</v>
      </c>
      <c r="B3716" s="3">
        <v>38.634361267089837</v>
      </c>
      <c r="C3716" s="3">
        <v>21.370000839233398</v>
      </c>
      <c r="D3716" s="4">
        <v>-1.2964015333326809E-2</v>
      </c>
      <c r="E3716" s="4">
        <v>7.1715158820248481E-2</v>
      </c>
      <c r="F3716" s="2">
        <v>4</v>
      </c>
      <c r="G3716" s="4">
        <v>0.59383495180772572</v>
      </c>
      <c r="H3716" s="4">
        <v>-0.61412001327750443</v>
      </c>
      <c r="I3716" s="4">
        <v>0.54228991791471737</v>
      </c>
    </row>
    <row r="3717" spans="1:9" x14ac:dyDescent="0.25">
      <c r="A3717" t="s">
        <v>3922</v>
      </c>
      <c r="B3717" s="3">
        <v>39.141796112060547</v>
      </c>
      <c r="C3717" s="3">
        <v>19.940000534057621</v>
      </c>
      <c r="D3717" s="4">
        <v>-2.007115162949713E-3</v>
      </c>
      <c r="E3717" s="4">
        <v>-3.9960000937477869E-3</v>
      </c>
      <c r="F3717" s="2">
        <v>4</v>
      </c>
      <c r="G3717" s="4">
        <v>0.55827765816121389</v>
      </c>
      <c r="H3717" s="4">
        <v>-0.60905175422473667</v>
      </c>
      <c r="I3717" s="4">
        <v>0.56254679857042511</v>
      </c>
    </row>
    <row r="3718" spans="1:9" x14ac:dyDescent="0.25">
      <c r="A3718" t="s">
        <v>3923</v>
      </c>
      <c r="B3718" s="3">
        <v>39.220516204833977</v>
      </c>
      <c r="C3718" s="3">
        <v>20.020000457763668</v>
      </c>
      <c r="D3718" s="4">
        <v>-4.4575116021683398E-4</v>
      </c>
      <c r="E3718" s="4">
        <v>-2.956852776625429E-2</v>
      </c>
      <c r="F3718" s="2">
        <v>4</v>
      </c>
      <c r="G3718" s="4">
        <v>0.56575071505537355</v>
      </c>
      <c r="H3718" s="4">
        <v>-0.60826549796585339</v>
      </c>
      <c r="I3718" s="4">
        <v>0.56568931733972594</v>
      </c>
    </row>
    <row r="3719" spans="1:9" x14ac:dyDescent="0.25">
      <c r="A3719" t="s">
        <v>3924</v>
      </c>
      <c r="B3719" s="3">
        <v>39.238006591796882</v>
      </c>
      <c r="C3719" s="3">
        <v>20.629999160766602</v>
      </c>
      <c r="D3719" s="4">
        <v>6.2815752882638956E-3</v>
      </c>
      <c r="E3719" s="4">
        <v>-5.0184170674338217E-2</v>
      </c>
      <c r="F3719" s="2">
        <v>4</v>
      </c>
      <c r="G3719" s="4">
        <v>0.54234079047378136</v>
      </c>
      <c r="H3719" s="4">
        <v>-0.60809080398703097</v>
      </c>
      <c r="I3719" s="4">
        <v>0.56638753640142614</v>
      </c>
    </row>
    <row r="3720" spans="1:9" x14ac:dyDescent="0.25">
      <c r="A3720" t="s">
        <v>3925</v>
      </c>
      <c r="B3720" s="3">
        <v>38.993068695068359</v>
      </c>
      <c r="C3720" s="3">
        <v>21.719999313354489</v>
      </c>
      <c r="D3720" s="4">
        <v>5.6410271041424931E-3</v>
      </c>
      <c r="E3720" s="4">
        <v>-2.382025557957335E-2</v>
      </c>
      <c r="F3720" s="2">
        <v>4</v>
      </c>
      <c r="G3720" s="4">
        <v>0.53376257122600634</v>
      </c>
      <c r="H3720" s="4">
        <v>-0.61053724361324901</v>
      </c>
      <c r="I3720" s="4">
        <v>0.55660957615437989</v>
      </c>
    </row>
    <row r="3721" spans="1:9" x14ac:dyDescent="0.25">
      <c r="A3721" t="s">
        <v>3926</v>
      </c>
      <c r="B3721" s="3">
        <v>38.774341583251953</v>
      </c>
      <c r="C3721" s="3">
        <v>22.25</v>
      </c>
      <c r="D3721" s="4">
        <v>1.2797194268489459E-2</v>
      </c>
      <c r="E3721" s="4">
        <v>-2.1117446190194841E-2</v>
      </c>
      <c r="F3721" s="2">
        <v>4</v>
      </c>
      <c r="G3721" s="4">
        <v>0.46451391156676491</v>
      </c>
      <c r="H3721" s="4">
        <v>-0.61272188992900078</v>
      </c>
      <c r="I3721" s="4">
        <v>0.54787795465824796</v>
      </c>
    </row>
    <row r="3722" spans="1:9" x14ac:dyDescent="0.25">
      <c r="A3722" t="s">
        <v>3927</v>
      </c>
      <c r="B3722" s="3">
        <v>38.284408569335938</v>
      </c>
      <c r="C3722" s="3">
        <v>22.729999542236332</v>
      </c>
      <c r="D3722" s="4">
        <v>2.0607287445351119E-3</v>
      </c>
      <c r="E3722" s="4">
        <v>-5.1335542121678679E-2</v>
      </c>
      <c r="F3722" s="2">
        <v>4</v>
      </c>
      <c r="G3722" s="4">
        <v>0.43938648688632348</v>
      </c>
      <c r="H3722" s="4">
        <v>-0.61761534069936119</v>
      </c>
      <c r="I3722" s="4">
        <v>0.52831974991422648</v>
      </c>
    </row>
    <row r="3723" spans="1:9" x14ac:dyDescent="0.25">
      <c r="A3723" t="s">
        <v>3928</v>
      </c>
      <c r="B3723" s="3">
        <v>38.205677032470703</v>
      </c>
      <c r="C3723" s="3">
        <v>23.95999908447266</v>
      </c>
      <c r="D3723" s="4">
        <v>1.510980142426077E-2</v>
      </c>
      <c r="E3723" s="4">
        <v>-5.6692935263159661E-2</v>
      </c>
      <c r="F3723" s="2">
        <v>4</v>
      </c>
      <c r="G3723" s="4">
        <v>0.45402480282686869</v>
      </c>
      <c r="H3723" s="4">
        <v>-0.6184017112618293</v>
      </c>
      <c r="I3723" s="4">
        <v>0.52517677429493959</v>
      </c>
    </row>
    <row r="3724" spans="1:9" x14ac:dyDescent="0.25">
      <c r="A3724" t="s">
        <v>3929</v>
      </c>
      <c r="B3724" s="3">
        <v>37.636989593505859</v>
      </c>
      <c r="C3724" s="3">
        <v>25.39999961853027</v>
      </c>
      <c r="D3724" s="4">
        <v>-2.0878019749865921E-3</v>
      </c>
      <c r="E3724" s="4">
        <v>-2.307693774883568E-2</v>
      </c>
      <c r="F3724" s="2">
        <v>5</v>
      </c>
      <c r="G3724" s="4">
        <v>0.42577232740602522</v>
      </c>
      <c r="H3724" s="4">
        <v>-0.62408176120182746</v>
      </c>
      <c r="I3724" s="4">
        <v>0.50247468023165953</v>
      </c>
    </row>
    <row r="3725" spans="1:9" x14ac:dyDescent="0.25">
      <c r="A3725" t="s">
        <v>3930</v>
      </c>
      <c r="B3725" s="3">
        <v>37.715732574462891</v>
      </c>
      <c r="C3725" s="3">
        <v>26</v>
      </c>
      <c r="D3725" s="4">
        <v>1.031162442265998E-2</v>
      </c>
      <c r="E3725" s="4">
        <v>-1.9238031855096201E-2</v>
      </c>
      <c r="F3725" s="2">
        <v>5</v>
      </c>
      <c r="G3725" s="4">
        <v>0.37614098142131258</v>
      </c>
      <c r="H3725" s="4">
        <v>-0.62329527633577453</v>
      </c>
      <c r="I3725" s="4">
        <v>0.50561811270093204</v>
      </c>
    </row>
    <row r="3726" spans="1:9" x14ac:dyDescent="0.25">
      <c r="A3726" t="s">
        <v>3931</v>
      </c>
      <c r="B3726" s="3">
        <v>37.330791473388672</v>
      </c>
      <c r="C3726" s="3">
        <v>26.510000228881839</v>
      </c>
      <c r="D3726" s="4">
        <v>-7.2125397858892049E-3</v>
      </c>
      <c r="E3726" s="4">
        <v>1.5319785874370769E-2</v>
      </c>
      <c r="F3726" s="2">
        <v>5</v>
      </c>
      <c r="G3726" s="4">
        <v>0.36774010592322082</v>
      </c>
      <c r="H3726" s="4">
        <v>-0.62714006791766608</v>
      </c>
      <c r="I3726" s="4">
        <v>0.49025120201038352</v>
      </c>
    </row>
    <row r="3727" spans="1:9" x14ac:dyDescent="0.25">
      <c r="A3727" t="s">
        <v>3932</v>
      </c>
      <c r="B3727" s="3">
        <v>37.601997375488281</v>
      </c>
      <c r="C3727" s="3">
        <v>26.110000610351559</v>
      </c>
      <c r="D3727" s="4">
        <v>8.4465036185197295E-3</v>
      </c>
      <c r="E3727" s="4">
        <v>1.1503330802635769E-3</v>
      </c>
      <c r="F3727" s="2">
        <v>5</v>
      </c>
      <c r="G3727" s="4">
        <v>0.41372973815673708</v>
      </c>
      <c r="H3727" s="4">
        <v>-0.62443126346305722</v>
      </c>
      <c r="I3727" s="4">
        <v>0.50107778525827329</v>
      </c>
    </row>
    <row r="3728" spans="1:9" x14ac:dyDescent="0.25">
      <c r="A3728" t="s">
        <v>3933</v>
      </c>
      <c r="B3728" s="3">
        <v>37.287052154541023</v>
      </c>
      <c r="C3728" s="3">
        <v>26.079999923706051</v>
      </c>
      <c r="D3728" s="4">
        <v>-2.8936172664706491E-2</v>
      </c>
      <c r="E3728" s="4">
        <v>0.20740738255169869</v>
      </c>
      <c r="F3728" s="2">
        <v>5</v>
      </c>
      <c r="G3728" s="4">
        <v>0.43282231523469727</v>
      </c>
      <c r="H3728" s="4">
        <v>-0.62757693621890454</v>
      </c>
      <c r="I3728" s="4">
        <v>0.4885051213644831</v>
      </c>
    </row>
    <row r="3729" spans="1:9" x14ac:dyDescent="0.25">
      <c r="A3729" t="s">
        <v>3934</v>
      </c>
      <c r="B3729" s="3">
        <v>38.398147583007813</v>
      </c>
      <c r="C3729" s="3">
        <v>21.60000038146973</v>
      </c>
      <c r="D3729" s="4">
        <v>5.4983612200463217E-3</v>
      </c>
      <c r="E3729" s="4">
        <v>5.5866313682846336E-3</v>
      </c>
      <c r="F3729" s="2">
        <v>4</v>
      </c>
      <c r="G3729" s="4">
        <v>0.47749457306629212</v>
      </c>
      <c r="H3729" s="4">
        <v>-0.61647931547088353</v>
      </c>
      <c r="I3729" s="4">
        <v>0.53286022964021384</v>
      </c>
    </row>
    <row r="3730" spans="1:9" x14ac:dyDescent="0.25">
      <c r="A3730" t="s">
        <v>3935</v>
      </c>
      <c r="B3730" s="3">
        <v>38.188175201416023</v>
      </c>
      <c r="C3730" s="3">
        <v>21.479999542236332</v>
      </c>
      <c r="D3730" s="4">
        <v>9.0150956134134042E-3</v>
      </c>
      <c r="E3730" s="4">
        <v>-4.9136812875337783E-2</v>
      </c>
      <c r="F3730" s="2">
        <v>4</v>
      </c>
      <c r="G3730" s="4">
        <v>0.4923982852060973</v>
      </c>
      <c r="H3730" s="4">
        <v>-0.61857651954423654</v>
      </c>
      <c r="I3730" s="4">
        <v>0.52447809838325354</v>
      </c>
    </row>
    <row r="3731" spans="1:9" x14ac:dyDescent="0.25">
      <c r="A3731" t="s">
        <v>3936</v>
      </c>
      <c r="B3731" s="3">
        <v>37.846981048583977</v>
      </c>
      <c r="C3731" s="3">
        <v>22.590000152587891</v>
      </c>
      <c r="D3731" s="4">
        <v>1.098418362745845E-2</v>
      </c>
      <c r="E3731" s="4">
        <v>-8.2453315087243406E-2</v>
      </c>
      <c r="F3731" s="2">
        <v>4</v>
      </c>
      <c r="G3731" s="4">
        <v>0.49687856063458963</v>
      </c>
      <c r="H3731" s="4">
        <v>-0.62198436662249978</v>
      </c>
      <c r="I3731" s="4">
        <v>0.5108575729052629</v>
      </c>
    </row>
    <row r="3732" spans="1:9" x14ac:dyDescent="0.25">
      <c r="A3732" t="s">
        <v>3937</v>
      </c>
      <c r="B3732" s="3">
        <v>37.435779571533203</v>
      </c>
      <c r="C3732" s="3">
        <v>24.620000839233398</v>
      </c>
      <c r="D3732" s="4">
        <v>-1.745098025473513E-2</v>
      </c>
      <c r="E3732" s="4">
        <v>3.7505322973689248E-2</v>
      </c>
      <c r="F3732" s="2">
        <v>5</v>
      </c>
      <c r="G3732" s="4">
        <v>0.45458640424650149</v>
      </c>
      <c r="H3732" s="4">
        <v>-0.62609144683039208</v>
      </c>
      <c r="I3732" s="4">
        <v>0.49444234378052809</v>
      </c>
    </row>
    <row r="3733" spans="1:9" x14ac:dyDescent="0.25">
      <c r="A3733" t="s">
        <v>3938</v>
      </c>
      <c r="B3733" s="3">
        <v>38.100673675537109</v>
      </c>
      <c r="C3733" s="3">
        <v>23.729999542236332</v>
      </c>
      <c r="D3733" s="4">
        <v>-2.5727088445743229E-2</v>
      </c>
      <c r="E3733" s="4">
        <v>2.5496982201815621E-2</v>
      </c>
      <c r="F3733" s="2">
        <v>4</v>
      </c>
      <c r="G3733" s="4">
        <v>0.44286199676463939</v>
      </c>
      <c r="H3733" s="4">
        <v>-0.61945048475388309</v>
      </c>
      <c r="I3733" s="4">
        <v>0.52098502339148078</v>
      </c>
    </row>
    <row r="3734" spans="1:9" x14ac:dyDescent="0.25">
      <c r="A3734" t="s">
        <v>3939</v>
      </c>
      <c r="B3734" s="3">
        <v>39.106777191162109</v>
      </c>
      <c r="C3734" s="3">
        <v>23.139999389648441</v>
      </c>
      <c r="D3734" s="4">
        <v>7.8915863486606064E-3</v>
      </c>
      <c r="E3734" s="4">
        <v>-5.7433804123447008E-2</v>
      </c>
      <c r="F3734" s="2">
        <v>4</v>
      </c>
      <c r="G3734" s="4">
        <v>0.53298817346698302</v>
      </c>
      <c r="H3734" s="4">
        <v>-0.60940152319433105</v>
      </c>
      <c r="I3734" s="4">
        <v>0.56114883761373857</v>
      </c>
    </row>
    <row r="3735" spans="1:9" x14ac:dyDescent="0.25">
      <c r="A3735" t="s">
        <v>3940</v>
      </c>
      <c r="B3735" s="3">
        <v>38.800579071044922</v>
      </c>
      <c r="C3735" s="3">
        <v>24.54999923706055</v>
      </c>
      <c r="D3735" s="4">
        <v>9.0226792112324539E-4</v>
      </c>
      <c r="E3735" s="4">
        <v>-3.3844967159224471E-2</v>
      </c>
      <c r="F3735" s="2">
        <v>5</v>
      </c>
      <c r="G3735" s="4">
        <v>0.53195805608216484</v>
      </c>
      <c r="H3735" s="4">
        <v>-0.61245982991016956</v>
      </c>
      <c r="I3735" s="4">
        <v>0.54892535939246256</v>
      </c>
    </row>
    <row r="3736" spans="1:9" x14ac:dyDescent="0.25">
      <c r="A3736" t="s">
        <v>3941</v>
      </c>
      <c r="B3736" s="3">
        <v>38.765602111816413</v>
      </c>
      <c r="C3736" s="3">
        <v>25.409999847412109</v>
      </c>
      <c r="D3736" s="4">
        <v>3.3969979164210069E-3</v>
      </c>
      <c r="E3736" s="4">
        <v>-6.9571572892182409E-2</v>
      </c>
      <c r="F3736" s="2">
        <v>5</v>
      </c>
      <c r="G3736" s="4">
        <v>0.54169878801472882</v>
      </c>
      <c r="H3736" s="4">
        <v>-0.61280917976661953</v>
      </c>
      <c r="I3736" s="4">
        <v>0.54752907355239078</v>
      </c>
    </row>
    <row r="3737" spans="1:9" x14ac:dyDescent="0.25">
      <c r="A3737" t="s">
        <v>3942</v>
      </c>
      <c r="B3737" s="3">
        <v>38.634361267089837</v>
      </c>
      <c r="C3737" s="3">
        <v>27.309999465942379</v>
      </c>
      <c r="D3737" s="4">
        <v>-2.9236956675726899E-2</v>
      </c>
      <c r="E3737" s="4">
        <v>0.22631337694569689</v>
      </c>
      <c r="F3737" s="2">
        <v>5</v>
      </c>
      <c r="G3737" s="4">
        <v>0.54395891157223786</v>
      </c>
      <c r="H3737" s="4">
        <v>-0.61412001327750443</v>
      </c>
      <c r="I3737" s="4">
        <v>0.54228991791471737</v>
      </c>
    </row>
    <row r="3738" spans="1:9" x14ac:dyDescent="0.25">
      <c r="A3738" t="s">
        <v>3943</v>
      </c>
      <c r="B3738" s="3">
        <v>39.797931671142578</v>
      </c>
      <c r="C3738" s="3">
        <v>22.270000457763668</v>
      </c>
      <c r="D3738" s="4">
        <v>-9.3639927436083292E-3</v>
      </c>
      <c r="E3738" s="4">
        <v>0.1921841592043865</v>
      </c>
      <c r="F3738" s="2">
        <v>4</v>
      </c>
      <c r="G3738" s="4">
        <v>0.56918047955955564</v>
      </c>
      <c r="H3738" s="4">
        <v>-0.6024982724918212</v>
      </c>
      <c r="I3738" s="4">
        <v>0.58873983565887733</v>
      </c>
    </row>
    <row r="3739" spans="1:9" x14ac:dyDescent="0.25">
      <c r="A3739" t="s">
        <v>3944</v>
      </c>
      <c r="B3739" s="3">
        <v>40.174121856689453</v>
      </c>
      <c r="C3739" s="3">
        <v>18.680000305175781</v>
      </c>
      <c r="D3739" s="4">
        <v>-1.4380912574615819E-2</v>
      </c>
      <c r="E3739" s="4">
        <v>6.2571125497356439E-2</v>
      </c>
      <c r="F3739" s="2">
        <v>3</v>
      </c>
      <c r="G3739" s="4">
        <v>0.65143021748614038</v>
      </c>
      <c r="H3739" s="4">
        <v>-0.59874088505113332</v>
      </c>
      <c r="I3739" s="4">
        <v>0.60375740839358305</v>
      </c>
    </row>
    <row r="3740" spans="1:9" x14ac:dyDescent="0.25">
      <c r="A3740" t="s">
        <v>3945</v>
      </c>
      <c r="B3740" s="3">
        <v>40.760292053222663</v>
      </c>
      <c r="C3740" s="3">
        <v>17.579999923706051</v>
      </c>
      <c r="D3740" s="4">
        <v>1.6139350502194279E-2</v>
      </c>
      <c r="E3740" s="4">
        <v>-1.842545653364358E-2</v>
      </c>
      <c r="F3740" s="2">
        <v>3</v>
      </c>
      <c r="G3740" s="4">
        <v>0.59237554138198556</v>
      </c>
      <c r="H3740" s="4">
        <v>-0.59288621733470248</v>
      </c>
      <c r="I3740" s="4">
        <v>0.62715741695190608</v>
      </c>
    </row>
    <row r="3741" spans="1:9" x14ac:dyDescent="0.25">
      <c r="A3741" t="s">
        <v>3946</v>
      </c>
      <c r="B3741" s="3">
        <v>40.112895965576172</v>
      </c>
      <c r="C3741" s="3">
        <v>17.909999847412109</v>
      </c>
      <c r="D3741" s="4">
        <v>-1.1640628686249269E-2</v>
      </c>
      <c r="E3741" s="4">
        <v>1.58820589888975E-2</v>
      </c>
      <c r="F3741" s="2">
        <v>3</v>
      </c>
      <c r="G3741" s="4">
        <v>0.58431674296567904</v>
      </c>
      <c r="H3741" s="4">
        <v>-0.59935240922999922</v>
      </c>
      <c r="I3741" s="4">
        <v>0.60131326096931081</v>
      </c>
    </row>
    <row r="3742" spans="1:9" x14ac:dyDescent="0.25">
      <c r="A3742" t="s">
        <v>3947</v>
      </c>
      <c r="B3742" s="3">
        <v>40.585334777832031</v>
      </c>
      <c r="C3742" s="3">
        <v>17.629999160766602</v>
      </c>
      <c r="D3742" s="4">
        <v>8.6330935251788254E-4</v>
      </c>
      <c r="E3742" s="4">
        <v>-1.2324998095322731E-2</v>
      </c>
      <c r="F3742" s="2">
        <v>3</v>
      </c>
      <c r="G3742" s="4">
        <v>0.62929115541716762</v>
      </c>
      <c r="H3742" s="4">
        <v>-0.5946336905396562</v>
      </c>
      <c r="I3742" s="4">
        <v>0.6201730943683037</v>
      </c>
    </row>
    <row r="3743" spans="1:9" x14ac:dyDescent="0.25">
      <c r="A3743" t="s">
        <v>3948</v>
      </c>
      <c r="B3743" s="3">
        <v>40.550327301025391</v>
      </c>
      <c r="C3743" s="3">
        <v>17.85000038146973</v>
      </c>
      <c r="D3743" s="4">
        <v>1.245073362502902E-2</v>
      </c>
      <c r="E3743" s="4">
        <v>-2.1917787316727329E-2</v>
      </c>
      <c r="F3743" s="2">
        <v>3</v>
      </c>
      <c r="G3743" s="4">
        <v>0.57827212866317335</v>
      </c>
      <c r="H3743" s="4">
        <v>-0.59498334520566565</v>
      </c>
      <c r="I3743" s="4">
        <v>0.618775590261603</v>
      </c>
    </row>
    <row r="3744" spans="1:9" x14ac:dyDescent="0.25">
      <c r="A3744" t="s">
        <v>3949</v>
      </c>
      <c r="B3744" s="3">
        <v>40.051654815673828</v>
      </c>
      <c r="C3744" s="3">
        <v>18.25</v>
      </c>
      <c r="D3744" s="4">
        <v>-1.251072320158941E-2</v>
      </c>
      <c r="E3744" s="4">
        <v>3.9886085092314623E-2</v>
      </c>
      <c r="F3744" s="2">
        <v>3</v>
      </c>
      <c r="G3744" s="4">
        <v>0.55939044270626015</v>
      </c>
      <c r="H3744" s="4">
        <v>-0.59996408581364491</v>
      </c>
      <c r="I3744" s="4">
        <v>0.59886850441172412</v>
      </c>
    </row>
    <row r="3745" spans="1:9" x14ac:dyDescent="0.25">
      <c r="A3745" t="s">
        <v>3950</v>
      </c>
      <c r="B3745" s="3">
        <v>40.559078216552727</v>
      </c>
      <c r="C3745" s="3">
        <v>17.54999923706055</v>
      </c>
      <c r="D3745" s="4">
        <v>-4.0818119621997004E-3</v>
      </c>
      <c r="E3745" s="4">
        <v>-3.1991172121021212E-2</v>
      </c>
      <c r="F3745" s="2">
        <v>3</v>
      </c>
      <c r="G3745" s="4">
        <v>0.55026321023166358</v>
      </c>
      <c r="H3745" s="4">
        <v>-0.59489594106446209</v>
      </c>
      <c r="I3745" s="4">
        <v>0.61912492821744602</v>
      </c>
    </row>
    <row r="3746" spans="1:9" x14ac:dyDescent="0.25">
      <c r="A3746" t="s">
        <v>3951</v>
      </c>
      <c r="B3746" s="3">
        <v>40.725311279296882</v>
      </c>
      <c r="C3746" s="3">
        <v>18.129999160766602</v>
      </c>
      <c r="D3746" s="4">
        <v>8.2307220035466866E-3</v>
      </c>
      <c r="E3746" s="4">
        <v>-4.879330174366292E-2</v>
      </c>
      <c r="F3746" s="2">
        <v>3</v>
      </c>
      <c r="G3746" s="4">
        <v>0.52169961077691962</v>
      </c>
      <c r="H3746" s="4">
        <v>-0.59323560529234742</v>
      </c>
      <c r="I3746" s="4">
        <v>0.62576097882850568</v>
      </c>
    </row>
    <row r="3747" spans="1:9" x14ac:dyDescent="0.25">
      <c r="A3747" t="s">
        <v>3952</v>
      </c>
      <c r="B3747" s="3">
        <v>40.392848968505859</v>
      </c>
      <c r="C3747" s="3">
        <v>19.059999465942379</v>
      </c>
      <c r="D3747" s="4">
        <v>6.4997994209914367E-4</v>
      </c>
      <c r="E3747" s="4">
        <v>-5.2192266318432656E-3</v>
      </c>
      <c r="F3747" s="2">
        <v>3</v>
      </c>
      <c r="G3747" s="4">
        <v>0.52514387962291198</v>
      </c>
      <c r="H3747" s="4">
        <v>-0.59655623873538177</v>
      </c>
      <c r="I3747" s="4">
        <v>0.61248902988971499</v>
      </c>
    </row>
    <row r="3748" spans="1:9" x14ac:dyDescent="0.25">
      <c r="A3748" t="s">
        <v>3953</v>
      </c>
      <c r="B3748" s="3">
        <v>40.366611480712891</v>
      </c>
      <c r="C3748" s="3">
        <v>19.159999847412109</v>
      </c>
      <c r="D3748" s="4">
        <v>-6.0316108899446394E-3</v>
      </c>
      <c r="E3748" s="4">
        <v>-9.8191488533286853E-3</v>
      </c>
      <c r="F3748" s="2">
        <v>3</v>
      </c>
      <c r="G3748" s="4">
        <v>0.48085627387206248</v>
      </c>
      <c r="H3748" s="4">
        <v>-0.59681829875421277</v>
      </c>
      <c r="I3748" s="4">
        <v>0.61144162515550038</v>
      </c>
    </row>
    <row r="3749" spans="1:9" x14ac:dyDescent="0.25">
      <c r="A3749" t="s">
        <v>3954</v>
      </c>
      <c r="B3749" s="3">
        <v>40.611564636230469</v>
      </c>
      <c r="C3749" s="3">
        <v>19.35000038146973</v>
      </c>
      <c r="D3749" s="4">
        <v>0</v>
      </c>
      <c r="E3749" s="4">
        <v>-3.4431162801144999E-2</v>
      </c>
      <c r="F3749" s="2">
        <v>3</v>
      </c>
      <c r="G3749" s="4">
        <v>0.50473090658736863</v>
      </c>
      <c r="H3749" s="4">
        <v>-0.59437170672321493</v>
      </c>
      <c r="I3749" s="4">
        <v>0.62122019453586108</v>
      </c>
    </row>
    <row r="3750" spans="1:9" x14ac:dyDescent="0.25">
      <c r="A3750" t="s">
        <v>3955</v>
      </c>
      <c r="B3750" s="3">
        <v>40.611564636230469</v>
      </c>
      <c r="C3750" s="3">
        <v>20.04000091552734</v>
      </c>
      <c r="D3750" s="4">
        <v>1.464486069845861E-2</v>
      </c>
      <c r="E3750" s="4">
        <v>-7.5645727239999738E-2</v>
      </c>
      <c r="F3750" s="2">
        <v>4</v>
      </c>
      <c r="G3750" s="4">
        <v>0.50424572576781168</v>
      </c>
      <c r="H3750" s="4">
        <v>-0.59437170672321493</v>
      </c>
      <c r="I3750" s="4">
        <v>0.62122019453586108</v>
      </c>
    </row>
    <row r="3751" spans="1:9" x14ac:dyDescent="0.25">
      <c r="A3751" t="s">
        <v>3956</v>
      </c>
      <c r="B3751" s="3">
        <v>40.025398254394531</v>
      </c>
      <c r="C3751" s="3">
        <v>21.680000305175781</v>
      </c>
      <c r="D3751" s="4">
        <v>-9.0969249135615105E-3</v>
      </c>
      <c r="E3751" s="4">
        <v>8.6172409799414984E-2</v>
      </c>
      <c r="F3751" s="2">
        <v>4</v>
      </c>
      <c r="G3751" s="4">
        <v>0.54684063163779317</v>
      </c>
      <c r="H3751" s="4">
        <v>-0.60022633633845079</v>
      </c>
      <c r="I3751" s="4">
        <v>0.59782033826086645</v>
      </c>
    </row>
    <row r="3752" spans="1:9" x14ac:dyDescent="0.25">
      <c r="A3752" t="s">
        <v>3957</v>
      </c>
      <c r="B3752" s="3">
        <v>40.392848968505859</v>
      </c>
      <c r="C3752" s="3">
        <v>19.95999908447266</v>
      </c>
      <c r="D3752" s="4">
        <v>3.0415945082495899E-3</v>
      </c>
      <c r="E3752" s="4">
        <v>-2.498807787968405E-3</v>
      </c>
      <c r="F3752" s="2">
        <v>4</v>
      </c>
      <c r="G3752" s="4">
        <v>0.57427454905395159</v>
      </c>
      <c r="H3752" s="4">
        <v>-0.59655623873538177</v>
      </c>
      <c r="I3752" s="4">
        <v>0.61248902988971499</v>
      </c>
    </row>
    <row r="3753" spans="1:9" x14ac:dyDescent="0.25">
      <c r="A3753" t="s">
        <v>3958</v>
      </c>
      <c r="B3753" s="3">
        <v>40.270362854003913</v>
      </c>
      <c r="C3753" s="3">
        <v>20.010000228881839</v>
      </c>
      <c r="D3753" s="4">
        <v>-4.1111438043744952E-3</v>
      </c>
      <c r="E3753" s="4">
        <v>4.0140452825421216E-3</v>
      </c>
      <c r="F3753" s="2">
        <v>4</v>
      </c>
      <c r="G3753" s="4">
        <v>0.60209717040283506</v>
      </c>
      <c r="H3753" s="4">
        <v>-0.59777963000386802</v>
      </c>
      <c r="I3753" s="4">
        <v>0.60759936449121299</v>
      </c>
    </row>
    <row r="3754" spans="1:9" x14ac:dyDescent="0.25">
      <c r="A3754" t="s">
        <v>3959</v>
      </c>
      <c r="B3754" s="3">
        <v>40.436603546142578</v>
      </c>
      <c r="C3754" s="3">
        <v>19.930000305175781</v>
      </c>
      <c r="D3754" s="4">
        <v>5.2198309955961966E-3</v>
      </c>
      <c r="E3754" s="4">
        <v>2.3626143196922241E-2</v>
      </c>
      <c r="F3754" s="2">
        <v>4</v>
      </c>
      <c r="G3754" s="4">
        <v>0.59545650210716428</v>
      </c>
      <c r="H3754" s="4">
        <v>-0.59611921802936352</v>
      </c>
      <c r="I3754" s="4">
        <v>0.61423571966892987</v>
      </c>
    </row>
    <row r="3755" spans="1:9" x14ac:dyDescent="0.25">
      <c r="A3755" t="s">
        <v>3960</v>
      </c>
      <c r="B3755" s="3">
        <v>40.226627349853523</v>
      </c>
      <c r="C3755" s="3">
        <v>19.469999313354489</v>
      </c>
      <c r="D3755" s="4">
        <v>9.2184333831282217E-3</v>
      </c>
      <c r="E3755" s="4">
        <v>-1.2176549074892301E-2</v>
      </c>
      <c r="F3755" s="2">
        <v>3</v>
      </c>
      <c r="G3755" s="4">
        <v>0.58662713678726019</v>
      </c>
      <c r="H3755" s="4">
        <v>-0.5982164602039115</v>
      </c>
      <c r="I3755" s="4">
        <v>0.60585343612864095</v>
      </c>
    </row>
    <row r="3756" spans="1:9" x14ac:dyDescent="0.25">
      <c r="A3756" t="s">
        <v>3961</v>
      </c>
      <c r="B3756" s="3">
        <v>39.859188079833977</v>
      </c>
      <c r="C3756" s="3">
        <v>19.70999908447266</v>
      </c>
      <c r="D3756" s="4">
        <v>7.2961352289557801E-3</v>
      </c>
      <c r="E3756" s="4">
        <v>8.7000082384962596E-3</v>
      </c>
      <c r="F3756" s="2">
        <v>4</v>
      </c>
      <c r="G3756" s="4">
        <v>0.57646296819327358</v>
      </c>
      <c r="H3756" s="4">
        <v>-0.60188644350339571</v>
      </c>
      <c r="I3756" s="4">
        <v>0.59118520134977848</v>
      </c>
    </row>
    <row r="3757" spans="1:9" x14ac:dyDescent="0.25">
      <c r="A3757" t="s">
        <v>3962</v>
      </c>
      <c r="B3757" s="3">
        <v>39.570476531982422</v>
      </c>
      <c r="C3757" s="3">
        <v>19.54000091552734</v>
      </c>
      <c r="D3757" s="4">
        <v>6.0053882947153081E-3</v>
      </c>
      <c r="E3757" s="4">
        <v>-4.6364024704866003E-2</v>
      </c>
      <c r="F3757" s="2">
        <v>3</v>
      </c>
      <c r="G3757" s="4">
        <v>0.55700736868838785</v>
      </c>
      <c r="H3757" s="4">
        <v>-0.60477009434160678</v>
      </c>
      <c r="I3757" s="4">
        <v>0.57965978990687428</v>
      </c>
    </row>
    <row r="3758" spans="1:9" x14ac:dyDescent="0.25">
      <c r="A3758" t="s">
        <v>3963</v>
      </c>
      <c r="B3758" s="3">
        <v>39.334259033203118</v>
      </c>
      <c r="C3758" s="3">
        <v>20.489999771118161</v>
      </c>
      <c r="D3758" s="4">
        <v>1.1245641059991479E-2</v>
      </c>
      <c r="E3758" s="4">
        <v>-5.4889322754000269E-2</v>
      </c>
      <c r="F3758" s="2">
        <v>4</v>
      </c>
      <c r="G3758" s="4">
        <v>0.51402188621797884</v>
      </c>
      <c r="H3758" s="4">
        <v>-0.60712943463618085</v>
      </c>
      <c r="I3758" s="4">
        <v>0.57022994934904214</v>
      </c>
    </row>
    <row r="3759" spans="1:9" x14ac:dyDescent="0.25">
      <c r="A3759" t="s">
        <v>3964</v>
      </c>
      <c r="B3759" s="3">
        <v>38.896839141845703</v>
      </c>
      <c r="C3759" s="3">
        <v>21.680000305175781</v>
      </c>
      <c r="D3759" s="4">
        <v>1.6299041447441098E-2</v>
      </c>
      <c r="E3759" s="4">
        <v>-3.6872497346361999E-2</v>
      </c>
      <c r="F3759" s="2">
        <v>4</v>
      </c>
      <c r="G3759" s="4">
        <v>0.50946873416930738</v>
      </c>
      <c r="H3759" s="4">
        <v>-0.61149838435692949</v>
      </c>
      <c r="I3759" s="4">
        <v>0.55276807690673579</v>
      </c>
    </row>
    <row r="3760" spans="1:9" x14ac:dyDescent="0.25">
      <c r="A3760" t="s">
        <v>3965</v>
      </c>
      <c r="B3760" s="3">
        <v>38.273025512695313</v>
      </c>
      <c r="C3760" s="3">
        <v>22.510000228881839</v>
      </c>
      <c r="D3760" s="4">
        <v>-1.2173264423703589E-2</v>
      </c>
      <c r="E3760" s="4">
        <v>9.5910380990550825E-2</v>
      </c>
      <c r="F3760" s="2">
        <v>4</v>
      </c>
      <c r="G3760" s="4">
        <v>0.45918566656335708</v>
      </c>
      <c r="H3760" s="4">
        <v>-0.61772903466507678</v>
      </c>
      <c r="I3760" s="4">
        <v>0.52786533646163902</v>
      </c>
    </row>
    <row r="3761" spans="1:9" x14ac:dyDescent="0.25">
      <c r="A3761" t="s">
        <v>3966</v>
      </c>
      <c r="B3761" s="3">
        <v>38.744674682617188</v>
      </c>
      <c r="C3761" s="3">
        <v>20.54000091552734</v>
      </c>
      <c r="D3761" s="4">
        <v>1.354340114367192E-3</v>
      </c>
      <c r="E3761" s="4">
        <v>-4.4206554942247463E-2</v>
      </c>
      <c r="F3761" s="2">
        <v>4</v>
      </c>
      <c r="G3761" s="4">
        <v>0.45928329963745229</v>
      </c>
      <c r="H3761" s="4">
        <v>-0.61301820292208731</v>
      </c>
      <c r="I3761" s="4">
        <v>0.5466936472116084</v>
      </c>
    </row>
    <row r="3762" spans="1:9" x14ac:dyDescent="0.25">
      <c r="A3762" t="s">
        <v>3967</v>
      </c>
      <c r="B3762" s="3">
        <v>38.692272186279297</v>
      </c>
      <c r="C3762" s="3">
        <v>21.489999771118161</v>
      </c>
      <c r="D3762" s="4">
        <v>-5.6118567999082769E-3</v>
      </c>
      <c r="E3762" s="4">
        <v>1.6075657622707681E-2</v>
      </c>
      <c r="F3762" s="2">
        <v>4</v>
      </c>
      <c r="G3762" s="4">
        <v>0.52727636024185087</v>
      </c>
      <c r="H3762" s="4">
        <v>-0.61354159903704564</v>
      </c>
      <c r="I3762" s="4">
        <v>0.54460173112642307</v>
      </c>
    </row>
    <row r="3763" spans="1:9" x14ac:dyDescent="0.25">
      <c r="A3763" t="s">
        <v>3968</v>
      </c>
      <c r="B3763" s="3">
        <v>38.910633087158203</v>
      </c>
      <c r="C3763" s="3">
        <v>21.14999961853027</v>
      </c>
      <c r="D3763" s="4">
        <v>9.517295383048241E-3</v>
      </c>
      <c r="E3763" s="4">
        <v>-2.0379830057799971E-2</v>
      </c>
      <c r="F3763" s="2">
        <v>4</v>
      </c>
      <c r="G3763" s="4">
        <v>0.50898684875756839</v>
      </c>
      <c r="H3763" s="4">
        <v>-0.61136061043600876</v>
      </c>
      <c r="I3763" s="4">
        <v>0.55331873342300786</v>
      </c>
    </row>
    <row r="3764" spans="1:9" x14ac:dyDescent="0.25">
      <c r="A3764" t="s">
        <v>3969</v>
      </c>
      <c r="B3764" s="3">
        <v>38.543800354003913</v>
      </c>
      <c r="C3764" s="3">
        <v>21.590000152587891</v>
      </c>
      <c r="D3764" s="4">
        <v>-3.8372476953689731E-3</v>
      </c>
      <c r="E3764" s="4">
        <v>-3.2706073128020978E-2</v>
      </c>
      <c r="F3764" s="2">
        <v>4</v>
      </c>
      <c r="G3764" s="4">
        <v>0.52507706872006144</v>
      </c>
      <c r="H3764" s="4">
        <v>-0.61502453564549675</v>
      </c>
      <c r="I3764" s="4">
        <v>0.5386747116933952</v>
      </c>
    </row>
    <row r="3765" spans="1:9" x14ac:dyDescent="0.25">
      <c r="A3765" t="s">
        <v>3970</v>
      </c>
      <c r="B3765" s="3">
        <v>38.692272186279297</v>
      </c>
      <c r="C3765" s="3">
        <v>22.319999694824219</v>
      </c>
      <c r="D3765" s="4">
        <v>4.9905975469699548E-3</v>
      </c>
      <c r="E3765" s="4">
        <v>-1.500441989750145E-2</v>
      </c>
      <c r="F3765" s="2">
        <v>4</v>
      </c>
      <c r="G3765" s="4">
        <v>0.4889800514092022</v>
      </c>
      <c r="H3765" s="4">
        <v>-0.61354159903704564</v>
      </c>
      <c r="I3765" s="4">
        <v>0.54460173112642307</v>
      </c>
    </row>
    <row r="3766" spans="1:9" x14ac:dyDescent="0.25">
      <c r="A3766" t="s">
        <v>3971</v>
      </c>
      <c r="B3766" s="3">
        <v>38.500133514404297</v>
      </c>
      <c r="C3766" s="3">
        <v>22.659999847412109</v>
      </c>
      <c r="D3766" s="4">
        <v>1.0082632469411211E-2</v>
      </c>
      <c r="E3766" s="4">
        <v>-4.3478288874022608E-2</v>
      </c>
      <c r="F3766" s="2">
        <v>4</v>
      </c>
      <c r="G3766" s="4">
        <v>0.47664875852376659</v>
      </c>
      <c r="H3766" s="4">
        <v>-0.6154606800240312</v>
      </c>
      <c r="I3766" s="4">
        <v>0.53693152443073822</v>
      </c>
    </row>
    <row r="3767" spans="1:9" x14ac:dyDescent="0.25">
      <c r="A3767" t="s">
        <v>3972</v>
      </c>
      <c r="B3767" s="3">
        <v>38.115825653076172</v>
      </c>
      <c r="C3767" s="3">
        <v>23.690000534057621</v>
      </c>
      <c r="D3767" s="4">
        <v>-6.1485132265396416E-3</v>
      </c>
      <c r="E3767" s="4">
        <v>7.1945707020035332E-2</v>
      </c>
      <c r="F3767" s="2">
        <v>4</v>
      </c>
      <c r="G3767" s="4">
        <v>0.45850693105120133</v>
      </c>
      <c r="H3767" s="4">
        <v>-0.61929914680756182</v>
      </c>
      <c r="I3767" s="4">
        <v>0.52158989277273982</v>
      </c>
    </row>
    <row r="3768" spans="1:9" x14ac:dyDescent="0.25">
      <c r="A3768" t="s">
        <v>3973</v>
      </c>
      <c r="B3768" s="3">
        <v>38.351631164550781</v>
      </c>
      <c r="C3768" s="3">
        <v>22.10000038146973</v>
      </c>
      <c r="D3768" s="4">
        <v>-4.7598763499292476E-3</v>
      </c>
      <c r="E3768" s="4">
        <v>4.0000017951516531E-2</v>
      </c>
      <c r="F3768" s="2">
        <v>4</v>
      </c>
      <c r="G3768" s="4">
        <v>0.52533881709755881</v>
      </c>
      <c r="H3768" s="4">
        <v>-0.6169439214420418</v>
      </c>
      <c r="I3768" s="4">
        <v>0.53100328673108144</v>
      </c>
    </row>
    <row r="3769" spans="1:9" x14ac:dyDescent="0.25">
      <c r="A3769" t="s">
        <v>3974</v>
      </c>
      <c r="B3769" s="3">
        <v>38.535053253173828</v>
      </c>
      <c r="C3769" s="3">
        <v>21.25</v>
      </c>
      <c r="D3769" s="4">
        <v>5.2402843525964924E-3</v>
      </c>
      <c r="E3769" s="4">
        <v>-5.3873514416532993E-2</v>
      </c>
      <c r="F3769" s="2">
        <v>4</v>
      </c>
      <c r="G3769" s="4">
        <v>0.59490919695020428</v>
      </c>
      <c r="H3769" s="4">
        <v>-0.61511190168550545</v>
      </c>
      <c r="I3769" s="4">
        <v>0.5383255260208808</v>
      </c>
    </row>
    <row r="3770" spans="1:9" x14ac:dyDescent="0.25">
      <c r="A3770" t="s">
        <v>3975</v>
      </c>
      <c r="B3770" s="3">
        <v>38.334171295166023</v>
      </c>
      <c r="C3770" s="3">
        <v>22.45999908447266</v>
      </c>
      <c r="D3770" s="4">
        <v>-4.0847194763202754E-3</v>
      </c>
      <c r="E3770" s="4">
        <v>6.3446884090554656E-2</v>
      </c>
      <c r="F3770" s="2">
        <v>4</v>
      </c>
      <c r="G3770" s="4">
        <v>0.5416912931741189</v>
      </c>
      <c r="H3770" s="4">
        <v>-0.61711831061130473</v>
      </c>
      <c r="I3770" s="4">
        <v>0.53030628593601015</v>
      </c>
    </row>
    <row r="3771" spans="1:9" x14ac:dyDescent="0.25">
      <c r="A3771" t="s">
        <v>3976</v>
      </c>
      <c r="B3771" s="3">
        <v>38.491397857666023</v>
      </c>
      <c r="C3771" s="3">
        <v>21.120000839233398</v>
      </c>
      <c r="D3771" s="4">
        <v>1.363462693084516E-3</v>
      </c>
      <c r="E3771" s="4">
        <v>-3.6496315432303812E-2</v>
      </c>
      <c r="F3771" s="2">
        <v>4</v>
      </c>
      <c r="G3771" s="4">
        <v>0.59195748443527485</v>
      </c>
      <c r="H3771" s="4">
        <v>-0.61554793176045508</v>
      </c>
      <c r="I3771" s="4">
        <v>0.53658279560820965</v>
      </c>
    </row>
    <row r="3772" spans="1:9" x14ac:dyDescent="0.25">
      <c r="A3772" t="s">
        <v>3977</v>
      </c>
      <c r="B3772" s="3">
        <v>38.438987731933587</v>
      </c>
      <c r="C3772" s="3">
        <v>21.920000076293949</v>
      </c>
      <c r="D3772" s="4">
        <v>1.0330456080747339E-2</v>
      </c>
      <c r="E3772" s="4">
        <v>-0.1056711598695097</v>
      </c>
      <c r="F3772" s="2">
        <v>4</v>
      </c>
      <c r="G3772" s="4">
        <v>0.64292080570790877</v>
      </c>
      <c r="H3772" s="4">
        <v>-0.61607140407780325</v>
      </c>
      <c r="I3772" s="4">
        <v>0.53449057495636709</v>
      </c>
    </row>
    <row r="3773" spans="1:9" x14ac:dyDescent="0.25">
      <c r="A3773" t="s">
        <v>3978</v>
      </c>
      <c r="B3773" s="3">
        <v>38.045955657958977</v>
      </c>
      <c r="C3773" s="3">
        <v>24.510000228881839</v>
      </c>
      <c r="D3773" s="4">
        <v>1.149359636035463E-3</v>
      </c>
      <c r="E3773" s="4">
        <v>-9.2966671125370715E-3</v>
      </c>
      <c r="F3773" s="2">
        <v>5</v>
      </c>
      <c r="G3773" s="4">
        <v>0.503827677825192</v>
      </c>
      <c r="H3773" s="4">
        <v>-0.61999700829417292</v>
      </c>
      <c r="I3773" s="4">
        <v>0.51880067132582597</v>
      </c>
    </row>
    <row r="3774" spans="1:9" x14ac:dyDescent="0.25">
      <c r="A3774" t="s">
        <v>3979</v>
      </c>
      <c r="B3774" s="3">
        <v>38.002277374267578</v>
      </c>
      <c r="C3774" s="3">
        <v>24.739999771118161</v>
      </c>
      <c r="D3774" s="4">
        <v>-1.5164892502759869E-2</v>
      </c>
      <c r="E3774" s="4">
        <v>0.20800782832520831</v>
      </c>
      <c r="F3774" s="2">
        <v>5</v>
      </c>
      <c r="G3774" s="4">
        <v>0.49033031112935582</v>
      </c>
      <c r="H3774" s="4">
        <v>-0.6204332669762922</v>
      </c>
      <c r="I3774" s="4">
        <v>0.51705702721318314</v>
      </c>
    </row>
    <row r="3775" spans="1:9" x14ac:dyDescent="0.25">
      <c r="A3775" t="s">
        <v>3980</v>
      </c>
      <c r="B3775" s="3">
        <v>38.587451934814453</v>
      </c>
      <c r="C3775" s="3">
        <v>20.479999542236332</v>
      </c>
      <c r="D3775" s="4">
        <v>4.3189171849118413E-3</v>
      </c>
      <c r="E3775" s="4">
        <v>4.8853098276913087E-4</v>
      </c>
      <c r="F3775" s="2">
        <v>4</v>
      </c>
      <c r="G3775" s="4">
        <v>0.57666786268615589</v>
      </c>
      <c r="H3775" s="4">
        <v>-0.61458854367174198</v>
      </c>
      <c r="I3775" s="4">
        <v>0.54041728982273773</v>
      </c>
    </row>
    <row r="3776" spans="1:9" x14ac:dyDescent="0.25">
      <c r="A3776" t="s">
        <v>3981</v>
      </c>
      <c r="B3776" s="3">
        <v>38.421512603759773</v>
      </c>
      <c r="C3776" s="3">
        <v>20.469999313354489</v>
      </c>
      <c r="D3776" s="4">
        <v>-3.3986663984515442E-3</v>
      </c>
      <c r="E3776" s="4">
        <v>-3.2608721126338058E-2</v>
      </c>
      <c r="F3776" s="2">
        <v>4</v>
      </c>
      <c r="G3776" s="4">
        <v>0.56267628065144182</v>
      </c>
      <c r="H3776" s="4">
        <v>-0.61624594565184587</v>
      </c>
      <c r="I3776" s="4">
        <v>0.53379296502798135</v>
      </c>
    </row>
    <row r="3777" spans="1:9" x14ac:dyDescent="0.25">
      <c r="A3777" t="s">
        <v>3982</v>
      </c>
      <c r="B3777" s="3">
        <v>38.552539825439453</v>
      </c>
      <c r="C3777" s="3">
        <v>21.159999847412109</v>
      </c>
      <c r="D3777" s="4">
        <v>1.611414386321397E-2</v>
      </c>
      <c r="E3777" s="4">
        <v>-4.6417334919151683E-2</v>
      </c>
      <c r="F3777" s="2">
        <v>4</v>
      </c>
      <c r="G3777" s="4">
        <v>0.66383790716632163</v>
      </c>
      <c r="H3777" s="4">
        <v>-0.6149372458078779</v>
      </c>
      <c r="I3777" s="4">
        <v>0.53902359279925238</v>
      </c>
    </row>
    <row r="3778" spans="1:9" x14ac:dyDescent="0.25">
      <c r="A3778" t="s">
        <v>3983</v>
      </c>
      <c r="B3778" s="3">
        <v>37.941150665283203</v>
      </c>
      <c r="C3778" s="3">
        <v>22.190000534057621</v>
      </c>
      <c r="D3778" s="4">
        <v>-5.038607348455848E-3</v>
      </c>
      <c r="E3778" s="4">
        <v>-1.944315700514054E-2</v>
      </c>
      <c r="F3778" s="2">
        <v>4</v>
      </c>
      <c r="G3778" s="4">
        <v>0.70856138957325321</v>
      </c>
      <c r="H3778" s="4">
        <v>-0.62104380052408958</v>
      </c>
      <c r="I3778" s="4">
        <v>0.51461683915545486</v>
      </c>
    </row>
    <row r="3779" spans="1:9" x14ac:dyDescent="0.25">
      <c r="A3779" t="s">
        <v>3984</v>
      </c>
      <c r="B3779" s="3">
        <v>38.133289337158203</v>
      </c>
      <c r="C3779" s="3">
        <v>22.629999160766602</v>
      </c>
      <c r="D3779" s="4">
        <v>-1.55580893240721E-2</v>
      </c>
      <c r="E3779" s="4">
        <v>4.6232086860818811E-2</v>
      </c>
      <c r="F3779" s="2">
        <v>4</v>
      </c>
      <c r="G3779" s="4">
        <v>0.63410211915293391</v>
      </c>
      <c r="H3779" s="4">
        <v>-0.61912471953710402</v>
      </c>
      <c r="I3779" s="4">
        <v>0.52228704585113972</v>
      </c>
    </row>
    <row r="3780" spans="1:9" x14ac:dyDescent="0.25">
      <c r="A3780" t="s">
        <v>3985</v>
      </c>
      <c r="B3780" s="3">
        <v>38.735946655273438</v>
      </c>
      <c r="C3780" s="3">
        <v>21.629999160766602</v>
      </c>
      <c r="D3780" s="4">
        <v>-5.605078051669099E-3</v>
      </c>
      <c r="E3780" s="4">
        <v>-3.4805921104706372E-2</v>
      </c>
      <c r="F3780" s="2">
        <v>4</v>
      </c>
      <c r="G3780" s="4">
        <v>0.57324076663446655</v>
      </c>
      <c r="H3780" s="4">
        <v>-0.61310537845612134</v>
      </c>
      <c r="I3780" s="4">
        <v>0.54634522295573729</v>
      </c>
    </row>
    <row r="3781" spans="1:9" x14ac:dyDescent="0.25">
      <c r="A3781" t="s">
        <v>3986</v>
      </c>
      <c r="B3781" s="3">
        <v>38.954288482666023</v>
      </c>
      <c r="C3781" s="3">
        <v>22.409999847412109</v>
      </c>
      <c r="D3781" s="4">
        <v>3.148557573385613E-3</v>
      </c>
      <c r="E3781" s="4">
        <v>-2.096983639297945E-2</v>
      </c>
      <c r="F3781" s="2">
        <v>4</v>
      </c>
      <c r="G3781" s="4">
        <v>0.58043572501225382</v>
      </c>
      <c r="H3781" s="4">
        <v>-0.61092458036105912</v>
      </c>
      <c r="I3781" s="4">
        <v>0.555061463835679</v>
      </c>
    </row>
    <row r="3782" spans="1:9" x14ac:dyDescent="0.25">
      <c r="A3782" t="s">
        <v>3987</v>
      </c>
      <c r="B3782" s="3">
        <v>38.832023620605469</v>
      </c>
      <c r="C3782" s="3">
        <v>22.889999389648441</v>
      </c>
      <c r="D3782" s="4">
        <v>1.0224928174821679E-2</v>
      </c>
      <c r="E3782" s="4">
        <v>-2.011991474413111E-2</v>
      </c>
      <c r="F3782" s="2">
        <v>4</v>
      </c>
      <c r="G3782" s="4">
        <v>0.54231312075254645</v>
      </c>
      <c r="H3782" s="4">
        <v>-0.6121457617602386</v>
      </c>
      <c r="I3782" s="4">
        <v>0.55018063087023683</v>
      </c>
    </row>
    <row r="3783" spans="1:9" x14ac:dyDescent="0.25">
      <c r="A3783" t="s">
        <v>3988</v>
      </c>
      <c r="B3783" s="3">
        <v>38.438987731933587</v>
      </c>
      <c r="C3783" s="3">
        <v>23.360000610351559</v>
      </c>
      <c r="D3783" s="4">
        <v>8.2471435474054111E-3</v>
      </c>
      <c r="E3783" s="4">
        <v>-3.6303596083986589E-2</v>
      </c>
      <c r="F3783" s="2">
        <v>4</v>
      </c>
      <c r="G3783" s="4">
        <v>0.45252288921247108</v>
      </c>
      <c r="H3783" s="4">
        <v>-0.61607140407780325</v>
      </c>
      <c r="I3783" s="4">
        <v>0.53449057495636709</v>
      </c>
    </row>
    <row r="3784" spans="1:9" x14ac:dyDescent="0.25">
      <c r="A3784" t="s">
        <v>3989</v>
      </c>
      <c r="B3784" s="3">
        <v>38.124568939208977</v>
      </c>
      <c r="C3784" s="3">
        <v>24.239999771118161</v>
      </c>
      <c r="D3784" s="4">
        <v>-5.694549944211591E-3</v>
      </c>
      <c r="E3784" s="4">
        <v>5.2083281593192421E-2</v>
      </c>
      <c r="F3784" s="2">
        <v>4</v>
      </c>
      <c r="G3784" s="4">
        <v>0.52845534299155772</v>
      </c>
      <c r="H3784" s="4">
        <v>-0.6192118188687481</v>
      </c>
      <c r="I3784" s="4">
        <v>0.52193892616192561</v>
      </c>
    </row>
    <row r="3785" spans="1:9" x14ac:dyDescent="0.25">
      <c r="A3785" t="s">
        <v>3990</v>
      </c>
      <c r="B3785" s="3">
        <v>38.342914581298828</v>
      </c>
      <c r="C3785" s="3">
        <v>23.04000091552734</v>
      </c>
      <c r="D3785" s="4">
        <v>6.4190804761588014E-3</v>
      </c>
      <c r="E3785" s="4">
        <v>8.7566007707224891E-3</v>
      </c>
      <c r="F3785" s="2">
        <v>4</v>
      </c>
      <c r="G3785" s="4">
        <v>0.4662208890743742</v>
      </c>
      <c r="H3785" s="4">
        <v>-0.6170309826724909</v>
      </c>
      <c r="I3785" s="4">
        <v>0.53065531932519594</v>
      </c>
    </row>
    <row r="3786" spans="1:9" x14ac:dyDescent="0.25">
      <c r="A3786" t="s">
        <v>3991</v>
      </c>
      <c r="B3786" s="3">
        <v>38.098358154296882</v>
      </c>
      <c r="C3786" s="3">
        <v>22.840000152587891</v>
      </c>
      <c r="D3786" s="4">
        <v>2.528290057015159E-3</v>
      </c>
      <c r="E3786" s="4">
        <v>-1.3390905876916159E-2</v>
      </c>
      <c r="F3786" s="2">
        <v>4</v>
      </c>
      <c r="G3786" s="4">
        <v>0.42514705772182809</v>
      </c>
      <c r="H3786" s="4">
        <v>-0.61947361217921459</v>
      </c>
      <c r="I3786" s="4">
        <v>0.5208925874110113</v>
      </c>
    </row>
    <row r="3787" spans="1:9" x14ac:dyDescent="0.25">
      <c r="A3787" t="s">
        <v>3992</v>
      </c>
      <c r="B3787" s="3">
        <v>38.002277374267578</v>
      </c>
      <c r="C3787" s="3">
        <v>23.14999961853027</v>
      </c>
      <c r="D3787" s="4">
        <v>2.1361501745745141E-2</v>
      </c>
      <c r="E3787" s="4">
        <v>-4.2993009200768872E-2</v>
      </c>
      <c r="F3787" s="2">
        <v>4</v>
      </c>
      <c r="G3787" s="4">
        <v>0.40241105478543759</v>
      </c>
      <c r="H3787" s="4">
        <v>-0.6204332669762922</v>
      </c>
      <c r="I3787" s="4">
        <v>0.51705702721318314</v>
      </c>
    </row>
    <row r="3788" spans="1:9" x14ac:dyDescent="0.25">
      <c r="A3788" t="s">
        <v>3993</v>
      </c>
      <c r="B3788" s="3">
        <v>37.207469940185547</v>
      </c>
      <c r="C3788" s="3">
        <v>24.190000534057621</v>
      </c>
      <c r="D3788" s="4">
        <v>5.9033836323785227E-3</v>
      </c>
      <c r="E3788" s="4">
        <v>-4.8761295959001028E-2</v>
      </c>
      <c r="F3788" s="2">
        <v>4</v>
      </c>
      <c r="G3788" s="4">
        <v>0.40138586658040287</v>
      </c>
      <c r="H3788" s="4">
        <v>-0.62837180334784537</v>
      </c>
      <c r="I3788" s="4">
        <v>0.4853281865629151</v>
      </c>
    </row>
    <row r="3789" spans="1:9" x14ac:dyDescent="0.25">
      <c r="A3789" t="s">
        <v>3994</v>
      </c>
      <c r="B3789" s="3">
        <v>36.989109039306641</v>
      </c>
      <c r="C3789" s="3">
        <v>25.430000305175781</v>
      </c>
      <c r="D3789" s="4">
        <v>2.4679343636973439E-2</v>
      </c>
      <c r="E3789" s="4">
        <v>-8.2611798878201026E-2</v>
      </c>
      <c r="F3789" s="2">
        <v>5</v>
      </c>
      <c r="G3789" s="4">
        <v>0.33088530643765818</v>
      </c>
      <c r="H3789" s="4">
        <v>-0.63055279194888225</v>
      </c>
      <c r="I3789" s="4">
        <v>0.47661118426633009</v>
      </c>
    </row>
    <row r="3790" spans="1:9" x14ac:dyDescent="0.25">
      <c r="A3790" t="s">
        <v>3995</v>
      </c>
      <c r="B3790" s="3">
        <v>36.098228454589837</v>
      </c>
      <c r="C3790" s="3">
        <v>27.719999313354489</v>
      </c>
      <c r="D3790" s="4">
        <v>1.6966401486371301E-3</v>
      </c>
      <c r="E3790" s="4">
        <v>-3.7834091384709279E-2</v>
      </c>
      <c r="F3790" s="2">
        <v>5</v>
      </c>
      <c r="G3790" s="4">
        <v>0.23109977734540749</v>
      </c>
      <c r="H3790" s="4">
        <v>-0.63945090691512307</v>
      </c>
      <c r="I3790" s="4">
        <v>0.44104708798489112</v>
      </c>
    </row>
    <row r="3791" spans="1:9" x14ac:dyDescent="0.25">
      <c r="A3791" t="s">
        <v>3996</v>
      </c>
      <c r="B3791" s="3">
        <v>36.037086486816413</v>
      </c>
      <c r="C3791" s="3">
        <v>28.809999465942379</v>
      </c>
      <c r="D3791" s="4">
        <v>3.1604061698535801E-3</v>
      </c>
      <c r="E3791" s="4">
        <v>-3.2572236344444061E-2</v>
      </c>
      <c r="F3791" s="2">
        <v>5</v>
      </c>
      <c r="G3791" s="4">
        <v>0.26383995107805741</v>
      </c>
      <c r="H3791" s="4">
        <v>-0.64006159286770015</v>
      </c>
      <c r="I3791" s="4">
        <v>0.43860629079384839</v>
      </c>
    </row>
    <row r="3792" spans="1:9" x14ac:dyDescent="0.25">
      <c r="A3792" t="s">
        <v>3997</v>
      </c>
      <c r="B3792" s="3">
        <v>35.923553466796882</v>
      </c>
      <c r="C3792" s="3">
        <v>29.780000686645511</v>
      </c>
      <c r="D3792" s="4">
        <v>4.1504677859978134E-3</v>
      </c>
      <c r="E3792" s="4">
        <v>-2.9651346744104971E-2</v>
      </c>
      <c r="F3792" s="2">
        <v>5</v>
      </c>
      <c r="G3792" s="4">
        <v>0.25717684210737102</v>
      </c>
      <c r="H3792" s="4">
        <v>-0.64119556063165073</v>
      </c>
      <c r="I3792" s="4">
        <v>0.43407403436760622</v>
      </c>
    </row>
    <row r="3793" spans="1:9" x14ac:dyDescent="0.25">
      <c r="A3793" t="s">
        <v>3998</v>
      </c>
      <c r="B3793" s="3">
        <v>35.775070190429688</v>
      </c>
      <c r="C3793" s="3">
        <v>30.690000534057621</v>
      </c>
      <c r="D3793" s="4">
        <v>-2.6847201058011642E-2</v>
      </c>
      <c r="E3793" s="4">
        <v>0.2394992023569775</v>
      </c>
      <c r="F3793" s="2">
        <v>5</v>
      </c>
      <c r="G3793" s="4">
        <v>0.25388680079785342</v>
      </c>
      <c r="H3793" s="4">
        <v>-0.64267861154368666</v>
      </c>
      <c r="I3793" s="4">
        <v>0.42814655808459251</v>
      </c>
    </row>
    <row r="3794" spans="1:9" x14ac:dyDescent="0.25">
      <c r="A3794" t="s">
        <v>3999</v>
      </c>
      <c r="B3794" s="3">
        <v>36.762027740478523</v>
      </c>
      <c r="C3794" s="3">
        <v>24.760000228881839</v>
      </c>
      <c r="D3794" s="4">
        <v>1.6912371769330029E-2</v>
      </c>
      <c r="E3794" s="4">
        <v>-0.1128627601487554</v>
      </c>
      <c r="F3794" s="2">
        <v>5</v>
      </c>
      <c r="G3794" s="4">
        <v>0.33145493540914561</v>
      </c>
      <c r="H3794" s="4">
        <v>-0.63282087988156321</v>
      </c>
      <c r="I3794" s="4">
        <v>0.46754606228053119</v>
      </c>
    </row>
    <row r="3795" spans="1:9" x14ac:dyDescent="0.25">
      <c r="A3795" t="s">
        <v>4000</v>
      </c>
      <c r="B3795" s="3">
        <v>36.150634765625</v>
      </c>
      <c r="C3795" s="3">
        <v>27.909999847412109</v>
      </c>
      <c r="D3795" s="4">
        <v>-2.2437572375854972E-2</v>
      </c>
      <c r="E3795" s="4">
        <v>0.1240434930797352</v>
      </c>
      <c r="F3795" s="2">
        <v>5</v>
      </c>
      <c r="G3795" s="4">
        <v>0.30602380747299679</v>
      </c>
      <c r="H3795" s="4">
        <v>-0.63892747269896977</v>
      </c>
      <c r="I3795" s="4">
        <v>0.44313915635340512</v>
      </c>
    </row>
    <row r="3796" spans="1:9" x14ac:dyDescent="0.25">
      <c r="A3796" t="s">
        <v>4001</v>
      </c>
      <c r="B3796" s="3">
        <v>36.980384826660163</v>
      </c>
      <c r="C3796" s="3">
        <v>24.829999923706051</v>
      </c>
      <c r="D3796" s="4">
        <v>-1.511996531143112E-2</v>
      </c>
      <c r="E3796" s="4">
        <v>2.139039363173079E-2</v>
      </c>
      <c r="F3796" s="2">
        <v>5</v>
      </c>
      <c r="G3796" s="4">
        <v>0.48361705141283351</v>
      </c>
      <c r="H3796" s="4">
        <v>-0.63063992938172131</v>
      </c>
      <c r="I3796" s="4">
        <v>0.47626291229378742</v>
      </c>
    </row>
    <row r="3797" spans="1:9" x14ac:dyDescent="0.25">
      <c r="A3797" t="s">
        <v>4002</v>
      </c>
      <c r="B3797" s="3">
        <v>37.548110961914063</v>
      </c>
      <c r="C3797" s="3">
        <v>24.309999465942379</v>
      </c>
      <c r="D3797" s="4">
        <v>-3.2456501796495059E-3</v>
      </c>
      <c r="E3797" s="4">
        <v>9.1603007015993887E-2</v>
      </c>
      <c r="F3797" s="2">
        <v>4</v>
      </c>
      <c r="G3797" s="4">
        <v>0.46453549708778308</v>
      </c>
      <c r="H3797" s="4">
        <v>-0.6249694809428491</v>
      </c>
      <c r="I3797" s="4">
        <v>0.49892663095825651</v>
      </c>
    </row>
    <row r="3798" spans="1:9" x14ac:dyDescent="0.25">
      <c r="A3798" t="s">
        <v>4003</v>
      </c>
      <c r="B3798" s="3">
        <v>37.670375823974609</v>
      </c>
      <c r="C3798" s="3">
        <v>22.270000457763668</v>
      </c>
      <c r="D3798" s="4">
        <v>-4.1560965023563767E-3</v>
      </c>
      <c r="E3798" s="4">
        <v>7.6365388251451893E-2</v>
      </c>
      <c r="F3798" s="2">
        <v>4</v>
      </c>
      <c r="G3798" s="4">
        <v>0.42207796883343401</v>
      </c>
      <c r="H3798" s="4">
        <v>-0.62374829954366962</v>
      </c>
      <c r="I3798" s="4">
        <v>0.50380746392369868</v>
      </c>
    </row>
    <row r="3799" spans="1:9" x14ac:dyDescent="0.25">
      <c r="A3799" t="s">
        <v>4004</v>
      </c>
      <c r="B3799" s="3">
        <v>37.827590942382813</v>
      </c>
      <c r="C3799" s="3">
        <v>20.690000534057621</v>
      </c>
      <c r="D3799" s="4">
        <v>3.9406306527669521E-3</v>
      </c>
      <c r="E3799" s="4">
        <v>-6.8856832879257923E-2</v>
      </c>
      <c r="F3799" s="2">
        <v>4</v>
      </c>
      <c r="G3799" s="4">
        <v>0.42241522567339262</v>
      </c>
      <c r="H3799" s="4">
        <v>-0.62217803499640478</v>
      </c>
      <c r="I3799" s="4">
        <v>0.51008351674591235</v>
      </c>
    </row>
    <row r="3800" spans="1:9" x14ac:dyDescent="0.25">
      <c r="A3800" t="s">
        <v>4005</v>
      </c>
      <c r="B3800" s="3">
        <v>37.679111480712891</v>
      </c>
      <c r="C3800" s="3">
        <v>22.219999313354489</v>
      </c>
      <c r="D3800" s="4">
        <v>-1.8511124713018749E-3</v>
      </c>
      <c r="E3800" s="4">
        <v>6.3157881287896567E-2</v>
      </c>
      <c r="F3800" s="2">
        <v>4</v>
      </c>
      <c r="G3800" s="4">
        <v>0.37767574170165541</v>
      </c>
      <c r="H3800" s="4">
        <v>-0.62366104780724574</v>
      </c>
      <c r="I3800" s="4">
        <v>0.50415619274622725</v>
      </c>
    </row>
    <row r="3801" spans="1:9" x14ac:dyDescent="0.25">
      <c r="A3801" t="s">
        <v>4006</v>
      </c>
      <c r="B3801" s="3">
        <v>37.748989105224609</v>
      </c>
      <c r="C3801" s="3">
        <v>20.89999961853027</v>
      </c>
      <c r="D3801" s="4">
        <v>2.3146788746930549E-4</v>
      </c>
      <c r="E3801" s="4">
        <v>-2.7454637453315889E-2</v>
      </c>
      <c r="F3801" s="2">
        <v>4</v>
      </c>
      <c r="G3801" s="4">
        <v>0.30872424107406782</v>
      </c>
      <c r="H3801" s="4">
        <v>-0.62296311011824479</v>
      </c>
      <c r="I3801" s="4">
        <v>0.50694571875979855</v>
      </c>
    </row>
    <row r="3802" spans="1:9" x14ac:dyDescent="0.25">
      <c r="A3802" t="s">
        <v>4007</v>
      </c>
      <c r="B3802" s="3">
        <v>37.740253448486328</v>
      </c>
      <c r="C3802" s="3">
        <v>21.489999771118161</v>
      </c>
      <c r="D3802" s="4">
        <v>1.0051323496066191E-2</v>
      </c>
      <c r="E3802" s="4">
        <v>2.7997883848789322E-3</v>
      </c>
      <c r="F3802" s="2">
        <v>4</v>
      </c>
      <c r="G3802" s="4">
        <v>0.34487943925322567</v>
      </c>
      <c r="H3802" s="4">
        <v>-0.62305036185466856</v>
      </c>
      <c r="I3802" s="4">
        <v>0.50659698993726998</v>
      </c>
    </row>
    <row r="3803" spans="1:9" x14ac:dyDescent="0.25">
      <c r="A3803" t="s">
        <v>4008</v>
      </c>
      <c r="B3803" s="3">
        <v>37.364688873291023</v>
      </c>
      <c r="C3803" s="3">
        <v>21.430000305175781</v>
      </c>
      <c r="D3803" s="4">
        <v>-6.5026621763033532E-3</v>
      </c>
      <c r="E3803" s="4">
        <v>-1.335170429772559E-2</v>
      </c>
      <c r="F3803" s="2">
        <v>4</v>
      </c>
      <c r="G3803" s="4">
        <v>0.33314682299417958</v>
      </c>
      <c r="H3803" s="4">
        <v>-0.62680150069938556</v>
      </c>
      <c r="I3803" s="4">
        <v>0.49160439166845737</v>
      </c>
    </row>
    <row r="3804" spans="1:9" x14ac:dyDescent="0.25">
      <c r="A3804" t="s">
        <v>4009</v>
      </c>
      <c r="B3804" s="3">
        <v>37.609249114990227</v>
      </c>
      <c r="C3804" s="3">
        <v>21.719999313354489</v>
      </c>
      <c r="D3804" s="4">
        <v>-2.316854170448801E-3</v>
      </c>
      <c r="E3804" s="4">
        <v>-4.9868821809254449E-2</v>
      </c>
      <c r="F3804" s="2">
        <v>4</v>
      </c>
      <c r="G3804" s="4">
        <v>0.41466686190780983</v>
      </c>
      <c r="H3804" s="4">
        <v>-0.62435883309146689</v>
      </c>
      <c r="I3804" s="4">
        <v>0.50136727586597063</v>
      </c>
    </row>
    <row r="3805" spans="1:9" x14ac:dyDescent="0.25">
      <c r="A3805" t="s">
        <v>4010</v>
      </c>
      <c r="B3805" s="3">
        <v>37.696586608886719</v>
      </c>
      <c r="C3805" s="3">
        <v>22.860000610351559</v>
      </c>
      <c r="D3805" s="4">
        <v>1.362151476807782E-2</v>
      </c>
      <c r="E3805" s="4">
        <v>-5.6545960009063423E-3</v>
      </c>
      <c r="F3805" s="2">
        <v>4</v>
      </c>
      <c r="G3805" s="4">
        <v>0.29096462430222519</v>
      </c>
      <c r="H3805" s="4">
        <v>-0.62348650623320312</v>
      </c>
      <c r="I3805" s="4">
        <v>0.50485380267461299</v>
      </c>
    </row>
    <row r="3806" spans="1:9" x14ac:dyDescent="0.25">
      <c r="A3806" t="s">
        <v>4011</v>
      </c>
      <c r="B3806" s="3">
        <v>37.19000244140625</v>
      </c>
      <c r="C3806" s="3">
        <v>22.989999771118161</v>
      </c>
      <c r="D3806" s="4">
        <v>2.347425547213344E-4</v>
      </c>
      <c r="E3806" s="4">
        <v>-8.6920719533789548E-4</v>
      </c>
      <c r="F3806" s="2">
        <v>4</v>
      </c>
      <c r="G3806" s="4">
        <v>0.21850910635058859</v>
      </c>
      <c r="H3806" s="4">
        <v>-0.62854626871949804</v>
      </c>
      <c r="I3806" s="4">
        <v>0.48463088120118658</v>
      </c>
    </row>
    <row r="3807" spans="1:9" x14ac:dyDescent="0.25">
      <c r="A3807" t="s">
        <v>4012</v>
      </c>
      <c r="B3807" s="3">
        <v>37.1812744140625</v>
      </c>
      <c r="C3807" s="3">
        <v>23.010000228881839</v>
      </c>
      <c r="D3807" s="4">
        <v>2.1189074214607029E-3</v>
      </c>
      <c r="E3807" s="4">
        <v>-4.7578116937131432E-3</v>
      </c>
      <c r="F3807" s="2">
        <v>4</v>
      </c>
      <c r="G3807" s="4">
        <v>0.36641749871602852</v>
      </c>
      <c r="H3807" s="4">
        <v>-0.62863344425353207</v>
      </c>
      <c r="I3807" s="4">
        <v>0.48428245694531519</v>
      </c>
    </row>
    <row r="3808" spans="1:9" x14ac:dyDescent="0.25">
      <c r="A3808" t="s">
        <v>4013</v>
      </c>
      <c r="B3808" s="3">
        <v>37.102657318115227</v>
      </c>
      <c r="C3808" s="3">
        <v>23.120000839233398</v>
      </c>
      <c r="D3808" s="4">
        <v>5.681245963570225E-3</v>
      </c>
      <c r="E3808" s="4">
        <v>-4.3837859907532202E-2</v>
      </c>
      <c r="F3808" s="2">
        <v>4</v>
      </c>
      <c r="G3808" s="4">
        <v>0.35487686922200351</v>
      </c>
      <c r="H3808" s="4">
        <v>-0.62941867178015176</v>
      </c>
      <c r="I3808" s="4">
        <v>0.48114404982588682</v>
      </c>
    </row>
    <row r="3809" spans="1:9" x14ac:dyDescent="0.25">
      <c r="A3809" t="s">
        <v>4014</v>
      </c>
      <c r="B3809" s="3">
        <v>36.893058776855469</v>
      </c>
      <c r="C3809" s="3">
        <v>24.180000305175781</v>
      </c>
      <c r="D3809" s="4">
        <v>4.2797152256264237E-3</v>
      </c>
      <c r="E3809" s="4">
        <v>-2.025931903635925E-2</v>
      </c>
      <c r="F3809" s="2">
        <v>4</v>
      </c>
      <c r="G3809" s="4">
        <v>0.31103631687940808</v>
      </c>
      <c r="H3809" s="4">
        <v>-0.63151214193640026</v>
      </c>
      <c r="I3809" s="4">
        <v>0.47277684233513079</v>
      </c>
    </row>
    <row r="3810" spans="1:9" x14ac:dyDescent="0.25">
      <c r="A3810" t="s">
        <v>4015</v>
      </c>
      <c r="B3810" s="3">
        <v>36.73583984375</v>
      </c>
      <c r="C3810" s="3">
        <v>24.680000305175781</v>
      </c>
      <c r="D3810" s="4">
        <v>2.8615160765801399E-3</v>
      </c>
      <c r="E3810" s="4">
        <v>-3.9688732586909407E-2</v>
      </c>
      <c r="F3810" s="2">
        <v>5</v>
      </c>
      <c r="G3810" s="4">
        <v>0.2950535886168022</v>
      </c>
      <c r="H3810" s="4">
        <v>-0.63308244458486007</v>
      </c>
      <c r="I3810" s="4">
        <v>0.46650063722958862</v>
      </c>
    </row>
    <row r="3811" spans="1:9" x14ac:dyDescent="0.25">
      <c r="A3811" t="s">
        <v>4016</v>
      </c>
      <c r="B3811" s="3">
        <v>36.631019592285163</v>
      </c>
      <c r="C3811" s="3">
        <v>25.70000076293945</v>
      </c>
      <c r="D3811" s="4">
        <v>1.7714347547904241E-2</v>
      </c>
      <c r="E3811" s="4">
        <v>-4.2473896541260658E-2</v>
      </c>
      <c r="F3811" s="2">
        <v>5</v>
      </c>
      <c r="G3811" s="4">
        <v>0.20949061872235061</v>
      </c>
      <c r="H3811" s="4">
        <v>-0.63412938921955653</v>
      </c>
      <c r="I3811" s="4">
        <v>0.46231619592590317</v>
      </c>
    </row>
    <row r="3812" spans="1:9" x14ac:dyDescent="0.25">
      <c r="A3812" t="s">
        <v>4017</v>
      </c>
      <c r="B3812" s="3">
        <v>35.993419647216797</v>
      </c>
      <c r="C3812" s="3">
        <v>26.840000152587891</v>
      </c>
      <c r="D3812" s="4">
        <v>8.0719827741859707E-3</v>
      </c>
      <c r="E3812" s="4">
        <v>-6.4156211053311374E-2</v>
      </c>
      <c r="F3812" s="2">
        <v>5</v>
      </c>
      <c r="G3812" s="4">
        <v>0.145079211415575</v>
      </c>
      <c r="H3812" s="4">
        <v>-0.6404977372462346</v>
      </c>
      <c r="I3812" s="4">
        <v>0.4368631035311914</v>
      </c>
    </row>
    <row r="3813" spans="1:9" x14ac:dyDescent="0.25">
      <c r="A3813" t="s">
        <v>4018</v>
      </c>
      <c r="B3813" s="3">
        <v>35.705207824707031</v>
      </c>
      <c r="C3813" s="3">
        <v>28.680000305175781</v>
      </c>
      <c r="D3813" s="4">
        <v>-2.9268014156451638E-3</v>
      </c>
      <c r="E3813" s="4">
        <v>1.4503001088544741E-2</v>
      </c>
      <c r="F3813" s="2">
        <v>5</v>
      </c>
      <c r="G3813" s="4">
        <v>0.1182924554107767</v>
      </c>
      <c r="H3813" s="4">
        <v>-0.64337639682790781</v>
      </c>
      <c r="I3813" s="4">
        <v>0.42535764120433578</v>
      </c>
    </row>
    <row r="3814" spans="1:9" x14ac:dyDescent="0.25">
      <c r="A3814" t="s">
        <v>4019</v>
      </c>
      <c r="B3814" s="3">
        <v>35.810016632080078</v>
      </c>
      <c r="C3814" s="3">
        <v>28.270000457763668</v>
      </c>
      <c r="D3814" s="4">
        <v>-2.9585333326028199E-2</v>
      </c>
      <c r="E3814" s="4">
        <v>0.10386566903621761</v>
      </c>
      <c r="F3814" s="2">
        <v>5</v>
      </c>
      <c r="G3814" s="4">
        <v>7.0594071770343048E-2</v>
      </c>
      <c r="H3814" s="4">
        <v>-0.64232956649679629</v>
      </c>
      <c r="I3814" s="4">
        <v>0.42954162565803528</v>
      </c>
    </row>
    <row r="3815" spans="1:9" x14ac:dyDescent="0.25">
      <c r="A3815" t="s">
        <v>4020</v>
      </c>
      <c r="B3815" s="3">
        <v>36.901767730712891</v>
      </c>
      <c r="C3815" s="3">
        <v>25.610000610351559</v>
      </c>
      <c r="D3815" s="4">
        <v>7.1058316854100134E-4</v>
      </c>
      <c r="E3815" s="4">
        <v>1.6673285724075001E-2</v>
      </c>
      <c r="F3815" s="2">
        <v>5</v>
      </c>
      <c r="G3815" s="4">
        <v>9.1608510450063907E-2</v>
      </c>
      <c r="H3815" s="4">
        <v>-0.631425156908341</v>
      </c>
      <c r="I3815" s="4">
        <v>0.47312450517435911</v>
      </c>
    </row>
    <row r="3816" spans="1:9" x14ac:dyDescent="0.25">
      <c r="A3816" t="s">
        <v>4021</v>
      </c>
      <c r="B3816" s="3">
        <v>36.875564575195313</v>
      </c>
      <c r="C3816" s="3">
        <v>25.190000534057621</v>
      </c>
      <c r="D3816" s="4">
        <v>-4.4801292165536077E-3</v>
      </c>
      <c r="E3816" s="4">
        <v>1.245986269082588E-2</v>
      </c>
      <c r="F3816" s="2">
        <v>5</v>
      </c>
      <c r="G3816" s="4">
        <v>0.1222721502197419</v>
      </c>
      <c r="H3816" s="4">
        <v>-0.63168687401641765</v>
      </c>
      <c r="I3816" s="4">
        <v>0.47207847099010197</v>
      </c>
    </row>
    <row r="3817" spans="1:9" x14ac:dyDescent="0.25">
      <c r="A3817" t="s">
        <v>4022</v>
      </c>
      <c r="B3817" s="3">
        <v>37.041515350341797</v>
      </c>
      <c r="C3817" s="3">
        <v>24.879999160766602</v>
      </c>
      <c r="D3817" s="4">
        <v>1.7026070912513399E-2</v>
      </c>
      <c r="E3817" s="4">
        <v>-2.850454635639077E-2</v>
      </c>
      <c r="F3817" s="2">
        <v>5</v>
      </c>
      <c r="G3817" s="4">
        <v>3.7860787735253032E-2</v>
      </c>
      <c r="H3817" s="4">
        <v>-0.63002935773272895</v>
      </c>
      <c r="I3817" s="4">
        <v>0.47870325263484431</v>
      </c>
    </row>
    <row r="3818" spans="1:9" x14ac:dyDescent="0.25">
      <c r="A3818" t="s">
        <v>4023</v>
      </c>
      <c r="B3818" s="3">
        <v>36.421401977539063</v>
      </c>
      <c r="C3818" s="3">
        <v>25.610000610351559</v>
      </c>
      <c r="D3818" s="4">
        <v>-8.7951355689201982E-3</v>
      </c>
      <c r="E3818" s="4">
        <v>2.6452898886979881E-2</v>
      </c>
      <c r="F3818" s="2">
        <v>5</v>
      </c>
      <c r="G3818" s="4">
        <v>1.0158878348442091E-2</v>
      </c>
      <c r="H3818" s="4">
        <v>-0.63622304988177958</v>
      </c>
      <c r="I3818" s="4">
        <v>0.45394822701850401</v>
      </c>
    </row>
    <row r="3819" spans="1:9" x14ac:dyDescent="0.25">
      <c r="A3819" t="s">
        <v>4024</v>
      </c>
      <c r="B3819" s="3">
        <v>36.744575500488281</v>
      </c>
      <c r="C3819" s="3">
        <v>24.95000076293945</v>
      </c>
      <c r="D3819" s="4">
        <v>-8.9511974541559569E-3</v>
      </c>
      <c r="E3819" s="4">
        <v>6.2154150959865762E-2</v>
      </c>
      <c r="F3819" s="2">
        <v>5</v>
      </c>
      <c r="G3819" s="4">
        <v>3.533793370308258E-2</v>
      </c>
      <c r="H3819" s="4">
        <v>-0.63299519284843619</v>
      </c>
      <c r="I3819" s="4">
        <v>0.46684936605211708</v>
      </c>
    </row>
    <row r="3820" spans="1:9" x14ac:dyDescent="0.25">
      <c r="A3820" t="s">
        <v>4025</v>
      </c>
      <c r="B3820" s="3">
        <v>37.076454162597663</v>
      </c>
      <c r="C3820" s="3">
        <v>23.489999771118161</v>
      </c>
      <c r="D3820" s="4">
        <v>-4.6896289002796854E-3</v>
      </c>
      <c r="E3820" s="4">
        <v>1.776429154104919E-2</v>
      </c>
      <c r="F3820" s="2">
        <v>4</v>
      </c>
      <c r="G3820" s="4">
        <v>5.1899450942160419E-2</v>
      </c>
      <c r="H3820" s="4">
        <v>-0.62968038888822853</v>
      </c>
      <c r="I3820" s="4">
        <v>0.4800980156416299</v>
      </c>
    </row>
    <row r="3821" spans="1:9" x14ac:dyDescent="0.25">
      <c r="A3821" t="s">
        <v>4026</v>
      </c>
      <c r="B3821" s="3">
        <v>37.251148223876953</v>
      </c>
      <c r="C3821" s="3">
        <v>23.079999923706051</v>
      </c>
      <c r="D3821" s="4">
        <v>1.8792742022857301E-3</v>
      </c>
      <c r="E3821" s="4">
        <v>-4.0731486450095167E-2</v>
      </c>
      <c r="F3821" s="2">
        <v>4</v>
      </c>
      <c r="G3821" s="4">
        <v>4.8841122641664507E-2</v>
      </c>
      <c r="H3821" s="4">
        <v>-0.62793554466572599</v>
      </c>
      <c r="I3821" s="4">
        <v>0.4870718306755577</v>
      </c>
    </row>
    <row r="3822" spans="1:9" x14ac:dyDescent="0.25">
      <c r="A3822" t="s">
        <v>4027</v>
      </c>
      <c r="B3822" s="3">
        <v>37.1812744140625</v>
      </c>
      <c r="C3822" s="3">
        <v>24.059999465942379</v>
      </c>
      <c r="D3822" s="4">
        <v>3.0631620621126569E-3</v>
      </c>
      <c r="E3822" s="4">
        <v>5.8528172743270712E-3</v>
      </c>
      <c r="F3822" s="2">
        <v>4</v>
      </c>
      <c r="G3822" s="4">
        <v>-2.4196332445591828E-3</v>
      </c>
      <c r="H3822" s="4">
        <v>-0.62863344425353207</v>
      </c>
      <c r="I3822" s="4">
        <v>0.48428245694531519</v>
      </c>
    </row>
    <row r="3823" spans="1:9" x14ac:dyDescent="0.25">
      <c r="A3823" t="s">
        <v>4028</v>
      </c>
      <c r="B3823" s="3">
        <v>37.067729949951172</v>
      </c>
      <c r="C3823" s="3">
        <v>23.920000076293949</v>
      </c>
      <c r="D3823" s="4">
        <v>1.676249703375543E-3</v>
      </c>
      <c r="E3823" s="4">
        <v>1.1416510026161619E-2</v>
      </c>
      <c r="F3823" s="2">
        <v>4</v>
      </c>
      <c r="G3823" s="4">
        <v>2.7045186537060891E-2</v>
      </c>
      <c r="H3823" s="4">
        <v>-0.62976752632106747</v>
      </c>
      <c r="I3823" s="4">
        <v>0.47974974366908718</v>
      </c>
    </row>
    <row r="3824" spans="1:9" x14ac:dyDescent="0.25">
      <c r="A3824" t="s">
        <v>4029</v>
      </c>
      <c r="B3824" s="3">
        <v>37.005699157714837</v>
      </c>
      <c r="C3824" s="3">
        <v>23.64999961853027</v>
      </c>
      <c r="D3824" s="4">
        <v>-2.3641889883618819E-4</v>
      </c>
      <c r="E3824" s="4">
        <v>-1.6885147583612929E-3</v>
      </c>
      <c r="F3824" s="2">
        <v>4</v>
      </c>
      <c r="G3824" s="4">
        <v>6.0005544342667028E-2</v>
      </c>
      <c r="H3824" s="4">
        <v>-0.63038708985206671</v>
      </c>
      <c r="I3824" s="4">
        <v>0.4772734644624772</v>
      </c>
    </row>
    <row r="3825" spans="1:9" x14ac:dyDescent="0.25">
      <c r="A3825" t="s">
        <v>4030</v>
      </c>
      <c r="B3825" s="3">
        <v>37.014450073242188</v>
      </c>
      <c r="C3825" s="3">
        <v>23.690000534057621</v>
      </c>
      <c r="D3825" s="4">
        <v>1.4590352148463159E-2</v>
      </c>
      <c r="E3825" s="4">
        <v>1.1528627535615231E-2</v>
      </c>
      <c r="F3825" s="2">
        <v>4</v>
      </c>
      <c r="G3825" s="4">
        <v>5.25590361925099E-3</v>
      </c>
      <c r="H3825" s="4">
        <v>-0.63029968571086314</v>
      </c>
      <c r="I3825" s="4">
        <v>0.47762280241832022</v>
      </c>
    </row>
    <row r="3826" spans="1:9" x14ac:dyDescent="0.25">
      <c r="A3826" t="s">
        <v>4031</v>
      </c>
      <c r="B3826" s="3">
        <v>36.482162475585938</v>
      </c>
      <c r="C3826" s="3">
        <v>23.420000076293949</v>
      </c>
      <c r="D3826" s="4">
        <v>3.1188885491635339E-3</v>
      </c>
      <c r="E3826" s="4">
        <v>-1.8440927192043929E-2</v>
      </c>
      <c r="F3826" s="2">
        <v>4</v>
      </c>
      <c r="G3826" s="4">
        <v>-1.430260247222592E-3</v>
      </c>
      <c r="H3826" s="4">
        <v>-0.63561617404869697</v>
      </c>
      <c r="I3826" s="4">
        <v>0.45637379587668508</v>
      </c>
    </row>
    <row r="3827" spans="1:9" x14ac:dyDescent="0.25">
      <c r="A3827" t="s">
        <v>4032</v>
      </c>
      <c r="B3827" s="3">
        <v>36.368732452392578</v>
      </c>
      <c r="C3827" s="3">
        <v>23.860000610351559</v>
      </c>
      <c r="D3827" s="4">
        <v>3.853326368509435E-3</v>
      </c>
      <c r="E3827" s="4">
        <v>-1.200824069397477E-2</v>
      </c>
      <c r="F3827" s="2">
        <v>4</v>
      </c>
      <c r="G3827" s="4">
        <v>-3.5478459123966737E-2</v>
      </c>
      <c r="H3827" s="4">
        <v>-0.63674911308038407</v>
      </c>
      <c r="I3827" s="4">
        <v>0.45184565110031549</v>
      </c>
    </row>
    <row r="3828" spans="1:9" x14ac:dyDescent="0.25">
      <c r="A3828" t="s">
        <v>4033</v>
      </c>
      <c r="B3828" s="3">
        <v>36.229129791259773</v>
      </c>
      <c r="C3828" s="3">
        <v>24.14999961853027</v>
      </c>
      <c r="D3828" s="4">
        <v>9.6468248213343877E-4</v>
      </c>
      <c r="E3828" s="4">
        <v>2.547772403005033E-2</v>
      </c>
      <c r="F3828" s="2">
        <v>4</v>
      </c>
      <c r="G3828" s="4">
        <v>-4.2926980478016019E-2</v>
      </c>
      <c r="H3828" s="4">
        <v>-0.63814346441058822</v>
      </c>
      <c r="I3828" s="4">
        <v>0.4462726904063179</v>
      </c>
    </row>
    <row r="3829" spans="1:9" x14ac:dyDescent="0.25">
      <c r="A3829" t="s">
        <v>4034</v>
      </c>
      <c r="B3829" s="3">
        <v>36.1942138671875</v>
      </c>
      <c r="C3829" s="3">
        <v>23.54999923706055</v>
      </c>
      <c r="D3829" s="4">
        <v>9.4907985440413345E-3</v>
      </c>
      <c r="E3829" s="4">
        <v>-3.1661203430341511E-2</v>
      </c>
      <c r="F3829" s="2">
        <v>4</v>
      </c>
      <c r="G3829" s="4">
        <v>-2.5977336339824571E-2</v>
      </c>
      <c r="H3829" s="4">
        <v>-0.63849220464791911</v>
      </c>
      <c r="I3829" s="4">
        <v>0.44487884109950387</v>
      </c>
    </row>
    <row r="3830" spans="1:9" x14ac:dyDescent="0.25">
      <c r="A3830" t="s">
        <v>4035</v>
      </c>
      <c r="B3830" s="3">
        <v>35.853931427001953</v>
      </c>
      <c r="C3830" s="3">
        <v>24.319999694824219</v>
      </c>
      <c r="D3830" s="4">
        <v>8.5910962680524339E-3</v>
      </c>
      <c r="E3830" s="4">
        <v>-5.0741651125101088E-2</v>
      </c>
      <c r="F3830" s="2">
        <v>4</v>
      </c>
      <c r="G3830" s="4">
        <v>-2.7179359365629652E-2</v>
      </c>
      <c r="H3830" s="4">
        <v>-0.64189094554059034</v>
      </c>
      <c r="I3830" s="4">
        <v>0.43129471133705222</v>
      </c>
    </row>
    <row r="3831" spans="1:9" x14ac:dyDescent="0.25">
      <c r="A3831" t="s">
        <v>4036</v>
      </c>
      <c r="B3831" s="3">
        <v>35.548530578613281</v>
      </c>
      <c r="C3831" s="3">
        <v>25.620000839233398</v>
      </c>
      <c r="D3831" s="4">
        <v>9.4158217347919404E-3</v>
      </c>
      <c r="E3831" s="4">
        <v>1.4251805506317661E-2</v>
      </c>
      <c r="F3831" s="2">
        <v>5</v>
      </c>
      <c r="G3831" s="4">
        <v>-5.5926247673078633E-2</v>
      </c>
      <c r="H3831" s="4">
        <v>-0.64494128910668547</v>
      </c>
      <c r="I3831" s="4">
        <v>0.41910306033145689</v>
      </c>
    </row>
    <row r="3832" spans="1:9" x14ac:dyDescent="0.25">
      <c r="A3832" t="s">
        <v>4037</v>
      </c>
      <c r="B3832" s="3">
        <v>35.216934204101563</v>
      </c>
      <c r="C3832" s="3">
        <v>25.260000228881839</v>
      </c>
      <c r="D3832" s="4">
        <v>2.1513406224588531E-2</v>
      </c>
      <c r="E3832" s="4">
        <v>-6.7896683641600064E-2</v>
      </c>
      <c r="F3832" s="2">
        <v>5</v>
      </c>
      <c r="G3832" s="4">
        <v>-6.6454972031290693E-2</v>
      </c>
      <c r="H3832" s="4">
        <v>-0.64825327357846729</v>
      </c>
      <c r="I3832" s="4">
        <v>0.4058656797082616</v>
      </c>
    </row>
    <row r="3833" spans="1:9" x14ac:dyDescent="0.25">
      <c r="A3833" t="s">
        <v>4038</v>
      </c>
      <c r="B3833" s="3">
        <v>34.475254058837891</v>
      </c>
      <c r="C3833" s="3">
        <v>27.10000038146973</v>
      </c>
      <c r="D3833" s="4">
        <v>6.6239615879286617E-3</v>
      </c>
      <c r="E3833" s="4">
        <v>-6.2283711447055252E-2</v>
      </c>
      <c r="F3833" s="2">
        <v>5</v>
      </c>
      <c r="G3833" s="4">
        <v>-9.0511572843156918E-2</v>
      </c>
      <c r="H3833" s="4">
        <v>-0.65566117460802253</v>
      </c>
      <c r="I3833" s="4">
        <v>0.37625768897561601</v>
      </c>
    </row>
    <row r="3834" spans="1:9" x14ac:dyDescent="0.25">
      <c r="A3834" t="s">
        <v>4039</v>
      </c>
      <c r="B3834" s="3">
        <v>34.248394012451172</v>
      </c>
      <c r="C3834" s="3">
        <v>28.89999961853027</v>
      </c>
      <c r="D3834" s="4">
        <v>-7.6350567526228819E-4</v>
      </c>
      <c r="E3834" s="4">
        <v>-8.5763294432799064E-3</v>
      </c>
      <c r="F3834" s="2">
        <v>5</v>
      </c>
      <c r="G3834" s="4">
        <v>-0.12573192352179441</v>
      </c>
      <c r="H3834" s="4">
        <v>-0.65792705267139673</v>
      </c>
      <c r="I3834" s="4">
        <v>0.36720139942287672</v>
      </c>
    </row>
    <row r="3835" spans="1:9" x14ac:dyDescent="0.25">
      <c r="A3835" t="s">
        <v>4040</v>
      </c>
      <c r="B3835" s="3">
        <v>34.274562835693359</v>
      </c>
      <c r="C3835" s="3">
        <v>29.14999961853027</v>
      </c>
      <c r="D3835" s="4">
        <v>-1.873580777823303E-2</v>
      </c>
      <c r="E3835" s="4">
        <v>0.12072277439512449</v>
      </c>
      <c r="F3835" s="2">
        <v>5</v>
      </c>
      <c r="G3835" s="4">
        <v>-0.1333232308013147</v>
      </c>
      <c r="H3835" s="4">
        <v>-0.65766567847407464</v>
      </c>
      <c r="I3835" s="4">
        <v>0.36824606305717622</v>
      </c>
    </row>
    <row r="3836" spans="1:9" x14ac:dyDescent="0.25">
      <c r="A3836" t="s">
        <v>4041</v>
      </c>
      <c r="B3836" s="3">
        <v>34.928985595703118</v>
      </c>
      <c r="C3836" s="3">
        <v>26.010000228881839</v>
      </c>
      <c r="D3836" s="4">
        <v>-1.013826180068444E-2</v>
      </c>
      <c r="E3836" s="4">
        <v>5.0484652198908631E-2</v>
      </c>
      <c r="F3836" s="2">
        <v>5</v>
      </c>
      <c r="G3836" s="4">
        <v>-0.12769086475690369</v>
      </c>
      <c r="H3836" s="4">
        <v>-0.65112930417768933</v>
      </c>
      <c r="I3836" s="4">
        <v>0.39437072493108039</v>
      </c>
    </row>
    <row r="3837" spans="1:9" x14ac:dyDescent="0.25">
      <c r="A3837" t="s">
        <v>4042</v>
      </c>
      <c r="B3837" s="3">
        <v>35.286731719970703</v>
      </c>
      <c r="C3837" s="3">
        <v>24.760000228881839</v>
      </c>
      <c r="D3837" s="4">
        <v>9.8949676882331694E-4</v>
      </c>
      <c r="E3837" s="4">
        <v>3.241487954490641E-3</v>
      </c>
      <c r="F3837" s="2">
        <v>5</v>
      </c>
      <c r="G3837" s="4">
        <v>-0.13727626338661081</v>
      </c>
      <c r="H3837" s="4">
        <v>-0.64755613601456008</v>
      </c>
      <c r="I3837" s="4">
        <v>0.408652007771932</v>
      </c>
    </row>
    <row r="3838" spans="1:9" x14ac:dyDescent="0.25">
      <c r="A3838" t="s">
        <v>4043</v>
      </c>
      <c r="B3838" s="3">
        <v>35.251850128173828</v>
      </c>
      <c r="C3838" s="3">
        <v>24.680000305175781</v>
      </c>
      <c r="D3838" s="4">
        <v>2.48129024923327E-3</v>
      </c>
      <c r="E3838" s="4">
        <v>-1.082166130290174E-2</v>
      </c>
      <c r="F3838" s="2">
        <v>5</v>
      </c>
      <c r="G3838" s="4">
        <v>-0.13112032648824401</v>
      </c>
      <c r="H3838" s="4">
        <v>-0.6479045333411364</v>
      </c>
      <c r="I3838" s="4">
        <v>0.40725952901507562</v>
      </c>
    </row>
    <row r="3839" spans="1:9" x14ac:dyDescent="0.25">
      <c r="A3839" t="s">
        <v>4044</v>
      </c>
      <c r="B3839" s="3">
        <v>35.164596557617188</v>
      </c>
      <c r="C3839" s="3">
        <v>24.95000076293945</v>
      </c>
      <c r="D3839" s="4">
        <v>-1.7335564460619901E-3</v>
      </c>
      <c r="E3839" s="4">
        <v>1.2038798777551649E-3</v>
      </c>
      <c r="F3839" s="2">
        <v>5</v>
      </c>
      <c r="G3839" s="4">
        <v>-0.12767046109975069</v>
      </c>
      <c r="H3839" s="4">
        <v>-0.64877602197311157</v>
      </c>
      <c r="I3839" s="4">
        <v>0.4037763524396627</v>
      </c>
    </row>
    <row r="3840" spans="1:9" x14ac:dyDescent="0.25">
      <c r="A3840" t="s">
        <v>4045</v>
      </c>
      <c r="B3840" s="3">
        <v>35.225662231445313</v>
      </c>
      <c r="C3840" s="3">
        <v>24.920000076293949</v>
      </c>
      <c r="D3840" s="4">
        <v>2.9806379099517328E-3</v>
      </c>
      <c r="E3840" s="4">
        <v>-8.7509673307739622E-3</v>
      </c>
      <c r="F3840" s="2">
        <v>5</v>
      </c>
      <c r="G3840" s="4">
        <v>-0.12728340165876911</v>
      </c>
      <c r="H3840" s="4">
        <v>-0.64816609804443326</v>
      </c>
      <c r="I3840" s="4">
        <v>0.40621410396413288</v>
      </c>
    </row>
    <row r="3841" spans="1:9" x14ac:dyDescent="0.25">
      <c r="A3841" t="s">
        <v>4046</v>
      </c>
      <c r="B3841" s="3">
        <v>35.120979309082031</v>
      </c>
      <c r="C3841" s="3">
        <v>25.139999389648441</v>
      </c>
      <c r="D3841" s="4">
        <v>-9.924152822838872E-4</v>
      </c>
      <c r="E3841" s="4">
        <v>5.1978872281848174E-3</v>
      </c>
      <c r="F3841" s="2">
        <v>5</v>
      </c>
      <c r="G3841" s="4">
        <v>-0.1481991707325738</v>
      </c>
      <c r="H3841" s="4">
        <v>-0.64921167103611177</v>
      </c>
      <c r="I3841" s="4">
        <v>0.40203514486027769</v>
      </c>
    </row>
    <row r="3842" spans="1:9" x14ac:dyDescent="0.25">
      <c r="A3842" t="s">
        <v>4047</v>
      </c>
      <c r="B3842" s="3">
        <v>35.155868530273438</v>
      </c>
      <c r="C3842" s="3">
        <v>25.010000228881839</v>
      </c>
      <c r="D3842" s="4">
        <v>1.333045398928423E-2</v>
      </c>
      <c r="E3842" s="4">
        <v>-3.188518263034124E-3</v>
      </c>
      <c r="F3842" s="2">
        <v>5</v>
      </c>
      <c r="G3842" s="4">
        <v>-0.13607427741990891</v>
      </c>
      <c r="H3842" s="4">
        <v>-0.64886319750714549</v>
      </c>
      <c r="I3842" s="4">
        <v>0.40342792818379142</v>
      </c>
    </row>
    <row r="3843" spans="1:9" x14ac:dyDescent="0.25">
      <c r="A3843" t="s">
        <v>4048</v>
      </c>
      <c r="B3843" s="3">
        <v>34.693389892578118</v>
      </c>
      <c r="C3843" s="3">
        <v>25.090000152587891</v>
      </c>
      <c r="D3843" s="4">
        <v>1.1704389413009549E-2</v>
      </c>
      <c r="E3843" s="4">
        <v>-4.4554457962537652E-2</v>
      </c>
      <c r="F3843" s="2">
        <v>5</v>
      </c>
      <c r="G3843" s="4">
        <v>-0.1514223554493247</v>
      </c>
      <c r="H3843" s="4">
        <v>-0.6534824339774874</v>
      </c>
      <c r="I3843" s="4">
        <v>0.38496570655581253</v>
      </c>
    </row>
    <row r="3844" spans="1:9" x14ac:dyDescent="0.25">
      <c r="A3844" t="s">
        <v>4049</v>
      </c>
      <c r="B3844" s="3">
        <v>34.292022705078118</v>
      </c>
      <c r="C3844" s="3">
        <v>26.260000228881839</v>
      </c>
      <c r="D3844" s="4">
        <v>6.9179172612121587E-3</v>
      </c>
      <c r="E3844" s="4">
        <v>3.0557648118223479E-3</v>
      </c>
      <c r="F3844" s="2">
        <v>5</v>
      </c>
      <c r="G3844" s="4">
        <v>-0.15981206299833731</v>
      </c>
      <c r="H3844" s="4">
        <v>-0.65749128930481171</v>
      </c>
      <c r="I3844" s="4">
        <v>0.36894306385224751</v>
      </c>
    </row>
    <row r="3845" spans="1:9" x14ac:dyDescent="0.25">
      <c r="A3845" t="s">
        <v>4050</v>
      </c>
      <c r="B3845" s="3">
        <v>34.056423187255859</v>
      </c>
      <c r="C3845" s="3">
        <v>26.180000305175781</v>
      </c>
      <c r="D3845" s="4">
        <v>1.4293311689469901E-2</v>
      </c>
      <c r="E3845" s="4">
        <v>-6.1312266830214963E-2</v>
      </c>
      <c r="F3845" s="2">
        <v>5</v>
      </c>
      <c r="G3845" s="4">
        <v>-0.17592701307744821</v>
      </c>
      <c r="H3845" s="4">
        <v>-0.65984445720580465</v>
      </c>
      <c r="I3845" s="4">
        <v>0.35953789319365098</v>
      </c>
    </row>
    <row r="3846" spans="1:9" x14ac:dyDescent="0.25">
      <c r="A3846" t="s">
        <v>4051</v>
      </c>
      <c r="B3846" s="3">
        <v>33.576503753662109</v>
      </c>
      <c r="C3846" s="3">
        <v>27.889999389648441</v>
      </c>
      <c r="D3846" s="4">
        <v>-2.9018643385150918E-2</v>
      </c>
      <c r="E3846" s="4">
        <v>0.14915528898256669</v>
      </c>
      <c r="F3846" s="2">
        <v>5</v>
      </c>
      <c r="G3846" s="4">
        <v>-0.1969871001621375</v>
      </c>
      <c r="H3846" s="4">
        <v>-0.66463789233943471</v>
      </c>
      <c r="I3846" s="4">
        <v>0.34037943218724398</v>
      </c>
    </row>
    <row r="3847" spans="1:9" x14ac:dyDescent="0.25">
      <c r="A3847" t="s">
        <v>4052</v>
      </c>
      <c r="B3847" s="3">
        <v>34.579967498779297</v>
      </c>
      <c r="C3847" s="3">
        <v>24.270000457763668</v>
      </c>
      <c r="D3847" s="4">
        <v>-1.147418401289135E-2</v>
      </c>
      <c r="E3847" s="4">
        <v>-1.7806501133602711E-2</v>
      </c>
      <c r="F3847" s="2">
        <v>4</v>
      </c>
      <c r="G3847" s="4">
        <v>-0.17453082670479131</v>
      </c>
      <c r="H3847" s="4">
        <v>-0.65461529680678465</v>
      </c>
      <c r="I3847" s="4">
        <v>0.38043786634610011</v>
      </c>
    </row>
    <row r="3848" spans="1:9" x14ac:dyDescent="0.25">
      <c r="A3848" t="s">
        <v>4053</v>
      </c>
      <c r="B3848" s="3">
        <v>34.981349945068359</v>
      </c>
      <c r="C3848" s="3">
        <v>24.70999908447266</v>
      </c>
      <c r="D3848" s="4">
        <v>5.5178666178938851E-3</v>
      </c>
      <c r="E3848" s="4">
        <v>-2.9076685905031319E-2</v>
      </c>
      <c r="F3848" s="2">
        <v>5</v>
      </c>
      <c r="G3848" s="4">
        <v>-0.15532093453310791</v>
      </c>
      <c r="H3848" s="4">
        <v>-0.65060628907468043</v>
      </c>
      <c r="I3848" s="4">
        <v>0.3964611181829798</v>
      </c>
    </row>
    <row r="3849" spans="1:9" x14ac:dyDescent="0.25">
      <c r="A3849" t="s">
        <v>4054</v>
      </c>
      <c r="B3849" s="3">
        <v>34.789386749267578</v>
      </c>
      <c r="C3849" s="3">
        <v>25.45000076293945</v>
      </c>
      <c r="D3849" s="4">
        <v>1.553779692092516E-2</v>
      </c>
      <c r="E3849" s="4">
        <v>-2.077718402978956E-2</v>
      </c>
      <c r="F3849" s="2">
        <v>5</v>
      </c>
      <c r="G3849" s="4">
        <v>-0.1617135447938309</v>
      </c>
      <c r="H3849" s="4">
        <v>-0.65252361740669862</v>
      </c>
      <c r="I3849" s="4">
        <v>0.38879791652041118</v>
      </c>
    </row>
    <row r="3850" spans="1:9" x14ac:dyDescent="0.25">
      <c r="A3850" t="s">
        <v>4055</v>
      </c>
      <c r="B3850" s="3">
        <v>34.257106781005859</v>
      </c>
      <c r="C3850" s="3">
        <v>25.989999771118161</v>
      </c>
      <c r="D3850" s="4">
        <v>-8.5861567183911358E-3</v>
      </c>
      <c r="E3850" s="4">
        <v>4.0016006769065138E-2</v>
      </c>
      <c r="F3850" s="2">
        <v>5</v>
      </c>
      <c r="G3850" s="4">
        <v>-0.17367478766762101</v>
      </c>
      <c r="H3850" s="4">
        <v>-0.65784002954214249</v>
      </c>
      <c r="I3850" s="4">
        <v>0.36754921454543349</v>
      </c>
    </row>
    <row r="3851" spans="1:9" x14ac:dyDescent="0.25">
      <c r="A3851" t="s">
        <v>4056</v>
      </c>
      <c r="B3851" s="3">
        <v>34.553791046142578</v>
      </c>
      <c r="C3851" s="3">
        <v>24.989999771118161</v>
      </c>
      <c r="D3851" s="4">
        <v>-7.0210683573854737E-3</v>
      </c>
      <c r="E3851" s="4">
        <v>9.2891575165674478E-3</v>
      </c>
      <c r="F3851" s="2">
        <v>5</v>
      </c>
      <c r="G3851" s="4">
        <v>-0.15894484315387891</v>
      </c>
      <c r="H3851" s="4">
        <v>-0.65487674720649658</v>
      </c>
      <c r="I3851" s="4">
        <v>0.37939289814514332</v>
      </c>
    </row>
    <row r="3852" spans="1:9" x14ac:dyDescent="0.25">
      <c r="A3852" t="s">
        <v>4057</v>
      </c>
      <c r="B3852" s="3">
        <v>34.798110961914063</v>
      </c>
      <c r="C3852" s="3">
        <v>24.760000228881839</v>
      </c>
      <c r="D3852" s="4">
        <v>1.269662517201864E-2</v>
      </c>
      <c r="E3852" s="4">
        <v>-3.5449935516458697E-2</v>
      </c>
      <c r="F3852" s="2">
        <v>5</v>
      </c>
      <c r="G3852" s="4">
        <v>-0.13377687849898601</v>
      </c>
      <c r="H3852" s="4">
        <v>-0.65243647997385956</v>
      </c>
      <c r="I3852" s="4">
        <v>0.3891461884929539</v>
      </c>
    </row>
    <row r="3853" spans="1:9" x14ac:dyDescent="0.25">
      <c r="A3853" t="s">
        <v>4058</v>
      </c>
      <c r="B3853" s="3">
        <v>34.361831665039063</v>
      </c>
      <c r="C3853" s="3">
        <v>25.670000076293949</v>
      </c>
      <c r="D3853" s="4">
        <v>-8.8090597914589619E-3</v>
      </c>
      <c r="E3853" s="4">
        <v>3.0923713636953121E-2</v>
      </c>
      <c r="F3853" s="2">
        <v>5</v>
      </c>
      <c r="G3853" s="4">
        <v>-0.1512404927654136</v>
      </c>
      <c r="H3853" s="4">
        <v>-0.65679403743731979</v>
      </c>
      <c r="I3853" s="4">
        <v>0.37172984876590348</v>
      </c>
    </row>
    <row r="3854" spans="1:9" x14ac:dyDescent="0.25">
      <c r="A3854" t="s">
        <v>4059</v>
      </c>
      <c r="B3854" s="3">
        <v>34.667217254638672</v>
      </c>
      <c r="C3854" s="3">
        <v>24.89999961853027</v>
      </c>
      <c r="D3854" s="4">
        <v>-7.7423541932146733E-3</v>
      </c>
      <c r="E3854" s="4">
        <v>4.01776983811164E-4</v>
      </c>
      <c r="F3854" s="2">
        <v>5</v>
      </c>
      <c r="G3854" s="4">
        <v>-0.1306472800378973</v>
      </c>
      <c r="H3854" s="4">
        <v>-0.65374384627600446</v>
      </c>
      <c r="I3854" s="4">
        <v>0.38392089063818441</v>
      </c>
    </row>
    <row r="3855" spans="1:9" x14ac:dyDescent="0.25">
      <c r="A3855" t="s">
        <v>4060</v>
      </c>
      <c r="B3855" s="3">
        <v>34.937717437744141</v>
      </c>
      <c r="C3855" s="3">
        <v>24.889999389648441</v>
      </c>
      <c r="D3855" s="4">
        <v>0</v>
      </c>
      <c r="E3855" s="4">
        <v>-2.6212836083455041E-2</v>
      </c>
      <c r="F3855" s="2">
        <v>5</v>
      </c>
      <c r="G3855" s="4">
        <v>-9.4284308901153135E-2</v>
      </c>
      <c r="H3855" s="4">
        <v>-0.65104209054246043</v>
      </c>
      <c r="I3855" s="4">
        <v>0.39471930147028028</v>
      </c>
    </row>
    <row r="3856" spans="1:9" x14ac:dyDescent="0.25">
      <c r="A3856" t="s">
        <v>4061</v>
      </c>
      <c r="B3856" s="3">
        <v>34.937717437744141</v>
      </c>
      <c r="C3856" s="3">
        <v>25.559999465942379</v>
      </c>
      <c r="D3856" s="4">
        <v>1.495540827276076E-2</v>
      </c>
      <c r="E3856" s="4">
        <v>-1.38889123955217E-2</v>
      </c>
      <c r="F3856" s="2">
        <v>5</v>
      </c>
      <c r="G3856" s="4">
        <v>-0.1033658072780117</v>
      </c>
      <c r="H3856" s="4">
        <v>-0.65104209054246043</v>
      </c>
      <c r="I3856" s="4">
        <v>0.39471930147028028</v>
      </c>
    </row>
    <row r="3857" spans="1:9" x14ac:dyDescent="0.25">
      <c r="A3857" t="s">
        <v>4062</v>
      </c>
      <c r="B3857" s="3">
        <v>34.422908782958977</v>
      </c>
      <c r="C3857" s="3">
        <v>25.920000076293949</v>
      </c>
      <c r="D3857" s="4">
        <v>-3.032744023477973E-3</v>
      </c>
      <c r="E3857" s="4">
        <v>2.0472459274539109E-2</v>
      </c>
      <c r="F3857" s="2">
        <v>5</v>
      </c>
      <c r="G3857" s="4">
        <v>-0.12784876277152399</v>
      </c>
      <c r="H3857" s="4">
        <v>-0.65618399920505666</v>
      </c>
      <c r="I3857" s="4">
        <v>0.37416805714035961</v>
      </c>
    </row>
    <row r="3858" spans="1:9" x14ac:dyDescent="0.25">
      <c r="A3858" t="s">
        <v>4063</v>
      </c>
      <c r="B3858" s="3">
        <v>34.527622222900391</v>
      </c>
      <c r="C3858" s="3">
        <v>25.39999961853027</v>
      </c>
      <c r="D3858" s="4">
        <v>5.8462420991884922E-3</v>
      </c>
      <c r="E3858" s="4">
        <v>-8.1999604379707769E-3</v>
      </c>
      <c r="F3858" s="2">
        <v>5</v>
      </c>
      <c r="G3858" s="4">
        <v>-0.12730773373000659</v>
      </c>
      <c r="H3858" s="4">
        <v>-0.65513812140381877</v>
      </c>
      <c r="I3858" s="4">
        <v>0.37834823451084382</v>
      </c>
    </row>
    <row r="3859" spans="1:9" x14ac:dyDescent="0.25">
      <c r="A3859" t="s">
        <v>4064</v>
      </c>
      <c r="B3859" s="3">
        <v>34.326938629150391</v>
      </c>
      <c r="C3859" s="3">
        <v>25.610000610351559</v>
      </c>
      <c r="D3859" s="4">
        <v>6.6538980734236466E-3</v>
      </c>
      <c r="E3859" s="4">
        <v>2.3990418871601579E-2</v>
      </c>
      <c r="F3859" s="2">
        <v>5</v>
      </c>
      <c r="G3859" s="4">
        <v>-0.12797874263088049</v>
      </c>
      <c r="H3859" s="4">
        <v>-0.65714254906748093</v>
      </c>
      <c r="I3859" s="4">
        <v>0.37033691315906131</v>
      </c>
    </row>
    <row r="3860" spans="1:9" x14ac:dyDescent="0.25">
      <c r="A3860" t="s">
        <v>4065</v>
      </c>
      <c r="B3860" s="3">
        <v>34.100040435791023</v>
      </c>
      <c r="C3860" s="3">
        <v>25.010000228881839</v>
      </c>
      <c r="D3860" s="4">
        <v>-6.8618815662995214E-3</v>
      </c>
      <c r="E3860" s="4">
        <v>3.0065878154519329E-2</v>
      </c>
      <c r="F3860" s="2">
        <v>5</v>
      </c>
      <c r="G3860" s="4">
        <v>-0.1158010902829151</v>
      </c>
      <c r="H3860" s="4">
        <v>-0.65940880814280445</v>
      </c>
      <c r="I3860" s="4">
        <v>0.36127910077303582</v>
      </c>
    </row>
    <row r="3861" spans="1:9" x14ac:dyDescent="0.25">
      <c r="A3861" t="s">
        <v>4066</v>
      </c>
      <c r="B3861" s="3">
        <v>34.335647583007813</v>
      </c>
      <c r="C3861" s="3">
        <v>24.280000686645511</v>
      </c>
      <c r="D3861" s="4">
        <v>7.682601303298231E-3</v>
      </c>
      <c r="E3861" s="4">
        <v>5.1537484893617203E-2</v>
      </c>
      <c r="F3861" s="2">
        <v>4</v>
      </c>
      <c r="G3861" s="4">
        <v>-0.12640884282474549</v>
      </c>
      <c r="H3861" s="4">
        <v>-0.65705556403942156</v>
      </c>
      <c r="I3861" s="4">
        <v>0.37068457599828952</v>
      </c>
    </row>
    <row r="3862" spans="1:9" x14ac:dyDescent="0.25">
      <c r="A3862" t="s">
        <v>4067</v>
      </c>
      <c r="B3862" s="3">
        <v>34.073871612548828</v>
      </c>
      <c r="C3862" s="3">
        <v>23.090000152587891</v>
      </c>
      <c r="D3862" s="4">
        <v>-7.624028928714166E-3</v>
      </c>
      <c r="E3862" s="4">
        <v>-1.451131660944893E-2</v>
      </c>
      <c r="F3862" s="2">
        <v>4</v>
      </c>
      <c r="G3862" s="4">
        <v>-0.1218177762208927</v>
      </c>
      <c r="H3862" s="4">
        <v>-0.65967018234012664</v>
      </c>
      <c r="I3862" s="4">
        <v>0.36023443713873632</v>
      </c>
    </row>
    <row r="3863" spans="1:9" x14ac:dyDescent="0.25">
      <c r="A3863" t="s">
        <v>4068</v>
      </c>
      <c r="B3863" s="3">
        <v>34.335647583007813</v>
      </c>
      <c r="C3863" s="3">
        <v>23.430000305175781</v>
      </c>
      <c r="D3863" s="4">
        <v>2.2077893763393641E-2</v>
      </c>
      <c r="E3863" s="4">
        <v>-1.704261156750486E-3</v>
      </c>
      <c r="F3863" s="2">
        <v>4</v>
      </c>
      <c r="G3863" s="4">
        <v>-0.1283339284291051</v>
      </c>
      <c r="H3863" s="4">
        <v>-0.65705556403942156</v>
      </c>
      <c r="I3863" s="4">
        <v>0.37068457599828952</v>
      </c>
    </row>
    <row r="3864" spans="1:9" x14ac:dyDescent="0.25">
      <c r="A3864" t="s">
        <v>4069</v>
      </c>
      <c r="B3864" s="3">
        <v>33.593963623046882</v>
      </c>
      <c r="C3864" s="3">
        <v>23.469999313354489</v>
      </c>
      <c r="D3864" s="4">
        <v>8.3811762868417627E-3</v>
      </c>
      <c r="E3864" s="4">
        <v>-1.6757499447652039E-2</v>
      </c>
      <c r="F3864" s="2">
        <v>4</v>
      </c>
      <c r="G3864" s="4">
        <v>-0.1359265510841029</v>
      </c>
      <c r="H3864" s="4">
        <v>-0.66446350317017178</v>
      </c>
      <c r="I3864" s="4">
        <v>0.34107643298231533</v>
      </c>
    </row>
    <row r="3865" spans="1:9" x14ac:dyDescent="0.25">
      <c r="A3865" t="s">
        <v>4070</v>
      </c>
      <c r="B3865" s="3">
        <v>33.314746856689453</v>
      </c>
      <c r="C3865" s="3">
        <v>23.870000839233398</v>
      </c>
      <c r="D3865" s="4">
        <v>6.8566351863799113E-3</v>
      </c>
      <c r="E3865" s="4">
        <v>-2.172126178618361E-2</v>
      </c>
      <c r="F3865" s="2">
        <v>4</v>
      </c>
      <c r="G3865" s="4">
        <v>-0.14310831138511379</v>
      </c>
      <c r="H3865" s="4">
        <v>-0.66725232013416491</v>
      </c>
      <c r="I3865" s="4">
        <v>0.32993005474433379</v>
      </c>
    </row>
    <row r="3866" spans="1:9" x14ac:dyDescent="0.25">
      <c r="A3866" t="s">
        <v>4071</v>
      </c>
      <c r="B3866" s="3">
        <v>33.087875366210938</v>
      </c>
      <c r="C3866" s="3">
        <v>24.39999961853027</v>
      </c>
      <c r="D3866" s="4">
        <v>9.5844191034708537E-3</v>
      </c>
      <c r="E3866" s="4">
        <v>2.465056103789776E-3</v>
      </c>
      <c r="F3866" s="2">
        <v>5</v>
      </c>
      <c r="G3866" s="4">
        <v>-0.14531717154358861</v>
      </c>
      <c r="H3866" s="4">
        <v>-0.66951831250112392</v>
      </c>
      <c r="I3866" s="4">
        <v>0.32087330834160871</v>
      </c>
    </row>
    <row r="3867" spans="1:9" x14ac:dyDescent="0.25">
      <c r="A3867" t="s">
        <v>4072</v>
      </c>
      <c r="B3867" s="3">
        <v>32.773757934570313</v>
      </c>
      <c r="C3867" s="3">
        <v>24.340000152587891</v>
      </c>
      <c r="D3867" s="4">
        <v>5.3538086792737083E-3</v>
      </c>
      <c r="E3867" s="4">
        <v>-4.2486228185075192E-2</v>
      </c>
      <c r="F3867" s="2">
        <v>5</v>
      </c>
      <c r="G3867" s="4">
        <v>-0.17290766127491181</v>
      </c>
      <c r="H3867" s="4">
        <v>-0.67265571729766815</v>
      </c>
      <c r="I3867" s="4">
        <v>0.30833368993012789</v>
      </c>
    </row>
    <row r="3868" spans="1:9" x14ac:dyDescent="0.25">
      <c r="A3868" t="s">
        <v>4073</v>
      </c>
      <c r="B3868" s="3">
        <v>32.599227905273438</v>
      </c>
      <c r="C3868" s="3">
        <v>25.420000076293949</v>
      </c>
      <c r="D3868" s="4">
        <v>1.1917756279835601E-2</v>
      </c>
      <c r="E3868" s="4">
        <v>-1.8153701214161159E-2</v>
      </c>
      <c r="F3868" s="2">
        <v>5</v>
      </c>
      <c r="G3868" s="4">
        <v>-0.17186848456452</v>
      </c>
      <c r="H3868" s="4">
        <v>-0.67439892316878791</v>
      </c>
      <c r="I3868" s="4">
        <v>0.30136642307933031</v>
      </c>
    </row>
    <row r="3869" spans="1:9" x14ac:dyDescent="0.25">
      <c r="A3869" t="s">
        <v>4074</v>
      </c>
      <c r="B3869" s="3">
        <v>32.215293884277337</v>
      </c>
      <c r="C3869" s="3">
        <v>25.889999389648441</v>
      </c>
      <c r="D3869" s="4">
        <v>3.3594767946081523E-2</v>
      </c>
      <c r="E3869" s="4">
        <v>3.477213892755171E-2</v>
      </c>
      <c r="F3869" s="2">
        <v>5</v>
      </c>
      <c r="G3869" s="4">
        <v>-0.1612731377360774</v>
      </c>
      <c r="H3869" s="4">
        <v>-0.67823365603521402</v>
      </c>
      <c r="I3869" s="4">
        <v>0.28603971518753618</v>
      </c>
    </row>
    <row r="3870" spans="1:9" x14ac:dyDescent="0.25">
      <c r="A3870" t="s">
        <v>4075</v>
      </c>
      <c r="B3870" s="3">
        <v>31.168205261230469</v>
      </c>
      <c r="C3870" s="3">
        <v>25.020000457763668</v>
      </c>
      <c r="D3870" s="4">
        <v>3.6522092475628209E-3</v>
      </c>
      <c r="E3870" s="4">
        <v>-4.9030750070845897E-2</v>
      </c>
      <c r="F3870" s="2">
        <v>5</v>
      </c>
      <c r="G3870" s="4">
        <v>-0.18835059667554421</v>
      </c>
      <c r="H3870" s="4">
        <v>-0.68869197683325423</v>
      </c>
      <c r="I3870" s="4">
        <v>0.2442397688826379</v>
      </c>
    </row>
    <row r="3871" spans="1:9" x14ac:dyDescent="0.25">
      <c r="A3871" t="s">
        <v>4076</v>
      </c>
      <c r="B3871" s="3">
        <v>31.05478668212891</v>
      </c>
      <c r="C3871" s="3">
        <v>26.309999465942379</v>
      </c>
      <c r="D3871" s="4">
        <v>1.9187130499992659E-2</v>
      </c>
      <c r="E3871" s="4">
        <v>-9.3383905895021657E-2</v>
      </c>
      <c r="F3871" s="2">
        <v>5</v>
      </c>
      <c r="G3871" s="4">
        <v>-0.19729343767196911</v>
      </c>
      <c r="H3871" s="4">
        <v>-0.6898248015613565</v>
      </c>
      <c r="I3871" s="4">
        <v>0.2397120809562541</v>
      </c>
    </row>
    <row r="3872" spans="1:9" x14ac:dyDescent="0.25">
      <c r="A3872" t="s">
        <v>4077</v>
      </c>
      <c r="B3872" s="3">
        <v>30.470151901245121</v>
      </c>
      <c r="C3872" s="3">
        <v>29.020000457763668</v>
      </c>
      <c r="D3872" s="4">
        <v>4.3141450495243214E-3</v>
      </c>
      <c r="E3872" s="4">
        <v>-2.552049064332795E-2</v>
      </c>
      <c r="F3872" s="2">
        <v>5</v>
      </c>
      <c r="G3872" s="4">
        <v>-0.22492880564260639</v>
      </c>
      <c r="H3872" s="4">
        <v>-0.69566413354682188</v>
      </c>
      <c r="I3872" s="4">
        <v>0.21637336643769861</v>
      </c>
    </row>
    <row r="3873" spans="1:9" x14ac:dyDescent="0.25">
      <c r="A3873" t="s">
        <v>4078</v>
      </c>
      <c r="B3873" s="3">
        <v>30.339263916015621</v>
      </c>
      <c r="C3873" s="3">
        <v>29.780000686645511</v>
      </c>
      <c r="D3873" s="4">
        <v>1.728249937071213E-3</v>
      </c>
      <c r="E3873" s="4">
        <v>-4.8562255190578218E-2</v>
      </c>
      <c r="F3873" s="2">
        <v>5</v>
      </c>
      <c r="G3873" s="4">
        <v>-0.21911767752473479</v>
      </c>
      <c r="H3873" s="4">
        <v>-0.69697144269717448</v>
      </c>
      <c r="I3873" s="4">
        <v>0.2111482970079219</v>
      </c>
    </row>
    <row r="3874" spans="1:9" x14ac:dyDescent="0.25">
      <c r="A3874" t="s">
        <v>4079</v>
      </c>
      <c r="B3874" s="3">
        <v>30.286920547485352</v>
      </c>
      <c r="C3874" s="3">
        <v>31.29999923706055</v>
      </c>
      <c r="D3874" s="4">
        <v>5.2127260555590027E-3</v>
      </c>
      <c r="E3874" s="4">
        <v>1.458667261025748E-2</v>
      </c>
      <c r="F3874" s="2">
        <v>5</v>
      </c>
      <c r="G3874" s="4">
        <v>-0.24115279471903139</v>
      </c>
      <c r="H3874" s="4">
        <v>-0.69749424824361106</v>
      </c>
      <c r="I3874" s="4">
        <v>0.20905874131432989</v>
      </c>
    </row>
    <row r="3875" spans="1:9" x14ac:dyDescent="0.25">
      <c r="A3875" t="s">
        <v>4080</v>
      </c>
      <c r="B3875" s="3">
        <v>30.129861831665039</v>
      </c>
      <c r="C3875" s="3">
        <v>30.85000038146973</v>
      </c>
      <c r="D3875" s="4">
        <v>-2.485138246714369E-2</v>
      </c>
      <c r="E3875" s="4">
        <v>6.3793116602404387E-2</v>
      </c>
      <c r="F3875" s="2">
        <v>5</v>
      </c>
      <c r="G3875" s="4">
        <v>-0.2270981833824538</v>
      </c>
      <c r="H3875" s="4">
        <v>-0.69906295064188329</v>
      </c>
      <c r="I3875" s="4">
        <v>0.20278893210858959</v>
      </c>
    </row>
    <row r="3876" spans="1:9" x14ac:dyDescent="0.25">
      <c r="A3876" t="s">
        <v>4081</v>
      </c>
      <c r="B3876" s="3">
        <v>30.897712707519531</v>
      </c>
      <c r="C3876" s="3">
        <v>29</v>
      </c>
      <c r="D3876" s="4">
        <v>-5.3374547708318074E-3</v>
      </c>
      <c r="E3876" s="4">
        <v>3.7567055756678291E-2</v>
      </c>
      <c r="F3876" s="2">
        <v>5</v>
      </c>
      <c r="G3876" s="4">
        <v>-0.20260591770734371</v>
      </c>
      <c r="H3876" s="4">
        <v>-0.6913936563644083</v>
      </c>
      <c r="I3876" s="4">
        <v>0.23344166261719909</v>
      </c>
    </row>
    <row r="3877" spans="1:9" x14ac:dyDescent="0.25">
      <c r="A3877" t="s">
        <v>4082</v>
      </c>
      <c r="B3877" s="3">
        <v>31.06351280212402</v>
      </c>
      <c r="C3877" s="3">
        <v>27.95000076293945</v>
      </c>
      <c r="D3877" s="4">
        <v>-2.1977632629148199E-2</v>
      </c>
      <c r="E3877" s="4">
        <v>6.5980224824179423E-2</v>
      </c>
      <c r="F3877" s="2">
        <v>5</v>
      </c>
      <c r="G3877" s="4">
        <v>-0.1997615631270048</v>
      </c>
      <c r="H3877" s="4">
        <v>-0.68973764507792001</v>
      </c>
      <c r="I3877" s="4">
        <v>0.2400604290704611</v>
      </c>
    </row>
    <row r="3878" spans="1:9" x14ac:dyDescent="0.25">
      <c r="A3878" t="s">
        <v>4083</v>
      </c>
      <c r="B3878" s="3">
        <v>31.761556625366211</v>
      </c>
      <c r="C3878" s="3">
        <v>26.219999313354489</v>
      </c>
      <c r="D3878" s="4">
        <v>5.4917775652230105E-4</v>
      </c>
      <c r="E3878" s="4">
        <v>-4.9336268020191421E-3</v>
      </c>
      <c r="F3878" s="2">
        <v>5</v>
      </c>
      <c r="G3878" s="4">
        <v>-0.20142610744668271</v>
      </c>
      <c r="H3878" s="4">
        <v>-0.68276558361733963</v>
      </c>
      <c r="I3878" s="4">
        <v>0.26792645080707889</v>
      </c>
    </row>
    <row r="3879" spans="1:9" x14ac:dyDescent="0.25">
      <c r="A3879" t="s">
        <v>4084</v>
      </c>
      <c r="B3879" s="3">
        <v>31.744123458862301</v>
      </c>
      <c r="C3879" s="3">
        <v>26.35000038146973</v>
      </c>
      <c r="D3879" s="4">
        <v>-1.9201106129559391E-3</v>
      </c>
      <c r="E3879" s="4">
        <v>3.9447731161810003E-2</v>
      </c>
      <c r="F3879" s="2">
        <v>5</v>
      </c>
      <c r="G3879" s="4">
        <v>-0.19055564936810759</v>
      </c>
      <c r="H3879" s="4">
        <v>-0.68293970607823784</v>
      </c>
      <c r="I3879" s="4">
        <v>0.26723051599530789</v>
      </c>
    </row>
    <row r="3880" spans="1:9" x14ac:dyDescent="0.25">
      <c r="A3880" t="s">
        <v>4085</v>
      </c>
      <c r="B3880" s="3">
        <v>31.805192947387699</v>
      </c>
      <c r="C3880" s="3">
        <v>25.35000038146973</v>
      </c>
      <c r="D3880" s="4">
        <v>2.199177930208851E-3</v>
      </c>
      <c r="E3880" s="4">
        <v>-2.236791040801811E-2</v>
      </c>
      <c r="F3880" s="2">
        <v>5</v>
      </c>
      <c r="G3880" s="4">
        <v>-0.19752637201871071</v>
      </c>
      <c r="H3880" s="4">
        <v>-0.68232974404836466</v>
      </c>
      <c r="I3880" s="4">
        <v>0.26966841980310668</v>
      </c>
    </row>
    <row r="3881" spans="1:9" x14ac:dyDescent="0.25">
      <c r="A3881" t="s">
        <v>4086</v>
      </c>
      <c r="B3881" s="3">
        <v>31.73540115356445</v>
      </c>
      <c r="C3881" s="3">
        <v>25.930000305175781</v>
      </c>
      <c r="D3881" s="4">
        <v>2.204507908165398E-3</v>
      </c>
      <c r="E3881" s="4">
        <v>-1.631260604018803E-2</v>
      </c>
      <c r="F3881" s="2">
        <v>5</v>
      </c>
      <c r="G3881" s="4">
        <v>-0.199287281757108</v>
      </c>
      <c r="H3881" s="4">
        <v>-0.68302682446047946</v>
      </c>
      <c r="I3881" s="4">
        <v>0.26688232016442948</v>
      </c>
    </row>
    <row r="3882" spans="1:9" x14ac:dyDescent="0.25">
      <c r="A3882" t="s">
        <v>4087</v>
      </c>
      <c r="B3882" s="3">
        <v>31.665594100952148</v>
      </c>
      <c r="C3882" s="3">
        <v>26.360000610351559</v>
      </c>
      <c r="D3882" s="4">
        <v>1.9668704379629309E-2</v>
      </c>
      <c r="E3882" s="4">
        <v>-9.2598922456328947E-2</v>
      </c>
      <c r="F3882" s="2">
        <v>5</v>
      </c>
      <c r="G3882" s="4">
        <v>-0.23329529187017051</v>
      </c>
      <c r="H3882" s="4">
        <v>-0.68372405727737395</v>
      </c>
      <c r="I3882" s="4">
        <v>0.26409561139243748</v>
      </c>
    </row>
    <row r="3883" spans="1:9" x14ac:dyDescent="0.25">
      <c r="A3883" t="s">
        <v>4088</v>
      </c>
      <c r="B3883" s="3">
        <v>31.05478668212891</v>
      </c>
      <c r="C3883" s="3">
        <v>29.04999923706055</v>
      </c>
      <c r="D3883" s="4">
        <v>1.685725809403071E-2</v>
      </c>
      <c r="E3883" s="4">
        <v>-5.0032723690735859E-2</v>
      </c>
      <c r="F3883" s="2">
        <v>5</v>
      </c>
      <c r="G3883" s="4">
        <v>-0.23587662668316531</v>
      </c>
      <c r="H3883" s="4">
        <v>-0.6898248015613565</v>
      </c>
      <c r="I3883" s="4">
        <v>0.2397120809562541</v>
      </c>
    </row>
    <row r="3884" spans="1:9" x14ac:dyDescent="0.25">
      <c r="A3884" t="s">
        <v>4089</v>
      </c>
      <c r="B3884" s="3">
        <v>30.53996658325195</v>
      </c>
      <c r="C3884" s="3">
        <v>30.579999923706051</v>
      </c>
      <c r="D3884" s="4">
        <v>-2.2800504650670739E-3</v>
      </c>
      <c r="E3884" s="4">
        <v>-1.8928461698548671E-2</v>
      </c>
      <c r="F3884" s="2">
        <v>5</v>
      </c>
      <c r="G3884" s="4">
        <v>-0.25237709871996189</v>
      </c>
      <c r="H3884" s="4">
        <v>-0.69496682452753755</v>
      </c>
      <c r="I3884" s="4">
        <v>0.2191603797763475</v>
      </c>
    </row>
    <row r="3885" spans="1:9" x14ac:dyDescent="0.25">
      <c r="A3885" t="s">
        <v>4090</v>
      </c>
      <c r="B3885" s="3">
        <v>30.609758377075199</v>
      </c>
      <c r="C3885" s="3">
        <v>31.170000076293949</v>
      </c>
      <c r="D3885" s="4">
        <v>-2.9867417125729271E-2</v>
      </c>
      <c r="E3885" s="4">
        <v>0.11361201611931079</v>
      </c>
      <c r="F3885" s="2">
        <v>5</v>
      </c>
      <c r="G3885" s="4">
        <v>-0.2565153410522335</v>
      </c>
      <c r="H3885" s="4">
        <v>-0.69426974411542286</v>
      </c>
      <c r="I3885" s="4">
        <v>0.22194647941502499</v>
      </c>
    </row>
    <row r="3886" spans="1:9" x14ac:dyDescent="0.25">
      <c r="A3886" t="s">
        <v>4091</v>
      </c>
      <c r="B3886" s="3">
        <v>31.552139282226559</v>
      </c>
      <c r="C3886" s="3">
        <v>27.989999771118161</v>
      </c>
      <c r="D3886" s="4">
        <v>1.073341619652113E-2</v>
      </c>
      <c r="E3886" s="4">
        <v>-6.7932096865869984E-2</v>
      </c>
      <c r="F3886" s="2">
        <v>5</v>
      </c>
      <c r="G3886" s="4">
        <v>-0.25431987509016513</v>
      </c>
      <c r="H3886" s="4">
        <v>-0.68485724396682812</v>
      </c>
      <c r="I3886" s="4">
        <v>0.2595664767744319</v>
      </c>
    </row>
    <row r="3887" spans="1:9" x14ac:dyDescent="0.25">
      <c r="A3887" t="s">
        <v>4092</v>
      </c>
      <c r="B3887" s="3">
        <v>31.217073440551761</v>
      </c>
      <c r="C3887" s="3">
        <v>30.030000686645511</v>
      </c>
      <c r="D3887" s="4">
        <v>-1.9507003165977199E-3</v>
      </c>
      <c r="E3887" s="4">
        <v>-4.7875719246997628E-2</v>
      </c>
      <c r="F3887" s="2">
        <v>5</v>
      </c>
      <c r="G3887" s="4">
        <v>-0.25071596757393427</v>
      </c>
      <c r="H3887" s="4">
        <v>-0.68820388147541234</v>
      </c>
      <c r="I3887" s="4">
        <v>0.24619059446386141</v>
      </c>
    </row>
    <row r="3888" spans="1:9" x14ac:dyDescent="0.25">
      <c r="A3888" t="s">
        <v>4093</v>
      </c>
      <c r="B3888" s="3">
        <v>31.2780876159668</v>
      </c>
      <c r="C3888" s="3">
        <v>31.54000091552734</v>
      </c>
      <c r="D3888" s="4">
        <v>9.5643336059163531E-3</v>
      </c>
      <c r="E3888" s="4">
        <v>-3.4883701927869493E-2</v>
      </c>
      <c r="F3888" s="2">
        <v>5</v>
      </c>
      <c r="G3888" s="4">
        <v>-0.25729391769760618</v>
      </c>
      <c r="H3888" s="4">
        <v>-0.68759447191286593</v>
      </c>
      <c r="I3888" s="4">
        <v>0.24862629016339549</v>
      </c>
    </row>
    <row r="3889" spans="1:9" x14ac:dyDescent="0.25">
      <c r="A3889" t="s">
        <v>4094</v>
      </c>
      <c r="B3889" s="3">
        <v>30.981767654418949</v>
      </c>
      <c r="C3889" s="3">
        <v>32.680000305175781</v>
      </c>
      <c r="D3889" s="4">
        <v>-9.7493246781590326E-3</v>
      </c>
      <c r="E3889" s="4">
        <v>6.0694607972989763E-2</v>
      </c>
      <c r="F3889" s="2">
        <v>5</v>
      </c>
      <c r="G3889" s="4">
        <v>-0.26824986534805972</v>
      </c>
      <c r="H3889" s="4">
        <v>-0.69055411558439461</v>
      </c>
      <c r="I3889" s="4">
        <v>0.23679714962156839</v>
      </c>
    </row>
    <row r="3890" spans="1:9" x14ac:dyDescent="0.25">
      <c r="A3890" t="s">
        <v>4095</v>
      </c>
      <c r="B3890" s="3">
        <v>31.28679275512695</v>
      </c>
      <c r="C3890" s="3">
        <v>30.809999465942379</v>
      </c>
      <c r="D3890" s="4">
        <v>-2.046448379158039E-2</v>
      </c>
      <c r="E3890" s="4">
        <v>9.4493779163716818E-2</v>
      </c>
      <c r="F3890" s="2">
        <v>5</v>
      </c>
      <c r="G3890" s="4">
        <v>-0.25447649340448558</v>
      </c>
      <c r="H3890" s="4">
        <v>-0.68750752498600165</v>
      </c>
      <c r="I3890" s="4">
        <v>0.24897380071929501</v>
      </c>
    </row>
    <row r="3891" spans="1:9" x14ac:dyDescent="0.25">
      <c r="A3891" t="s">
        <v>4096</v>
      </c>
      <c r="B3891" s="3">
        <v>31.940437316894531</v>
      </c>
      <c r="C3891" s="3">
        <v>28.14999961853027</v>
      </c>
      <c r="D3891" s="4">
        <v>-4.6163579703146773E-3</v>
      </c>
      <c r="E3891" s="4">
        <v>1.422945831028644E-3</v>
      </c>
      <c r="F3891" s="2">
        <v>5</v>
      </c>
      <c r="G3891" s="4">
        <v>-0.223653144332191</v>
      </c>
      <c r="H3891" s="4">
        <v>-0.68097892333338517</v>
      </c>
      <c r="I3891" s="4">
        <v>0.27506739679416192</v>
      </c>
    </row>
    <row r="3892" spans="1:9" x14ac:dyDescent="0.25">
      <c r="A3892" t="s">
        <v>4097</v>
      </c>
      <c r="B3892" s="3">
        <v>32.088569641113281</v>
      </c>
      <c r="C3892" s="3">
        <v>28.110000610351559</v>
      </c>
      <c r="D3892" s="4">
        <v>0</v>
      </c>
      <c r="E3892" s="4">
        <v>-1.22979088327535E-2</v>
      </c>
      <c r="F3892" s="2">
        <v>5</v>
      </c>
      <c r="G3892" s="4">
        <v>-0.21922922630624489</v>
      </c>
      <c r="H3892" s="4">
        <v>-0.6794993777312841</v>
      </c>
      <c r="I3892" s="4">
        <v>0.28098086301094288</v>
      </c>
    </row>
    <row r="3893" spans="1:9" x14ac:dyDescent="0.25">
      <c r="A3893" t="s">
        <v>4098</v>
      </c>
      <c r="B3893" s="3">
        <v>32.088569641113281</v>
      </c>
      <c r="C3893" s="3">
        <v>28.45999908447266</v>
      </c>
      <c r="D3893" s="4">
        <v>-3.519029484221559E-3</v>
      </c>
      <c r="E3893" s="4">
        <v>6.7208568670824587E-3</v>
      </c>
      <c r="F3893" s="2">
        <v>5</v>
      </c>
      <c r="G3893" s="4">
        <v>-0.23804881751552939</v>
      </c>
      <c r="H3893" s="4">
        <v>-0.6794993777312841</v>
      </c>
      <c r="I3893" s="4">
        <v>0.28098086301094288</v>
      </c>
    </row>
    <row r="3894" spans="1:9" x14ac:dyDescent="0.25">
      <c r="A3894" t="s">
        <v>4099</v>
      </c>
      <c r="B3894" s="3">
        <v>32.201889038085938</v>
      </c>
      <c r="C3894" s="3">
        <v>28.270000457763668</v>
      </c>
      <c r="D3894" s="4">
        <v>7.6359332008484326E-3</v>
      </c>
      <c r="E3894" s="4">
        <v>-5.0386294153005877E-2</v>
      </c>
      <c r="F3894" s="2">
        <v>5</v>
      </c>
      <c r="G3894" s="4">
        <v>-0.23896416577436991</v>
      </c>
      <c r="H3894" s="4">
        <v>-0.67836754363425045</v>
      </c>
      <c r="I3894" s="4">
        <v>0.28550459157078278</v>
      </c>
    </row>
    <row r="3895" spans="1:9" x14ac:dyDescent="0.25">
      <c r="A3895" t="s">
        <v>4100</v>
      </c>
      <c r="B3895" s="3">
        <v>31.95786094665527</v>
      </c>
      <c r="C3895" s="3">
        <v>29.770000457763668</v>
      </c>
      <c r="D3895" s="4">
        <v>-2.9902931062060212E-3</v>
      </c>
      <c r="E3895" s="4">
        <v>5.0641328251277429E-3</v>
      </c>
      <c r="F3895" s="2">
        <v>5</v>
      </c>
      <c r="G3895" s="4">
        <v>-0.2487365145719386</v>
      </c>
      <c r="H3895" s="4">
        <v>-0.68080489612547423</v>
      </c>
      <c r="I3895" s="4">
        <v>0.27576295089761121</v>
      </c>
    </row>
    <row r="3896" spans="1:9" x14ac:dyDescent="0.25">
      <c r="A3896" t="s">
        <v>4101</v>
      </c>
      <c r="B3896" s="3">
        <v>32.0537109375</v>
      </c>
      <c r="C3896" s="3">
        <v>29.620000839233398</v>
      </c>
      <c r="D3896" s="4">
        <v>1.088454566076535E-3</v>
      </c>
      <c r="E3896" s="4">
        <v>-1.8555316775339611E-2</v>
      </c>
      <c r="F3896" s="2">
        <v>5</v>
      </c>
      <c r="G3896" s="4">
        <v>-0.26914062863546018</v>
      </c>
      <c r="H3896" s="4">
        <v>-0.67984754645069079</v>
      </c>
      <c r="I3896" s="4">
        <v>0.27958929795405818</v>
      </c>
    </row>
    <row r="3897" spans="1:9" x14ac:dyDescent="0.25">
      <c r="A3897" t="s">
        <v>4102</v>
      </c>
      <c r="B3897" s="3">
        <v>32.01885986328125</v>
      </c>
      <c r="C3897" s="3">
        <v>30.180000305175781</v>
      </c>
      <c r="D3897" s="4">
        <v>1.1285337085995771E-2</v>
      </c>
      <c r="E3897" s="4">
        <v>-2.707930819445414E-2</v>
      </c>
      <c r="F3897" s="2">
        <v>5</v>
      </c>
      <c r="G3897" s="4">
        <v>-0.25834514486589538</v>
      </c>
      <c r="H3897" s="4">
        <v>-0.68019563896770752</v>
      </c>
      <c r="I3897" s="4">
        <v>0.27819803746383093</v>
      </c>
    </row>
    <row r="3898" spans="1:9" x14ac:dyDescent="0.25">
      <c r="A3898" t="s">
        <v>4103</v>
      </c>
      <c r="B3898" s="3">
        <v>31.66154861450195</v>
      </c>
      <c r="C3898" s="3">
        <v>31.020000457763668</v>
      </c>
      <c r="D3898" s="4">
        <v>-3.0183137863156739E-3</v>
      </c>
      <c r="E3898" s="4">
        <v>4.6911958702907652E-2</v>
      </c>
      <c r="F3898" s="2">
        <v>5</v>
      </c>
      <c r="G3898" s="4">
        <v>-0.25721704186078481</v>
      </c>
      <c r="H3898" s="4">
        <v>-0.68376446359461296</v>
      </c>
      <c r="I3898" s="4">
        <v>0.26393411492244118</v>
      </c>
    </row>
    <row r="3899" spans="1:9" x14ac:dyDescent="0.25">
      <c r="A3899" t="s">
        <v>4104</v>
      </c>
      <c r="B3899" s="3">
        <v>31.757402420043949</v>
      </c>
      <c r="C3899" s="3">
        <v>29.629999160766602</v>
      </c>
      <c r="D3899" s="4">
        <v>1.3737744992643459E-3</v>
      </c>
      <c r="E3899" s="4">
        <v>-1.364852670656269E-2</v>
      </c>
      <c r="F3899" s="2">
        <v>5</v>
      </c>
      <c r="G3899" s="4">
        <v>-0.25904011973537672</v>
      </c>
      <c r="H3899" s="4">
        <v>-0.68280707581863465</v>
      </c>
      <c r="I3899" s="4">
        <v>0.26776061426221692</v>
      </c>
    </row>
    <row r="3900" spans="1:9" x14ac:dyDescent="0.25">
      <c r="A3900" t="s">
        <v>4105</v>
      </c>
      <c r="B3900" s="3">
        <v>31.713834762573239</v>
      </c>
      <c r="C3900" s="3">
        <v>30.04000091552734</v>
      </c>
      <c r="D3900" s="4">
        <v>2.8547365269479649E-2</v>
      </c>
      <c r="E3900" s="4">
        <v>3.8727553121670873E-2</v>
      </c>
      <c r="F3900" s="2">
        <v>5</v>
      </c>
      <c r="G3900" s="4">
        <v>-0.26908270119302569</v>
      </c>
      <c r="H3900" s="4">
        <v>-0.68324222956610048</v>
      </c>
      <c r="I3900" s="4">
        <v>0.26602138636610412</v>
      </c>
    </row>
    <row r="3901" spans="1:9" x14ac:dyDescent="0.25">
      <c r="A3901" t="s">
        <v>4106</v>
      </c>
      <c r="B3901" s="3">
        <v>30.833616256713871</v>
      </c>
      <c r="C3901" s="3">
        <v>28.920000076293949</v>
      </c>
      <c r="D3901" s="4">
        <v>1.230335608126132E-2</v>
      </c>
      <c r="E3901" s="4">
        <v>-8.683296474187463E-2</v>
      </c>
      <c r="F3901" s="2">
        <v>5</v>
      </c>
      <c r="G3901" s="4">
        <v>-0.28479275056572612</v>
      </c>
      <c r="H3901" s="4">
        <v>-0.69203385169247034</v>
      </c>
      <c r="I3901" s="4">
        <v>0.23088292198814411</v>
      </c>
    </row>
    <row r="3902" spans="1:9" x14ac:dyDescent="0.25">
      <c r="A3902" t="s">
        <v>4107</v>
      </c>
      <c r="B3902" s="3">
        <v>30.458869934082031</v>
      </c>
      <c r="C3902" s="3">
        <v>31.670000076293949</v>
      </c>
      <c r="D3902" s="4">
        <v>1.157720190160472E-2</v>
      </c>
      <c r="E3902" s="4">
        <v>-2.1322636620621501E-2</v>
      </c>
      <c r="F3902" s="2">
        <v>5</v>
      </c>
      <c r="G3902" s="4">
        <v>-0.28717323197158762</v>
      </c>
      <c r="H3902" s="4">
        <v>-0.69577681783087153</v>
      </c>
      <c r="I3902" s="4">
        <v>0.2159229884933194</v>
      </c>
    </row>
    <row r="3903" spans="1:9" x14ac:dyDescent="0.25">
      <c r="A3903" t="s">
        <v>4108</v>
      </c>
      <c r="B3903" s="3">
        <v>30.11027717590332</v>
      </c>
      <c r="C3903" s="3">
        <v>32.360000610351563</v>
      </c>
      <c r="D3903" s="4">
        <v>-6.8987274882172933E-3</v>
      </c>
      <c r="E3903" s="4">
        <v>5.6825595147884662E-2</v>
      </c>
      <c r="F3903" s="2">
        <v>5</v>
      </c>
      <c r="G3903" s="4">
        <v>-0.29245790748399741</v>
      </c>
      <c r="H3903" s="4">
        <v>-0.69925856217673044</v>
      </c>
      <c r="I3903" s="4">
        <v>0.20200710949947981</v>
      </c>
    </row>
    <row r="3904" spans="1:9" x14ac:dyDescent="0.25">
      <c r="A3904" t="s">
        <v>4109</v>
      </c>
      <c r="B3904" s="3">
        <v>30.319442749023441</v>
      </c>
      <c r="C3904" s="3">
        <v>30.620000839233398</v>
      </c>
      <c r="D3904" s="4">
        <v>3.7269173298924978E-2</v>
      </c>
      <c r="E3904" s="4">
        <v>-6.1599759824891083E-2</v>
      </c>
      <c r="F3904" s="2">
        <v>5</v>
      </c>
      <c r="G3904" s="4">
        <v>-0.27497901030820998</v>
      </c>
      <c r="H3904" s="4">
        <v>-0.6971694165061082</v>
      </c>
      <c r="I3904" s="4">
        <v>0.21035703283243801</v>
      </c>
    </row>
    <row r="3905" spans="1:9" x14ac:dyDescent="0.25">
      <c r="A3905" t="s">
        <v>4110</v>
      </c>
      <c r="B3905" s="3">
        <v>29.230062484741211</v>
      </c>
      <c r="C3905" s="3">
        <v>32.630001068115227</v>
      </c>
      <c r="D3905" s="4">
        <v>-3.269347765543551E-3</v>
      </c>
      <c r="E3905" s="4">
        <v>4.0829367498256497E-2</v>
      </c>
      <c r="F3905" s="2">
        <v>5</v>
      </c>
      <c r="G3905" s="4">
        <v>-0.30319744089057032</v>
      </c>
      <c r="H3905" s="4">
        <v>-0.70805014620190532</v>
      </c>
      <c r="I3905" s="4">
        <v>0.16686879740484839</v>
      </c>
    </row>
    <row r="3906" spans="1:9" x14ac:dyDescent="0.25">
      <c r="A3906" t="s">
        <v>4111</v>
      </c>
      <c r="B3906" s="3">
        <v>29.3259391784668</v>
      </c>
      <c r="C3906" s="3">
        <v>31.35000038146973</v>
      </c>
      <c r="D3906" s="4">
        <v>-1.8377727510982881E-2</v>
      </c>
      <c r="E3906" s="4">
        <v>7.9917314500494552E-2</v>
      </c>
      <c r="F3906" s="2">
        <v>5</v>
      </c>
      <c r="G3906" s="4">
        <v>-0.29844503147526119</v>
      </c>
      <c r="H3906" s="4">
        <v>-0.70709252981875714</v>
      </c>
      <c r="I3906" s="4">
        <v>0.17069621044459571</v>
      </c>
    </row>
    <row r="3907" spans="1:9" x14ac:dyDescent="0.25">
      <c r="A3907" t="s">
        <v>4112</v>
      </c>
      <c r="B3907" s="3">
        <v>29.874973297119141</v>
      </c>
      <c r="C3907" s="3">
        <v>29.030000686645511</v>
      </c>
      <c r="D3907" s="4">
        <v>-3.488375052169701E-3</v>
      </c>
      <c r="E3907" s="4">
        <v>7.9861616554832704E-3</v>
      </c>
      <c r="F3907" s="2">
        <v>5</v>
      </c>
      <c r="G3907" s="4">
        <v>-0.30112194649202978</v>
      </c>
      <c r="H3907" s="4">
        <v>-0.70160877723511517</v>
      </c>
      <c r="I3907" s="4">
        <v>0.19261374079885091</v>
      </c>
    </row>
    <row r="3908" spans="1:9" x14ac:dyDescent="0.25">
      <c r="A3908" t="s">
        <v>4113</v>
      </c>
      <c r="B3908" s="3">
        <v>29.97955322265625</v>
      </c>
      <c r="C3908" s="3">
        <v>28.79999923706055</v>
      </c>
      <c r="D3908" s="4">
        <v>4.6728583669961576E-3</v>
      </c>
      <c r="E3908" s="4">
        <v>-4.761906564010443E-2</v>
      </c>
      <c r="F3908" s="2">
        <v>5</v>
      </c>
      <c r="G3908" s="4">
        <v>-0.30404325562765683</v>
      </c>
      <c r="H3908" s="4">
        <v>-0.70056423297570025</v>
      </c>
      <c r="I3908" s="4">
        <v>0.19678858825283349</v>
      </c>
    </row>
    <row r="3909" spans="1:9" x14ac:dyDescent="0.25">
      <c r="A3909" t="s">
        <v>4114</v>
      </c>
      <c r="B3909" s="3">
        <v>29.840114593505859</v>
      </c>
      <c r="C3909" s="3">
        <v>30.239999771118161</v>
      </c>
      <c r="D3909" s="4">
        <v>2.6071174966792569E-2</v>
      </c>
      <c r="E3909" s="4">
        <v>-8.6956499204292381E-2</v>
      </c>
      <c r="F3909" s="2">
        <v>5</v>
      </c>
      <c r="G3909" s="4">
        <v>-0.31226683502445762</v>
      </c>
      <c r="H3909" s="4">
        <v>-0.70195694595452185</v>
      </c>
      <c r="I3909" s="4">
        <v>0.19122217574196629</v>
      </c>
    </row>
    <row r="3910" spans="1:9" x14ac:dyDescent="0.25">
      <c r="A3910" t="s">
        <v>4115</v>
      </c>
      <c r="B3910" s="3">
        <v>29.081914901733398</v>
      </c>
      <c r="C3910" s="3">
        <v>33.119998931884773</v>
      </c>
      <c r="D3910" s="4">
        <v>-5.9876377402479086E-4</v>
      </c>
      <c r="E3910" s="4">
        <v>5.5785720300737252E-2</v>
      </c>
      <c r="F3910" s="2">
        <v>5</v>
      </c>
      <c r="G3910" s="4">
        <v>-0.32920488823057692</v>
      </c>
      <c r="H3910" s="4">
        <v>-0.70952984420878606</v>
      </c>
      <c r="I3910" s="4">
        <v>0.16095472205475289</v>
      </c>
    </row>
    <row r="3911" spans="1:9" x14ac:dyDescent="0.25">
      <c r="A3911" t="s">
        <v>4116</v>
      </c>
      <c r="B3911" s="3">
        <v>29.099338531494141</v>
      </c>
      <c r="C3911" s="3">
        <v>31.370000839233398</v>
      </c>
      <c r="D3911" s="4">
        <v>1.1205060865773889E-2</v>
      </c>
      <c r="E3911" s="4">
        <v>-6.7756332340491832E-2</v>
      </c>
      <c r="F3911" s="2">
        <v>5</v>
      </c>
      <c r="G3911" s="4">
        <v>-0.31704888637728562</v>
      </c>
      <c r="H3911" s="4">
        <v>-0.70935581700087513</v>
      </c>
      <c r="I3911" s="4">
        <v>0.16165027615820241</v>
      </c>
    </row>
    <row r="3912" spans="1:9" x14ac:dyDescent="0.25">
      <c r="A3912" t="s">
        <v>4117</v>
      </c>
      <c r="B3912" s="3">
        <v>28.77689170837402</v>
      </c>
      <c r="C3912" s="3">
        <v>33.650001525878913</v>
      </c>
      <c r="D3912" s="4">
        <v>-2.6819803509875451E-2</v>
      </c>
      <c r="E3912" s="4">
        <v>5.8176174000102547E-2</v>
      </c>
      <c r="F3912" s="2">
        <v>5</v>
      </c>
      <c r="G3912" s="4">
        <v>-0.32612585564278479</v>
      </c>
      <c r="H3912" s="4">
        <v>-0.71257641575658148</v>
      </c>
      <c r="I3912" s="4">
        <v>0.14877814709869039</v>
      </c>
    </row>
    <row r="3913" spans="1:9" x14ac:dyDescent="0.25">
      <c r="A3913" t="s">
        <v>4118</v>
      </c>
      <c r="B3913" s="3">
        <v>29.569952011108398</v>
      </c>
      <c r="C3913" s="3">
        <v>31.79999923706055</v>
      </c>
      <c r="D3913" s="4">
        <v>-1.222733493553396E-2</v>
      </c>
      <c r="E3913" s="4">
        <v>-3.2552471238028853E-2</v>
      </c>
      <c r="F3913" s="2">
        <v>5</v>
      </c>
      <c r="G3913" s="4">
        <v>-0.30572093433176822</v>
      </c>
      <c r="H3913" s="4">
        <v>-0.70465532973231326</v>
      </c>
      <c r="I3913" s="4">
        <v>0.18043724198445291</v>
      </c>
    </row>
    <row r="3914" spans="1:9" x14ac:dyDescent="0.25">
      <c r="A3914" t="s">
        <v>4119</v>
      </c>
      <c r="B3914" s="3">
        <v>29.935989379882809</v>
      </c>
      <c r="C3914" s="3">
        <v>32.869998931884773</v>
      </c>
      <c r="D3914" s="4">
        <v>3.5060192471410012E-3</v>
      </c>
      <c r="E3914" s="4">
        <v>2.5585014488113341E-2</v>
      </c>
      <c r="F3914" s="2">
        <v>5</v>
      </c>
      <c r="G3914" s="4">
        <v>-0.28429676211030291</v>
      </c>
      <c r="H3914" s="4">
        <v>-0.70099934862197122</v>
      </c>
      <c r="I3914" s="4">
        <v>0.1950495126400493</v>
      </c>
    </row>
    <row r="3915" spans="1:9" x14ac:dyDescent="0.25">
      <c r="A3915" t="s">
        <v>4120</v>
      </c>
      <c r="B3915" s="3">
        <v>29.831399917602539</v>
      </c>
      <c r="C3915" s="3">
        <v>32.049999237060547</v>
      </c>
      <c r="D3915" s="4">
        <v>5.8498758340830292E-4</v>
      </c>
      <c r="E3915" s="4">
        <v>-4.1566969100836793E-2</v>
      </c>
      <c r="F3915" s="2">
        <v>5</v>
      </c>
      <c r="G3915" s="4">
        <v>-0.28959701068558352</v>
      </c>
      <c r="H3915" s="4">
        <v>-0.70204398813437341</v>
      </c>
      <c r="I3915" s="4">
        <v>0.1908742844777451</v>
      </c>
    </row>
    <row r="3916" spans="1:9" x14ac:dyDescent="0.25">
      <c r="A3916" t="s">
        <v>4121</v>
      </c>
      <c r="B3916" s="3">
        <v>29.813959121704102</v>
      </c>
      <c r="C3916" s="3">
        <v>33.439998626708977</v>
      </c>
      <c r="D3916" s="4">
        <v>-2.3408675931031131E-2</v>
      </c>
      <c r="E3916" s="4">
        <v>3.0508408027533521E-2</v>
      </c>
      <c r="F3916" s="2">
        <v>5</v>
      </c>
      <c r="G3916" s="4">
        <v>-0.28469185478372899</v>
      </c>
      <c r="H3916" s="4">
        <v>-0.70221818679766157</v>
      </c>
      <c r="I3916" s="4">
        <v>0.19017804509931691</v>
      </c>
    </row>
    <row r="3917" spans="1:9" x14ac:dyDescent="0.25">
      <c r="A3917" t="s">
        <v>4122</v>
      </c>
      <c r="B3917" s="3">
        <v>30.528593063354489</v>
      </c>
      <c r="C3917" s="3">
        <v>32.450000762939453</v>
      </c>
      <c r="D3917" s="4">
        <v>2.8566600363322259E-4</v>
      </c>
      <c r="E3917" s="4">
        <v>-2.7278172384977099E-2</v>
      </c>
      <c r="F3917" s="2">
        <v>5</v>
      </c>
      <c r="G3917" s="4">
        <v>-0.28086893065692642</v>
      </c>
      <c r="H3917" s="4">
        <v>-0.69508042324026587</v>
      </c>
      <c r="I3917" s="4">
        <v>0.21870634703208161</v>
      </c>
    </row>
    <row r="3918" spans="1:9" x14ac:dyDescent="0.25">
      <c r="A3918" t="s">
        <v>4123</v>
      </c>
      <c r="B3918" s="3">
        <v>30.51987457275391</v>
      </c>
      <c r="C3918" s="3">
        <v>33.360000610351563</v>
      </c>
      <c r="D3918" s="4">
        <v>-8.5582747577106488E-4</v>
      </c>
      <c r="E3918" s="4">
        <v>-3.3883527666001778E-2</v>
      </c>
      <c r="F3918" s="2">
        <v>5</v>
      </c>
      <c r="G3918" s="4">
        <v>-0.27663952008643511</v>
      </c>
      <c r="H3918" s="4">
        <v>-0.69516750352131251</v>
      </c>
      <c r="I3918" s="4">
        <v>0.218358303484532</v>
      </c>
    </row>
    <row r="3919" spans="1:9" x14ac:dyDescent="0.25">
      <c r="A3919" t="s">
        <v>4124</v>
      </c>
      <c r="B3919" s="3">
        <v>30.546016693115231</v>
      </c>
      <c r="C3919" s="3">
        <v>34.529998779296882</v>
      </c>
      <c r="D3919" s="4">
        <v>1.9784114023902791E-2</v>
      </c>
      <c r="E3919" s="4">
        <v>-2.181304460072819E-2</v>
      </c>
      <c r="F3919" s="2">
        <v>5</v>
      </c>
      <c r="G3919" s="4">
        <v>-0.2780978386447871</v>
      </c>
      <c r="H3919" s="4">
        <v>-0.69490639603235493</v>
      </c>
      <c r="I3919" s="4">
        <v>0.21940190113553101</v>
      </c>
    </row>
    <row r="3920" spans="1:9" x14ac:dyDescent="0.25">
      <c r="A3920" t="s">
        <v>4125</v>
      </c>
      <c r="B3920" s="3">
        <v>29.953414916992191</v>
      </c>
      <c r="C3920" s="3">
        <v>35.299999237060547</v>
      </c>
      <c r="D3920" s="4">
        <v>2.6256632631236339E-3</v>
      </c>
      <c r="E3920" s="4">
        <v>-3.287673323121787E-2</v>
      </c>
      <c r="F3920" s="2">
        <v>5</v>
      </c>
      <c r="G3920" s="4">
        <v>-0.2910853584867571</v>
      </c>
      <c r="H3920" s="4">
        <v>-0.70082530236346285</v>
      </c>
      <c r="I3920" s="4">
        <v>0.19574514288516309</v>
      </c>
    </row>
    <row r="3921" spans="1:9" x14ac:dyDescent="0.25">
      <c r="A3921" t="s">
        <v>4126</v>
      </c>
      <c r="B3921" s="3">
        <v>29.874973297119141</v>
      </c>
      <c r="C3921" s="3">
        <v>36.5</v>
      </c>
      <c r="D3921" s="4">
        <v>1.001783883862872E-2</v>
      </c>
      <c r="E3921" s="4">
        <v>1.164074688554506E-2</v>
      </c>
      <c r="F3921" s="2">
        <v>5</v>
      </c>
      <c r="G3921" s="4">
        <v>-0.27062637481458429</v>
      </c>
      <c r="H3921" s="4">
        <v>-0.70160877723511517</v>
      </c>
      <c r="I3921" s="4">
        <v>0.19261374079885091</v>
      </c>
    </row>
    <row r="3922" spans="1:9" x14ac:dyDescent="0.25">
      <c r="A3922" t="s">
        <v>4127</v>
      </c>
      <c r="B3922" s="3">
        <v>29.578659057617191</v>
      </c>
      <c r="C3922" s="3">
        <v>36.080001831054688</v>
      </c>
      <c r="D3922" s="4">
        <v>1.3739118281665959E-2</v>
      </c>
      <c r="E3922" s="4">
        <v>-4.9275333182889902E-2</v>
      </c>
      <c r="F3922" s="2">
        <v>5</v>
      </c>
      <c r="G3922" s="4">
        <v>-0.28377727920700963</v>
      </c>
      <c r="H3922" s="4">
        <v>-0.70456836375485143</v>
      </c>
      <c r="I3922" s="4">
        <v>0.18078482868201659</v>
      </c>
    </row>
    <row r="3923" spans="1:9" x14ac:dyDescent="0.25">
      <c r="A3923" t="s">
        <v>4128</v>
      </c>
      <c r="B3923" s="3">
        <v>29.17778205871582</v>
      </c>
      <c r="C3923" s="3">
        <v>37.950000762939453</v>
      </c>
      <c r="D3923" s="4">
        <v>-7.4114067521320326E-3</v>
      </c>
      <c r="E3923" s="4">
        <v>-9.6555045624058256E-3</v>
      </c>
      <c r="F3923" s="2">
        <v>5</v>
      </c>
      <c r="G3923" s="4">
        <v>-0.28810011559746762</v>
      </c>
      <c r="H3923" s="4">
        <v>-0.70857232307862539</v>
      </c>
      <c r="I3923" s="4">
        <v>0.1647817543861787</v>
      </c>
    </row>
    <row r="3924" spans="1:9" x14ac:dyDescent="0.25">
      <c r="A3924" t="s">
        <v>4129</v>
      </c>
      <c r="B3924" s="3">
        <v>29.395645141601559</v>
      </c>
      <c r="C3924" s="3">
        <v>38.319999694824219</v>
      </c>
      <c r="D3924" s="4">
        <v>1.187253743591077E-3</v>
      </c>
      <c r="E3924" s="4">
        <v>4.0738729289312207E-2</v>
      </c>
      <c r="F3924" s="2">
        <v>5</v>
      </c>
      <c r="G3924" s="4">
        <v>-0.28141548027688179</v>
      </c>
      <c r="H3924" s="4">
        <v>-0.70639630668352871</v>
      </c>
      <c r="I3924" s="4">
        <v>0.17347888370837919</v>
      </c>
    </row>
    <row r="3925" spans="1:9" x14ac:dyDescent="0.25">
      <c r="A3925" t="s">
        <v>4130</v>
      </c>
      <c r="B3925" s="3">
        <v>29.360786437988281</v>
      </c>
      <c r="C3925" s="3">
        <v>36.819999694824219</v>
      </c>
      <c r="D3925" s="4">
        <v>1.7517136530389669E-2</v>
      </c>
      <c r="E3925" s="4">
        <v>-8.8829560565376608E-3</v>
      </c>
      <c r="F3925" s="2">
        <v>5</v>
      </c>
      <c r="G3925" s="4">
        <v>-0.28408994617899519</v>
      </c>
      <c r="H3925" s="4">
        <v>-0.70674447540293539</v>
      </c>
      <c r="I3925" s="4">
        <v>0.1720873186514946</v>
      </c>
    </row>
    <row r="3926" spans="1:9" x14ac:dyDescent="0.25">
      <c r="A3926" t="s">
        <v>4131</v>
      </c>
      <c r="B3926" s="3">
        <v>28.85532379150391</v>
      </c>
      <c r="C3926" s="3">
        <v>37.150001525878913</v>
      </c>
      <c r="D3926" s="4">
        <v>9.7592596696205458E-3</v>
      </c>
      <c r="E3926" s="4">
        <v>-2.4934304102071311E-2</v>
      </c>
      <c r="F3926" s="2">
        <v>5</v>
      </c>
      <c r="G3926" s="4">
        <v>-0.29010692903687663</v>
      </c>
      <c r="H3926" s="4">
        <v>-0.71179303613791656</v>
      </c>
      <c r="I3926" s="4">
        <v>0.1519091684766809</v>
      </c>
    </row>
    <row r="3927" spans="1:9" x14ac:dyDescent="0.25">
      <c r="A3927" t="s">
        <v>4132</v>
      </c>
      <c r="B3927" s="3">
        <v>28.57643890380859</v>
      </c>
      <c r="C3927" s="3">
        <v>38.099998474121087</v>
      </c>
      <c r="D3927" s="4">
        <v>3.0589974567827301E-3</v>
      </c>
      <c r="E3927" s="4">
        <v>2.584811793885566E-2</v>
      </c>
      <c r="F3927" s="2">
        <v>5</v>
      </c>
      <c r="G3927" s="4">
        <v>-0.28923073565738738</v>
      </c>
      <c r="H3927" s="4">
        <v>-0.71457853829794948</v>
      </c>
      <c r="I3927" s="4">
        <v>0.14077603888828899</v>
      </c>
    </row>
    <row r="3928" spans="1:9" x14ac:dyDescent="0.25">
      <c r="A3928" t="s">
        <v>4133</v>
      </c>
      <c r="B3928" s="3">
        <v>28.489290237426761</v>
      </c>
      <c r="C3928" s="3">
        <v>37.139999389648438</v>
      </c>
      <c r="D3928" s="4">
        <v>1.395786295277035E-2</v>
      </c>
      <c r="E3928" s="4">
        <v>-5.2067404278653202E-2</v>
      </c>
      <c r="F3928" s="2">
        <v>5</v>
      </c>
      <c r="G3928" s="4">
        <v>-0.30194303191455552</v>
      </c>
      <c r="H3928" s="4">
        <v>-0.71544897914706362</v>
      </c>
      <c r="I3928" s="4">
        <v>0.13729705010441309</v>
      </c>
    </row>
    <row r="3929" spans="1:9" x14ac:dyDescent="0.25">
      <c r="A3929" t="s">
        <v>4134</v>
      </c>
      <c r="B3929" s="3">
        <v>28.097114562988281</v>
      </c>
      <c r="C3929" s="3">
        <v>39.180000305175781</v>
      </c>
      <c r="D3929" s="4">
        <v>-3.2122588072627578E-2</v>
      </c>
      <c r="E3929" s="4">
        <v>0.1543901558777081</v>
      </c>
      <c r="F3929" s="2">
        <v>5</v>
      </c>
      <c r="G3929" s="4">
        <v>-0.30668899421996881</v>
      </c>
      <c r="H3929" s="4">
        <v>-0.71936602964516816</v>
      </c>
      <c r="I3929" s="4">
        <v>0.121641334081146</v>
      </c>
    </row>
    <row r="3930" spans="1:9" x14ac:dyDescent="0.25">
      <c r="A3930" t="s">
        <v>4135</v>
      </c>
      <c r="B3930" s="3">
        <v>29.029621124267582</v>
      </c>
      <c r="C3930" s="3">
        <v>33.939998626708977</v>
      </c>
      <c r="D3930" s="4">
        <v>2.1058872004540148E-3</v>
      </c>
      <c r="E3930" s="4">
        <v>-5.1690478946474272E-2</v>
      </c>
      <c r="F3930" s="2">
        <v>5</v>
      </c>
      <c r="G3930" s="4">
        <v>-0.260892786277091</v>
      </c>
      <c r="H3930" s="4">
        <v>-0.71005215443968839</v>
      </c>
      <c r="I3930" s="4">
        <v>0.15886714604443289</v>
      </c>
    </row>
    <row r="3931" spans="1:9" x14ac:dyDescent="0.25">
      <c r="A3931" t="s">
        <v>4136</v>
      </c>
      <c r="B3931" s="3">
        <v>28.9686164855957</v>
      </c>
      <c r="C3931" s="3">
        <v>35.790000915527337</v>
      </c>
      <c r="D3931" s="4">
        <v>2.5925808340803162E-2</v>
      </c>
      <c r="E3931" s="4">
        <v>-1.050586874909565E-2</v>
      </c>
      <c r="F3931" s="2">
        <v>5</v>
      </c>
      <c r="G3931" s="4">
        <v>-0.26407171869868318</v>
      </c>
      <c r="H3931" s="4">
        <v>-0.71066146874924752</v>
      </c>
      <c r="I3931" s="4">
        <v>0.15643183105322039</v>
      </c>
    </row>
    <row r="3932" spans="1:9" x14ac:dyDescent="0.25">
      <c r="A3932" t="s">
        <v>4137</v>
      </c>
      <c r="B3932" s="3">
        <v>28.2365608215332</v>
      </c>
      <c r="C3932" s="3">
        <v>36.169998168945313</v>
      </c>
      <c r="D3932" s="4">
        <v>-2.7699170304764649E-3</v>
      </c>
      <c r="E3932" s="4">
        <v>-3.9819486936863768E-2</v>
      </c>
      <c r="F3932" s="2">
        <v>5</v>
      </c>
      <c r="G3932" s="4">
        <v>-0.26268019002454801</v>
      </c>
      <c r="H3932" s="4">
        <v>-0.71797324046395672</v>
      </c>
      <c r="I3932" s="4">
        <v>0.12720805115867059</v>
      </c>
    </row>
    <row r="3933" spans="1:9" x14ac:dyDescent="0.25">
      <c r="A3933" t="s">
        <v>4138</v>
      </c>
      <c r="B3933" s="3">
        <v>28.31499099731445</v>
      </c>
      <c r="C3933" s="3">
        <v>37.669998168945313</v>
      </c>
      <c r="D3933" s="4">
        <v>-1.21615861193265E-2</v>
      </c>
      <c r="E3933" s="4">
        <v>-3.7028087611920002E-3</v>
      </c>
      <c r="F3933" s="2">
        <v>5</v>
      </c>
      <c r="G3933" s="4">
        <v>-0.25962575147297229</v>
      </c>
      <c r="H3933" s="4">
        <v>-0.71718987989588923</v>
      </c>
      <c r="I3933" s="4">
        <v>0.1303389963949968</v>
      </c>
    </row>
    <row r="3934" spans="1:9" x14ac:dyDescent="0.25">
      <c r="A3934" t="s">
        <v>4139</v>
      </c>
      <c r="B3934" s="3">
        <v>28.6635856628418</v>
      </c>
      <c r="C3934" s="3">
        <v>37.810001373291023</v>
      </c>
      <c r="D3934" s="4">
        <v>-1.5180566217579681E-3</v>
      </c>
      <c r="E3934" s="4">
        <v>3.5039765583555697E-2</v>
      </c>
      <c r="F3934" s="2">
        <v>5</v>
      </c>
      <c r="G3934" s="4">
        <v>-0.2538959527608281</v>
      </c>
      <c r="H3934" s="4">
        <v>-0.71370811649943289</v>
      </c>
      <c r="I3934" s="4">
        <v>0.14425495153050069</v>
      </c>
    </row>
    <row r="3935" spans="1:9" x14ac:dyDescent="0.25">
      <c r="A3935" t="s">
        <v>4140</v>
      </c>
      <c r="B3935" s="3">
        <v>28.7071647644043</v>
      </c>
      <c r="C3935" s="3">
        <v>36.529998779296882</v>
      </c>
      <c r="D3935" s="4">
        <v>3.0985837151768392E-2</v>
      </c>
      <c r="E3935" s="4">
        <v>-5.9716854207076057E-2</v>
      </c>
      <c r="F3935" s="2">
        <v>5</v>
      </c>
      <c r="G3935" s="4">
        <v>-0.2734363829091061</v>
      </c>
      <c r="H3935" s="4">
        <v>-0.71327284844838212</v>
      </c>
      <c r="I3935" s="4">
        <v>0.14599463627659959</v>
      </c>
    </row>
    <row r="3936" spans="1:9" x14ac:dyDescent="0.25">
      <c r="A3936" t="s">
        <v>4141</v>
      </c>
      <c r="B3936" s="3">
        <v>27.84438323974609</v>
      </c>
      <c r="C3936" s="3">
        <v>38.849998474121087</v>
      </c>
      <c r="D3936" s="4">
        <v>1.686826210913539E-2</v>
      </c>
      <c r="E3936" s="4">
        <v>-3.812827281007658E-2</v>
      </c>
      <c r="F3936" s="2">
        <v>5</v>
      </c>
      <c r="G3936" s="4">
        <v>-0.28522821814056898</v>
      </c>
      <c r="H3936" s="4">
        <v>-0.7218903100126588</v>
      </c>
      <c r="I3936" s="4">
        <v>0.1115522589937392</v>
      </c>
    </row>
    <row r="3937" spans="1:9" x14ac:dyDescent="0.25">
      <c r="A3937" t="s">
        <v>4142</v>
      </c>
      <c r="B3937" s="3">
        <v>27.382488250732418</v>
      </c>
      <c r="C3937" s="3">
        <v>40.389999389648438</v>
      </c>
      <c r="D3937" s="4">
        <v>-2.634019790720565E-2</v>
      </c>
      <c r="E3937" s="4">
        <v>-1.3193279049623091E-2</v>
      </c>
      <c r="F3937" s="2">
        <v>5</v>
      </c>
      <c r="G3937" s="4">
        <v>-0.30497943691769203</v>
      </c>
      <c r="H3937" s="4">
        <v>-0.72650371700017402</v>
      </c>
      <c r="I3937" s="4">
        <v>9.3113336715038519E-2</v>
      </c>
    </row>
    <row r="3938" spans="1:9" x14ac:dyDescent="0.25">
      <c r="A3938" t="s">
        <v>4143</v>
      </c>
      <c r="B3938" s="3">
        <v>28.123260498046879</v>
      </c>
      <c r="C3938" s="3">
        <v>40.930000305175781</v>
      </c>
      <c r="D3938" s="4">
        <v>-2.4729317382755629E-3</v>
      </c>
      <c r="E3938" s="4">
        <v>3.0982355632208192E-2</v>
      </c>
      <c r="F3938" s="2">
        <v>5</v>
      </c>
      <c r="G3938" s="4">
        <v>-0.29163644427695962</v>
      </c>
      <c r="H3938" s="4">
        <v>-0.71910488405501571</v>
      </c>
      <c r="I3938" s="4">
        <v>0.1226850840154738</v>
      </c>
    </row>
    <row r="3939" spans="1:9" x14ac:dyDescent="0.25">
      <c r="A3939" t="s">
        <v>4144</v>
      </c>
      <c r="B3939" s="3">
        <v>28.19297981262207</v>
      </c>
      <c r="C3939" s="3">
        <v>39.700000762939453</v>
      </c>
      <c r="D3939" s="4">
        <v>1.8576714369449961E-2</v>
      </c>
      <c r="E3939" s="4">
        <v>-5.5661277393636237E-2</v>
      </c>
      <c r="F3939" s="2">
        <v>5</v>
      </c>
      <c r="G3939" s="4">
        <v>-0.29142889822321782</v>
      </c>
      <c r="H3939" s="4">
        <v>-0.71840852756560492</v>
      </c>
      <c r="I3939" s="4">
        <v>0.12546829027090739</v>
      </c>
    </row>
    <row r="3940" spans="1:9" x14ac:dyDescent="0.25">
      <c r="A3940" t="s">
        <v>4145</v>
      </c>
      <c r="B3940" s="3">
        <v>27.678798675537109</v>
      </c>
      <c r="C3940" s="3">
        <v>42.040000915527337</v>
      </c>
      <c r="D3940" s="4">
        <v>3.2174184873160698E-2</v>
      </c>
      <c r="E3940" s="4">
        <v>-5.6763924006320021E-3</v>
      </c>
      <c r="F3940" s="2">
        <v>5</v>
      </c>
      <c r="G3940" s="4">
        <v>-0.30023183735759229</v>
      </c>
      <c r="H3940" s="4">
        <v>-0.72354416858163273</v>
      </c>
      <c r="I3940" s="4">
        <v>0.1049420965485441</v>
      </c>
    </row>
    <row r="3941" spans="1:9" x14ac:dyDescent="0.25">
      <c r="A3941" t="s">
        <v>4146</v>
      </c>
      <c r="B3941" s="3">
        <v>26.81601524353027</v>
      </c>
      <c r="C3941" s="3">
        <v>42.279998779296882</v>
      </c>
      <c r="D3941" s="4">
        <v>1.484166363318162E-2</v>
      </c>
      <c r="E3941" s="4">
        <v>-4.2138664161100237E-2</v>
      </c>
      <c r="F3941" s="2">
        <v>5</v>
      </c>
      <c r="G3941" s="4">
        <v>-0.32055421700255282</v>
      </c>
      <c r="H3941" s="4">
        <v>-0.73216164919650684</v>
      </c>
      <c r="I3941" s="4">
        <v>7.0499643124019462E-2</v>
      </c>
    </row>
    <row r="3942" spans="1:9" x14ac:dyDescent="0.25">
      <c r="A3942" t="s">
        <v>4147</v>
      </c>
      <c r="B3942" s="3">
        <v>26.42384147644043</v>
      </c>
      <c r="C3942" s="3">
        <v>44.139999389648438</v>
      </c>
      <c r="D3942" s="4">
        <v>8.6495702699589394E-3</v>
      </c>
      <c r="E3942" s="4">
        <v>-3.0742237543556209E-2</v>
      </c>
      <c r="F3942" s="2">
        <v>5</v>
      </c>
      <c r="G3942" s="4">
        <v>-0.3319593376621085</v>
      </c>
      <c r="H3942" s="4">
        <v>-0.73607868064401383</v>
      </c>
      <c r="I3942" s="4">
        <v>5.4844003242416672E-2</v>
      </c>
    </row>
    <row r="3943" spans="1:9" x14ac:dyDescent="0.25">
      <c r="A3943" t="s">
        <v>4148</v>
      </c>
      <c r="B3943" s="3">
        <v>26.197246551513668</v>
      </c>
      <c r="C3943" s="3">
        <v>45.540000915527337</v>
      </c>
      <c r="D3943" s="4">
        <v>-2.465942724695647E-2</v>
      </c>
      <c r="E3943" s="4">
        <v>0.10964912036094621</v>
      </c>
      <c r="F3943" s="2">
        <v>5</v>
      </c>
      <c r="G3943" s="4">
        <v>-0.30935975809970651</v>
      </c>
      <c r="H3943" s="4">
        <v>-0.73834191067433941</v>
      </c>
      <c r="I3943" s="4">
        <v>4.579829738101604E-2</v>
      </c>
    </row>
    <row r="3944" spans="1:9" x14ac:dyDescent="0.25">
      <c r="A3944" t="s">
        <v>4149</v>
      </c>
      <c r="B3944" s="3">
        <v>26.859588623046879</v>
      </c>
      <c r="C3944" s="3">
        <v>41.040000915527337</v>
      </c>
      <c r="D3944" s="4">
        <v>-1.8784126947628991E-2</v>
      </c>
      <c r="E3944" s="4">
        <v>1.6848372024091951E-2</v>
      </c>
      <c r="F3944" s="2">
        <v>5</v>
      </c>
      <c r="G3944" s="4">
        <v>-0.28815330098095432</v>
      </c>
      <c r="H3944" s="4">
        <v>-0.73172643829724837</v>
      </c>
      <c r="I3944" s="4">
        <v>7.2239099445125188E-2</v>
      </c>
    </row>
    <row r="3945" spans="1:9" x14ac:dyDescent="0.25">
      <c r="A3945" t="s">
        <v>4150</v>
      </c>
      <c r="B3945" s="3">
        <v>27.373781204223629</v>
      </c>
      <c r="C3945" s="3">
        <v>40.360000610351563</v>
      </c>
      <c r="D3945" s="4">
        <v>3.0850427926889301E-2</v>
      </c>
      <c r="E3945" s="4">
        <v>-4.4733713364460082E-2</v>
      </c>
      <c r="F3945" s="2">
        <v>5</v>
      </c>
      <c r="G3945" s="4">
        <v>-0.27817738361610589</v>
      </c>
      <c r="H3945" s="4">
        <v>-0.72659068297763585</v>
      </c>
      <c r="I3945" s="4">
        <v>9.2765750017474558E-2</v>
      </c>
    </row>
    <row r="3946" spans="1:9" x14ac:dyDescent="0.25">
      <c r="A3946" t="s">
        <v>4151</v>
      </c>
      <c r="B3946" s="3">
        <v>26.554561614990231</v>
      </c>
      <c r="C3946" s="3">
        <v>42.25</v>
      </c>
      <c r="D3946" s="4">
        <v>4.6160894432183408E-3</v>
      </c>
      <c r="E3946" s="4">
        <v>-1.5839746106263038E-2</v>
      </c>
      <c r="F3946" s="2">
        <v>5</v>
      </c>
      <c r="G3946" s="4">
        <v>-0.31528793956538198</v>
      </c>
      <c r="H3946" s="4">
        <v>-0.73477304794623888</v>
      </c>
      <c r="I3946" s="4">
        <v>6.0062372205734071E-2</v>
      </c>
    </row>
    <row r="3947" spans="1:9" x14ac:dyDescent="0.25">
      <c r="A3947" t="s">
        <v>4152</v>
      </c>
      <c r="B3947" s="3">
        <v>26.432546615600589</v>
      </c>
      <c r="C3947" s="3">
        <v>42.930000305175781</v>
      </c>
      <c r="D3947" s="4">
        <v>-1.844679599668864E-2</v>
      </c>
      <c r="E3947" s="4">
        <v>-6.9396076853399657E-3</v>
      </c>
      <c r="F3947" s="2">
        <v>5</v>
      </c>
      <c r="G3947" s="4">
        <v>-0.32041014502476062</v>
      </c>
      <c r="H3947" s="4">
        <v>-0.73599173371714954</v>
      </c>
      <c r="I3947" s="4">
        <v>5.5191513798316327E-2</v>
      </c>
    </row>
    <row r="3948" spans="1:9" x14ac:dyDescent="0.25">
      <c r="A3948" t="s">
        <v>4153</v>
      </c>
      <c r="B3948" s="3">
        <v>26.929306030273441</v>
      </c>
      <c r="C3948" s="3">
        <v>43.229999542236328</v>
      </c>
      <c r="D3948" s="4">
        <v>5.8944248774396517E-2</v>
      </c>
      <c r="E3948" s="4">
        <v>-5.7964695637196639E-2</v>
      </c>
      <c r="F3948" s="2">
        <v>5</v>
      </c>
      <c r="G3948" s="4">
        <v>-0.30375597754378603</v>
      </c>
      <c r="H3948" s="4">
        <v>-0.73103010085843523</v>
      </c>
      <c r="I3948" s="4">
        <v>7.5022229558894482E-2</v>
      </c>
    </row>
    <row r="3949" spans="1:9" x14ac:dyDescent="0.25">
      <c r="A3949" t="s">
        <v>4154</v>
      </c>
      <c r="B3949" s="3">
        <v>25.43033409118652</v>
      </c>
      <c r="C3949" s="3">
        <v>45.889999389648438</v>
      </c>
      <c r="D3949" s="4">
        <v>-1.522030802388818E-2</v>
      </c>
      <c r="E3949" s="4">
        <v>5.0595216781873287E-2</v>
      </c>
      <c r="F3949" s="2">
        <v>5</v>
      </c>
      <c r="G3949" s="4">
        <v>-0.3197759275876263</v>
      </c>
      <c r="H3949" s="4">
        <v>-0.74600183205785775</v>
      </c>
      <c r="I3949" s="4">
        <v>1.518302857124576E-2</v>
      </c>
    </row>
    <row r="3950" spans="1:9" x14ac:dyDescent="0.25">
      <c r="A3950" t="s">
        <v>4155</v>
      </c>
      <c r="B3950" s="3">
        <v>25.823373794555661</v>
      </c>
      <c r="C3950" s="3">
        <v>43.680000305175781</v>
      </c>
      <c r="D3950" s="4">
        <v>-6.7323560382248626E-4</v>
      </c>
      <c r="E3950" s="4">
        <v>9.0364423559363916E-2</v>
      </c>
      <c r="F3950" s="2">
        <v>5</v>
      </c>
      <c r="G3950" s="4">
        <v>-0.29514614531368422</v>
      </c>
      <c r="H3950" s="4">
        <v>-0.74207615163909812</v>
      </c>
      <c r="I3950" s="4">
        <v>3.0873236768444109E-2</v>
      </c>
    </row>
    <row r="3951" spans="1:9" x14ac:dyDescent="0.25">
      <c r="A3951" t="s">
        <v>4156</v>
      </c>
      <c r="B3951" s="3">
        <v>25.84077072143555</v>
      </c>
      <c r="C3951" s="3">
        <v>40.060001373291023</v>
      </c>
      <c r="D3951" s="4">
        <v>1.2614625413476689E-2</v>
      </c>
      <c r="E3951" s="4">
        <v>-1.81372028825274E-2</v>
      </c>
      <c r="F3951" s="2">
        <v>5</v>
      </c>
      <c r="G3951" s="4">
        <v>-0.31208869035311948</v>
      </c>
      <c r="H3951" s="4">
        <v>-0.74190239113955192</v>
      </c>
      <c r="I3951" s="4">
        <v>3.1567724888593267E-2</v>
      </c>
    </row>
    <row r="3952" spans="1:9" x14ac:dyDescent="0.25">
      <c r="A3952" t="s">
        <v>4157</v>
      </c>
      <c r="B3952" s="3">
        <v>25.51885986328125</v>
      </c>
      <c r="C3952" s="3">
        <v>40.799999237060547</v>
      </c>
      <c r="D3952" s="4">
        <v>3.7862996547627592E-2</v>
      </c>
      <c r="E3952" s="4">
        <v>-6.7215416748683254E-2</v>
      </c>
      <c r="F3952" s="2">
        <v>5</v>
      </c>
      <c r="G3952" s="4">
        <v>-0.29035953786069618</v>
      </c>
      <c r="H3952" s="4">
        <v>-0.74511763667736852</v>
      </c>
      <c r="I3952" s="4">
        <v>1.8716991636751779E-2</v>
      </c>
    </row>
    <row r="3953" spans="1:9" x14ac:dyDescent="0.25">
      <c r="A3953" t="s">
        <v>4158</v>
      </c>
      <c r="B3953" s="3">
        <v>24.587888717651371</v>
      </c>
      <c r="C3953" s="3">
        <v>43.740001678466797</v>
      </c>
      <c r="D3953" s="4">
        <v>-1.6701633359636259E-2</v>
      </c>
      <c r="E3953" s="4">
        <v>3.2577928428499707E-2</v>
      </c>
      <c r="F3953" s="2">
        <v>5</v>
      </c>
      <c r="G3953" s="4">
        <v>-0.32870985853532497</v>
      </c>
      <c r="H3953" s="4">
        <v>-0.75441617615188294</v>
      </c>
      <c r="I3953" s="4">
        <v>-1.8447526286767491E-2</v>
      </c>
    </row>
    <row r="3954" spans="1:9" x14ac:dyDescent="0.25">
      <c r="A3954" t="s">
        <v>4159</v>
      </c>
      <c r="B3954" s="3">
        <v>25.005521774291989</v>
      </c>
      <c r="C3954" s="3">
        <v>42.360000610351563</v>
      </c>
      <c r="D3954" s="4">
        <v>2.441857264324554E-3</v>
      </c>
      <c r="E3954" s="4">
        <v>2.865469393955955E-2</v>
      </c>
      <c r="F3954" s="2">
        <v>5</v>
      </c>
      <c r="G3954" s="4">
        <v>-0.32983903064857512</v>
      </c>
      <c r="H3954" s="4">
        <v>-0.75024485732931345</v>
      </c>
      <c r="I3954" s="4">
        <v>-1.7755474699876479E-3</v>
      </c>
    </row>
    <row r="3955" spans="1:9" x14ac:dyDescent="0.25">
      <c r="A3955" t="s">
        <v>4160</v>
      </c>
      <c r="B3955" s="3">
        <v>24.944610595703121</v>
      </c>
      <c r="C3955" s="3">
        <v>41.180000305175781</v>
      </c>
      <c r="D3955" s="4">
        <v>3.3153161778919797E-2</v>
      </c>
      <c r="E3955" s="4">
        <v>-5.5721171088426447E-2</v>
      </c>
      <c r="F3955" s="2">
        <v>5</v>
      </c>
      <c r="G3955" s="4">
        <v>-0.32630573415086411</v>
      </c>
      <c r="H3955" s="4">
        <v>-0.75085323815959648</v>
      </c>
      <c r="I3955" s="4">
        <v>-4.2071315196490211E-3</v>
      </c>
    </row>
    <row r="3956" spans="1:9" x14ac:dyDescent="0.25">
      <c r="A3956" t="s">
        <v>4161</v>
      </c>
      <c r="B3956" s="3">
        <v>24.144155502319339</v>
      </c>
      <c r="C3956" s="3">
        <v>43.610000610351563</v>
      </c>
      <c r="D3956" s="4">
        <v>1.53674042807892E-2</v>
      </c>
      <c r="E3956" s="4">
        <v>-1.7128653140152768E-2</v>
      </c>
      <c r="F3956" s="2">
        <v>5</v>
      </c>
      <c r="G3956" s="4">
        <v>-0.34975106263650568</v>
      </c>
      <c r="H3956" s="4">
        <v>-0.75884818335026549</v>
      </c>
      <c r="I3956" s="4">
        <v>-3.6161427637931731E-2</v>
      </c>
    </row>
    <row r="3957" spans="1:9" x14ac:dyDescent="0.25">
      <c r="A3957" t="s">
        <v>4162</v>
      </c>
      <c r="B3957" s="3">
        <v>23.778738021850589</v>
      </c>
      <c r="C3957" s="3">
        <v>44.369998931884773</v>
      </c>
      <c r="D3957" s="4">
        <v>6.1771783027655403E-2</v>
      </c>
      <c r="E3957" s="4">
        <v>-0.10688408495717761</v>
      </c>
      <c r="F3957" s="2">
        <v>5</v>
      </c>
      <c r="G3957" s="4">
        <v>-0.33522415755950208</v>
      </c>
      <c r="H3957" s="4">
        <v>-0.76249797301642896</v>
      </c>
      <c r="I3957" s="4">
        <v>-5.0748952252628321E-2</v>
      </c>
    </row>
    <row r="3958" spans="1:9" x14ac:dyDescent="0.25">
      <c r="A3958" t="s">
        <v>4163</v>
      </c>
      <c r="B3958" s="3">
        <v>22.39533805847168</v>
      </c>
      <c r="C3958" s="3">
        <v>49.680000305175781</v>
      </c>
      <c r="D3958" s="4">
        <v>-2.129288519794725E-2</v>
      </c>
      <c r="E3958" s="4">
        <v>7.0950427960607687E-3</v>
      </c>
      <c r="F3958" s="2">
        <v>5</v>
      </c>
      <c r="G3958" s="4">
        <v>-0.38595451811296078</v>
      </c>
      <c r="H3958" s="4">
        <v>-0.77631537136320283</v>
      </c>
      <c r="I3958" s="4">
        <v>-0.1059745013748901</v>
      </c>
    </row>
    <row r="3959" spans="1:9" x14ac:dyDescent="0.25">
      <c r="A3959" t="s">
        <v>4164</v>
      </c>
      <c r="B3959" s="3">
        <v>22.882574081420898</v>
      </c>
      <c r="C3959" s="3">
        <v>49.330001831054688</v>
      </c>
      <c r="D3959" s="4">
        <v>-7.9217025259957774E-3</v>
      </c>
      <c r="E3959" s="4">
        <v>-1.6743001166991789E-2</v>
      </c>
      <c r="F3959" s="2">
        <v>5</v>
      </c>
      <c r="G3959" s="4">
        <v>-0.37408246690327968</v>
      </c>
      <c r="H3959" s="4">
        <v>-0.77144885813766839</v>
      </c>
      <c r="I3959" s="4">
        <v>-8.652396094419923E-2</v>
      </c>
    </row>
    <row r="3960" spans="1:9" x14ac:dyDescent="0.25">
      <c r="A3960" t="s">
        <v>4165</v>
      </c>
      <c r="B3960" s="3">
        <v>23.065290451049801</v>
      </c>
      <c r="C3960" s="3">
        <v>50.169998168945313</v>
      </c>
      <c r="D3960" s="4">
        <v>-3.0003592711488111E-2</v>
      </c>
      <c r="E3960" s="4">
        <v>5.4877979821086109E-2</v>
      </c>
      <c r="F3960" s="2">
        <v>5</v>
      </c>
      <c r="G3960" s="4">
        <v>-0.38298473653392562</v>
      </c>
      <c r="H3960" s="4">
        <v>-0.76962388710219687</v>
      </c>
      <c r="I3960" s="4">
        <v>-7.9229894070193763E-2</v>
      </c>
    </row>
    <row r="3961" spans="1:9" x14ac:dyDescent="0.25">
      <c r="A3961" t="s">
        <v>4166</v>
      </c>
      <c r="B3961" s="3">
        <v>23.778738021850589</v>
      </c>
      <c r="C3961" s="3">
        <v>47.560001373291023</v>
      </c>
      <c r="D3961" s="4">
        <v>2.6672182040951009E-2</v>
      </c>
      <c r="E3961" s="4">
        <v>-6.6169230545680691E-2</v>
      </c>
      <c r="F3961" s="2">
        <v>5</v>
      </c>
      <c r="G3961" s="4">
        <v>-0.36078655987701092</v>
      </c>
      <c r="H3961" s="4">
        <v>-0.76249797301642896</v>
      </c>
      <c r="I3961" s="4">
        <v>-5.0748952252628321E-2</v>
      </c>
    </row>
    <row r="3962" spans="1:9" x14ac:dyDescent="0.25">
      <c r="A3962" t="s">
        <v>4167</v>
      </c>
      <c r="B3962" s="3">
        <v>23.160984039306641</v>
      </c>
      <c r="C3962" s="3">
        <v>50.930000305175781</v>
      </c>
      <c r="D3962" s="4">
        <v>-7.508958702043822E-4</v>
      </c>
      <c r="E3962" s="4">
        <v>-3.2668588240357337E-2</v>
      </c>
      <c r="F3962" s="2">
        <v>5</v>
      </c>
      <c r="G3962" s="4">
        <v>-0.37389073764515768</v>
      </c>
      <c r="H3962" s="4">
        <v>-0.76866809957640614</v>
      </c>
      <c r="I3962" s="4">
        <v>-7.5409790630220019E-2</v>
      </c>
    </row>
    <row r="3963" spans="1:9" x14ac:dyDescent="0.25">
      <c r="A3963" t="s">
        <v>4168</v>
      </c>
      <c r="B3963" s="3">
        <v>23.178388595581051</v>
      </c>
      <c r="C3963" s="3">
        <v>52.650001525878913</v>
      </c>
      <c r="D3963" s="4">
        <v>-3.2328213118940519E-2</v>
      </c>
      <c r="E3963" s="4">
        <v>0.13592240041335349</v>
      </c>
      <c r="F3963" s="2">
        <v>5</v>
      </c>
      <c r="G3963" s="4">
        <v>-0.37750504746362579</v>
      </c>
      <c r="H3963" s="4">
        <v>-0.76849426287446998</v>
      </c>
      <c r="I3963" s="4">
        <v>-7.471499794341363E-2</v>
      </c>
    </row>
    <row r="3964" spans="1:9" x14ac:dyDescent="0.25">
      <c r="A3964" t="s">
        <v>4169</v>
      </c>
      <c r="B3964" s="3">
        <v>23.952737808227539</v>
      </c>
      <c r="C3964" s="3">
        <v>46.349998474121087</v>
      </c>
      <c r="D3964" s="4">
        <v>-9.356269829625008E-3</v>
      </c>
      <c r="E3964" s="4">
        <v>3.7841438255332038E-2</v>
      </c>
      <c r="F3964" s="2">
        <v>5</v>
      </c>
      <c r="G3964" s="4">
        <v>-0.37376789464970672</v>
      </c>
      <c r="H3964" s="4">
        <v>-0.76076006321140643</v>
      </c>
      <c r="I3964" s="4">
        <v>-4.3802852784508239E-2</v>
      </c>
    </row>
    <row r="3965" spans="1:9" x14ac:dyDescent="0.25">
      <c r="A3965" t="s">
        <v>4170</v>
      </c>
      <c r="B3965" s="3">
        <v>24.178962707519531</v>
      </c>
      <c r="C3965" s="3">
        <v>44.659999847412109</v>
      </c>
      <c r="D3965" s="4">
        <v>-2.7981696819762591E-2</v>
      </c>
      <c r="E3965" s="4">
        <v>-2.2382632511841469E-4</v>
      </c>
      <c r="F3965" s="2">
        <v>5</v>
      </c>
      <c r="G3965" s="4">
        <v>-0.37027967070867618</v>
      </c>
      <c r="H3965" s="4">
        <v>-0.75850052899699061</v>
      </c>
      <c r="I3965" s="4">
        <v>-3.4771918405983371E-2</v>
      </c>
    </row>
    <row r="3966" spans="1:9" x14ac:dyDescent="0.25">
      <c r="A3966" t="s">
        <v>4171</v>
      </c>
      <c r="B3966" s="3">
        <v>24.875007629394531</v>
      </c>
      <c r="C3966" s="3">
        <v>44.669998168945313</v>
      </c>
      <c r="D3966" s="4">
        <v>-6.6018252575592573E-3</v>
      </c>
      <c r="E3966" s="4">
        <v>-1.8026016251163179E-2</v>
      </c>
      <c r="F3966" s="2">
        <v>5</v>
      </c>
      <c r="G3966" s="4">
        <v>-0.34891802917931919</v>
      </c>
      <c r="H3966" s="4">
        <v>-0.75154843256256143</v>
      </c>
      <c r="I3966" s="4">
        <v>-6.9856931335599004E-3</v>
      </c>
    </row>
    <row r="3967" spans="1:9" x14ac:dyDescent="0.25">
      <c r="A3967" t="s">
        <v>4172</v>
      </c>
      <c r="B3967" s="3">
        <v>25.04031944274902</v>
      </c>
      <c r="C3967" s="3">
        <v>45.490001678466797</v>
      </c>
      <c r="D3967" s="4">
        <v>3.3021771898189778E-2</v>
      </c>
      <c r="E3967" s="4">
        <v>-0.13549976051211191</v>
      </c>
      <c r="F3967" s="2">
        <v>5</v>
      </c>
      <c r="G3967" s="4">
        <v>-0.34205279639385278</v>
      </c>
      <c r="H3967" s="4">
        <v>-0.74989729822902595</v>
      </c>
      <c r="I3967" s="4">
        <v>-3.8641894636082252E-4</v>
      </c>
    </row>
    <row r="3968" spans="1:9" x14ac:dyDescent="0.25">
      <c r="A3968" t="s">
        <v>4173</v>
      </c>
      <c r="B3968" s="3">
        <v>24.239875793457031</v>
      </c>
      <c r="C3968" s="3">
        <v>52.619998931884773</v>
      </c>
      <c r="D3968" s="4">
        <v>-3.4984067225563457E-2</v>
      </c>
      <c r="E3968" s="4">
        <v>6.73427940406226E-2</v>
      </c>
      <c r="F3968" s="2">
        <v>5</v>
      </c>
      <c r="G3968" s="4">
        <v>-0.35987684983886459</v>
      </c>
      <c r="H3968" s="4">
        <v>-0.75789212911611026</v>
      </c>
      <c r="I3968" s="4">
        <v>-3.2340258214657691E-2</v>
      </c>
    </row>
    <row r="3969" spans="1:9" x14ac:dyDescent="0.25">
      <c r="A3969" t="s">
        <v>4174</v>
      </c>
      <c r="B3969" s="3">
        <v>25.11862754821777</v>
      </c>
      <c r="C3969" s="3">
        <v>49.299999237060547</v>
      </c>
      <c r="D3969" s="4">
        <v>2.7789751524016641E-3</v>
      </c>
      <c r="E3969" s="4">
        <v>4.7153723867137121E-2</v>
      </c>
      <c r="F3969" s="2">
        <v>5</v>
      </c>
      <c r="G3969" s="4">
        <v>-0.33423237156413738</v>
      </c>
      <c r="H3969" s="4">
        <v>-0.74911515689919672</v>
      </c>
      <c r="I3969" s="4">
        <v>2.7396532234498232E-3</v>
      </c>
    </row>
    <row r="3970" spans="1:9" x14ac:dyDescent="0.25">
      <c r="A3970" t="s">
        <v>4175</v>
      </c>
      <c r="B3970" s="3">
        <v>25.049016952514648</v>
      </c>
      <c r="C3970" s="3">
        <v>47.080001831054688</v>
      </c>
      <c r="D3970" s="4">
        <v>-1.539033292253256E-2</v>
      </c>
      <c r="E3970" s="4">
        <v>-2.8477038371635951E-2</v>
      </c>
      <c r="F3970" s="2">
        <v>5</v>
      </c>
      <c r="G3970" s="4">
        <v>-0.3424230662117419</v>
      </c>
      <c r="H3970" s="4">
        <v>-0.74981042750455162</v>
      </c>
      <c r="I3970" s="4">
        <v>-3.9212957118395231E-5</v>
      </c>
    </row>
    <row r="3971" spans="1:9" x14ac:dyDescent="0.25">
      <c r="A3971" t="s">
        <v>4176</v>
      </c>
      <c r="B3971" s="3">
        <v>25.440555572509769</v>
      </c>
      <c r="C3971" s="3">
        <v>48.459999084472663</v>
      </c>
      <c r="D3971" s="4">
        <v>6.8481999842440189E-4</v>
      </c>
      <c r="E3971" s="4">
        <v>-4.1101677675012827E-3</v>
      </c>
      <c r="F3971" s="2">
        <v>5</v>
      </c>
      <c r="G3971" s="4">
        <v>-0.329091141384937</v>
      </c>
      <c r="H3971" s="4">
        <v>-0.74589973990600278</v>
      </c>
      <c r="I3971" s="4">
        <v>1.559107175026986E-2</v>
      </c>
    </row>
    <row r="3972" spans="1:9" x14ac:dyDescent="0.25">
      <c r="A3972" t="s">
        <v>4177</v>
      </c>
      <c r="B3972" s="3">
        <v>25.42314529418945</v>
      </c>
      <c r="C3972" s="3">
        <v>48.659999847412109</v>
      </c>
      <c r="D3972" s="4">
        <v>-3.976319290472019E-2</v>
      </c>
      <c r="E3972" s="4">
        <v>0.13347308412540351</v>
      </c>
      <c r="F3972" s="2">
        <v>5</v>
      </c>
      <c r="G3972" s="4">
        <v>-0.33077416120143488</v>
      </c>
      <c r="H3972" s="4">
        <v>-0.74607363375973135</v>
      </c>
      <c r="I3972" s="4">
        <v>1.489605063847077E-2</v>
      </c>
    </row>
    <row r="3973" spans="1:9" x14ac:dyDescent="0.25">
      <c r="A3973" t="s">
        <v>4178</v>
      </c>
      <c r="B3973" s="3">
        <v>26.475912094116211</v>
      </c>
      <c r="C3973" s="3">
        <v>42.930000305175781</v>
      </c>
      <c r="D3973" s="4">
        <v>-4.5798924321196477E-3</v>
      </c>
      <c r="E3973" s="4">
        <v>4.0727280125473442E-2</v>
      </c>
      <c r="F3973" s="2">
        <v>5</v>
      </c>
      <c r="G3973" s="4">
        <v>-0.30543934792072169</v>
      </c>
      <c r="H3973" s="4">
        <v>-0.73555859933301571</v>
      </c>
      <c r="I3973" s="4">
        <v>5.6922670678012599E-2</v>
      </c>
    </row>
    <row r="3974" spans="1:9" x14ac:dyDescent="0.25">
      <c r="A3974" t="s">
        <v>4179</v>
      </c>
      <c r="B3974" s="3">
        <v>26.597726821899411</v>
      </c>
      <c r="C3974" s="3">
        <v>41.25</v>
      </c>
      <c r="D3974" s="4">
        <v>1.225151605052544E-2</v>
      </c>
      <c r="E3974" s="4">
        <v>-7.3658182555842111E-2</v>
      </c>
      <c r="F3974" s="2">
        <v>5</v>
      </c>
      <c r="G3974" s="4">
        <v>-0.31486494188211728</v>
      </c>
      <c r="H3974" s="4">
        <v>-0.73434191387483971</v>
      </c>
      <c r="I3974" s="4">
        <v>6.1785534210678117E-2</v>
      </c>
    </row>
    <row r="3975" spans="1:9" x14ac:dyDescent="0.25">
      <c r="A3975" t="s">
        <v>4180</v>
      </c>
      <c r="B3975" s="3">
        <v>26.275808334350589</v>
      </c>
      <c r="C3975" s="3">
        <v>44.529998779296882</v>
      </c>
      <c r="D3975" s="4">
        <v>-4.6143220284057263E-3</v>
      </c>
      <c r="E3975" s="4">
        <v>-4.5853856301893203E-2</v>
      </c>
      <c r="F3975" s="2">
        <v>5</v>
      </c>
      <c r="G3975" s="4">
        <v>-0.30832909660925839</v>
      </c>
      <c r="H3975" s="4">
        <v>-0.73755723561504627</v>
      </c>
      <c r="I3975" s="4">
        <v>4.8934496392179623E-2</v>
      </c>
    </row>
    <row r="3976" spans="1:9" x14ac:dyDescent="0.25">
      <c r="A3976" t="s">
        <v>4181</v>
      </c>
      <c r="B3976" s="3">
        <v>26.397615432739261</v>
      </c>
      <c r="C3976" s="3">
        <v>46.669998168945313</v>
      </c>
      <c r="D3976" s="4">
        <v>-3.6825273456602907E-2</v>
      </c>
      <c r="E3976" s="4">
        <v>6.9431687022791344E-2</v>
      </c>
      <c r="F3976" s="2">
        <v>5</v>
      </c>
      <c r="G3976" s="4">
        <v>-0.30906507700505848</v>
      </c>
      <c r="H3976" s="4">
        <v>-0.73634062635926012</v>
      </c>
      <c r="I3976" s="4">
        <v>5.3797055358187913E-2</v>
      </c>
    </row>
    <row r="3977" spans="1:9" x14ac:dyDescent="0.25">
      <c r="A3977" t="s">
        <v>4182</v>
      </c>
      <c r="B3977" s="3">
        <v>27.406881332397461</v>
      </c>
      <c r="C3977" s="3">
        <v>43.639999389648438</v>
      </c>
      <c r="D3977" s="4">
        <v>4.1440134833479192E-3</v>
      </c>
      <c r="E3977" s="4">
        <v>6.2255122068997082E-3</v>
      </c>
      <c r="F3977" s="2">
        <v>5</v>
      </c>
      <c r="G3977" s="4">
        <v>-0.27491501794104928</v>
      </c>
      <c r="H3977" s="4">
        <v>-0.72626007890909872</v>
      </c>
      <c r="I3977" s="4">
        <v>9.4087112459867672E-2</v>
      </c>
    </row>
    <row r="3978" spans="1:9" x14ac:dyDescent="0.25">
      <c r="A3978" t="s">
        <v>4183</v>
      </c>
      <c r="B3978" s="3">
        <v>27.29377555847168</v>
      </c>
      <c r="C3978" s="3">
        <v>43.369998931884773</v>
      </c>
      <c r="D3978" s="4">
        <v>2.616948212277936E-2</v>
      </c>
      <c r="E3978" s="4">
        <v>-8.232348825063629E-3</v>
      </c>
      <c r="F3978" s="2">
        <v>5</v>
      </c>
      <c r="G3978" s="4">
        <v>-0.26970030243303972</v>
      </c>
      <c r="H3978" s="4">
        <v>-0.72738977933921556</v>
      </c>
      <c r="I3978" s="4">
        <v>8.9571911766430201E-2</v>
      </c>
    </row>
    <row r="3979" spans="1:9" x14ac:dyDescent="0.25">
      <c r="A3979" t="s">
        <v>4184</v>
      </c>
      <c r="B3979" s="3">
        <v>26.597726821899411</v>
      </c>
      <c r="C3979" s="3">
        <v>43.729999542236328</v>
      </c>
      <c r="D3979" s="4">
        <v>2.2065685616091461E-2</v>
      </c>
      <c r="E3979" s="4">
        <v>-2.736577789291927E-3</v>
      </c>
      <c r="F3979" s="2">
        <v>5</v>
      </c>
      <c r="G3979" s="4">
        <v>-0.28333713638461389</v>
      </c>
      <c r="H3979" s="4">
        <v>-0.73434191387483971</v>
      </c>
      <c r="I3979" s="4">
        <v>6.1785534210678117E-2</v>
      </c>
    </row>
    <row r="3980" spans="1:9" x14ac:dyDescent="0.25">
      <c r="A3980" t="s">
        <v>4185</v>
      </c>
      <c r="B3980" s="3">
        <v>26.023500442504879</v>
      </c>
      <c r="C3980" s="3">
        <v>43.849998474121087</v>
      </c>
      <c r="D3980" s="4">
        <v>1.339468079031958E-3</v>
      </c>
      <c r="E3980" s="4">
        <v>1.8346425351488449E-2</v>
      </c>
      <c r="F3980" s="2">
        <v>5</v>
      </c>
      <c r="G3980" s="4">
        <v>-0.31261768261858652</v>
      </c>
      <c r="H3980" s="4">
        <v>-0.74007728674989792</v>
      </c>
      <c r="I3980" s="4">
        <v>3.8862324754249E-2</v>
      </c>
    </row>
    <row r="3981" spans="1:9" x14ac:dyDescent="0.25">
      <c r="A3981" t="s">
        <v>4186</v>
      </c>
      <c r="B3981" s="3">
        <v>25.988689422607418</v>
      </c>
      <c r="C3981" s="3">
        <v>43.060001373291023</v>
      </c>
      <c r="D3981" s="4">
        <v>1.5640975890751418E-2</v>
      </c>
      <c r="E3981" s="4">
        <v>-5.4042158605758339E-2</v>
      </c>
      <c r="F3981" s="2">
        <v>5</v>
      </c>
      <c r="G3981" s="4">
        <v>-0.33308517776064023</v>
      </c>
      <c r="H3981" s="4">
        <v>-0.74042497920436778</v>
      </c>
      <c r="I3981" s="4">
        <v>3.7472663238971908E-2</v>
      </c>
    </row>
    <row r="3982" spans="1:9" x14ac:dyDescent="0.25">
      <c r="A3982" t="s">
        <v>4187</v>
      </c>
      <c r="B3982" s="3">
        <v>25.588460922241211</v>
      </c>
      <c r="C3982" s="3">
        <v>45.520000457763672</v>
      </c>
      <c r="D3982" s="4">
        <v>1.204422368509994E-2</v>
      </c>
      <c r="E3982" s="4">
        <v>1.516503797640012E-2</v>
      </c>
      <c r="F3982" s="2">
        <v>5</v>
      </c>
      <c r="G3982" s="4">
        <v>-0.35257401540573641</v>
      </c>
      <c r="H3982" s="4">
        <v>-0.74442246132500101</v>
      </c>
      <c r="I3982" s="4">
        <v>2.149547710899857E-2</v>
      </c>
    </row>
    <row r="3983" spans="1:9" x14ac:dyDescent="0.25">
      <c r="A3983" t="s">
        <v>4188</v>
      </c>
      <c r="B3983" s="3">
        <v>25.283935546875</v>
      </c>
      <c r="C3983" s="3">
        <v>44.840000152587891</v>
      </c>
      <c r="D3983" s="4">
        <v>-1.7579724176611911E-2</v>
      </c>
      <c r="E3983" s="4">
        <v>5.1841403450623158E-2</v>
      </c>
      <c r="F3983" s="2">
        <v>5</v>
      </c>
      <c r="G3983" s="4">
        <v>-0.35375816866011361</v>
      </c>
      <c r="H3983" s="4">
        <v>-0.74746406066685633</v>
      </c>
      <c r="I3983" s="4">
        <v>9.3387751273201758E-3</v>
      </c>
    </row>
    <row r="3984" spans="1:9" x14ac:dyDescent="0.25">
      <c r="A3984" t="s">
        <v>4189</v>
      </c>
      <c r="B3984" s="3">
        <v>25.736373901367191</v>
      </c>
      <c r="C3984" s="3">
        <v>42.630001068115227</v>
      </c>
      <c r="D3984" s="4">
        <v>-2.5370623285061011E-2</v>
      </c>
      <c r="E3984" s="4">
        <v>7.4886566619513539E-2</v>
      </c>
      <c r="F3984" s="2">
        <v>5</v>
      </c>
      <c r="G3984" s="4">
        <v>-0.33092690713474487</v>
      </c>
      <c r="H3984" s="4">
        <v>-0.74294510654160939</v>
      </c>
      <c r="I3984" s="4">
        <v>2.740018703438429E-2</v>
      </c>
    </row>
    <row r="3985" spans="1:9" x14ac:dyDescent="0.25">
      <c r="A3985" t="s">
        <v>4190</v>
      </c>
      <c r="B3985" s="3">
        <v>26.406318664550781</v>
      </c>
      <c r="C3985" s="3">
        <v>39.659999847412109</v>
      </c>
      <c r="D3985" s="4">
        <v>3.5129384855195012E-2</v>
      </c>
      <c r="E3985" s="4">
        <v>-6.1301778759476733E-2</v>
      </c>
      <c r="F3985" s="2">
        <v>5</v>
      </c>
      <c r="G3985" s="4">
        <v>-0.31412832099579863</v>
      </c>
      <c r="H3985" s="4">
        <v>-0.73625369848299327</v>
      </c>
      <c r="I3985" s="4">
        <v>5.4144489772423247E-2</v>
      </c>
    </row>
    <row r="3986" spans="1:9" x14ac:dyDescent="0.25">
      <c r="A3986" t="s">
        <v>4191</v>
      </c>
      <c r="B3986" s="3">
        <v>25.510162353515621</v>
      </c>
      <c r="C3986" s="3">
        <v>42.25</v>
      </c>
      <c r="D3986" s="4">
        <v>7.2143165150899691E-3</v>
      </c>
      <c r="E3986" s="4">
        <v>-7.5289970017597407E-2</v>
      </c>
      <c r="F3986" s="2">
        <v>5</v>
      </c>
      <c r="G3986" s="4">
        <v>-0.33620905376476218</v>
      </c>
      <c r="H3986" s="4">
        <v>-0.74520450740184296</v>
      </c>
      <c r="I3986" s="4">
        <v>1.836978564750957E-2</v>
      </c>
    </row>
    <row r="3987" spans="1:9" x14ac:dyDescent="0.25">
      <c r="A3987" t="s">
        <v>4192</v>
      </c>
      <c r="B3987" s="3">
        <v>25.32744216918945</v>
      </c>
      <c r="C3987" s="3">
        <v>45.689998626708977</v>
      </c>
      <c r="D3987" s="4">
        <v>7.2663590552162196E-3</v>
      </c>
      <c r="E3987" s="4">
        <v>-3.3425043701161727E-2</v>
      </c>
      <c r="F3987" s="2">
        <v>5</v>
      </c>
      <c r="G3987" s="4">
        <v>-0.33586994510659701</v>
      </c>
      <c r="H3987" s="4">
        <v>-0.74702951653850946</v>
      </c>
      <c r="I3987" s="4">
        <v>1.107556649017538E-2</v>
      </c>
    </row>
    <row r="3988" spans="1:9" x14ac:dyDescent="0.25">
      <c r="A3988" t="s">
        <v>4193</v>
      </c>
      <c r="B3988" s="3">
        <v>25.144731521606449</v>
      </c>
      <c r="C3988" s="3">
        <v>47.270000457763672</v>
      </c>
      <c r="D3988" s="4">
        <v>4.8679734468908284E-3</v>
      </c>
      <c r="E3988" s="4">
        <v>-4.2293206547827639E-4</v>
      </c>
      <c r="F3988" s="2">
        <v>5</v>
      </c>
      <c r="G3988" s="4">
        <v>-0.35416759950818483</v>
      </c>
      <c r="H3988" s="4">
        <v>-0.74885443042218869</v>
      </c>
      <c r="I3988" s="4">
        <v>3.7817280411627241E-3</v>
      </c>
    </row>
    <row r="3989" spans="1:9" x14ac:dyDescent="0.25">
      <c r="A3989" t="s">
        <v>4194</v>
      </c>
      <c r="B3989" s="3">
        <v>25.022920608520511</v>
      </c>
      <c r="C3989" s="3">
        <v>47.290000915527337</v>
      </c>
      <c r="D3989" s="4">
        <v>-1.337891413763492E-2</v>
      </c>
      <c r="E3989" s="4">
        <v>1.8741981492882861E-2</v>
      </c>
      <c r="F3989" s="2">
        <v>5</v>
      </c>
      <c r="G3989" s="4">
        <v>-0.34415320175821429</v>
      </c>
      <c r="H3989" s="4">
        <v>-0.7500710777791697</v>
      </c>
      <c r="I3989" s="4">
        <v>-1.0809832081741799E-3</v>
      </c>
    </row>
    <row r="3990" spans="1:9" x14ac:dyDescent="0.25">
      <c r="A3990" t="s">
        <v>4195</v>
      </c>
      <c r="B3990" s="3">
        <v>25.362239837646481</v>
      </c>
      <c r="C3990" s="3">
        <v>46.419998168945313</v>
      </c>
      <c r="D3990" s="4">
        <v>4.2560915218760931E-2</v>
      </c>
      <c r="E3990" s="4">
        <v>-0.1805825786652506</v>
      </c>
      <c r="F3990" s="2">
        <v>5</v>
      </c>
      <c r="G3990" s="4">
        <v>-0.33781739738501693</v>
      </c>
      <c r="H3990" s="4">
        <v>-0.74668195743822197</v>
      </c>
      <c r="I3990" s="4">
        <v>1.24646950138021E-2</v>
      </c>
    </row>
    <row r="3991" spans="1:9" x14ac:dyDescent="0.25">
      <c r="A3991" t="s">
        <v>4196</v>
      </c>
      <c r="B3991" s="3">
        <v>24.32686614990234</v>
      </c>
      <c r="C3991" s="3">
        <v>56.650001525878913</v>
      </c>
      <c r="D3991" s="4">
        <v>-4.9626371543254999E-2</v>
      </c>
      <c r="E3991" s="4">
        <v>0.22858383812645511</v>
      </c>
      <c r="F3991" s="2">
        <v>5</v>
      </c>
      <c r="G3991" s="4">
        <v>-0.38123666467111772</v>
      </c>
      <c r="H3991" s="4">
        <v>-0.75702326946658638</v>
      </c>
      <c r="I3991" s="4">
        <v>-2.8867589188919181E-2</v>
      </c>
    </row>
    <row r="3992" spans="1:9" x14ac:dyDescent="0.25">
      <c r="A3992" t="s">
        <v>4197</v>
      </c>
      <c r="B3992" s="3">
        <v>25.597160339355469</v>
      </c>
      <c r="C3992" s="3">
        <v>46.110000610351563</v>
      </c>
      <c r="D3992" s="4">
        <v>1.0996805935435059E-2</v>
      </c>
      <c r="E3992" s="4">
        <v>-9.5882340973498792E-2</v>
      </c>
      <c r="F3992" s="2">
        <v>5</v>
      </c>
      <c r="G3992" s="4">
        <v>-0.34978626735021318</v>
      </c>
      <c r="H3992" s="4">
        <v>-0.74433557154992913</v>
      </c>
      <c r="I3992" s="4">
        <v>2.1842759239905089E-2</v>
      </c>
    </row>
    <row r="3993" spans="1:9" x14ac:dyDescent="0.25">
      <c r="A3993" t="s">
        <v>4198</v>
      </c>
      <c r="B3993" s="3">
        <v>25.318735122680661</v>
      </c>
      <c r="C3993" s="3">
        <v>51</v>
      </c>
      <c r="D3993" s="4">
        <v>1.641618647594556E-2</v>
      </c>
      <c r="E3993" s="4">
        <v>3.785105074183992E-2</v>
      </c>
      <c r="F3993" s="2">
        <v>5</v>
      </c>
      <c r="G3993" s="4">
        <v>-0.36579711770720691</v>
      </c>
      <c r="H3993" s="4">
        <v>-0.74711648251597129</v>
      </c>
      <c r="I3993" s="4">
        <v>1.072797979261142E-2</v>
      </c>
    </row>
    <row r="3994" spans="1:9" x14ac:dyDescent="0.25">
      <c r="A3994" t="s">
        <v>4199</v>
      </c>
      <c r="B3994" s="3">
        <v>24.909811019897461</v>
      </c>
      <c r="C3994" s="3">
        <v>49.139999389648438</v>
      </c>
      <c r="D3994" s="4">
        <v>-3.047735789849482E-2</v>
      </c>
      <c r="E3994" s="4">
        <v>0.13565978437218959</v>
      </c>
      <c r="F3994" s="2">
        <v>5</v>
      </c>
      <c r="G3994" s="4">
        <v>-0.38274229814761929</v>
      </c>
      <c r="H3994" s="4">
        <v>-0.75120081631048152</v>
      </c>
      <c r="I3994" s="4">
        <v>-5.5963361849401538E-3</v>
      </c>
    </row>
    <row r="3995" spans="1:9" x14ac:dyDescent="0.25">
      <c r="A3995" t="s">
        <v>4200</v>
      </c>
      <c r="B3995" s="3">
        <v>25.692861557006839</v>
      </c>
      <c r="C3995" s="3">
        <v>43.270000457763672</v>
      </c>
      <c r="D3995" s="4">
        <v>3.3826173125839348E-4</v>
      </c>
      <c r="E3995" s="4">
        <v>-5.6064565581794179E-2</v>
      </c>
      <c r="F3995" s="2">
        <v>5</v>
      </c>
      <c r="G3995" s="4">
        <v>-0.38089439006479198</v>
      </c>
      <c r="H3995" s="4">
        <v>-0.74337970782174856</v>
      </c>
      <c r="I3995" s="4">
        <v>2.5663167246536171E-2</v>
      </c>
    </row>
    <row r="3996" spans="1:9" x14ac:dyDescent="0.25">
      <c r="A3996" t="s">
        <v>4201</v>
      </c>
      <c r="B3996" s="3">
        <v>25.684173583984379</v>
      </c>
      <c r="C3996" s="3">
        <v>45.840000152587891</v>
      </c>
      <c r="D3996" s="4">
        <v>-1.8290574064256378E-2</v>
      </c>
      <c r="E3996" s="4">
        <v>7.052780194505015E-2</v>
      </c>
      <c r="F3996" s="2">
        <v>5</v>
      </c>
      <c r="G3996" s="4">
        <v>-0.37031743316624288</v>
      </c>
      <c r="H3996" s="4">
        <v>-0.74346648329323561</v>
      </c>
      <c r="I3996" s="4">
        <v>2.5316341965615271E-2</v>
      </c>
    </row>
    <row r="3997" spans="1:9" x14ac:dyDescent="0.25">
      <c r="A3997" t="s">
        <v>4202</v>
      </c>
      <c r="B3997" s="3">
        <v>26.162704467773441</v>
      </c>
      <c r="C3997" s="3">
        <v>42.819999694824219</v>
      </c>
      <c r="D3997" s="4">
        <v>-2.2431604452311849E-2</v>
      </c>
      <c r="E3997" s="4">
        <v>6.1089829216116609E-3</v>
      </c>
      <c r="F3997" s="2">
        <v>5</v>
      </c>
      <c r="G3997" s="4">
        <v>-0.37114918738699698</v>
      </c>
      <c r="H3997" s="4">
        <v>-0.73868691699456557</v>
      </c>
      <c r="I3997" s="4">
        <v>4.4419371840406452E-2</v>
      </c>
    </row>
    <row r="3998" spans="1:9" x14ac:dyDescent="0.25">
      <c r="A3998" t="s">
        <v>4203</v>
      </c>
      <c r="B3998" s="3">
        <v>26.763042449951168</v>
      </c>
      <c r="C3998" s="3">
        <v>42.560001373291023</v>
      </c>
      <c r="D3998" s="4">
        <v>1.051278716330328E-2</v>
      </c>
      <c r="E3998" s="4">
        <v>-1.9128786080495619E-2</v>
      </c>
      <c r="F3998" s="2">
        <v>5</v>
      </c>
      <c r="G3998" s="4">
        <v>-0.3557798197318337</v>
      </c>
      <c r="H3998" s="4">
        <v>-0.73269074144010937</v>
      </c>
      <c r="I3998" s="4">
        <v>6.838496068120592E-2</v>
      </c>
    </row>
    <row r="3999" spans="1:9" x14ac:dyDescent="0.25">
      <c r="A3999" t="s">
        <v>4204</v>
      </c>
      <c r="B3999" s="3">
        <v>26.484615325927731</v>
      </c>
      <c r="C3999" s="3">
        <v>43.389999389648438</v>
      </c>
      <c r="D3999" s="4">
        <v>-2.840720764418192E-2</v>
      </c>
      <c r="E3999" s="4">
        <v>0.12525928019553881</v>
      </c>
      <c r="F3999" s="2">
        <v>5</v>
      </c>
      <c r="G3999" s="4">
        <v>-0.3488941216984276</v>
      </c>
      <c r="H3999" s="4">
        <v>-0.73547167145674885</v>
      </c>
      <c r="I3999" s="4">
        <v>5.7270105092247947E-2</v>
      </c>
    </row>
    <row r="4000" spans="1:9" x14ac:dyDescent="0.25">
      <c r="A4000" t="s">
        <v>4205</v>
      </c>
      <c r="B4000" s="3">
        <v>27.258966445922852</v>
      </c>
      <c r="C4000" s="3">
        <v>38.560001373291023</v>
      </c>
      <c r="D4000" s="4">
        <v>9.9933272754435531E-3</v>
      </c>
      <c r="E4000" s="4">
        <v>-1.33060499846358E-2</v>
      </c>
      <c r="F4000" s="2">
        <v>5</v>
      </c>
      <c r="G4000" s="4">
        <v>-0.34724754212126402</v>
      </c>
      <c r="H4000" s="4">
        <v>-0.72773745274308799</v>
      </c>
      <c r="I4000" s="4">
        <v>8.8182326392817645E-2</v>
      </c>
    </row>
    <row r="4001" spans="1:9" x14ac:dyDescent="0.25">
      <c r="A4001" t="s">
        <v>4206</v>
      </c>
      <c r="B4001" s="3">
        <v>26.989253997802731</v>
      </c>
      <c r="C4001" s="3">
        <v>39.080001831054688</v>
      </c>
      <c r="D4001" s="4">
        <v>-3.2243693369538029E-4</v>
      </c>
      <c r="E4001" s="4">
        <v>-2.8067568131867619E-3</v>
      </c>
      <c r="F4001" s="2">
        <v>5</v>
      </c>
      <c r="G4001" s="4">
        <v>-0.35677769496531542</v>
      </c>
      <c r="H4001" s="4">
        <v>-0.7304313405798758</v>
      </c>
      <c r="I4001" s="4">
        <v>7.741536206808064E-2</v>
      </c>
    </row>
    <row r="4002" spans="1:9" x14ac:dyDescent="0.25">
      <c r="A4002" t="s">
        <v>4207</v>
      </c>
      <c r="B4002" s="3">
        <v>26.997959136962891</v>
      </c>
      <c r="C4002" s="3">
        <v>39.189998626708977</v>
      </c>
      <c r="D4002" s="4">
        <v>4.3376005878114077E-2</v>
      </c>
      <c r="E4002" s="4">
        <v>-2.025003433227535E-2</v>
      </c>
      <c r="F4002" s="2">
        <v>5</v>
      </c>
      <c r="G4002" s="4">
        <v>-0.38478834888801489</v>
      </c>
      <c r="H4002" s="4">
        <v>-0.73034439365301151</v>
      </c>
      <c r="I4002" s="4">
        <v>7.7762872623980295E-2</v>
      </c>
    </row>
    <row r="4003" spans="1:9" x14ac:dyDescent="0.25">
      <c r="A4003" t="s">
        <v>4208</v>
      </c>
      <c r="B4003" s="3">
        <v>25.875579833984379</v>
      </c>
      <c r="C4003" s="3">
        <v>40</v>
      </c>
      <c r="D4003" s="4">
        <v>8.477188782014311E-3</v>
      </c>
      <c r="E4003" s="4">
        <v>-3.9154480573954757E-2</v>
      </c>
      <c r="F4003" s="2">
        <v>5</v>
      </c>
      <c r="G4003" s="4">
        <v>-0.40790804495763727</v>
      </c>
      <c r="H4003" s="4">
        <v>-0.74155471773567949</v>
      </c>
      <c r="I4003" s="4">
        <v>3.2957310262206052E-2</v>
      </c>
    </row>
    <row r="4004" spans="1:9" x14ac:dyDescent="0.25">
      <c r="A4004" t="s">
        <v>4209</v>
      </c>
      <c r="B4004" s="3">
        <v>25.658071517944339</v>
      </c>
      <c r="C4004" s="3">
        <v>41.630001068115227</v>
      </c>
      <c r="D4004" s="4">
        <v>2.0768646309953231E-2</v>
      </c>
      <c r="E4004" s="4">
        <v>-5.1708436876147117E-2</v>
      </c>
      <c r="F4004" s="2">
        <v>5</v>
      </c>
      <c r="G4004" s="4">
        <v>-0.42216978842531971</v>
      </c>
      <c r="H4004" s="4">
        <v>-0.74372719071964621</v>
      </c>
      <c r="I4004" s="4">
        <v>2.427434328956668E-2</v>
      </c>
    </row>
    <row r="4005" spans="1:9" x14ac:dyDescent="0.25">
      <c r="A4005" t="s">
        <v>4210</v>
      </c>
      <c r="B4005" s="3">
        <v>25.136030197143551</v>
      </c>
      <c r="C4005" s="3">
        <v>43.900001525878913</v>
      </c>
      <c r="D4005" s="4">
        <v>-8.239087898856079E-3</v>
      </c>
      <c r="E4005" s="4">
        <v>1.1987101082528101E-2</v>
      </c>
      <c r="F4005" s="2">
        <v>5</v>
      </c>
      <c r="G4005" s="4">
        <v>-0.44048056657242068</v>
      </c>
      <c r="H4005" s="4">
        <v>-0.74894133924785811</v>
      </c>
      <c r="I4005" s="4">
        <v>3.434369768591683E-3</v>
      </c>
    </row>
    <row r="4006" spans="1:9" x14ac:dyDescent="0.25">
      <c r="A4006" t="s">
        <v>4211</v>
      </c>
      <c r="B4006" s="3">
        <v>25.3448486328125</v>
      </c>
      <c r="C4006" s="3">
        <v>43.380001068115227</v>
      </c>
      <c r="D4006" s="4">
        <v>-3.431242482166974E-4</v>
      </c>
      <c r="E4006" s="4">
        <v>-1.877398854434564E-2</v>
      </c>
      <c r="F4006" s="2">
        <v>5</v>
      </c>
      <c r="G4006" s="4">
        <v>-0.43637635807508779</v>
      </c>
      <c r="H4006" s="4">
        <v>-0.74685566078597576</v>
      </c>
      <c r="I4006" s="4">
        <v>1.1770435318646079E-2</v>
      </c>
    </row>
    <row r="4007" spans="1:9" x14ac:dyDescent="0.25">
      <c r="A4007" t="s">
        <v>4212</v>
      </c>
      <c r="B4007" s="3">
        <v>25.353548049926761</v>
      </c>
      <c r="C4007" s="3">
        <v>44.209999084472663</v>
      </c>
      <c r="D4007" s="4">
        <v>2.7532305215183239E-3</v>
      </c>
      <c r="E4007" s="4">
        <v>-1.7992033875053659E-2</v>
      </c>
      <c r="F4007" s="2">
        <v>5</v>
      </c>
      <c r="G4007" s="4">
        <v>-0.44294869527595843</v>
      </c>
      <c r="H4007" s="4">
        <v>-0.74676877101090389</v>
      </c>
      <c r="I4007" s="4">
        <v>1.211771744955281E-2</v>
      </c>
    </row>
    <row r="4008" spans="1:9" x14ac:dyDescent="0.25">
      <c r="A4008" t="s">
        <v>4213</v>
      </c>
      <c r="B4008" s="3">
        <v>25.283935546875</v>
      </c>
      <c r="C4008" s="3">
        <v>45.020000457763672</v>
      </c>
      <c r="D4008" s="4">
        <v>-5.1352066961222187E-3</v>
      </c>
      <c r="E4008" s="4">
        <v>1.032313892046632E-2</v>
      </c>
      <c r="F4008" s="2">
        <v>5</v>
      </c>
      <c r="G4008" s="4">
        <v>-0.44171326825017287</v>
      </c>
      <c r="H4008" s="4">
        <v>-0.74746406066685633</v>
      </c>
      <c r="I4008" s="4">
        <v>9.3387751273201758E-3</v>
      </c>
    </row>
    <row r="4009" spans="1:9" x14ac:dyDescent="0.25">
      <c r="A4009" t="s">
        <v>4214</v>
      </c>
      <c r="B4009" s="3">
        <v>25.414443969726559</v>
      </c>
      <c r="C4009" s="3">
        <v>44.560001373291023</v>
      </c>
      <c r="D4009" s="4">
        <v>-2.1768164903114281E-2</v>
      </c>
      <c r="E4009" s="4">
        <v>-8.2350084436154658E-3</v>
      </c>
      <c r="F4009" s="2">
        <v>5</v>
      </c>
      <c r="G4009" s="4">
        <v>-0.43461073925290561</v>
      </c>
      <c r="H4009" s="4">
        <v>-0.74616054258540077</v>
      </c>
      <c r="I4009" s="4">
        <v>1.4548692365899729E-2</v>
      </c>
    </row>
    <row r="4010" spans="1:9" x14ac:dyDescent="0.25">
      <c r="A4010" t="s">
        <v>4215</v>
      </c>
      <c r="B4010" s="3">
        <v>25.97998046875</v>
      </c>
      <c r="C4010" s="3">
        <v>44.930000305175781</v>
      </c>
      <c r="D4010" s="4">
        <v>8.2044993141452416E-3</v>
      </c>
      <c r="E4010" s="4">
        <v>-5.0908319384117329E-2</v>
      </c>
      <c r="F4010" s="2">
        <v>5</v>
      </c>
      <c r="G4010" s="4">
        <v>-0.41062834039489349</v>
      </c>
      <c r="H4010" s="4">
        <v>-0.74051196423242704</v>
      </c>
      <c r="I4010" s="4">
        <v>3.7125000399743653E-2</v>
      </c>
    </row>
    <row r="4011" spans="1:9" x14ac:dyDescent="0.25">
      <c r="A4011" t="s">
        <v>4216</v>
      </c>
      <c r="B4011" s="3">
        <v>25.768562316894531</v>
      </c>
      <c r="C4011" s="3">
        <v>47.340000152587891</v>
      </c>
      <c r="D4011" s="4">
        <v>-1.7555673295681421E-2</v>
      </c>
      <c r="E4011" s="4">
        <v>-5.0160513490090541E-2</v>
      </c>
      <c r="F4011" s="2">
        <v>5</v>
      </c>
      <c r="G4011" s="4">
        <v>-0.40347048328340368</v>
      </c>
      <c r="H4011" s="4">
        <v>-0.74262360865866417</v>
      </c>
      <c r="I4011" s="4">
        <v>2.8685153761238261E-2</v>
      </c>
    </row>
    <row r="4012" spans="1:9" x14ac:dyDescent="0.25">
      <c r="A4012" t="s">
        <v>4217</v>
      </c>
      <c r="B4012" s="3">
        <v>26.229030609130859</v>
      </c>
      <c r="C4012" s="3">
        <v>49.840000152587891</v>
      </c>
      <c r="D4012" s="4">
        <v>-1.2107169640100951E-2</v>
      </c>
      <c r="E4012" s="4">
        <v>-4.8310078879083562E-2</v>
      </c>
      <c r="F4012" s="2">
        <v>5</v>
      </c>
      <c r="G4012" s="4">
        <v>-0.39293261560094112</v>
      </c>
      <c r="H4012" s="4">
        <v>-0.73802445151805829</v>
      </c>
      <c r="I4012" s="4">
        <v>4.7067122075036938E-2</v>
      </c>
    </row>
    <row r="4013" spans="1:9" x14ac:dyDescent="0.25">
      <c r="A4013" t="s">
        <v>4218</v>
      </c>
      <c r="B4013" s="3">
        <v>26.550481796264648</v>
      </c>
      <c r="C4013" s="3">
        <v>52.369998931884773</v>
      </c>
      <c r="D4013" s="4">
        <v>4.8010905258906833E-2</v>
      </c>
      <c r="E4013" s="4">
        <v>-7.7343190970162401E-2</v>
      </c>
      <c r="F4013" s="2">
        <v>5</v>
      </c>
      <c r="G4013" s="4">
        <v>-0.3835157263488288</v>
      </c>
      <c r="H4013" s="4">
        <v>-0.73481379717423256</v>
      </c>
      <c r="I4013" s="4">
        <v>5.9899505185780237E-2</v>
      </c>
    </row>
    <row r="4014" spans="1:9" x14ac:dyDescent="0.25">
      <c r="A4014" t="s">
        <v>4219</v>
      </c>
      <c r="B4014" s="3">
        <v>25.334165573120121</v>
      </c>
      <c r="C4014" s="3">
        <v>56.759998321533203</v>
      </c>
      <c r="D4014" s="4">
        <v>-1.7519900319951098E-2</v>
      </c>
      <c r="E4014" s="4">
        <v>4.568901249095525E-2</v>
      </c>
      <c r="F4014" s="2">
        <v>5</v>
      </c>
      <c r="G4014" s="4">
        <v>-0.42606850588281547</v>
      </c>
      <c r="H4014" s="4">
        <v>-0.74696236318241915</v>
      </c>
      <c r="I4014" s="4">
        <v>1.134396585685948E-2</v>
      </c>
    </row>
    <row r="4015" spans="1:9" x14ac:dyDescent="0.25">
      <c r="A4015" t="s">
        <v>4220</v>
      </c>
      <c r="B4015" s="3">
        <v>25.785932540893551</v>
      </c>
      <c r="C4015" s="3">
        <v>54.279998779296882</v>
      </c>
      <c r="D4015" s="4">
        <v>2.0281706850271201E-2</v>
      </c>
      <c r="E4015" s="4">
        <v>-2.689135949850063E-2</v>
      </c>
      <c r="F4015" s="2">
        <v>5</v>
      </c>
      <c r="G4015" s="4">
        <v>-0.42184559621353002</v>
      </c>
      <c r="H4015" s="4">
        <v>-0.74245011486748247</v>
      </c>
      <c r="I4015" s="4">
        <v>2.9378575898087119E-2</v>
      </c>
    </row>
    <row r="4016" spans="1:9" x14ac:dyDescent="0.25">
      <c r="A4016" t="s">
        <v>4221</v>
      </c>
      <c r="B4016" s="3">
        <v>25.273345947265621</v>
      </c>
      <c r="C4016" s="3">
        <v>55.779998779296882</v>
      </c>
      <c r="D4016" s="4">
        <v>-2.741540308954327E-2</v>
      </c>
      <c r="E4016" s="4">
        <v>8.9716916330950802E-4</v>
      </c>
      <c r="F4016" s="2">
        <v>5</v>
      </c>
      <c r="G4016" s="4">
        <v>-0.43640264391380912</v>
      </c>
      <c r="H4016" s="4">
        <v>-0.7475698295840234</v>
      </c>
      <c r="I4016" s="4">
        <v>8.9160366070848429E-3</v>
      </c>
    </row>
    <row r="4017" spans="1:9" x14ac:dyDescent="0.25">
      <c r="A4017" t="s">
        <v>4222</v>
      </c>
      <c r="B4017" s="3">
        <v>25.98575592041016</v>
      </c>
      <c r="C4017" s="3">
        <v>55.729999542236328</v>
      </c>
      <c r="D4017" s="4">
        <v>-3.3324376701452389E-3</v>
      </c>
      <c r="E4017" s="4">
        <v>-5.3980653766976361E-2</v>
      </c>
      <c r="F4017" s="2">
        <v>5</v>
      </c>
      <c r="G4017" s="4">
        <v>-0.4153218244369884</v>
      </c>
      <c r="H4017" s="4">
        <v>-0.74045427902328043</v>
      </c>
      <c r="I4017" s="4">
        <v>3.7355557359266989E-2</v>
      </c>
    </row>
    <row r="4018" spans="1:9" x14ac:dyDescent="0.25">
      <c r="A4018" t="s">
        <v>4223</v>
      </c>
      <c r="B4018" s="3">
        <v>26.072641372680661</v>
      </c>
      <c r="C4018" s="3">
        <v>58.909999847412109</v>
      </c>
      <c r="D4018" s="4">
        <v>-2.3270517872661101E-3</v>
      </c>
      <c r="E4018" s="4">
        <v>7.1806831405842866E-3</v>
      </c>
      <c r="F4018" s="2">
        <v>5</v>
      </c>
      <c r="G4018" s="4">
        <v>-0.42698875068746728</v>
      </c>
      <c r="H4018" s="4">
        <v>-0.73958646715661758</v>
      </c>
      <c r="I4018" s="4">
        <v>4.0824038593468608E-2</v>
      </c>
    </row>
    <row r="4019" spans="1:9" x14ac:dyDescent="0.25">
      <c r="A4019" t="s">
        <v>4224</v>
      </c>
      <c r="B4019" s="3">
        <v>26.133455276489261</v>
      </c>
      <c r="C4019" s="3">
        <v>58.490001678466797</v>
      </c>
      <c r="D4019" s="4">
        <v>3.9391873244695619E-2</v>
      </c>
      <c r="E4019" s="4">
        <v>-2.402800966754914E-2</v>
      </c>
      <c r="F4019" s="2">
        <v>5</v>
      </c>
      <c r="G4019" s="4">
        <v>-0.42334726383804672</v>
      </c>
      <c r="H4019" s="4">
        <v>-0.73897905790680563</v>
      </c>
      <c r="I4019" s="4">
        <v>4.3251739418250328E-2</v>
      </c>
    </row>
    <row r="4020" spans="1:9" x14ac:dyDescent="0.25">
      <c r="A4020" t="s">
        <v>4225</v>
      </c>
      <c r="B4020" s="3">
        <v>25.143024444580082</v>
      </c>
      <c r="C4020" s="3">
        <v>59.930000305175781</v>
      </c>
      <c r="D4020" s="4">
        <v>4.0632814553118068E-2</v>
      </c>
      <c r="E4020" s="4">
        <v>-5.8296654934854031E-2</v>
      </c>
      <c r="F4020" s="2">
        <v>5</v>
      </c>
      <c r="G4020" s="4">
        <v>-0.4450958692596626</v>
      </c>
      <c r="H4020" s="4">
        <v>-0.74887148070692655</v>
      </c>
      <c r="I4020" s="4">
        <v>3.713581251607589E-3</v>
      </c>
    </row>
    <row r="4021" spans="1:9" x14ac:dyDescent="0.25">
      <c r="A4021" t="s">
        <v>4226</v>
      </c>
      <c r="B4021" s="3">
        <v>24.161283493041989</v>
      </c>
      <c r="C4021" s="3">
        <v>63.639999389648438</v>
      </c>
      <c r="D4021" s="4">
        <v>-2.8301926593843559E-2</v>
      </c>
      <c r="E4021" s="4">
        <v>4.8089560445359718E-2</v>
      </c>
      <c r="F4021" s="2">
        <v>5</v>
      </c>
      <c r="G4021" s="4">
        <v>-0.45911275928914852</v>
      </c>
      <c r="H4021" s="4">
        <v>-0.75867710898496288</v>
      </c>
      <c r="I4021" s="4">
        <v>-3.5477675492450067E-2</v>
      </c>
    </row>
    <row r="4022" spans="1:9" x14ac:dyDescent="0.25">
      <c r="A4022" t="s">
        <v>4227</v>
      </c>
      <c r="B4022" s="3">
        <v>24.865011215209961</v>
      </c>
      <c r="C4022" s="3">
        <v>60.720001220703118</v>
      </c>
      <c r="D4022" s="4">
        <v>2.8386676186583859E-2</v>
      </c>
      <c r="E4022" s="4">
        <v>-3.5884381358522899E-2</v>
      </c>
      <c r="F4022" s="2">
        <v>5</v>
      </c>
      <c r="G4022" s="4">
        <v>-0.43336162375609649</v>
      </c>
      <c r="H4022" s="4">
        <v>-0.75164827674391455</v>
      </c>
      <c r="I4022" s="4">
        <v>-7.3847515961957821E-3</v>
      </c>
    </row>
    <row r="4023" spans="1:9" x14ac:dyDescent="0.25">
      <c r="A4023" t="s">
        <v>4228</v>
      </c>
      <c r="B4023" s="3">
        <v>24.178659439086911</v>
      </c>
      <c r="C4023" s="3">
        <v>62.979999542236328</v>
      </c>
      <c r="D4023" s="4">
        <v>3.342010262151085E-2</v>
      </c>
      <c r="E4023" s="4">
        <v>-8.0718178682842034E-2</v>
      </c>
      <c r="F4023" s="2">
        <v>5</v>
      </c>
      <c r="G4023" s="4">
        <v>-0.45127700808866161</v>
      </c>
      <c r="H4023" s="4">
        <v>-0.75850355804198877</v>
      </c>
      <c r="I4023" s="4">
        <v>-3.4784024930608282E-2</v>
      </c>
    </row>
    <row r="4024" spans="1:9" x14ac:dyDescent="0.25">
      <c r="A4024" t="s">
        <v>4229</v>
      </c>
      <c r="B4024" s="3">
        <v>23.396738052368161</v>
      </c>
      <c r="C4024" s="3">
        <v>68.510002136230469</v>
      </c>
      <c r="D4024" s="4">
        <v>-7.5206243462655586E-2</v>
      </c>
      <c r="E4024" s="4">
        <v>0.23932712823952551</v>
      </c>
      <c r="F4024" s="2">
        <v>5</v>
      </c>
      <c r="G4024" s="4">
        <v>-0.47347205269782588</v>
      </c>
      <c r="H4024" s="4">
        <v>-0.76631338857701792</v>
      </c>
      <c r="I4024" s="4">
        <v>-6.5998452496814575E-2</v>
      </c>
    </row>
    <row r="4025" spans="1:9" x14ac:dyDescent="0.25">
      <c r="A4025" t="s">
        <v>4230</v>
      </c>
      <c r="B4025" s="3">
        <v>25.299411773681641</v>
      </c>
      <c r="C4025" s="3">
        <v>55.279998779296882</v>
      </c>
      <c r="D4025" s="4">
        <v>-7.836297579591367E-3</v>
      </c>
      <c r="E4025" s="4">
        <v>6.55500040703072E-3</v>
      </c>
      <c r="F4025" s="2">
        <v>5</v>
      </c>
      <c r="G4025" s="4">
        <v>-0.43494855902740198</v>
      </c>
      <c r="H4025" s="4">
        <v>-0.7473094841189647</v>
      </c>
      <c r="I4025" s="4">
        <v>9.9565885915116059E-3</v>
      </c>
    </row>
    <row r="4026" spans="1:9" x14ac:dyDescent="0.25">
      <c r="A4026" t="s">
        <v>4231</v>
      </c>
      <c r="B4026" s="3">
        <v>25.49923133850098</v>
      </c>
      <c r="C4026" s="3">
        <v>54.919998168945313</v>
      </c>
      <c r="D4026" s="4">
        <v>4.1888400470967653E-2</v>
      </c>
      <c r="E4026" s="4">
        <v>-9.8193812924494694E-2</v>
      </c>
      <c r="F4026" s="2">
        <v>5</v>
      </c>
      <c r="G4026" s="4">
        <v>-0.42805172054130358</v>
      </c>
      <c r="H4026" s="4">
        <v>-0.74531368637595752</v>
      </c>
      <c r="I4026" s="4">
        <v>1.7933417769362862E-2</v>
      </c>
    </row>
    <row r="4027" spans="1:9" x14ac:dyDescent="0.25">
      <c r="A4027" t="s">
        <v>4232</v>
      </c>
      <c r="B4027" s="3">
        <v>24.474052429199219</v>
      </c>
      <c r="C4027" s="3">
        <v>60.900001525878913</v>
      </c>
      <c r="D4027" s="4">
        <v>-4.593556298797874E-3</v>
      </c>
      <c r="E4027" s="4">
        <v>-5.8732544074200588E-2</v>
      </c>
      <c r="F4027" s="2">
        <v>5</v>
      </c>
      <c r="G4027" s="4">
        <v>-0.43434477911260638</v>
      </c>
      <c r="H4027" s="4">
        <v>-0.75555317296083169</v>
      </c>
      <c r="I4027" s="4">
        <v>-2.2991889237634618E-2</v>
      </c>
    </row>
    <row r="4028" spans="1:9" x14ac:dyDescent="0.25">
      <c r="A4028" t="s">
        <v>4233</v>
      </c>
      <c r="B4028" s="3">
        <v>24.586994171142582</v>
      </c>
      <c r="C4028" s="3">
        <v>64.699996948242188</v>
      </c>
      <c r="D4028" s="4">
        <v>6.111745452967976E-2</v>
      </c>
      <c r="E4028" s="4">
        <v>-0.109673887732517</v>
      </c>
      <c r="F4028" s="2">
        <v>5</v>
      </c>
      <c r="G4028" s="4">
        <v>-0.42036490573120222</v>
      </c>
      <c r="H4028" s="4">
        <v>-0.75442511088209752</v>
      </c>
      <c r="I4028" s="4">
        <v>-1.8483236727327771E-2</v>
      </c>
    </row>
    <row r="4029" spans="1:9" x14ac:dyDescent="0.25">
      <c r="A4029" t="s">
        <v>4234</v>
      </c>
      <c r="B4029" s="3">
        <v>23.17085075378418</v>
      </c>
      <c r="C4029" s="3">
        <v>72.669998168945313</v>
      </c>
      <c r="D4029" s="4">
        <v>4.3426998583477427E-2</v>
      </c>
      <c r="E4029" s="4">
        <v>-0.1012862030619102</v>
      </c>
      <c r="F4029" s="2">
        <v>5</v>
      </c>
      <c r="G4029" s="4">
        <v>-0.46317587339430438</v>
      </c>
      <c r="H4029" s="4">
        <v>-0.76856955083568113</v>
      </c>
      <c r="I4029" s="4">
        <v>-7.5015909800757008E-2</v>
      </c>
    </row>
    <row r="4030" spans="1:9" x14ac:dyDescent="0.25">
      <c r="A4030" t="s">
        <v>4235</v>
      </c>
      <c r="B4030" s="3">
        <v>22.206489562988281</v>
      </c>
      <c r="C4030" s="3">
        <v>80.860000610351563</v>
      </c>
      <c r="D4030" s="4">
        <v>-4.8399120962615783E-2</v>
      </c>
      <c r="E4030" s="4">
        <v>8.8876895828973401E-2</v>
      </c>
      <c r="F4030" s="2">
        <v>5</v>
      </c>
      <c r="G4030" s="4">
        <v>-0.47998811564343652</v>
      </c>
      <c r="H4030" s="4">
        <v>-0.77820159006954837</v>
      </c>
      <c r="I4030" s="4">
        <v>-0.12813152094020991</v>
      </c>
    </row>
    <row r="4031" spans="1:9" x14ac:dyDescent="0.25">
      <c r="A4031" t="s">
        <v>4236</v>
      </c>
      <c r="B4031" s="3">
        <v>23.335927963256839</v>
      </c>
      <c r="C4031" s="3">
        <v>74.260002136230469</v>
      </c>
      <c r="D4031" s="4">
        <v>-5.2223157839287548E-2</v>
      </c>
      <c r="E4031" s="4">
        <v>9.7871123688909378E-2</v>
      </c>
      <c r="F4031" s="2">
        <v>5</v>
      </c>
      <c r="G4031" s="4">
        <v>-0.46000145650350888</v>
      </c>
      <c r="H4031" s="4">
        <v>-0.76692075972563478</v>
      </c>
      <c r="I4031" s="4">
        <v>-0.1289314234501778</v>
      </c>
    </row>
    <row r="4032" spans="1:9" x14ac:dyDescent="0.25">
      <c r="A4032" t="s">
        <v>4237</v>
      </c>
      <c r="B4032" s="3">
        <v>24.62175369262695</v>
      </c>
      <c r="C4032" s="3">
        <v>67.639999389648438</v>
      </c>
      <c r="D4032" s="4">
        <v>-1.057376119302678E-3</v>
      </c>
      <c r="E4032" s="4">
        <v>-2.18366175402811E-2</v>
      </c>
      <c r="F4032" s="2">
        <v>5</v>
      </c>
      <c r="G4032" s="4">
        <v>-0.42795428523012258</v>
      </c>
      <c r="H4032" s="4">
        <v>-0.75407793279375945</v>
      </c>
      <c r="I4032" s="4">
        <v>-9.744306917557588E-2</v>
      </c>
    </row>
    <row r="4033" spans="1:9" x14ac:dyDescent="0.25">
      <c r="A4033" t="s">
        <v>4238</v>
      </c>
      <c r="B4033" s="3">
        <v>24.6478157043457</v>
      </c>
      <c r="C4033" s="3">
        <v>69.150001525878906</v>
      </c>
      <c r="D4033" s="4">
        <v>-2.104896901300557E-2</v>
      </c>
      <c r="E4033" s="4">
        <v>4.2829197283194453E-2</v>
      </c>
      <c r="F4033" s="2">
        <v>5</v>
      </c>
      <c r="G4033" s="4">
        <v>-0.43395444409061418</v>
      </c>
      <c r="H4033" s="4">
        <v>-0.75381762542989583</v>
      </c>
      <c r="I4033" s="4">
        <v>-9.6487716863891015E-2</v>
      </c>
    </row>
    <row r="4034" spans="1:9" x14ac:dyDescent="0.25">
      <c r="A4034" t="s">
        <v>4239</v>
      </c>
      <c r="B4034" s="3">
        <v>25.17778205871582</v>
      </c>
      <c r="C4034" s="3">
        <v>66.30999755859375</v>
      </c>
      <c r="D4034" s="4">
        <v>-4.8588246003527742E-2</v>
      </c>
      <c r="E4034" s="4">
        <v>0.10830679473881651</v>
      </c>
      <c r="F4034" s="2">
        <v>5</v>
      </c>
      <c r="G4034" s="4">
        <v>-0.41644477519408352</v>
      </c>
      <c r="H4034" s="4">
        <v>-0.74852432166918592</v>
      </c>
      <c r="I4034" s="4">
        <v>-7.7060798204407477E-2</v>
      </c>
    </row>
    <row r="4035" spans="1:9" x14ac:dyDescent="0.25">
      <c r="A4035" t="s">
        <v>4240</v>
      </c>
      <c r="B4035" s="3">
        <v>26.463602066040039</v>
      </c>
      <c r="C4035" s="3">
        <v>59.830001831054688</v>
      </c>
      <c r="D4035" s="4">
        <v>6.0954526125602371E-2</v>
      </c>
      <c r="E4035" s="4">
        <v>-9.9759213733828678E-2</v>
      </c>
      <c r="F4035" s="2">
        <v>5</v>
      </c>
      <c r="G4035" s="4">
        <v>-0.38994897829071118</v>
      </c>
      <c r="H4035" s="4">
        <v>-0.73568155188910289</v>
      </c>
      <c r="I4035" s="4">
        <v>-2.9926634899431041E-2</v>
      </c>
    </row>
    <row r="4036" spans="1:9" x14ac:dyDescent="0.25">
      <c r="A4036" t="s">
        <v>4241</v>
      </c>
      <c r="B4036" s="3">
        <v>24.94320106506348</v>
      </c>
      <c r="C4036" s="3">
        <v>66.459999084472656</v>
      </c>
      <c r="D4036" s="4">
        <v>-4.617990464877697E-2</v>
      </c>
      <c r="E4036" s="4">
        <v>8.1705738443512921E-2</v>
      </c>
      <c r="F4036" s="2">
        <v>5</v>
      </c>
      <c r="G4036" s="4">
        <v>-0.43236408472187038</v>
      </c>
      <c r="H4036" s="4">
        <v>-0.75086731655112859</v>
      </c>
      <c r="I4036" s="4">
        <v>-0.1120255988049365</v>
      </c>
    </row>
    <row r="4037" spans="1:9" x14ac:dyDescent="0.25">
      <c r="A4037" t="s">
        <v>4242</v>
      </c>
      <c r="B4037" s="3">
        <v>26.150844573974609</v>
      </c>
      <c r="C4037" s="3">
        <v>61.439998626708977</v>
      </c>
      <c r="D4037" s="4">
        <v>-2.1774139174093769E-2</v>
      </c>
      <c r="E4037" s="4">
        <v>2.4341432070944968E-2</v>
      </c>
      <c r="F4037" s="2">
        <v>5</v>
      </c>
      <c r="G4037" s="4">
        <v>-0.38033410118670768</v>
      </c>
      <c r="H4037" s="4">
        <v>-0.73880537360964937</v>
      </c>
      <c r="I4037" s="4">
        <v>-6.903366208898476E-2</v>
      </c>
    </row>
    <row r="4038" spans="1:9" x14ac:dyDescent="0.25">
      <c r="A4038" t="s">
        <v>4243</v>
      </c>
      <c r="B4038" s="3">
        <v>26.732931137084961</v>
      </c>
      <c r="C4038" s="3">
        <v>59.979999542236328</v>
      </c>
      <c r="D4038" s="4">
        <v>-1.3465488285401729E-2</v>
      </c>
      <c r="E4038" s="4">
        <v>6.9162231259330298E-2</v>
      </c>
      <c r="F4038" s="2">
        <v>5</v>
      </c>
      <c r="G4038" s="4">
        <v>-0.38263096834633392</v>
      </c>
      <c r="H4038" s="4">
        <v>-0.73299149322240709</v>
      </c>
      <c r="I4038" s="4">
        <v>-4.8311463443616483E-2</v>
      </c>
    </row>
    <row r="4039" spans="1:9" x14ac:dyDescent="0.25">
      <c r="A4039" t="s">
        <v>4244</v>
      </c>
      <c r="B4039" s="3">
        <v>27.09781646728516</v>
      </c>
      <c r="C4039" s="3">
        <v>56.099998474121087</v>
      </c>
      <c r="D4039" s="4">
        <v>2.0614867753454998E-2</v>
      </c>
      <c r="E4039" s="4">
        <v>-0.11903269150013809</v>
      </c>
      <c r="F4039" s="2">
        <v>5</v>
      </c>
      <c r="G4039" s="4">
        <v>-0.39513271005627748</v>
      </c>
      <c r="H4039" s="4">
        <v>-0.7293470186729385</v>
      </c>
      <c r="I4039" s="4">
        <v>-3.5321597718514952E-2</v>
      </c>
    </row>
    <row r="4040" spans="1:9" x14ac:dyDescent="0.25">
      <c r="A4040" t="s">
        <v>4245</v>
      </c>
      <c r="B4040" s="3">
        <v>26.550481796264648</v>
      </c>
      <c r="C4040" s="3">
        <v>63.680000305175781</v>
      </c>
      <c r="D4040" s="4">
        <v>-4.4701345362507472E-2</v>
      </c>
      <c r="E4040" s="4">
        <v>0.16715540143569929</v>
      </c>
      <c r="F4040" s="2">
        <v>5</v>
      </c>
      <c r="G4040" s="4">
        <v>-0.42534637908870171</v>
      </c>
      <c r="H4040" s="4">
        <v>-0.73481379717423256</v>
      </c>
      <c r="I4040" s="4">
        <v>-5.4806633960854827E-2</v>
      </c>
    </row>
    <row r="4041" spans="1:9" x14ac:dyDescent="0.25">
      <c r="A4041" t="s">
        <v>4246</v>
      </c>
      <c r="B4041" s="3">
        <v>27.79286003112793</v>
      </c>
      <c r="C4041" s="3">
        <v>54.560001373291023</v>
      </c>
      <c r="D4041" s="4">
        <v>-5.2147840463811601E-2</v>
      </c>
      <c r="E4041" s="4">
        <v>0.14309662469220871</v>
      </c>
      <c r="F4041" s="2">
        <v>5</v>
      </c>
      <c r="G4041" s="4">
        <v>-0.41308812573749332</v>
      </c>
      <c r="H4041" s="4">
        <v>-0.72240492380218224</v>
      </c>
      <c r="I4041" s="4">
        <v>-1.0578145953928921E-2</v>
      </c>
    </row>
    <row r="4042" spans="1:9" x14ac:dyDescent="0.25">
      <c r="A4042" t="s">
        <v>4247</v>
      </c>
      <c r="B4042" s="3">
        <v>29.32193565368652</v>
      </c>
      <c r="C4042" s="3">
        <v>47.729999542236328</v>
      </c>
      <c r="D4042" s="4">
        <v>2.8336009783318291E-2</v>
      </c>
      <c r="E4042" s="4">
        <v>-0.1108420404082181</v>
      </c>
      <c r="F4042" s="2">
        <v>5</v>
      </c>
      <c r="G4042" s="4">
        <v>-0.37381222748369608</v>
      </c>
      <c r="H4042" s="4">
        <v>-0.70713251702285196</v>
      </c>
      <c r="I4042" s="4">
        <v>4.3856728173963237E-2</v>
      </c>
    </row>
    <row r="4043" spans="1:9" x14ac:dyDescent="0.25">
      <c r="A4043" t="s">
        <v>4248</v>
      </c>
      <c r="B4043" s="3">
        <v>28.51396369934082</v>
      </c>
      <c r="C4043" s="3">
        <v>53.680000305175781</v>
      </c>
      <c r="D4043" s="4">
        <v>-2.128370384239409E-3</v>
      </c>
      <c r="E4043" s="4">
        <v>-0.10369008428385471</v>
      </c>
      <c r="F4043" s="2">
        <v>5</v>
      </c>
      <c r="G4043" s="4">
        <v>-0.39498336779136389</v>
      </c>
      <c r="H4043" s="4">
        <v>-0.71520254061815991</v>
      </c>
      <c r="I4043" s="4">
        <v>1.509304181024973E-2</v>
      </c>
    </row>
    <row r="4044" spans="1:9" x14ac:dyDescent="0.25">
      <c r="A4044" t="s">
        <v>4249</v>
      </c>
      <c r="B4044" s="3">
        <v>28.57478141784668</v>
      </c>
      <c r="C4044" s="3">
        <v>59.889999389648438</v>
      </c>
      <c r="D4044" s="4">
        <v>1.5225984128637291E-3</v>
      </c>
      <c r="E4044" s="4">
        <v>-4.7853768890483539E-2</v>
      </c>
      <c r="F4044" s="2">
        <v>5</v>
      </c>
      <c r="G4044" s="4">
        <v>-0.38897730252840801</v>
      </c>
      <c r="H4044" s="4">
        <v>-0.71459509326715309</v>
      </c>
      <c r="I4044" s="4">
        <v>1.725814391688885E-2</v>
      </c>
    </row>
    <row r="4045" spans="1:9" x14ac:dyDescent="0.25">
      <c r="A4045" t="s">
        <v>4250</v>
      </c>
      <c r="B4045" s="3">
        <v>28.531339645385739</v>
      </c>
      <c r="C4045" s="3">
        <v>62.900001525878913</v>
      </c>
      <c r="D4045" s="4">
        <v>3.3354124338871298E-2</v>
      </c>
      <c r="E4045" s="4">
        <v>-0.10091477488542</v>
      </c>
      <c r="F4045" s="2">
        <v>5</v>
      </c>
      <c r="G4045" s="4">
        <v>-0.40132540844448111</v>
      </c>
      <c r="H4045" s="4">
        <v>-0.7150289896751858</v>
      </c>
      <c r="I4045" s="4">
        <v>1.571162301176399E-2</v>
      </c>
    </row>
    <row r="4046" spans="1:9" x14ac:dyDescent="0.25">
      <c r="A4046" t="s">
        <v>4251</v>
      </c>
      <c r="B4046" s="3">
        <v>27.610418319702148</v>
      </c>
      <c r="C4046" s="3">
        <v>69.959999084472656</v>
      </c>
      <c r="D4046" s="4">
        <v>-2.510913194025743E-3</v>
      </c>
      <c r="E4046" s="4">
        <v>4.4802867996091011E-2</v>
      </c>
      <c r="F4046" s="2">
        <v>5</v>
      </c>
      <c r="G4046" s="4">
        <v>-0.41242749923914129</v>
      </c>
      <c r="H4046" s="4">
        <v>-0.72422715155161788</v>
      </c>
      <c r="I4046" s="4">
        <v>-1.7073044865809961E-2</v>
      </c>
    </row>
    <row r="4047" spans="1:9" x14ac:dyDescent="0.25">
      <c r="A4047" t="s">
        <v>4252</v>
      </c>
      <c r="B4047" s="3">
        <v>27.6799201965332</v>
      </c>
      <c r="C4047" s="3">
        <v>66.959999084472656</v>
      </c>
      <c r="D4047" s="4">
        <v>0.1104914612926704</v>
      </c>
      <c r="E4047" s="4">
        <v>-0.1636272654709183</v>
      </c>
      <c r="F4047" s="2">
        <v>5</v>
      </c>
      <c r="G4047" s="4">
        <v>-0.4097520204012739</v>
      </c>
      <c r="H4047" s="4">
        <v>-0.72353296683031898</v>
      </c>
      <c r="I4047" s="4">
        <v>-1.4598787961092491E-2</v>
      </c>
    </row>
    <row r="4048" spans="1:9" x14ac:dyDescent="0.25">
      <c r="A4048" t="s">
        <v>4253</v>
      </c>
      <c r="B4048" s="3">
        <v>24.92582893371582</v>
      </c>
      <c r="C4048" s="3">
        <v>80.05999755859375</v>
      </c>
      <c r="D4048" s="4">
        <v>-2.778700891791375E-2</v>
      </c>
      <c r="E4048" s="4">
        <v>1.175281609321188E-2</v>
      </c>
      <c r="F4048" s="2">
        <v>5</v>
      </c>
      <c r="G4048" s="4">
        <v>-0.46631193132626558</v>
      </c>
      <c r="H4048" s="4">
        <v>-0.75104082939290773</v>
      </c>
      <c r="I4048" s="4">
        <v>-0.1126440442037719</v>
      </c>
    </row>
    <row r="4049" spans="1:9" x14ac:dyDescent="0.25">
      <c r="A4049" t="s">
        <v>4254</v>
      </c>
      <c r="B4049" s="3">
        <v>25.638238906860352</v>
      </c>
      <c r="C4049" s="3">
        <v>79.129997253417969</v>
      </c>
      <c r="D4049" s="4">
        <v>-3.2141997215481062E-2</v>
      </c>
      <c r="E4049" s="4">
        <v>0.1671090514997611</v>
      </c>
      <c r="F4049" s="2">
        <v>5</v>
      </c>
      <c r="G4049" s="4">
        <v>-0.44195267353564183</v>
      </c>
      <c r="H4049" s="4">
        <v>-0.74392527883216486</v>
      </c>
      <c r="I4049" s="4">
        <v>-8.7282350744368409E-2</v>
      </c>
    </row>
    <row r="4050" spans="1:9" x14ac:dyDescent="0.25">
      <c r="A4050" t="s">
        <v>4255</v>
      </c>
      <c r="B4050" s="3">
        <v>26.489669799804691</v>
      </c>
      <c r="C4050" s="3">
        <v>67.800003051757813</v>
      </c>
      <c r="D4050" s="4">
        <v>-3.9199243828620389E-3</v>
      </c>
      <c r="E4050" s="4">
        <v>-2.6561355830462041E-2</v>
      </c>
      <c r="F4050" s="2">
        <v>5</v>
      </c>
      <c r="G4050" s="4">
        <v>-0.43114089783477272</v>
      </c>
      <c r="H4050" s="4">
        <v>-0.73542118737344686</v>
      </c>
      <c r="I4050" s="4">
        <v>-8.3402416973739846E-2</v>
      </c>
    </row>
    <row r="4051" spans="1:9" x14ac:dyDescent="0.25">
      <c r="A4051" t="s">
        <v>4256</v>
      </c>
      <c r="B4051" s="3">
        <v>26.593915939331051</v>
      </c>
      <c r="C4051" s="3">
        <v>69.650001525878906</v>
      </c>
      <c r="D4051" s="4">
        <v>-2.7636496013886399E-2</v>
      </c>
      <c r="E4051" s="4">
        <v>0.31142912305490672</v>
      </c>
      <c r="F4051" s="2">
        <v>5</v>
      </c>
      <c r="G4051" s="4">
        <v>-0.43322395263345781</v>
      </c>
      <c r="H4051" s="4">
        <v>-0.7343799769685897</v>
      </c>
      <c r="I4051" s="4">
        <v>-9.0806292672442557E-2</v>
      </c>
    </row>
    <row r="4052" spans="1:9" x14ac:dyDescent="0.25">
      <c r="A4052" t="s">
        <v>4257</v>
      </c>
      <c r="B4052" s="3">
        <v>27.34976768493652</v>
      </c>
      <c r="C4052" s="3">
        <v>53.110000610351563</v>
      </c>
      <c r="D4052" s="4">
        <v>-5.1807616430537003E-2</v>
      </c>
      <c r="E4052" s="4">
        <v>2.642993891299295E-3</v>
      </c>
      <c r="F4052" s="2">
        <v>5</v>
      </c>
      <c r="G4052" s="4">
        <v>-0.40492374524056202</v>
      </c>
      <c r="H4052" s="4">
        <v>-0.72683052999981412</v>
      </c>
      <c r="I4052" s="4">
        <v>-6.4965207352597476E-2</v>
      </c>
    </row>
    <row r="4053" spans="1:9" x14ac:dyDescent="0.25">
      <c r="A4053" t="s">
        <v>4258</v>
      </c>
      <c r="B4053" s="3">
        <v>28.844112396240231</v>
      </c>
      <c r="C4053" s="3">
        <v>52.970001220703118</v>
      </c>
      <c r="D4053" s="4">
        <v>2.786415459985303E-2</v>
      </c>
      <c r="E4053" s="4">
        <v>-0.24683634520660769</v>
      </c>
      <c r="F4053" s="2">
        <v>5</v>
      </c>
      <c r="G4053" s="4">
        <v>-0.36487010107650131</v>
      </c>
      <c r="H4053" s="4">
        <v>-0.71190501554985963</v>
      </c>
      <c r="I4053" s="4">
        <v>-1.3876499273838159E-2</v>
      </c>
    </row>
    <row r="4054" spans="1:9" x14ac:dyDescent="0.25">
      <c r="A4054" t="s">
        <v>4259</v>
      </c>
      <c r="B4054" s="3">
        <v>28.06218338012695</v>
      </c>
      <c r="C4054" s="3">
        <v>70.330001831054688</v>
      </c>
      <c r="D4054" s="4">
        <v>1.2397198425064811E-3</v>
      </c>
      <c r="E4054" s="4">
        <v>4.0230752790241457E-2</v>
      </c>
      <c r="F4054" s="2">
        <v>5</v>
      </c>
      <c r="G4054" s="4">
        <v>-0.39748364982574841</v>
      </c>
      <c r="H4054" s="4">
        <v>-0.71971492228727874</v>
      </c>
      <c r="I4054" s="4">
        <v>-4.0609115209334967E-2</v>
      </c>
    </row>
    <row r="4055" spans="1:9" x14ac:dyDescent="0.25">
      <c r="A4055" t="s">
        <v>4260</v>
      </c>
      <c r="B4055" s="3">
        <v>28.027437210083011</v>
      </c>
      <c r="C4055" s="3">
        <v>67.610000610351563</v>
      </c>
      <c r="D4055" s="4">
        <v>5.424829206448778E-2</v>
      </c>
      <c r="E4055" s="4">
        <v>-2.368230165557306E-2</v>
      </c>
      <c r="F4055" s="2">
        <v>5</v>
      </c>
      <c r="G4055" s="4">
        <v>-0.3956451174026514</v>
      </c>
      <c r="H4055" s="4">
        <v>-0.72006196702143455</v>
      </c>
      <c r="I4055" s="4">
        <v>-4.1797018458700541E-2</v>
      </c>
    </row>
    <row r="4056" spans="1:9" x14ac:dyDescent="0.25">
      <c r="A4056" t="s">
        <v>4261</v>
      </c>
      <c r="B4056" s="3">
        <v>26.585233688354489</v>
      </c>
      <c r="C4056" s="3">
        <v>69.25</v>
      </c>
      <c r="D4056" s="4">
        <v>-8.9556925231459417E-2</v>
      </c>
      <c r="E4056" s="4">
        <v>0.25612186936907477</v>
      </c>
      <c r="F4056" s="2">
        <v>5</v>
      </c>
      <c r="G4056" s="4">
        <v>-0.41937015642571479</v>
      </c>
      <c r="H4056" s="4">
        <v>-0.73446669528828434</v>
      </c>
      <c r="I4056" s="4">
        <v>-9.5124763520898159E-2</v>
      </c>
    </row>
    <row r="4057" spans="1:9" x14ac:dyDescent="0.25">
      <c r="A4057" t="s">
        <v>4262</v>
      </c>
      <c r="B4057" s="3">
        <v>29.200325012207031</v>
      </c>
      <c r="C4057" s="3">
        <v>55.130001068115227</v>
      </c>
      <c r="D4057" s="4">
        <v>-4.3268093573544657E-2</v>
      </c>
      <c r="E4057" s="4">
        <v>2.5459062625061701E-3</v>
      </c>
      <c r="F4057" s="2">
        <v>5</v>
      </c>
      <c r="G4057" s="4">
        <v>-0.36525733161618329</v>
      </c>
      <c r="H4057" s="4">
        <v>-0.70834716406709841</v>
      </c>
      <c r="I4057" s="4">
        <v>-6.1155259935985473E-3</v>
      </c>
    </row>
    <row r="4058" spans="1:9" x14ac:dyDescent="0.25">
      <c r="A4058" t="s">
        <v>4263</v>
      </c>
      <c r="B4058" s="3">
        <v>30.520906448364261</v>
      </c>
      <c r="C4058" s="3">
        <v>54.990001678466797</v>
      </c>
      <c r="D4058" s="4">
        <v>0.1216479613712922</v>
      </c>
      <c r="E4058" s="4">
        <v>-0.21386698959893699</v>
      </c>
      <c r="F4058" s="2">
        <v>5</v>
      </c>
      <c r="G4058" s="4">
        <v>-0.34163242705753638</v>
      </c>
      <c r="H4058" s="4">
        <v>-0.69515719714807989</v>
      </c>
      <c r="I4058" s="4">
        <v>3.8832788297734178E-2</v>
      </c>
    </row>
    <row r="4059" spans="1:9" x14ac:dyDescent="0.25">
      <c r="A4059" t="s">
        <v>4264</v>
      </c>
      <c r="B4059" s="3">
        <v>27.210771560668949</v>
      </c>
      <c r="C4059" s="3">
        <v>69.949996948242188</v>
      </c>
      <c r="D4059" s="4">
        <v>-6.3448915494801472E-3</v>
      </c>
      <c r="E4059" s="4">
        <v>9.4336654443561541E-2</v>
      </c>
      <c r="F4059" s="2">
        <v>5</v>
      </c>
      <c r="G4059" s="4">
        <v>-0.40333842015021892</v>
      </c>
      <c r="H4059" s="4">
        <v>-0.72821882324002196</v>
      </c>
      <c r="I4059" s="4">
        <v>-7.3833480669202811E-2</v>
      </c>
    </row>
    <row r="4060" spans="1:9" x14ac:dyDescent="0.25">
      <c r="A4060" t="s">
        <v>4265</v>
      </c>
      <c r="B4060" s="3">
        <v>27.384523391723629</v>
      </c>
      <c r="C4060" s="3">
        <v>63.919998168945313</v>
      </c>
      <c r="D4060" s="4">
        <v>-2.6860177028579239E-2</v>
      </c>
      <c r="E4060" s="4">
        <v>0.11107247566895451</v>
      </c>
      <c r="F4060" s="2">
        <v>5</v>
      </c>
      <c r="G4060" s="4">
        <v>-0.40906679374326133</v>
      </c>
      <c r="H4060" s="4">
        <v>-0.72648339001267093</v>
      </c>
      <c r="I4060" s="4">
        <v>-0.1157725541209417</v>
      </c>
    </row>
    <row r="4061" spans="1:9" x14ac:dyDescent="0.25">
      <c r="A4061" t="s">
        <v>4266</v>
      </c>
      <c r="B4061" s="3">
        <v>28.140378952026371</v>
      </c>
      <c r="C4061" s="3">
        <v>57.529998779296882</v>
      </c>
      <c r="D4061" s="4">
        <v>-7.9633703254315957E-3</v>
      </c>
      <c r="E4061" s="4">
        <v>7.1721282642203787E-2</v>
      </c>
      <c r="F4061" s="2">
        <v>5</v>
      </c>
      <c r="G4061" s="4">
        <v>-0.39127720831057211</v>
      </c>
      <c r="H4061" s="4">
        <v>-0.71893390494270037</v>
      </c>
      <c r="I4061" s="4">
        <v>-0.1161941326266239</v>
      </c>
    </row>
    <row r="4062" spans="1:9" x14ac:dyDescent="0.25">
      <c r="A4062" t="s">
        <v>4267</v>
      </c>
      <c r="B4062" s="3">
        <v>28.366270065307621</v>
      </c>
      <c r="C4062" s="3">
        <v>53.680000305175781</v>
      </c>
      <c r="D4062" s="4">
        <v>-6.3396599002667364E-2</v>
      </c>
      <c r="E4062" s="4">
        <v>3.1316063247021957E-2</v>
      </c>
      <c r="F4062" s="2">
        <v>5</v>
      </c>
      <c r="G4062" s="4">
        <v>-0.38373552013558399</v>
      </c>
      <c r="H4062" s="4">
        <v>-0.71667770458284219</v>
      </c>
      <c r="I4062" s="4">
        <v>-0.1209708812234267</v>
      </c>
    </row>
    <row r="4063" spans="1:9" x14ac:dyDescent="0.25">
      <c r="A4063" t="s">
        <v>4268</v>
      </c>
      <c r="B4063" s="3">
        <v>30.286319732666019</v>
      </c>
      <c r="C4063" s="3">
        <v>52.049999237060547</v>
      </c>
      <c r="D4063" s="4">
        <v>-3.6484016909940187E-2</v>
      </c>
      <c r="E4063" s="4">
        <v>0.1530793075065198</v>
      </c>
      <c r="F4063" s="2">
        <v>5</v>
      </c>
      <c r="G4063" s="4">
        <v>-0.33791113920159671</v>
      </c>
      <c r="H4063" s="4">
        <v>-0.69750024918181497</v>
      </c>
      <c r="I4063" s="4">
        <v>-7.972288443970954E-2</v>
      </c>
    </row>
    <row r="4064" spans="1:9" x14ac:dyDescent="0.25">
      <c r="A4064" t="s">
        <v>4269</v>
      </c>
      <c r="B4064" s="3">
        <v>31.433126449584961</v>
      </c>
      <c r="C4064" s="3">
        <v>45.139999389648438</v>
      </c>
      <c r="D4064" s="4">
        <v>-1.5509772940742629E-2</v>
      </c>
      <c r="E4064" s="4">
        <v>-2.6513242672321362E-3</v>
      </c>
      <c r="F4064" s="2">
        <v>5</v>
      </c>
      <c r="G4064" s="4">
        <v>-0.29890366985395861</v>
      </c>
      <c r="H4064" s="4">
        <v>-0.68604594409731723</v>
      </c>
      <c r="I4064" s="4">
        <v>-0.12927623883091471</v>
      </c>
    </row>
    <row r="4065" spans="1:9" x14ac:dyDescent="0.25">
      <c r="A4065" t="s">
        <v>4270</v>
      </c>
      <c r="B4065" s="3">
        <v>31.928327560424801</v>
      </c>
      <c r="C4065" s="3">
        <v>45.259998321533203</v>
      </c>
      <c r="D4065" s="4">
        <v>-4.545483575367637E-2</v>
      </c>
      <c r="E4065" s="4">
        <v>0.13690019493188599</v>
      </c>
      <c r="F4065" s="2">
        <v>5</v>
      </c>
      <c r="G4065" s="4">
        <v>-0.28620421310632371</v>
      </c>
      <c r="H4065" s="4">
        <v>-0.68109987557673779</v>
      </c>
      <c r="I4065" s="4">
        <v>-0.1285936656034655</v>
      </c>
    </row>
    <row r="4066" spans="1:9" x14ac:dyDescent="0.25">
      <c r="A4066" t="s">
        <v>4271</v>
      </c>
      <c r="B4066" s="3">
        <v>33.448734283447273</v>
      </c>
      <c r="C4066" s="3">
        <v>39.810001373291023</v>
      </c>
      <c r="D4066" s="4">
        <v>-1.053729257515768E-2</v>
      </c>
      <c r="E4066" s="4">
        <v>1.0662655246269191E-2</v>
      </c>
      <c r="F4066" s="2">
        <v>5</v>
      </c>
      <c r="G4066" s="4">
        <v>-0.25738959342595058</v>
      </c>
      <c r="H4066" s="4">
        <v>-0.66591405376291979</v>
      </c>
      <c r="I4066" s="4">
        <v>-0.1003568044944069</v>
      </c>
    </row>
    <row r="4067" spans="1:9" x14ac:dyDescent="0.25">
      <c r="A4067" t="s">
        <v>4272</v>
      </c>
      <c r="B4067" s="3">
        <v>33.804946899414063</v>
      </c>
      <c r="C4067" s="3">
        <v>39.389999389648438</v>
      </c>
      <c r="D4067" s="4">
        <v>2.8820870457647141E-2</v>
      </c>
      <c r="E4067" s="4">
        <v>-0.15689215838047821</v>
      </c>
      <c r="F4067" s="2">
        <v>5</v>
      </c>
      <c r="G4067" s="4">
        <v>-0.2493370958398089</v>
      </c>
      <c r="H4067" s="4">
        <v>-0.66235620228015835</v>
      </c>
      <c r="I4067" s="4">
        <v>-9.0776045671303596E-2</v>
      </c>
    </row>
    <row r="4068" spans="1:9" x14ac:dyDescent="0.25">
      <c r="A4068" t="s">
        <v>4273</v>
      </c>
      <c r="B4068" s="3">
        <v>32.857952117919922</v>
      </c>
      <c r="C4068" s="3">
        <v>46.720001220703118</v>
      </c>
      <c r="D4068" s="4">
        <v>-7.9357857098118822E-2</v>
      </c>
      <c r="E4068" s="4">
        <v>0.34484740827350052</v>
      </c>
      <c r="F4068" s="2">
        <v>5</v>
      </c>
      <c r="G4068" s="4">
        <v>-0.26199206189813928</v>
      </c>
      <c r="H4068" s="4">
        <v>-0.67181478582403886</v>
      </c>
      <c r="I4068" s="4">
        <v>-0.1162465882673539</v>
      </c>
    </row>
    <row r="4069" spans="1:9" x14ac:dyDescent="0.25">
      <c r="A4069" t="s">
        <v>4274</v>
      </c>
      <c r="B4069" s="3">
        <v>35.690254211425781</v>
      </c>
      <c r="C4069" s="3">
        <v>34.740001678466797</v>
      </c>
      <c r="D4069" s="4">
        <v>-1.0119731678141621E-2</v>
      </c>
      <c r="E4069" s="4">
        <v>5.8500975060806093E-2</v>
      </c>
      <c r="F4069" s="2">
        <v>5</v>
      </c>
      <c r="G4069" s="4">
        <v>-0.20101913765275539</v>
      </c>
      <c r="H4069" s="4">
        <v>-0.64352575351209196</v>
      </c>
      <c r="I4069" s="4">
        <v>-9.6449260470233389E-2</v>
      </c>
    </row>
    <row r="4070" spans="1:9" x14ac:dyDescent="0.25">
      <c r="A4070" t="s">
        <v>4275</v>
      </c>
      <c r="B4070" s="3">
        <v>36.055122375488281</v>
      </c>
      <c r="C4070" s="3">
        <v>32.819999694824219</v>
      </c>
      <c r="D4070" s="4">
        <v>1.5911475127907471E-2</v>
      </c>
      <c r="E4070" s="4">
        <v>-6.7348650877353311E-2</v>
      </c>
      <c r="F4070" s="2">
        <v>5</v>
      </c>
      <c r="G4070" s="4">
        <v>-0.18876159559229519</v>
      </c>
      <c r="H4070" s="4">
        <v>-0.6398814504180006</v>
      </c>
      <c r="I4070" s="4">
        <v>-8.7212091759790389E-2</v>
      </c>
    </row>
    <row r="4071" spans="1:9" x14ac:dyDescent="0.25">
      <c r="A4071" t="s">
        <v>4276</v>
      </c>
      <c r="B4071" s="3">
        <v>35.49041748046875</v>
      </c>
      <c r="C4071" s="3">
        <v>35.189998626708977</v>
      </c>
      <c r="D4071" s="4">
        <v>6.9018600779149342E-3</v>
      </c>
      <c r="E4071" s="4">
        <v>-1.4837698092993181E-2</v>
      </c>
      <c r="F4071" s="2">
        <v>5</v>
      </c>
      <c r="G4071" s="4">
        <v>-0.19755827806749859</v>
      </c>
      <c r="H4071" s="4">
        <v>-0.64552172271047636</v>
      </c>
      <c r="I4071" s="4">
        <v>-0.101508418215981</v>
      </c>
    </row>
    <row r="4072" spans="1:9" x14ac:dyDescent="0.25">
      <c r="A4072" t="s">
        <v>4277</v>
      </c>
      <c r="B4072" s="3">
        <v>35.247146606445313</v>
      </c>
      <c r="C4072" s="3">
        <v>35.720001220703118</v>
      </c>
      <c r="D4072" s="4">
        <v>-7.5834281821264282E-3</v>
      </c>
      <c r="E4072" s="4">
        <v>5.5243805934339418E-2</v>
      </c>
      <c r="F4072" s="2">
        <v>5</v>
      </c>
      <c r="G4072" s="4">
        <v>-0.19549741823001951</v>
      </c>
      <c r="H4072" s="4">
        <v>-0.64795151211450353</v>
      </c>
      <c r="I4072" s="4">
        <v>-0.1076671745203719</v>
      </c>
    </row>
    <row r="4073" spans="1:9" x14ac:dyDescent="0.25">
      <c r="A4073" t="s">
        <v>4278</v>
      </c>
      <c r="B4073" s="3">
        <v>35.516483306884773</v>
      </c>
      <c r="C4073" s="3">
        <v>33.849998474121087</v>
      </c>
      <c r="D4073" s="4">
        <v>-4.7086281966030603E-2</v>
      </c>
      <c r="E4073" s="4">
        <v>5.5503548370290368E-2</v>
      </c>
      <c r="F4073" s="2">
        <v>5</v>
      </c>
      <c r="G4073" s="4">
        <v>-0.18564754365635819</v>
      </c>
      <c r="H4073" s="4">
        <v>-0.64526137724541766</v>
      </c>
      <c r="I4073" s="4">
        <v>-0.100848523876335</v>
      </c>
    </row>
    <row r="4074" spans="1:9" x14ac:dyDescent="0.25">
      <c r="A4074" t="s">
        <v>4279</v>
      </c>
      <c r="B4074" s="3">
        <v>37.271457672119141</v>
      </c>
      <c r="C4074" s="3">
        <v>32.069999694824219</v>
      </c>
      <c r="D4074" s="4">
        <v>3.2689923258173437E-2</v>
      </c>
      <c r="E4074" s="4">
        <v>-3.1117789328666271E-2</v>
      </c>
      <c r="F4074" s="2">
        <v>5</v>
      </c>
      <c r="G4074" s="4">
        <v>-0.1393238154534823</v>
      </c>
      <c r="H4074" s="4">
        <v>-0.62773269390383923</v>
      </c>
      <c r="I4074" s="4">
        <v>-5.6418793110907813E-2</v>
      </c>
    </row>
    <row r="4075" spans="1:9" x14ac:dyDescent="0.25">
      <c r="A4075" t="s">
        <v>4280</v>
      </c>
      <c r="B4075" s="3">
        <v>36.091625213623047</v>
      </c>
      <c r="C4075" s="3">
        <v>33.099998474121087</v>
      </c>
      <c r="D4075" s="4">
        <v>3.3822457122857592E-2</v>
      </c>
      <c r="E4075" s="4">
        <v>-8.6140326930708611E-2</v>
      </c>
      <c r="F4075" s="2">
        <v>5</v>
      </c>
      <c r="G4075" s="4">
        <v>-0.1688943351890283</v>
      </c>
      <c r="H4075" s="4">
        <v>-0.63951686008357267</v>
      </c>
      <c r="I4075" s="4">
        <v>-8.6287969275365861E-2</v>
      </c>
    </row>
    <row r="4076" spans="1:9" x14ac:dyDescent="0.25">
      <c r="A4076" t="s">
        <v>4281</v>
      </c>
      <c r="B4076" s="3">
        <v>34.910854339599609</v>
      </c>
      <c r="C4076" s="3">
        <v>36.220001220703118</v>
      </c>
      <c r="D4076" s="4">
        <v>-5.187454208203901E-2</v>
      </c>
      <c r="E4076" s="4">
        <v>0.19537960834011181</v>
      </c>
      <c r="F4076" s="2">
        <v>5</v>
      </c>
      <c r="G4076" s="4">
        <v>-0.19399605878791221</v>
      </c>
      <c r="H4076" s="4">
        <v>-0.65131039915726252</v>
      </c>
      <c r="I4076" s="4">
        <v>-0.1166281898981759</v>
      </c>
    </row>
    <row r="4077" spans="1:9" x14ac:dyDescent="0.25">
      <c r="A4077" t="s">
        <v>4282</v>
      </c>
      <c r="B4077" s="3">
        <v>36.8209228515625</v>
      </c>
      <c r="C4077" s="3">
        <v>30.29999923706055</v>
      </c>
      <c r="D4077" s="4">
        <v>7.8421029440725043E-3</v>
      </c>
      <c r="E4077" s="4">
        <v>-4.4164084926952119E-2</v>
      </c>
      <c r="F4077" s="2">
        <v>5</v>
      </c>
      <c r="G4077" s="4">
        <v>-0.12847494600587969</v>
      </c>
      <c r="H4077" s="4">
        <v>-0.63223263553280862</v>
      </c>
      <c r="I4077" s="4">
        <v>-6.8296497341536311E-2</v>
      </c>
    </row>
    <row r="4078" spans="1:9" x14ac:dyDescent="0.25">
      <c r="A4078" t="s">
        <v>4283</v>
      </c>
      <c r="B4078" s="3">
        <v>36.534416198730469</v>
      </c>
      <c r="C4078" s="3">
        <v>31.70000076293945</v>
      </c>
      <c r="D4078" s="4">
        <v>-3.1084422501295731E-2</v>
      </c>
      <c r="E4078" s="4">
        <v>0.23538585157616421</v>
      </c>
      <c r="F4078" s="2">
        <v>5</v>
      </c>
      <c r="G4078" s="4">
        <v>-0.1424596662414159</v>
      </c>
      <c r="H4078" s="4">
        <v>-0.63509426388034151</v>
      </c>
      <c r="I4078" s="4">
        <v>-7.5546159525579859E-2</v>
      </c>
    </row>
    <row r="4079" spans="1:9" x14ac:dyDescent="0.25">
      <c r="A4079" t="s">
        <v>4284</v>
      </c>
      <c r="B4079" s="3">
        <v>37.706501007080078</v>
      </c>
      <c r="C4079" s="3">
        <v>25.659999847412109</v>
      </c>
      <c r="D4079" s="4">
        <v>-3.8989348521141221E-3</v>
      </c>
      <c r="E4079" s="4">
        <v>5.2070540776752987E-2</v>
      </c>
      <c r="F4079" s="2">
        <v>5</v>
      </c>
      <c r="G4079" s="4">
        <v>-0.1142285982455611</v>
      </c>
      <c r="H4079" s="4">
        <v>-0.62338748122754128</v>
      </c>
      <c r="I4079" s="4">
        <v>-4.5888143463503783E-2</v>
      </c>
    </row>
    <row r="4080" spans="1:9" x14ac:dyDescent="0.25">
      <c r="A4080" t="s">
        <v>4285</v>
      </c>
      <c r="B4080" s="3">
        <v>37.854091644287109</v>
      </c>
      <c r="C4080" s="3">
        <v>24.389999389648441</v>
      </c>
      <c r="D4080" s="4">
        <v>1.8691642512250969E-2</v>
      </c>
      <c r="E4080" s="4">
        <v>-5.3018379155075346E-3</v>
      </c>
      <c r="F4080" s="2">
        <v>5</v>
      </c>
      <c r="G4080" s="4">
        <v>-0.106400918090963</v>
      </c>
      <c r="H4080" s="4">
        <v>-0.62191334599512249</v>
      </c>
      <c r="I4080" s="4">
        <v>-2.8136305447651999E-2</v>
      </c>
    </row>
    <row r="4081" spans="1:9" x14ac:dyDescent="0.25">
      <c r="A4081" t="s">
        <v>4286</v>
      </c>
      <c r="B4081" s="3">
        <v>37.159519195556641</v>
      </c>
      <c r="C4081" s="3">
        <v>24.520000457763668</v>
      </c>
      <c r="D4081" s="4">
        <v>8.2450049609346099E-3</v>
      </c>
      <c r="E4081" s="4">
        <v>-3.7298738955706012E-2</v>
      </c>
      <c r="F4081" s="2">
        <v>5</v>
      </c>
      <c r="G4081" s="4">
        <v>-0.1226178474400971</v>
      </c>
      <c r="H4081" s="4">
        <v>-0.62885073536830294</v>
      </c>
      <c r="I4081" s="4">
        <v>-3.0283938113504719E-2</v>
      </c>
    </row>
    <row r="4082" spans="1:9" x14ac:dyDescent="0.25">
      <c r="A4082" t="s">
        <v>4287</v>
      </c>
      <c r="B4082" s="3">
        <v>36.855644226074219</v>
      </c>
      <c r="C4082" s="3">
        <v>25.469999313354489</v>
      </c>
      <c r="D4082" s="4">
        <v>-2.1212810414476979E-2</v>
      </c>
      <c r="E4082" s="4">
        <v>0.125</v>
      </c>
      <c r="F4082" s="2">
        <v>5</v>
      </c>
      <c r="G4082" s="4">
        <v>-0.116613011751903</v>
      </c>
      <c r="H4082" s="4">
        <v>-0.63188583845641999</v>
      </c>
      <c r="I4082" s="4">
        <v>-3.8213869530583137E-2</v>
      </c>
    </row>
    <row r="4083" spans="1:9" x14ac:dyDescent="0.25">
      <c r="A4083" t="s">
        <v>4288</v>
      </c>
      <c r="B4083" s="3">
        <v>37.654399871826172</v>
      </c>
      <c r="C4083" s="3">
        <v>22.639999389648441</v>
      </c>
      <c r="D4083" s="4">
        <v>-1.8416260267505309E-3</v>
      </c>
      <c r="E4083" s="4">
        <v>-1.821336019171416E-2</v>
      </c>
      <c r="F4083" s="2">
        <v>4</v>
      </c>
      <c r="G4083" s="4">
        <v>-9.8029391766588092E-2</v>
      </c>
      <c r="H4083" s="4">
        <v>-0.62390786734809889</v>
      </c>
      <c r="I4083" s="4">
        <v>-1.736951535226516E-2</v>
      </c>
    </row>
    <row r="4084" spans="1:9" x14ac:dyDescent="0.25">
      <c r="A4084" t="s">
        <v>4289</v>
      </c>
      <c r="B4084" s="3">
        <v>37.723873138427727</v>
      </c>
      <c r="C4084" s="3">
        <v>23.059999465942379</v>
      </c>
      <c r="D4084" s="4">
        <v>-4.810059169453873E-3</v>
      </c>
      <c r="E4084" s="4">
        <v>-4.0366258551219891E-2</v>
      </c>
      <c r="F4084" s="2">
        <v>4</v>
      </c>
      <c r="G4084" s="4">
        <v>-0.1130990150005933</v>
      </c>
      <c r="H4084" s="4">
        <v>-0.62321396838576204</v>
      </c>
      <c r="I4084" s="4">
        <v>-1.5556538651982371E-2</v>
      </c>
    </row>
    <row r="4085" spans="1:9" x14ac:dyDescent="0.25">
      <c r="A4085" t="s">
        <v>4290</v>
      </c>
      <c r="B4085" s="3">
        <v>37.906204223632813</v>
      </c>
      <c r="C4085" s="3">
        <v>24.030000686645511</v>
      </c>
      <c r="D4085" s="4">
        <v>-3.2358006593324877E-2</v>
      </c>
      <c r="E4085" s="4">
        <v>0.1213252610566586</v>
      </c>
      <c r="F4085" s="2">
        <v>4</v>
      </c>
      <c r="G4085" s="4">
        <v>-0.1095373276864717</v>
      </c>
      <c r="H4085" s="4">
        <v>-0.62139284557097996</v>
      </c>
      <c r="I4085" s="4">
        <v>-1.0798420524186451E-2</v>
      </c>
    </row>
    <row r="4086" spans="1:9" x14ac:dyDescent="0.25">
      <c r="A4086" t="s">
        <v>4291</v>
      </c>
      <c r="B4086" s="3">
        <v>39.173789978027337</v>
      </c>
      <c r="C4086" s="3">
        <v>21.430000305175781</v>
      </c>
      <c r="D4086" s="4">
        <v>-9.4399190974316927E-3</v>
      </c>
      <c r="E4086" s="4">
        <v>-2.54660969427517E-2</v>
      </c>
      <c r="F4086" s="2">
        <v>4</v>
      </c>
      <c r="G4086" s="4">
        <v>-8.9021794178833491E-2</v>
      </c>
      <c r="H4086" s="4">
        <v>-0.60873219950273372</v>
      </c>
      <c r="I4086" s="4">
        <v>2.2280539926999191E-2</v>
      </c>
    </row>
    <row r="4087" spans="1:9" x14ac:dyDescent="0.25">
      <c r="A4087" t="s">
        <v>4292</v>
      </c>
      <c r="B4087" s="3">
        <v>39.547111511230469</v>
      </c>
      <c r="C4087" s="3">
        <v>21.989999771118161</v>
      </c>
      <c r="D4087" s="4">
        <v>-1.235876005607439E-2</v>
      </c>
      <c r="E4087" s="4">
        <v>6.4891049750211316E-2</v>
      </c>
      <c r="F4087" s="2">
        <v>4</v>
      </c>
      <c r="G4087" s="4">
        <v>-6.5097457393643365E-2</v>
      </c>
      <c r="H4087" s="4">
        <v>-0.60500346416064432</v>
      </c>
      <c r="I4087" s="4">
        <v>3.202275120508391E-2</v>
      </c>
    </row>
    <row r="4088" spans="1:9" x14ac:dyDescent="0.25">
      <c r="A4088" t="s">
        <v>4293</v>
      </c>
      <c r="B4088" s="3">
        <v>40.041980743408203</v>
      </c>
      <c r="C4088" s="3">
        <v>20.64999961853027</v>
      </c>
      <c r="D4088" s="4">
        <v>-2.1015391209963319E-2</v>
      </c>
      <c r="E4088" s="4">
        <v>6.278946444635447E-2</v>
      </c>
      <c r="F4088" s="2">
        <v>4</v>
      </c>
      <c r="G4088" s="4">
        <v>-4.2822195751392227E-2</v>
      </c>
      <c r="H4088" s="4">
        <v>-0.6000607104440252</v>
      </c>
      <c r="I4088" s="4">
        <v>4.4936875320919389E-2</v>
      </c>
    </row>
    <row r="4089" spans="1:9" x14ac:dyDescent="0.25">
      <c r="A4089" t="s">
        <v>4294</v>
      </c>
      <c r="B4089" s="3">
        <v>40.901542663574219</v>
      </c>
      <c r="C4089" s="3">
        <v>19.430000305175781</v>
      </c>
      <c r="D4089" s="4">
        <v>8.1320244593514612E-3</v>
      </c>
      <c r="E4089" s="4">
        <v>-1.6700400803827731E-2</v>
      </c>
      <c r="F4089" s="2">
        <v>3</v>
      </c>
      <c r="G4089" s="4">
        <v>-1.7190671221171568E-2</v>
      </c>
      <c r="H4089" s="4">
        <v>-0.5914754062882821</v>
      </c>
      <c r="I4089" s="4">
        <v>7.1281884144707597E-2</v>
      </c>
    </row>
    <row r="4090" spans="1:9" x14ac:dyDescent="0.25">
      <c r="A4090" t="s">
        <v>4295</v>
      </c>
      <c r="B4090" s="3">
        <v>40.571613311767578</v>
      </c>
      <c r="C4090" s="3">
        <v>19.760000228881839</v>
      </c>
      <c r="D4090" s="4">
        <v>6.4616175733438466E-3</v>
      </c>
      <c r="E4090" s="4">
        <v>-3.5627113245033093E-2</v>
      </c>
      <c r="F4090" s="2">
        <v>4</v>
      </c>
      <c r="G4090" s="4">
        <v>2.830489517505308E-3</v>
      </c>
      <c r="H4090" s="4">
        <v>-0.59477074053787304</v>
      </c>
      <c r="I4090" s="4">
        <v>6.264046588463712E-2</v>
      </c>
    </row>
    <row r="4091" spans="1:9" x14ac:dyDescent="0.25">
      <c r="A4091" t="s">
        <v>4296</v>
      </c>
      <c r="B4091" s="3">
        <v>40.311138153076172</v>
      </c>
      <c r="C4091" s="3">
        <v>20.489999771118161</v>
      </c>
      <c r="D4091" s="4">
        <v>-1.290617815232431E-3</v>
      </c>
      <c r="E4091" s="4">
        <v>-2.2889821552385389E-2</v>
      </c>
      <c r="F4091" s="2">
        <v>4</v>
      </c>
      <c r="G4091" s="4">
        <v>-2.7331543979985721E-2</v>
      </c>
      <c r="H4091" s="4">
        <v>-0.5973723663311018</v>
      </c>
      <c r="I4091" s="4">
        <v>5.9147049357830987E-2</v>
      </c>
    </row>
    <row r="4092" spans="1:9" x14ac:dyDescent="0.25">
      <c r="A4092" t="s">
        <v>4297</v>
      </c>
      <c r="B4092" s="3">
        <v>40.363231658935547</v>
      </c>
      <c r="C4092" s="3">
        <v>20.969999313354489</v>
      </c>
      <c r="D4092" s="4">
        <v>-2.1057075418630559E-2</v>
      </c>
      <c r="E4092" s="4">
        <v>0.1148325310334555</v>
      </c>
      <c r="F4092" s="2">
        <v>4</v>
      </c>
      <c r="G4092" s="4">
        <v>-3.2540214670252483E-2</v>
      </c>
      <c r="H4092" s="4">
        <v>-0.59685205641293404</v>
      </c>
      <c r="I4092" s="4">
        <v>6.443126603289584E-2</v>
      </c>
    </row>
    <row r="4093" spans="1:9" x14ac:dyDescent="0.25">
      <c r="A4093" t="s">
        <v>4298</v>
      </c>
      <c r="B4093" s="3">
        <v>41.2314453125</v>
      </c>
      <c r="C4093" s="3">
        <v>18.809999465942379</v>
      </c>
      <c r="D4093" s="4">
        <v>1.322788125542074E-2</v>
      </c>
      <c r="E4093" s="4">
        <v>-5.0958639981492422E-2</v>
      </c>
      <c r="F4093" s="2">
        <v>3</v>
      </c>
      <c r="G4093" s="4">
        <v>2.2006812895358769E-3</v>
      </c>
      <c r="H4093" s="4">
        <v>-0.58818033874705589</v>
      </c>
      <c r="I4093" s="4">
        <v>8.7327196821085362E-2</v>
      </c>
    </row>
    <row r="4094" spans="1:9" x14ac:dyDescent="0.25">
      <c r="A4094" t="s">
        <v>4299</v>
      </c>
      <c r="B4094" s="3">
        <v>40.693161010742188</v>
      </c>
      <c r="C4094" s="3">
        <v>19.819999694824219</v>
      </c>
      <c r="D4094" s="4">
        <v>-4.6718747652796377E-3</v>
      </c>
      <c r="E4094" s="4">
        <v>-2.938297645582677E-2</v>
      </c>
      <c r="F4094" s="2">
        <v>4</v>
      </c>
      <c r="G4094" s="4">
        <v>-1.358150005044223E-2</v>
      </c>
      <c r="H4094" s="4">
        <v>-0.5935567221633431</v>
      </c>
      <c r="I4094" s="4">
        <v>7.3131935013329263E-2</v>
      </c>
    </row>
    <row r="4095" spans="1:9" x14ac:dyDescent="0.25">
      <c r="A4095" t="s">
        <v>4300</v>
      </c>
      <c r="B4095" s="3">
        <v>40.884166717529297</v>
      </c>
      <c r="C4095" s="3">
        <v>20.420000076293949</v>
      </c>
      <c r="D4095" s="4">
        <v>1.701882267394206E-3</v>
      </c>
      <c r="E4095" s="4">
        <v>-4.0413561212489291E-2</v>
      </c>
      <c r="F4095" s="2">
        <v>4</v>
      </c>
      <c r="G4095" s="4">
        <v>4.5382374553852864E-3</v>
      </c>
      <c r="H4095" s="4">
        <v>-0.59164895723125621</v>
      </c>
      <c r="I4095" s="4">
        <v>7.8169005583220263E-2</v>
      </c>
    </row>
    <row r="4096" spans="1:9" x14ac:dyDescent="0.25">
      <c r="A4096" t="s">
        <v>4301</v>
      </c>
      <c r="B4096" s="3">
        <v>40.814704895019531</v>
      </c>
      <c r="C4096" s="3">
        <v>21.280000686645511</v>
      </c>
      <c r="D4096" s="4">
        <v>-1.239494270239694E-2</v>
      </c>
      <c r="E4096" s="4">
        <v>1.4299387557431761E-2</v>
      </c>
      <c r="F4096" s="2">
        <v>4</v>
      </c>
      <c r="G4096" s="4">
        <v>1.3392392867771269E-2</v>
      </c>
      <c r="H4096" s="4">
        <v>-0.59234274189000824</v>
      </c>
      <c r="I4096" s="4">
        <v>7.633720637794883E-2</v>
      </c>
    </row>
    <row r="4097" spans="1:9" x14ac:dyDescent="0.25">
      <c r="A4097" t="s">
        <v>4302</v>
      </c>
      <c r="B4097" s="3">
        <v>41.326950073242188</v>
      </c>
      <c r="C4097" s="3">
        <v>20.979999542236332</v>
      </c>
      <c r="D4097" s="4">
        <v>-1.1628063980626661E-2</v>
      </c>
      <c r="E4097" s="4">
        <v>7.1501512971675396E-2</v>
      </c>
      <c r="F4097" s="2">
        <v>4</v>
      </c>
      <c r="G4097" s="4">
        <v>3.0985193308082248E-2</v>
      </c>
      <c r="H4097" s="4">
        <v>-0.58722643723041501</v>
      </c>
      <c r="I4097" s="4">
        <v>8.9845782405311603E-2</v>
      </c>
    </row>
    <row r="4098" spans="1:9" x14ac:dyDescent="0.25">
      <c r="A4098" t="s">
        <v>4303</v>
      </c>
      <c r="B4098" s="3">
        <v>41.813156127929688</v>
      </c>
      <c r="C4098" s="3">
        <v>19.579999923706051</v>
      </c>
      <c r="D4098" s="4">
        <v>-1.865128328878862E-3</v>
      </c>
      <c r="E4098" s="4">
        <v>-3.7364809399233923E-2</v>
      </c>
      <c r="F4098" s="2">
        <v>4</v>
      </c>
      <c r="G4098" s="4">
        <v>6.2852380988858592E-2</v>
      </c>
      <c r="H4098" s="4">
        <v>-0.58237021132751576</v>
      </c>
      <c r="I4098" s="4">
        <v>0.10499883613425599</v>
      </c>
    </row>
    <row r="4099" spans="1:9" x14ac:dyDescent="0.25">
      <c r="A4099" t="s">
        <v>4304</v>
      </c>
      <c r="B4099" s="3">
        <v>41.891288757324219</v>
      </c>
      <c r="C4099" s="3">
        <v>20.340000152587891</v>
      </c>
      <c r="D4099" s="4">
        <v>1.153027811406249E-2</v>
      </c>
      <c r="E4099" s="4">
        <v>-5.6148451383319031E-2</v>
      </c>
      <c r="F4099" s="2">
        <v>4</v>
      </c>
      <c r="G4099" s="4">
        <v>5.4399022178140521E-2</v>
      </c>
      <c r="H4099" s="4">
        <v>-0.58158982265265391</v>
      </c>
      <c r="I4099" s="4">
        <v>0.1294496787539465</v>
      </c>
    </row>
    <row r="4100" spans="1:9" x14ac:dyDescent="0.25">
      <c r="A4100" t="s">
        <v>4305</v>
      </c>
      <c r="B4100" s="3">
        <v>41.413776397705078</v>
      </c>
      <c r="C4100" s="3">
        <v>21.54999923706055</v>
      </c>
      <c r="D4100" s="4">
        <v>-2.0919867504135552E-3</v>
      </c>
      <c r="E4100" s="4">
        <v>1.7949889437748331E-2</v>
      </c>
      <c r="F4100" s="2">
        <v>4</v>
      </c>
      <c r="G4100" s="4">
        <v>2.2552748760187979E-2</v>
      </c>
      <c r="H4100" s="4">
        <v>-0.58635921593227369</v>
      </c>
      <c r="I4100" s="4">
        <v>0.12844075032079319</v>
      </c>
    </row>
    <row r="4101" spans="1:9" x14ac:dyDescent="0.25">
      <c r="A4101" t="s">
        <v>4306</v>
      </c>
      <c r="B4101" s="3">
        <v>41.500595092773438</v>
      </c>
      <c r="C4101" s="3">
        <v>21.170000076293949</v>
      </c>
      <c r="D4101" s="4">
        <v>1.047411014001076E-3</v>
      </c>
      <c r="E4101" s="4">
        <v>5.2186838631392167E-2</v>
      </c>
      <c r="F4101" s="2">
        <v>4</v>
      </c>
      <c r="G4101" s="4">
        <v>7.2592335682588596E-3</v>
      </c>
      <c r="H4101" s="4">
        <v>-0.58549207083652233</v>
      </c>
      <c r="I4101" s="4">
        <v>0.14106671189343339</v>
      </c>
    </row>
    <row r="4102" spans="1:9" x14ac:dyDescent="0.25">
      <c r="A4102" t="s">
        <v>4307</v>
      </c>
      <c r="B4102" s="3">
        <v>41.457172393798828</v>
      </c>
      <c r="C4102" s="3">
        <v>20.120000839233398</v>
      </c>
      <c r="D4102" s="4">
        <v>9.0866320138736079E-3</v>
      </c>
      <c r="E4102" s="4">
        <v>-2.6137415884170619E-2</v>
      </c>
      <c r="F4102" s="2">
        <v>4</v>
      </c>
      <c r="G4102" s="4">
        <v>1.301570685996567E-2</v>
      </c>
      <c r="H4102" s="4">
        <v>-0.58592577673858037</v>
      </c>
      <c r="I4102" s="4">
        <v>0.1417562882356149</v>
      </c>
    </row>
    <row r="4103" spans="1:9" x14ac:dyDescent="0.25">
      <c r="A4103" t="s">
        <v>4308</v>
      </c>
      <c r="B4103" s="3">
        <v>41.083858489990227</v>
      </c>
      <c r="C4103" s="3">
        <v>20.659999847412109</v>
      </c>
      <c r="D4103" s="4">
        <v>2.2693104906053699E-2</v>
      </c>
      <c r="E4103" s="4">
        <v>-2.316783829579161E-2</v>
      </c>
      <c r="F4103" s="2">
        <v>4</v>
      </c>
      <c r="G4103" s="4">
        <v>-5.1541316003681503E-3</v>
      </c>
      <c r="H4103" s="4">
        <v>-0.58965443587827981</v>
      </c>
      <c r="I4103" s="4">
        <v>0.13147499135625981</v>
      </c>
    </row>
    <row r="4104" spans="1:9" x14ac:dyDescent="0.25">
      <c r="A4104" t="s">
        <v>4309</v>
      </c>
      <c r="B4104" s="3">
        <v>40.172225952148438</v>
      </c>
      <c r="C4104" s="3">
        <v>21.14999961853027</v>
      </c>
      <c r="D4104" s="4">
        <v>-7.7199889680791278E-3</v>
      </c>
      <c r="E4104" s="4">
        <v>4.5477019135525147E-2</v>
      </c>
      <c r="F4104" s="2">
        <v>4</v>
      </c>
      <c r="G4104" s="4">
        <v>-4.9736200458234903E-2</v>
      </c>
      <c r="H4104" s="4">
        <v>-0.59875982134502093</v>
      </c>
      <c r="I4104" s="4">
        <v>0.1078937620438867</v>
      </c>
    </row>
    <row r="4105" spans="1:9" x14ac:dyDescent="0.25">
      <c r="A4105" t="s">
        <v>4310</v>
      </c>
      <c r="B4105" s="3">
        <v>40.484767913818359</v>
      </c>
      <c r="C4105" s="3">
        <v>20.229999542236332</v>
      </c>
      <c r="D4105" s="4">
        <v>1.523992665442719E-2</v>
      </c>
      <c r="E4105" s="4">
        <v>-4.3046351640752989E-2</v>
      </c>
      <c r="F4105" s="2">
        <v>4</v>
      </c>
      <c r="G4105" s="4">
        <v>-3.1837193651828133E-2</v>
      </c>
      <c r="H4105" s="4">
        <v>-0.59563815234198902</v>
      </c>
      <c r="I4105" s="4">
        <v>0.11651323187668899</v>
      </c>
    </row>
    <row r="4106" spans="1:9" x14ac:dyDescent="0.25">
      <c r="A4106" t="s">
        <v>4311</v>
      </c>
      <c r="B4106" s="3">
        <v>39.877044677734382</v>
      </c>
      <c r="C4106" s="3">
        <v>21.139999389648441</v>
      </c>
      <c r="D4106" s="4">
        <v>3.3761439728611009E-2</v>
      </c>
      <c r="E4106" s="4">
        <v>-0.1000425885213988</v>
      </c>
      <c r="F4106" s="2">
        <v>4</v>
      </c>
      <c r="G4106" s="4">
        <v>-3.9611167362430311E-2</v>
      </c>
      <c r="H4106" s="4">
        <v>-0.60170809180985851</v>
      </c>
      <c r="I4106" s="4">
        <v>9.9753075665565349E-2</v>
      </c>
    </row>
    <row r="4107" spans="1:9" x14ac:dyDescent="0.25">
      <c r="A4107" t="s">
        <v>4312</v>
      </c>
      <c r="B4107" s="3">
        <v>38.57470703125</v>
      </c>
      <c r="C4107" s="3">
        <v>23.489999771118161</v>
      </c>
      <c r="D4107" s="4">
        <v>-1.002687539380109E-2</v>
      </c>
      <c r="E4107" s="4">
        <v>4.0762077480440688E-2</v>
      </c>
      <c r="F4107" s="2">
        <v>4</v>
      </c>
      <c r="G4107" s="4">
        <v>-6.0201108097344913E-2</v>
      </c>
      <c r="H4107" s="4">
        <v>-0.61471583976405308</v>
      </c>
      <c r="I4107" s="4">
        <v>6.3836426278657488E-2</v>
      </c>
    </row>
    <row r="4108" spans="1:9" x14ac:dyDescent="0.25">
      <c r="A4108" t="s">
        <v>4313</v>
      </c>
      <c r="B4108" s="3">
        <v>38.965408325195313</v>
      </c>
      <c r="C4108" s="3">
        <v>22.569999694824219</v>
      </c>
      <c r="D4108" s="4">
        <v>-1.2758355367241681E-2</v>
      </c>
      <c r="E4108" s="4">
        <v>-1.6129068466414379E-2</v>
      </c>
      <c r="F4108" s="2">
        <v>4</v>
      </c>
      <c r="G4108" s="4">
        <v>-6.8749647859652208E-2</v>
      </c>
      <c r="H4108" s="4">
        <v>-0.61081351537779471</v>
      </c>
      <c r="I4108" s="4">
        <v>7.4611421094729735E-2</v>
      </c>
    </row>
    <row r="4109" spans="1:9" x14ac:dyDescent="0.25">
      <c r="A4109" t="s">
        <v>4314</v>
      </c>
      <c r="B4109" s="3">
        <v>39.468967437744141</v>
      </c>
      <c r="C4109" s="3">
        <v>22.940000534057621</v>
      </c>
      <c r="D4109" s="4">
        <v>-2.4142867927809948E-3</v>
      </c>
      <c r="E4109" s="4">
        <v>8.1565371252253049E-2</v>
      </c>
      <c r="F4109" s="2">
        <v>4</v>
      </c>
      <c r="G4109" s="4">
        <v>-4.8049843970772499E-2</v>
      </c>
      <c r="H4109" s="4">
        <v>-0.605783967139091</v>
      </c>
      <c r="I4109" s="4">
        <v>8.84988765789676E-2</v>
      </c>
    </row>
    <row r="4110" spans="1:9" x14ac:dyDescent="0.25">
      <c r="A4110" t="s">
        <v>4315</v>
      </c>
      <c r="B4110" s="3">
        <v>39.564487457275391</v>
      </c>
      <c r="C4110" s="3">
        <v>21.20999908447266</v>
      </c>
      <c r="D4110" s="4">
        <v>5.0728517444833532E-3</v>
      </c>
      <c r="E4110" s="4">
        <v>-3.7222041607558043E-2</v>
      </c>
      <c r="F4110" s="2">
        <v>4</v>
      </c>
      <c r="G4110" s="4">
        <v>-3.8317575723408881E-2</v>
      </c>
      <c r="H4110" s="4">
        <v>-0.60482991321767032</v>
      </c>
      <c r="I4110" s="4">
        <v>9.1133185016718521E-2</v>
      </c>
    </row>
    <row r="4111" spans="1:9" x14ac:dyDescent="0.25">
      <c r="A4111" t="s">
        <v>4316</v>
      </c>
      <c r="B4111" s="3">
        <v>39.364795684814453</v>
      </c>
      <c r="C4111" s="3">
        <v>22.030000686645511</v>
      </c>
      <c r="D4111" s="4">
        <v>2.0711676025358731E-2</v>
      </c>
      <c r="E4111" s="4">
        <v>-9.0796487707558993E-2</v>
      </c>
      <c r="F4111" s="2">
        <v>4</v>
      </c>
      <c r="G4111" s="4">
        <v>-6.3273939164086968E-2</v>
      </c>
      <c r="H4111" s="4">
        <v>-0.60682443457064683</v>
      </c>
      <c r="I4111" s="4">
        <v>8.5625965444059204E-2</v>
      </c>
    </row>
    <row r="4112" spans="1:9" x14ac:dyDescent="0.25">
      <c r="A4112" t="s">
        <v>4317</v>
      </c>
      <c r="B4112" s="3">
        <v>38.566028594970703</v>
      </c>
      <c r="C4112" s="3">
        <v>24.229999542236332</v>
      </c>
      <c r="D4112" s="4">
        <v>-1.8776580040169581E-2</v>
      </c>
      <c r="E4112" s="4">
        <v>5.7616748302742771E-2</v>
      </c>
      <c r="F4112" s="2">
        <v>4</v>
      </c>
      <c r="G4112" s="4">
        <v>-7.1572514546952903E-2</v>
      </c>
      <c r="H4112" s="4">
        <v>-0.61480251998255264</v>
      </c>
      <c r="I4112" s="4">
        <v>6.3890443999191859E-2</v>
      </c>
    </row>
    <row r="4113" spans="1:9" x14ac:dyDescent="0.25">
      <c r="A4113" t="s">
        <v>4318</v>
      </c>
      <c r="B4113" s="3">
        <v>39.304023742675781</v>
      </c>
      <c r="C4113" s="3">
        <v>22.909999847412109</v>
      </c>
      <c r="D4113" s="4">
        <v>1.29783714128382E-2</v>
      </c>
      <c r="E4113" s="4">
        <v>-2.2610950280288259E-2</v>
      </c>
      <c r="F4113" s="2">
        <v>4</v>
      </c>
      <c r="G4113" s="4">
        <v>-7.2930679768631101E-2</v>
      </c>
      <c r="H4113" s="4">
        <v>-0.60743142470731426</v>
      </c>
      <c r="I4113" s="4">
        <v>8.4847481073131226E-2</v>
      </c>
    </row>
    <row r="4114" spans="1:9" x14ac:dyDescent="0.25">
      <c r="A4114" t="s">
        <v>4319</v>
      </c>
      <c r="B4114" s="3">
        <v>38.800457000732422</v>
      </c>
      <c r="C4114" s="3">
        <v>23.440000534057621</v>
      </c>
      <c r="D4114" s="4">
        <v>-1.4987503957217371E-2</v>
      </c>
      <c r="E4114" s="4">
        <v>9.9953126302016138E-2</v>
      </c>
      <c r="F4114" s="2">
        <v>4</v>
      </c>
      <c r="G4114" s="4">
        <v>-9.2589559358517426E-2</v>
      </c>
      <c r="H4114" s="4">
        <v>-0.61246104914840782</v>
      </c>
      <c r="I4114" s="4">
        <v>7.0948316063308203E-2</v>
      </c>
    </row>
    <row r="4115" spans="1:9" x14ac:dyDescent="0.25">
      <c r="A4115" t="s">
        <v>4320</v>
      </c>
      <c r="B4115" s="3">
        <v>39.390827178955078</v>
      </c>
      <c r="C4115" s="3">
        <v>21.309999465942379</v>
      </c>
      <c r="D4115" s="4">
        <v>1.3175113186681299E-2</v>
      </c>
      <c r="E4115" s="4">
        <v>6.1378261989371019E-3</v>
      </c>
      <c r="F4115" s="2">
        <v>4</v>
      </c>
      <c r="G4115" s="4">
        <v>-7.7475709524182146E-2</v>
      </c>
      <c r="H4115" s="4">
        <v>-0.60656443201634269</v>
      </c>
      <c r="I4115" s="4">
        <v>0.1003024586150625</v>
      </c>
    </row>
    <row r="4116" spans="1:9" x14ac:dyDescent="0.25">
      <c r="A4116" t="s">
        <v>4321</v>
      </c>
      <c r="B4116" s="3">
        <v>38.878597259521477</v>
      </c>
      <c r="C4116" s="3">
        <v>21.180000305175781</v>
      </c>
      <c r="D4116" s="4">
        <v>0</v>
      </c>
      <c r="E4116" s="4">
        <v>-8.1127938992645143E-2</v>
      </c>
      <c r="F4116" s="2">
        <v>4</v>
      </c>
      <c r="G4116" s="4">
        <v>-0.10292863893915261</v>
      </c>
      <c r="H4116" s="4">
        <v>-0.61168058427115612</v>
      </c>
      <c r="I4116" s="4">
        <v>9.1482269100233715E-2</v>
      </c>
    </row>
    <row r="4117" spans="1:9" x14ac:dyDescent="0.25">
      <c r="A4117" t="s">
        <v>4322</v>
      </c>
      <c r="B4117" s="3">
        <v>38.878597259521477</v>
      </c>
      <c r="C4117" s="3">
        <v>23.04999923706055</v>
      </c>
      <c r="D4117" s="4">
        <v>4.2612015553755711E-3</v>
      </c>
      <c r="E4117" s="4">
        <v>-4.1580042899087573E-2</v>
      </c>
      <c r="F4117" s="2">
        <v>4</v>
      </c>
      <c r="G4117" s="4">
        <v>-0.1025702573251167</v>
      </c>
      <c r="H4117" s="4">
        <v>-0.61168058427115612</v>
      </c>
      <c r="I4117" s="4">
        <v>9.1482269100233715E-2</v>
      </c>
    </row>
    <row r="4118" spans="1:9" x14ac:dyDescent="0.25">
      <c r="A4118" t="s">
        <v>4323</v>
      </c>
      <c r="B4118" s="3">
        <v>38.713630676269531</v>
      </c>
      <c r="C4118" s="3">
        <v>24.04999923706055</v>
      </c>
      <c r="D4118" s="4">
        <v>-2.3006534664121722E-2</v>
      </c>
      <c r="E4118" s="4">
        <v>-3.8384685447250377E-2</v>
      </c>
      <c r="F4118" s="2">
        <v>4</v>
      </c>
      <c r="G4118" s="4">
        <v>-0.1111730605688782</v>
      </c>
      <c r="H4118" s="4">
        <v>-0.61332827044654903</v>
      </c>
      <c r="I4118" s="4">
        <v>8.6850978022223968E-2</v>
      </c>
    </row>
    <row r="4119" spans="1:9" x14ac:dyDescent="0.25">
      <c r="A4119" t="s">
        <v>4324</v>
      </c>
      <c r="B4119" s="3">
        <v>39.625270843505859</v>
      </c>
      <c r="C4119" s="3">
        <v>25.010000228881839</v>
      </c>
      <c r="D4119" s="4">
        <v>6.6169569576068898E-3</v>
      </c>
      <c r="E4119" s="4">
        <v>-3.585663395221816E-3</v>
      </c>
      <c r="F4119" s="2">
        <v>5</v>
      </c>
      <c r="G4119" s="4">
        <v>-8.7522745989392914E-2</v>
      </c>
      <c r="H4119" s="4">
        <v>-0.60422280877741796</v>
      </c>
      <c r="I4119" s="4">
        <v>0.1149485037349469</v>
      </c>
    </row>
    <row r="4120" spans="1:9" x14ac:dyDescent="0.25">
      <c r="A4120" t="s">
        <v>4325</v>
      </c>
      <c r="B4120" s="3">
        <v>39.364795684814453</v>
      </c>
      <c r="C4120" s="3">
        <v>25.10000038146973</v>
      </c>
      <c r="D4120" s="4">
        <v>2.4864515809940091E-2</v>
      </c>
      <c r="E4120" s="4">
        <v>-0.120532600690495</v>
      </c>
      <c r="F4120" s="2">
        <v>5</v>
      </c>
      <c r="G4120" s="4">
        <v>-9.460324752375171E-2</v>
      </c>
      <c r="H4120" s="4">
        <v>-0.60682443457064683</v>
      </c>
      <c r="I4120" s="4">
        <v>0.1076194336172924</v>
      </c>
    </row>
    <row r="4121" spans="1:9" x14ac:dyDescent="0.25">
      <c r="A4121" t="s">
        <v>4326</v>
      </c>
      <c r="B4121" s="3">
        <v>38.409755706787109</v>
      </c>
      <c r="C4121" s="3">
        <v>28.54000091552734</v>
      </c>
      <c r="D4121" s="4">
        <v>2.261933262537319E-4</v>
      </c>
      <c r="E4121" s="4">
        <v>2.1067898263844591E-3</v>
      </c>
      <c r="F4121" s="2">
        <v>5</v>
      </c>
      <c r="G4121" s="4">
        <v>-0.1098354604900513</v>
      </c>
      <c r="H4121" s="4">
        <v>-0.61636337353466608</v>
      </c>
      <c r="I4121" s="4">
        <v>8.0747178315518253E-2</v>
      </c>
    </row>
    <row r="4122" spans="1:9" x14ac:dyDescent="0.25">
      <c r="A4122" t="s">
        <v>4327</v>
      </c>
      <c r="B4122" s="3">
        <v>38.401069641113281</v>
      </c>
      <c r="C4122" s="3">
        <v>28.479999542236332</v>
      </c>
      <c r="D4122" s="4">
        <v>-7.4061394510852594E-3</v>
      </c>
      <c r="E4122" s="4">
        <v>3.6013087644994668E-2</v>
      </c>
      <c r="F4122" s="2">
        <v>5</v>
      </c>
      <c r="G4122" s="4">
        <v>-0.1109284088146115</v>
      </c>
      <c r="H4122" s="4">
        <v>-0.6164501299555557</v>
      </c>
      <c r="I4122" s="4">
        <v>8.0502775798633852E-2</v>
      </c>
    </row>
    <row r="4123" spans="1:9" x14ac:dyDescent="0.25">
      <c r="A4123" t="s">
        <v>4328</v>
      </c>
      <c r="B4123" s="3">
        <v>38.687595367431641</v>
      </c>
      <c r="C4123" s="3">
        <v>27.489999771118161</v>
      </c>
      <c r="D4123" s="4">
        <v>-1.5901172877792909E-2</v>
      </c>
      <c r="E4123" s="4">
        <v>7.4247737678818648E-2</v>
      </c>
      <c r="F4123" s="2">
        <v>5</v>
      </c>
      <c r="G4123" s="4">
        <v>-9.8150383781270834E-2</v>
      </c>
      <c r="H4123" s="4">
        <v>-0.61358831110204815</v>
      </c>
      <c r="I4123" s="4">
        <v>8.8564838796307388E-2</v>
      </c>
    </row>
    <row r="4124" spans="1:9" x14ac:dyDescent="0.25">
      <c r="A4124" t="s">
        <v>4329</v>
      </c>
      <c r="B4124" s="3">
        <v>39.312713623046882</v>
      </c>
      <c r="C4124" s="3">
        <v>25.590000152587891</v>
      </c>
      <c r="D4124" s="4">
        <v>1.184403160699388E-2</v>
      </c>
      <c r="E4124" s="4">
        <v>1.42687521555005E-2</v>
      </c>
      <c r="F4124" s="2">
        <v>5</v>
      </c>
      <c r="G4124" s="4">
        <v>-6.9496030800124231E-2</v>
      </c>
      <c r="H4124" s="4">
        <v>-0.60734463018522966</v>
      </c>
      <c r="I4124" s="4">
        <v>0.10615398453383949</v>
      </c>
    </row>
    <row r="4125" spans="1:9" x14ac:dyDescent="0.25">
      <c r="A4125" t="s">
        <v>4330</v>
      </c>
      <c r="B4125" s="3">
        <v>38.852542877197273</v>
      </c>
      <c r="C4125" s="3">
        <v>25.229999542236332</v>
      </c>
      <c r="D4125" s="4">
        <v>-2.6538748493924898E-2</v>
      </c>
      <c r="E4125" s="4">
        <v>8.984881027994196E-2</v>
      </c>
      <c r="F4125" s="2">
        <v>5</v>
      </c>
      <c r="G4125" s="4">
        <v>-7.4128459282040926E-2</v>
      </c>
      <c r="H4125" s="4">
        <v>-0.6119408154326299</v>
      </c>
      <c r="I4125" s="4">
        <v>9.3206017904818861E-2</v>
      </c>
    </row>
    <row r="4126" spans="1:9" x14ac:dyDescent="0.25">
      <c r="A4126" t="s">
        <v>4331</v>
      </c>
      <c r="B4126" s="3">
        <v>39.911750793457031</v>
      </c>
      <c r="C4126" s="3">
        <v>23.14999961853027</v>
      </c>
      <c r="D4126" s="4">
        <v>2.383027393209303E-2</v>
      </c>
      <c r="E4126" s="4">
        <v>-0.1020171062089079</v>
      </c>
      <c r="F4126" s="2">
        <v>4</v>
      </c>
      <c r="G4126" s="4">
        <v>-5.686318591700279E-2</v>
      </c>
      <c r="H4126" s="4">
        <v>-0.60136144713824979</v>
      </c>
      <c r="I4126" s="4">
        <v>0.1230092787088162</v>
      </c>
    </row>
    <row r="4127" spans="1:9" x14ac:dyDescent="0.25">
      <c r="A4127" t="s">
        <v>4332</v>
      </c>
      <c r="B4127" s="3">
        <v>38.982780456542969</v>
      </c>
      <c r="C4127" s="3">
        <v>25.780000686645511</v>
      </c>
      <c r="D4127" s="4">
        <v>6.0498245164974929E-3</v>
      </c>
      <c r="E4127" s="4">
        <v>4.0355123982660723E-2</v>
      </c>
      <c r="F4127" s="2">
        <v>5</v>
      </c>
      <c r="G4127" s="4">
        <v>-7.8249928066508989E-2</v>
      </c>
      <c r="H4127" s="4">
        <v>-0.61064000253601547</v>
      </c>
      <c r="I4127" s="4">
        <v>9.6870552963646217E-2</v>
      </c>
    </row>
    <row r="4128" spans="1:9" x14ac:dyDescent="0.25">
      <c r="A4128" t="s">
        <v>4333</v>
      </c>
      <c r="B4128" s="3">
        <v>38.748359680175781</v>
      </c>
      <c r="C4128" s="3">
        <v>24.780000686645511</v>
      </c>
      <c r="D4128" s="4">
        <v>-1.7894312411365081E-3</v>
      </c>
      <c r="E4128" s="4">
        <v>-4.3981457804510793E-2</v>
      </c>
      <c r="F4128" s="2">
        <v>5</v>
      </c>
      <c r="G4128" s="4">
        <v>-8.0027004193728879E-2</v>
      </c>
      <c r="H4128" s="4">
        <v>-0.61298139716777056</v>
      </c>
      <c r="I4128" s="4">
        <v>9.0274583061327851E-2</v>
      </c>
    </row>
    <row r="4129" spans="1:9" x14ac:dyDescent="0.25">
      <c r="A4129" t="s">
        <v>4334</v>
      </c>
      <c r="B4129" s="3">
        <v>38.817821502685547</v>
      </c>
      <c r="C4129" s="3">
        <v>25.920000076293949</v>
      </c>
      <c r="D4129" s="4">
        <v>-2.4011978270537911E-2</v>
      </c>
      <c r="E4129" s="4">
        <v>9.5983107584707072E-2</v>
      </c>
      <c r="F4129" s="2">
        <v>5</v>
      </c>
      <c r="G4129" s="4">
        <v>-7.170096461057196E-2</v>
      </c>
      <c r="H4129" s="4">
        <v>-0.61228761250901853</v>
      </c>
      <c r="I4129" s="4">
        <v>9.2229051849183508E-2</v>
      </c>
    </row>
    <row r="4130" spans="1:9" x14ac:dyDescent="0.25">
      <c r="A4130" t="s">
        <v>4335</v>
      </c>
      <c r="B4130" s="3">
        <v>39.772846221923828</v>
      </c>
      <c r="C4130" s="3">
        <v>23.64999961853027</v>
      </c>
      <c r="D4130" s="4">
        <v>1.416899176969943E-2</v>
      </c>
      <c r="E4130" s="4">
        <v>-1.252614341764058E-2</v>
      </c>
      <c r="F4130" s="2">
        <v>4</v>
      </c>
      <c r="G4130" s="4">
        <v>-4.3316963187082343E-2</v>
      </c>
      <c r="H4130" s="4">
        <v>-0.60274882594977897</v>
      </c>
      <c r="I4130" s="4">
        <v>0.1191008778096898</v>
      </c>
    </row>
    <row r="4131" spans="1:9" x14ac:dyDescent="0.25">
      <c r="A4131" t="s">
        <v>4336</v>
      </c>
      <c r="B4131" s="3">
        <v>39.217178344726563</v>
      </c>
      <c r="C4131" s="3">
        <v>23.95000076293945</v>
      </c>
      <c r="D4131" s="4">
        <v>-1.0515313095535991E-2</v>
      </c>
      <c r="E4131" s="4">
        <v>2.1757688449743021E-2</v>
      </c>
      <c r="F4131" s="2">
        <v>4</v>
      </c>
      <c r="G4131" s="4">
        <v>-4.8161480241098557E-2</v>
      </c>
      <c r="H4131" s="4">
        <v>-0.60829883651143013</v>
      </c>
      <c r="I4131" s="4">
        <v>0.1034658788540623</v>
      </c>
    </row>
    <row r="4132" spans="1:9" x14ac:dyDescent="0.25">
      <c r="A4132" t="s">
        <v>4337</v>
      </c>
      <c r="B4132" s="3">
        <v>39.633941650390618</v>
      </c>
      <c r="C4132" s="3">
        <v>23.440000534057621</v>
      </c>
      <c r="D4132" s="4">
        <v>0</v>
      </c>
      <c r="E4132" s="4">
        <v>-2.0476379643513121E-2</v>
      </c>
      <c r="F4132" s="2">
        <v>4</v>
      </c>
      <c r="G4132" s="4">
        <v>-3.6426827543513451E-2</v>
      </c>
      <c r="H4132" s="4">
        <v>-0.60413620476130814</v>
      </c>
      <c r="I4132" s="4">
        <v>0.1151924769105632</v>
      </c>
    </row>
    <row r="4133" spans="1:9" x14ac:dyDescent="0.25">
      <c r="A4133" t="s">
        <v>4338</v>
      </c>
      <c r="B4133" s="3">
        <v>39.633941650390618</v>
      </c>
      <c r="C4133" s="3">
        <v>23.930000305175781</v>
      </c>
      <c r="D4133" s="4">
        <v>-4.0361296610452069E-2</v>
      </c>
      <c r="E4133" s="4">
        <v>0.1319773413472054</v>
      </c>
      <c r="F4133" s="2">
        <v>4</v>
      </c>
      <c r="G4133" s="4">
        <v>-3.6831922544592548E-2</v>
      </c>
      <c r="H4133" s="4">
        <v>-0.60413620476130814</v>
      </c>
      <c r="I4133" s="4">
        <v>0.1151924769105632</v>
      </c>
    </row>
    <row r="4134" spans="1:9" x14ac:dyDescent="0.25">
      <c r="A4134" t="s">
        <v>4339</v>
      </c>
      <c r="B4134" s="3">
        <v>41.300899505615227</v>
      </c>
      <c r="C4134" s="3">
        <v>21.139999389648441</v>
      </c>
      <c r="D4134" s="4">
        <v>1.623569256109381E-2</v>
      </c>
      <c r="E4134" s="4">
        <v>-5.7091912680184653E-2</v>
      </c>
      <c r="F4134" s="2">
        <v>4</v>
      </c>
      <c r="G4134" s="4">
        <v>1.9112291821175239E-2</v>
      </c>
      <c r="H4134" s="4">
        <v>-0.58748663029069381</v>
      </c>
      <c r="I4134" s="4">
        <v>0.1620961857536409</v>
      </c>
    </row>
    <row r="4135" spans="1:9" x14ac:dyDescent="0.25">
      <c r="A4135" t="s">
        <v>4340</v>
      </c>
      <c r="B4135" s="3">
        <v>40.641063690185547</v>
      </c>
      <c r="C4135" s="3">
        <v>22.420000076293949</v>
      </c>
      <c r="D4135" s="4">
        <v>-5.1007467759985881E-3</v>
      </c>
      <c r="E4135" s="4">
        <v>-9.7172844207354947E-3</v>
      </c>
      <c r="F4135" s="2">
        <v>4</v>
      </c>
      <c r="G4135" s="4">
        <v>-2.9194183811799279E-3</v>
      </c>
      <c r="H4135" s="4">
        <v>-0.59407707018270584</v>
      </c>
      <c r="I4135" s="4">
        <v>0.14353018129579051</v>
      </c>
    </row>
    <row r="4136" spans="1:9" x14ac:dyDescent="0.25">
      <c r="A4136" t="s">
        <v>4341</v>
      </c>
      <c r="B4136" s="3">
        <v>40.84942626953125</v>
      </c>
      <c r="C4136" s="3">
        <v>22.639999389648441</v>
      </c>
      <c r="D4136" s="4">
        <v>-7.8026299952662637E-3</v>
      </c>
      <c r="E4136" s="4">
        <v>-1.0056906040440289E-2</v>
      </c>
      <c r="F4136" s="2">
        <v>4</v>
      </c>
      <c r="G4136" s="4">
        <v>-2.0460585438344392E-3</v>
      </c>
      <c r="H4136" s="4">
        <v>-0.59199594481361961</v>
      </c>
      <c r="I4136" s="4">
        <v>0.14939294364745589</v>
      </c>
    </row>
    <row r="4137" spans="1:9" x14ac:dyDescent="0.25">
      <c r="A4137" t="s">
        <v>4342</v>
      </c>
      <c r="B4137" s="3">
        <v>41.170665740966797</v>
      </c>
      <c r="C4137" s="3">
        <v>22.870000839233398</v>
      </c>
      <c r="D4137" s="4">
        <v>-2.7002673329389989E-2</v>
      </c>
      <c r="E4137" s="4">
        <v>5.9777614461909767E-2</v>
      </c>
      <c r="F4137" s="2">
        <v>4</v>
      </c>
      <c r="G4137" s="4">
        <v>-3.6787468960284291E-3</v>
      </c>
      <c r="H4137" s="4">
        <v>-0.58878740508611327</v>
      </c>
      <c r="I4137" s="4">
        <v>0.15843175803013071</v>
      </c>
    </row>
    <row r="4138" spans="1:9" x14ac:dyDescent="0.25">
      <c r="A4138" t="s">
        <v>4343</v>
      </c>
      <c r="B4138" s="3">
        <v>42.313236236572273</v>
      </c>
      <c r="C4138" s="3">
        <v>21.579999923706051</v>
      </c>
      <c r="D4138" s="4">
        <v>1.5618338878316649E-2</v>
      </c>
      <c r="E4138" s="4">
        <v>-2.9676252437251142E-2</v>
      </c>
      <c r="F4138" s="2">
        <v>4</v>
      </c>
      <c r="G4138" s="4">
        <v>3.3277826041837599E-2</v>
      </c>
      <c r="H4138" s="4">
        <v>-0.57737541137860182</v>
      </c>
      <c r="I4138" s="4">
        <v>0.19058061751725261</v>
      </c>
    </row>
    <row r="4139" spans="1:9" x14ac:dyDescent="0.25">
      <c r="A4139" t="s">
        <v>4344</v>
      </c>
      <c r="B4139" s="3">
        <v>41.66253662109375</v>
      </c>
      <c r="C4139" s="3">
        <v>22.239999771118161</v>
      </c>
      <c r="D4139" s="4">
        <v>-1.071255594166187E-2</v>
      </c>
      <c r="E4139" s="4">
        <v>5.2531976073741271E-2</v>
      </c>
      <c r="F4139" s="2">
        <v>4</v>
      </c>
      <c r="G4139" s="4">
        <v>7.8023222229706146E-3</v>
      </c>
      <c r="H4139" s="4">
        <v>-0.58387459890872084</v>
      </c>
      <c r="I4139" s="4">
        <v>0.1722716811436964</v>
      </c>
    </row>
    <row r="4140" spans="1:9" x14ac:dyDescent="0.25">
      <c r="A4140" t="s">
        <v>4345</v>
      </c>
      <c r="B4140" s="3">
        <v>42.113681793212891</v>
      </c>
      <c r="C4140" s="3">
        <v>21.129999160766602</v>
      </c>
      <c r="D4140" s="4">
        <v>-5.3281443908479442E-3</v>
      </c>
      <c r="E4140" s="4">
        <v>8.5918086526071136E-3</v>
      </c>
      <c r="F4140" s="2">
        <v>4</v>
      </c>
      <c r="G4140" s="4">
        <v>1.8502306930052729E-2</v>
      </c>
      <c r="H4140" s="4">
        <v>-0.57936856108856027</v>
      </c>
      <c r="I4140" s="4">
        <v>0.18496569241261659</v>
      </c>
    </row>
    <row r="4141" spans="1:9" x14ac:dyDescent="0.25">
      <c r="A4141" t="s">
        <v>4346</v>
      </c>
      <c r="B4141" s="3">
        <v>42.339271545410163</v>
      </c>
      <c r="C4141" s="3">
        <v>20.95000076293945</v>
      </c>
      <c r="D4141" s="4">
        <v>8.8896754705332093E-3</v>
      </c>
      <c r="E4141" s="4">
        <v>-1.272377752835829E-2</v>
      </c>
      <c r="F4141" s="2">
        <v>4</v>
      </c>
      <c r="G4141" s="4">
        <v>2.4172305511749981E-2</v>
      </c>
      <c r="H4141" s="4">
        <v>-0.57711537072310271</v>
      </c>
      <c r="I4141" s="4">
        <v>0.19131318105600359</v>
      </c>
    </row>
    <row r="4142" spans="1:9" x14ac:dyDescent="0.25">
      <c r="A4142" t="s">
        <v>4347</v>
      </c>
      <c r="B4142" s="3">
        <v>41.966205596923828</v>
      </c>
      <c r="C4142" s="3">
        <v>21.219999313354489</v>
      </c>
      <c r="D4142" s="4">
        <v>2.003399127687033E-2</v>
      </c>
      <c r="E4142" s="4">
        <v>-9.0441518099087181E-2</v>
      </c>
      <c r="F4142" s="2">
        <v>4</v>
      </c>
      <c r="G4142" s="4">
        <v>2.45219840983435E-2</v>
      </c>
      <c r="H4142" s="4">
        <v>-0.58084155328513076</v>
      </c>
      <c r="I4142" s="4">
        <v>0.18081610905611689</v>
      </c>
    </row>
    <row r="4143" spans="1:9" x14ac:dyDescent="0.25">
      <c r="A4143" t="s">
        <v>4348</v>
      </c>
      <c r="B4143" s="3">
        <v>41.1419677734375</v>
      </c>
      <c r="C4143" s="3">
        <v>23.329999923706051</v>
      </c>
      <c r="D4143" s="4">
        <v>1.0557145119256539E-3</v>
      </c>
      <c r="E4143" s="4">
        <v>-3.2752938973465318E-2</v>
      </c>
      <c r="F4143" s="2">
        <v>4</v>
      </c>
      <c r="G4143" s="4">
        <v>1.101757857375274E-2</v>
      </c>
      <c r="H4143" s="4">
        <v>-0.58907404037568389</v>
      </c>
      <c r="I4143" s="4">
        <v>0.15762427444009061</v>
      </c>
    </row>
    <row r="4144" spans="1:9" x14ac:dyDescent="0.25">
      <c r="A4144" t="s">
        <v>4349</v>
      </c>
      <c r="B4144" s="3">
        <v>41.098579406738281</v>
      </c>
      <c r="C4144" s="3">
        <v>24.120000839233398</v>
      </c>
      <c r="D4144" s="4">
        <v>-2.4103862290145491E-2</v>
      </c>
      <c r="E4144" s="4">
        <v>4.0552222678259753E-2</v>
      </c>
      <c r="F4144" s="2">
        <v>4</v>
      </c>
      <c r="G4144" s="4">
        <v>2.1019045382494991E-2</v>
      </c>
      <c r="H4144" s="4">
        <v>-0.58950740336698737</v>
      </c>
      <c r="I4144" s="4">
        <v>0.15640344254415611</v>
      </c>
    </row>
    <row r="4145" spans="1:9" x14ac:dyDescent="0.25">
      <c r="A4145" t="s">
        <v>4350</v>
      </c>
      <c r="B4145" s="3">
        <v>42.113681793212891</v>
      </c>
      <c r="C4145" s="3">
        <v>23.180000305175781</v>
      </c>
      <c r="D4145" s="4">
        <v>-4.7161233956124482E-3</v>
      </c>
      <c r="E4145" s="4">
        <v>2.595132515763821E-3</v>
      </c>
      <c r="F4145" s="2">
        <v>4</v>
      </c>
      <c r="G4145" s="4">
        <v>3.9980545315228648E-2</v>
      </c>
      <c r="H4145" s="4">
        <v>-0.57936856108856027</v>
      </c>
      <c r="I4145" s="4">
        <v>0.18496569241261659</v>
      </c>
    </row>
    <row r="4146" spans="1:9" x14ac:dyDescent="0.25">
      <c r="A4146" t="s">
        <v>4351</v>
      </c>
      <c r="B4146" s="3">
        <v>42.313236236572273</v>
      </c>
      <c r="C4146" s="3">
        <v>23.120000839233398</v>
      </c>
      <c r="D4146" s="4">
        <v>-5.3029710627356952E-3</v>
      </c>
      <c r="E4146" s="4">
        <v>-1.8675663696216649E-2</v>
      </c>
      <c r="F4146" s="2">
        <v>4</v>
      </c>
      <c r="G4146" s="4">
        <v>4.2903498226657177E-2</v>
      </c>
      <c r="H4146" s="4">
        <v>-0.57737541137860182</v>
      </c>
      <c r="I4146" s="4">
        <v>0.19058061751725261</v>
      </c>
    </row>
    <row r="4147" spans="1:9" x14ac:dyDescent="0.25">
      <c r="A4147" t="s">
        <v>4352</v>
      </c>
      <c r="B4147" s="3">
        <v>42.538818359375</v>
      </c>
      <c r="C4147" s="3">
        <v>23.559999465942379</v>
      </c>
      <c r="D4147" s="4">
        <v>-3.0068808402750721E-2</v>
      </c>
      <c r="E4147" s="4">
        <v>0.26462697408800739</v>
      </c>
      <c r="F4147" s="2">
        <v>4</v>
      </c>
      <c r="G4147" s="4">
        <v>6.1359837024532737E-2</v>
      </c>
      <c r="H4147" s="4">
        <v>-0.57512229721553421</v>
      </c>
      <c r="I4147" s="4">
        <v>0.1969278914900052</v>
      </c>
    </row>
    <row r="4148" spans="1:9" x14ac:dyDescent="0.25">
      <c r="A4148" t="s">
        <v>4353</v>
      </c>
      <c r="B4148" s="3">
        <v>43.857563018798828</v>
      </c>
      <c r="C4148" s="3">
        <v>18.629999160766602</v>
      </c>
      <c r="D4148" s="4">
        <v>1.5875477332151441E-2</v>
      </c>
      <c r="E4148" s="4">
        <v>-0.1043269305715903</v>
      </c>
      <c r="F4148" s="2">
        <v>3</v>
      </c>
      <c r="G4148" s="4">
        <v>7.7292904744868718E-2</v>
      </c>
      <c r="H4148" s="4">
        <v>-0.56195067602188165</v>
      </c>
      <c r="I4148" s="4">
        <v>0.23403381792366701</v>
      </c>
    </row>
    <row r="4149" spans="1:9" x14ac:dyDescent="0.25">
      <c r="A4149" t="s">
        <v>4354</v>
      </c>
      <c r="B4149" s="3">
        <v>43.172183990478523</v>
      </c>
      <c r="C4149" s="3">
        <v>20.79999923706055</v>
      </c>
      <c r="D4149" s="4">
        <v>1.282356476682822E-2</v>
      </c>
      <c r="E4149" s="4">
        <v>2.7667958116357472E-2</v>
      </c>
      <c r="F4149" s="2">
        <v>4</v>
      </c>
      <c r="G4149" s="4">
        <v>4.9090288016366612E-2</v>
      </c>
      <c r="H4149" s="4">
        <v>-0.56879624151524488</v>
      </c>
      <c r="I4149" s="4">
        <v>0.21474909618296301</v>
      </c>
    </row>
    <row r="4150" spans="1:9" x14ac:dyDescent="0.25">
      <c r="A4150" t="s">
        <v>4355</v>
      </c>
      <c r="B4150" s="3">
        <v>42.625572204589837</v>
      </c>
      <c r="C4150" s="3">
        <v>20.239999771118161</v>
      </c>
      <c r="D4150" s="4">
        <v>-5.4652940698466379E-3</v>
      </c>
      <c r="E4150" s="4">
        <v>2.067573620723873E-2</v>
      </c>
      <c r="F4150" s="2">
        <v>4</v>
      </c>
      <c r="G4150" s="4">
        <v>3.580754290396837E-2</v>
      </c>
      <c r="H4150" s="4">
        <v>-0.57425579984009689</v>
      </c>
      <c r="I4150" s="4">
        <v>0.19936891126997211</v>
      </c>
    </row>
    <row r="4151" spans="1:9" x14ac:dyDescent="0.25">
      <c r="A4151" t="s">
        <v>4356</v>
      </c>
      <c r="B4151" s="3">
        <v>42.859813690185547</v>
      </c>
      <c r="C4151" s="3">
        <v>19.829999923706051</v>
      </c>
      <c r="D4151" s="4">
        <v>-1.2198320249470099E-2</v>
      </c>
      <c r="E4151" s="4">
        <v>0.11217049963869501</v>
      </c>
      <c r="F4151" s="2">
        <v>4</v>
      </c>
      <c r="G4151" s="4">
        <v>4.457340179365743E-2</v>
      </c>
      <c r="H4151" s="4">
        <v>-0.57191619596450427</v>
      </c>
      <c r="I4151" s="4">
        <v>0.20595983641238999</v>
      </c>
    </row>
    <row r="4152" spans="1:9" x14ac:dyDescent="0.25">
      <c r="A4152" t="s">
        <v>4357</v>
      </c>
      <c r="B4152" s="3">
        <v>43.389087677001953</v>
      </c>
      <c r="C4152" s="3">
        <v>17.829999923706051</v>
      </c>
      <c r="D4152" s="4">
        <v>6.4401721343343432E-3</v>
      </c>
      <c r="E4152" s="4">
        <v>-1.7089276536540798E-2</v>
      </c>
      <c r="F4152" s="2">
        <v>3</v>
      </c>
      <c r="G4152" s="4">
        <v>5.8141854145560501E-2</v>
      </c>
      <c r="H4152" s="4">
        <v>-0.56662980757067694</v>
      </c>
      <c r="I4152" s="4">
        <v>0.22085218230946541</v>
      </c>
    </row>
    <row r="4153" spans="1:9" x14ac:dyDescent="0.25">
      <c r="A4153" t="s">
        <v>4358</v>
      </c>
      <c r="B4153" s="3">
        <v>43.111442565917969</v>
      </c>
      <c r="C4153" s="3">
        <v>18.139999389648441</v>
      </c>
      <c r="D4153" s="4">
        <v>8.9340259770869235E-3</v>
      </c>
      <c r="E4153" s="4">
        <v>-4.8767714738254142E-2</v>
      </c>
      <c r="F4153" s="2">
        <v>3</v>
      </c>
      <c r="G4153" s="4">
        <v>5.6272802256217107E-2</v>
      </c>
      <c r="H4153" s="4">
        <v>-0.56940292684235283</v>
      </c>
      <c r="I4153" s="4">
        <v>0.21303999592984479</v>
      </c>
    </row>
    <row r="4154" spans="1:9" x14ac:dyDescent="0.25">
      <c r="A4154" t="s">
        <v>4359</v>
      </c>
      <c r="B4154" s="3">
        <v>42.729694366455078</v>
      </c>
      <c r="C4154" s="3">
        <v>19.069999694824219</v>
      </c>
      <c r="D4154" s="4">
        <v>4.0776837752198869E-3</v>
      </c>
      <c r="E4154" s="4">
        <v>-2.9022388622101821E-2</v>
      </c>
      <c r="F4154" s="2">
        <v>3</v>
      </c>
      <c r="G4154" s="4">
        <v>5.5418220946239487E-2</v>
      </c>
      <c r="H4154" s="4">
        <v>-0.57321582772407542</v>
      </c>
      <c r="I4154" s="4">
        <v>0.2022986287483908</v>
      </c>
    </row>
    <row r="4155" spans="1:9" x14ac:dyDescent="0.25">
      <c r="A4155" t="s">
        <v>4360</v>
      </c>
      <c r="B4155" s="3">
        <v>42.556163787841797</v>
      </c>
      <c r="C4155" s="3">
        <v>19.639999389648441</v>
      </c>
      <c r="D4155" s="4">
        <v>1.7634533798968292E-2</v>
      </c>
      <c r="E4155" s="4">
        <v>4.6035885473223459E-3</v>
      </c>
      <c r="F4155" s="2">
        <v>4</v>
      </c>
      <c r="G4155" s="4">
        <v>5.9277855929157568E-2</v>
      </c>
      <c r="H4155" s="4">
        <v>-0.57494905108211958</v>
      </c>
      <c r="I4155" s="4">
        <v>0.1974159451765547</v>
      </c>
    </row>
    <row r="4156" spans="1:9" x14ac:dyDescent="0.25">
      <c r="A4156" t="s">
        <v>4361</v>
      </c>
      <c r="B4156" s="3">
        <v>41.818710327148438</v>
      </c>
      <c r="C4156" s="3">
        <v>19.54999923706055</v>
      </c>
      <c r="D4156" s="4">
        <v>-3.1022208787813139E-3</v>
      </c>
      <c r="E4156" s="4">
        <v>8.3102496587378116E-2</v>
      </c>
      <c r="F4156" s="2">
        <v>3</v>
      </c>
      <c r="G4156" s="4">
        <v>4.7461937203635778E-2</v>
      </c>
      <c r="H4156" s="4">
        <v>-0.58231473598767591</v>
      </c>
      <c r="I4156" s="4">
        <v>0.17666598902303179</v>
      </c>
    </row>
    <row r="4157" spans="1:9" x14ac:dyDescent="0.25">
      <c r="A4157" t="s">
        <v>4362</v>
      </c>
      <c r="B4157" s="3">
        <v>41.948844909667969</v>
      </c>
      <c r="C4157" s="3">
        <v>18.04999923706055</v>
      </c>
      <c r="D4157" s="4">
        <v>3.5286642025242898E-3</v>
      </c>
      <c r="E4157" s="4">
        <v>-2.9047924211672019E-2</v>
      </c>
      <c r="F4157" s="2">
        <v>3</v>
      </c>
      <c r="G4157" s="4">
        <v>3.5688688309885468E-2</v>
      </c>
      <c r="H4157" s="4">
        <v>-0.58101495182332508</v>
      </c>
      <c r="I4157" s="4">
        <v>0.1803276260282991</v>
      </c>
    </row>
    <row r="4158" spans="1:9" x14ac:dyDescent="0.25">
      <c r="A4158" t="s">
        <v>4363</v>
      </c>
      <c r="B4158" s="3">
        <v>41.801342010498047</v>
      </c>
      <c r="C4158" s="3">
        <v>18.590000152587891</v>
      </c>
      <c r="D4158" s="4">
        <v>-2.2123292035379331E-2</v>
      </c>
      <c r="E4158" s="4">
        <v>5.7451662870594333E-2</v>
      </c>
      <c r="F4158" s="2">
        <v>3</v>
      </c>
      <c r="G4158" s="4">
        <v>2.7220958737724121E-2</v>
      </c>
      <c r="H4158" s="4">
        <v>-0.58248821072826007</v>
      </c>
      <c r="I4158" s="4">
        <v>0.17617729132457999</v>
      </c>
    </row>
    <row r="4159" spans="1:9" x14ac:dyDescent="0.25">
      <c r="A4159" t="s">
        <v>4364</v>
      </c>
      <c r="B4159" s="3">
        <v>42.747047424316413</v>
      </c>
      <c r="C4159" s="3">
        <v>17.579999923706051</v>
      </c>
      <c r="D4159" s="4">
        <v>-7.6537920360145728E-3</v>
      </c>
      <c r="E4159" s="4">
        <v>3.3509681784506862E-2</v>
      </c>
      <c r="F4159" s="2">
        <v>3</v>
      </c>
      <c r="G4159" s="4">
        <v>5.1354508070023508E-2</v>
      </c>
      <c r="H4159" s="4">
        <v>-0.57304250538827106</v>
      </c>
      <c r="I4159" s="4">
        <v>0.2027868971055744</v>
      </c>
    </row>
    <row r="4160" spans="1:9" x14ac:dyDescent="0.25">
      <c r="A4160" t="s">
        <v>4365</v>
      </c>
      <c r="B4160" s="3">
        <v>43.076747894287109</v>
      </c>
      <c r="C4160" s="3">
        <v>17.010000228881839</v>
      </c>
      <c r="D4160" s="4">
        <v>-7.1985791690291068E-3</v>
      </c>
      <c r="E4160" s="4">
        <v>3.2786942200385472E-2</v>
      </c>
      <c r="F4160" s="2">
        <v>3</v>
      </c>
      <c r="G4160" s="4">
        <v>6.6268479424238524E-2</v>
      </c>
      <c r="H4160" s="4">
        <v>-0.56974945721037684</v>
      </c>
      <c r="I4160" s="4">
        <v>0.2120637812214288</v>
      </c>
    </row>
    <row r="4161" spans="1:9" x14ac:dyDescent="0.25">
      <c r="A4161" t="s">
        <v>4366</v>
      </c>
      <c r="B4161" s="3">
        <v>43.389087677001953</v>
      </c>
      <c r="C4161" s="3">
        <v>16.469999313354489</v>
      </c>
      <c r="D4161" s="4">
        <v>8.0025734938926618E-4</v>
      </c>
      <c r="E4161" s="4">
        <v>1.042945302153298E-2</v>
      </c>
      <c r="F4161" s="2">
        <v>3</v>
      </c>
      <c r="G4161" s="4">
        <v>8.2808534377219356E-2</v>
      </c>
      <c r="H4161" s="4">
        <v>-0.56662980757067694</v>
      </c>
      <c r="I4161" s="4">
        <v>0.22085218230946541</v>
      </c>
    </row>
    <row r="4162" spans="1:9" x14ac:dyDescent="0.25">
      <c r="A4162" t="s">
        <v>4367</v>
      </c>
      <c r="B4162" s="3">
        <v>43.354393005371087</v>
      </c>
      <c r="C4162" s="3">
        <v>16.29999923706055</v>
      </c>
      <c r="D4162" s="4">
        <v>1.751216617550733E-2</v>
      </c>
      <c r="E4162" s="4">
        <v>-7.70102277521173E-2</v>
      </c>
      <c r="F4162" s="2">
        <v>3</v>
      </c>
      <c r="G4162" s="4">
        <v>7.6828750871925644E-2</v>
      </c>
      <c r="H4162" s="4">
        <v>-0.56697633793870095</v>
      </c>
      <c r="I4162" s="4">
        <v>0.2198759676010493</v>
      </c>
    </row>
    <row r="4163" spans="1:9" x14ac:dyDescent="0.25">
      <c r="A4163" t="s">
        <v>4368</v>
      </c>
      <c r="B4163" s="3">
        <v>42.608230590820313</v>
      </c>
      <c r="C4163" s="3">
        <v>17.659999847412109</v>
      </c>
      <c r="D4163" s="4">
        <v>-2.2346672136015489E-3</v>
      </c>
      <c r="E4163" s="4">
        <v>-1.7797536316534131E-2</v>
      </c>
      <c r="F4163" s="2">
        <v>3</v>
      </c>
      <c r="G4163" s="4">
        <v>6.8626548646150365E-2</v>
      </c>
      <c r="H4163" s="4">
        <v>-0.57442900787231643</v>
      </c>
      <c r="I4163" s="4">
        <v>0.19888096491873969</v>
      </c>
    </row>
    <row r="4164" spans="1:9" x14ac:dyDescent="0.25">
      <c r="A4164" t="s">
        <v>4369</v>
      </c>
      <c r="B4164" s="3">
        <v>42.703659057617188</v>
      </c>
      <c r="C4164" s="3">
        <v>17.979999542236332</v>
      </c>
      <c r="D4164" s="4">
        <v>2.6481104872735362E-3</v>
      </c>
      <c r="E4164" s="4">
        <v>1.068007964761541E-2</v>
      </c>
      <c r="F4164" s="2">
        <v>3</v>
      </c>
      <c r="G4164" s="4">
        <v>6.2721150884081478E-2</v>
      </c>
      <c r="H4164" s="4">
        <v>-0.57347586837957443</v>
      </c>
      <c r="I4164" s="4">
        <v>0.20156606520963979</v>
      </c>
    </row>
    <row r="4165" spans="1:9" x14ac:dyDescent="0.25">
      <c r="A4165" t="s">
        <v>4370</v>
      </c>
      <c r="B4165" s="3">
        <v>42.590873718261719</v>
      </c>
      <c r="C4165" s="3">
        <v>17.79000091552734</v>
      </c>
      <c r="D4165" s="4">
        <v>1.8253508774809909E-2</v>
      </c>
      <c r="E4165" s="4">
        <v>-8.3462078548174556E-2</v>
      </c>
      <c r="F4165" s="2">
        <v>3</v>
      </c>
      <c r="G4165" s="4">
        <v>5.2664022217596029E-2</v>
      </c>
      <c r="H4165" s="4">
        <v>-0.57460236830931588</v>
      </c>
      <c r="I4165" s="4">
        <v>0.19839258922623901</v>
      </c>
    </row>
    <row r="4166" spans="1:9" x14ac:dyDescent="0.25">
      <c r="A4166" t="s">
        <v>4371</v>
      </c>
      <c r="B4166" s="3">
        <v>41.827377319335938</v>
      </c>
      <c r="C4166" s="3">
        <v>19.409999847412109</v>
      </c>
      <c r="D4166" s="4">
        <v>-3.9255963544361228E-3</v>
      </c>
      <c r="E4166" s="4">
        <v>5.1547572569465849E-4</v>
      </c>
      <c r="F4166" s="2">
        <v>3</v>
      </c>
      <c r="G4166" s="4">
        <v>4.6998353131184827E-2</v>
      </c>
      <c r="H4166" s="4">
        <v>-0.58222817007276106</v>
      </c>
      <c r="I4166" s="4">
        <v>0.176909854863331</v>
      </c>
    </row>
    <row r="4167" spans="1:9" x14ac:dyDescent="0.25">
      <c r="A4167" t="s">
        <v>4372</v>
      </c>
      <c r="B4167" s="3">
        <v>41.992221832275391</v>
      </c>
      <c r="C4167" s="3">
        <v>19.39999961853027</v>
      </c>
      <c r="D4167" s="4">
        <v>7.4937779896653289E-3</v>
      </c>
      <c r="E4167" s="4">
        <v>-1.6725794797897379E-2</v>
      </c>
      <c r="F4167" s="2">
        <v>3</v>
      </c>
      <c r="G4167" s="4">
        <v>3.6759635273382107E-2</v>
      </c>
      <c r="H4167" s="4">
        <v>-0.58058170313560642</v>
      </c>
      <c r="I4167" s="4">
        <v>0.1815481359182827</v>
      </c>
    </row>
    <row r="4168" spans="1:9" x14ac:dyDescent="0.25">
      <c r="A4168" t="s">
        <v>4373</v>
      </c>
      <c r="B4168" s="3">
        <v>41.679882049560547</v>
      </c>
      <c r="C4168" s="3">
        <v>19.729999542236332</v>
      </c>
      <c r="D4168" s="4">
        <v>-1.8189338559050579E-2</v>
      </c>
      <c r="E4168" s="4">
        <v>8.3470649872780633E-2</v>
      </c>
      <c r="F4168" s="2">
        <v>4</v>
      </c>
      <c r="G4168" s="4">
        <v>3.1250401131398098E-2</v>
      </c>
      <c r="H4168" s="4">
        <v>-0.58370135277530633</v>
      </c>
      <c r="I4168" s="4">
        <v>0.1727597348302459</v>
      </c>
    </row>
    <row r="4169" spans="1:9" x14ac:dyDescent="0.25">
      <c r="A4169" t="s">
        <v>4374</v>
      </c>
      <c r="B4169" s="3">
        <v>42.452056884765618</v>
      </c>
      <c r="C4169" s="3">
        <v>18.20999908447266</v>
      </c>
      <c r="D4169" s="4">
        <v>6.1686252438333264E-3</v>
      </c>
      <c r="E4169" s="4">
        <v>-3.6507965501814899E-2</v>
      </c>
      <c r="F4169" s="2">
        <v>3</v>
      </c>
      <c r="G4169" s="4">
        <v>5.2607922430200522E-2</v>
      </c>
      <c r="H4169" s="4">
        <v>-0.57598887079336136</v>
      </c>
      <c r="I4169" s="4">
        <v>0.1944866570394044</v>
      </c>
    </row>
    <row r="4170" spans="1:9" x14ac:dyDescent="0.25">
      <c r="A4170" t="s">
        <v>4375</v>
      </c>
      <c r="B4170" s="3">
        <v>42.191791534423828</v>
      </c>
      <c r="C4170" s="3">
        <v>18.89999961853027</v>
      </c>
      <c r="D4170" s="4">
        <v>-2.870135044018896E-3</v>
      </c>
      <c r="E4170" s="4">
        <v>3.9603921961954613E-2</v>
      </c>
      <c r="F4170" s="2">
        <v>3</v>
      </c>
      <c r="G4170" s="4">
        <v>4.6154586836886669E-2</v>
      </c>
      <c r="H4170" s="4">
        <v>-0.57858840102086817</v>
      </c>
      <c r="I4170" s="4">
        <v>0.18716349036418661</v>
      </c>
    </row>
    <row r="4171" spans="1:9" x14ac:dyDescent="0.25">
      <c r="A4171" t="s">
        <v>4376</v>
      </c>
      <c r="B4171" s="3">
        <v>42.313236236572273</v>
      </c>
      <c r="C4171" s="3">
        <v>18.180000305175781</v>
      </c>
      <c r="D4171" s="4">
        <v>1.4374915528636569E-3</v>
      </c>
      <c r="E4171" s="4">
        <v>-3.7076212219619431E-2</v>
      </c>
      <c r="F4171" s="2">
        <v>3</v>
      </c>
      <c r="G4171" s="4">
        <v>5.0066783164451227E-2</v>
      </c>
      <c r="H4171" s="4">
        <v>-0.57737541137860182</v>
      </c>
      <c r="I4171" s="4">
        <v>0.19058061751725261</v>
      </c>
    </row>
    <row r="4172" spans="1:9" x14ac:dyDescent="0.25">
      <c r="A4172" t="s">
        <v>4377</v>
      </c>
      <c r="B4172" s="3">
        <v>42.252498626708977</v>
      </c>
      <c r="C4172" s="3">
        <v>18.879999160766602</v>
      </c>
      <c r="D4172" s="4">
        <v>3.1561025678851877E-2</v>
      </c>
      <c r="E4172" s="4">
        <v>-9.1871172229445519E-2</v>
      </c>
      <c r="F4172" s="2">
        <v>3</v>
      </c>
      <c r="G4172" s="4">
        <v>5.2399349381158533E-2</v>
      </c>
      <c r="H4172" s="4">
        <v>-0.57798205860451479</v>
      </c>
      <c r="I4172" s="4">
        <v>0.1888716245994515</v>
      </c>
    </row>
    <row r="4173" spans="1:9" x14ac:dyDescent="0.25">
      <c r="A4173" t="s">
        <v>4378</v>
      </c>
      <c r="B4173" s="3">
        <v>40.959766387939453</v>
      </c>
      <c r="C4173" s="3">
        <v>20.79000091552734</v>
      </c>
      <c r="D4173" s="4">
        <v>-8.1931953618940012E-3</v>
      </c>
      <c r="E4173" s="4">
        <v>2.7173969892727579E-2</v>
      </c>
      <c r="F4173" s="2">
        <v>4</v>
      </c>
      <c r="G4173" s="4">
        <v>3.1309484177989073E-2</v>
      </c>
      <c r="H4173" s="4">
        <v>-0.59089386774983788</v>
      </c>
      <c r="I4173" s="4">
        <v>0.1524976176926385</v>
      </c>
    </row>
    <row r="4174" spans="1:9" x14ac:dyDescent="0.25">
      <c r="A4174" t="s">
        <v>4379</v>
      </c>
      <c r="B4174" s="3">
        <v>41.298130035400391</v>
      </c>
      <c r="C4174" s="3">
        <v>20.239999771118161</v>
      </c>
      <c r="D4174" s="4">
        <v>7.6205908687307922E-3</v>
      </c>
      <c r="E4174" s="4">
        <v>3.0549918539507059E-2</v>
      </c>
      <c r="F4174" s="2">
        <v>4</v>
      </c>
      <c r="G4174" s="4">
        <v>3.8923636251967819E-2</v>
      </c>
      <c r="H4174" s="4">
        <v>-0.58751429175822389</v>
      </c>
      <c r="I4174" s="4">
        <v>0.16201826031347499</v>
      </c>
    </row>
    <row r="4175" spans="1:9" x14ac:dyDescent="0.25">
      <c r="A4175" t="s">
        <v>4380</v>
      </c>
      <c r="B4175" s="3">
        <v>40.985794067382813</v>
      </c>
      <c r="C4175" s="3">
        <v>19.639999389648441</v>
      </c>
      <c r="D4175" s="4">
        <v>1.908854305086471E-3</v>
      </c>
      <c r="E4175" s="4">
        <v>2.5522836483460321E-3</v>
      </c>
      <c r="F4175" s="2">
        <v>4</v>
      </c>
      <c r="G4175" s="4">
        <v>1.756135240957413E-2</v>
      </c>
      <c r="H4175" s="4">
        <v>-0.59063390329672871</v>
      </c>
      <c r="I4175" s="4">
        <v>0.1532299665607553</v>
      </c>
    </row>
    <row r="4176" spans="1:9" x14ac:dyDescent="0.25">
      <c r="A4176" t="s">
        <v>4381</v>
      </c>
      <c r="B4176" s="3">
        <v>40.907707214355469</v>
      </c>
      <c r="C4176" s="3">
        <v>19.590000152587891</v>
      </c>
      <c r="D4176" s="4">
        <v>-2.5390179729209979E-3</v>
      </c>
      <c r="E4176" s="4">
        <v>-2.342967726157974E-2</v>
      </c>
      <c r="F4176" s="2">
        <v>4</v>
      </c>
      <c r="G4176" s="4">
        <v>1.6058401629830629E-2</v>
      </c>
      <c r="H4176" s="4">
        <v>-0.59141383475725118</v>
      </c>
      <c r="I4176" s="4">
        <v>0.15103281262108759</v>
      </c>
    </row>
    <row r="4177" spans="1:9" x14ac:dyDescent="0.25">
      <c r="A4177" t="s">
        <v>4382</v>
      </c>
      <c r="B4177" s="3">
        <v>41.011837005615227</v>
      </c>
      <c r="C4177" s="3">
        <v>20.059999465942379</v>
      </c>
      <c r="D4177" s="4">
        <v>8.965247734545656E-3</v>
      </c>
      <c r="E4177" s="4">
        <v>-9.8717058578479122E-3</v>
      </c>
      <c r="F4177" s="2">
        <v>4</v>
      </c>
      <c r="G4177" s="4">
        <v>2.3924151755917888E-2</v>
      </c>
      <c r="H4177" s="4">
        <v>-0.59037378643883986</v>
      </c>
      <c r="I4177" s="4">
        <v>0.15396274477014041</v>
      </c>
    </row>
    <row r="4178" spans="1:9" x14ac:dyDescent="0.25">
      <c r="A4178" t="s">
        <v>4383</v>
      </c>
      <c r="B4178" s="3">
        <v>40.647422790527337</v>
      </c>
      <c r="C4178" s="3">
        <v>20.260000228881839</v>
      </c>
      <c r="D4178" s="4">
        <v>1.100556621125226E-2</v>
      </c>
      <c r="E4178" s="4">
        <v>-2.9228585808431129E-2</v>
      </c>
      <c r="F4178" s="2">
        <v>4</v>
      </c>
      <c r="G4178" s="4">
        <v>2.8371948391266111E-2</v>
      </c>
      <c r="H4178" s="4">
        <v>-0.59401355549073265</v>
      </c>
      <c r="I4178" s="4">
        <v>0.14370910926928479</v>
      </c>
    </row>
    <row r="4179" spans="1:9" x14ac:dyDescent="0.25">
      <c r="A4179" t="s">
        <v>4384</v>
      </c>
      <c r="B4179" s="3">
        <v>40.204944610595703</v>
      </c>
      <c r="C4179" s="3">
        <v>20.870000839233398</v>
      </c>
      <c r="D4179" s="4">
        <v>-1.488097797375609E-2</v>
      </c>
      <c r="E4179" s="4">
        <v>1.804882142601949E-2</v>
      </c>
      <c r="F4179" s="2">
        <v>4</v>
      </c>
      <c r="G4179" s="4">
        <v>2.2322444032628619E-2</v>
      </c>
      <c r="H4179" s="4">
        <v>-0.59843302739597837</v>
      </c>
      <c r="I4179" s="4">
        <v>0.13125896384066379</v>
      </c>
    </row>
    <row r="4180" spans="1:9" x14ac:dyDescent="0.25">
      <c r="A4180" t="s">
        <v>4385</v>
      </c>
      <c r="B4180" s="3">
        <v>40.812271118164063</v>
      </c>
      <c r="C4180" s="3">
        <v>20.5</v>
      </c>
      <c r="D4180" s="4">
        <v>7.0641479454556233E-3</v>
      </c>
      <c r="E4180" s="4">
        <v>1.8380569034226909E-2</v>
      </c>
      <c r="F4180" s="2">
        <v>4</v>
      </c>
      <c r="G4180" s="4">
        <v>3.9365384998375268E-2</v>
      </c>
      <c r="H4180" s="4">
        <v>-0.59236705045238303</v>
      </c>
      <c r="I4180" s="4">
        <v>0.14834749765955341</v>
      </c>
    </row>
    <row r="4181" spans="1:9" x14ac:dyDescent="0.25">
      <c r="A4181" t="s">
        <v>4386</v>
      </c>
      <c r="B4181" s="3">
        <v>40.525989532470703</v>
      </c>
      <c r="C4181" s="3">
        <v>20.129999160766602</v>
      </c>
      <c r="D4181" s="4">
        <v>3.1809925403010857E-2</v>
      </c>
      <c r="E4181" s="4">
        <v>-1.1782114314131229E-2</v>
      </c>
      <c r="F4181" s="2">
        <v>4</v>
      </c>
      <c r="G4181" s="4">
        <v>3.7789539915838999E-2</v>
      </c>
      <c r="H4181" s="4">
        <v>-0.59522643082941418</v>
      </c>
      <c r="I4181" s="4">
        <v>0.14029230412217</v>
      </c>
    </row>
    <row r="4182" spans="1:9" x14ac:dyDescent="0.25">
      <c r="A4182" t="s">
        <v>4387</v>
      </c>
      <c r="B4182" s="3">
        <v>39.276603698730469</v>
      </c>
      <c r="C4182" s="3">
        <v>20.370000839233398</v>
      </c>
      <c r="D4182" s="4">
        <v>-2.204214007520799E-3</v>
      </c>
      <c r="E4182" s="4">
        <v>-7.7934652732957188E-3</v>
      </c>
      <c r="F4182" s="2">
        <v>4</v>
      </c>
      <c r="G4182" s="4">
        <v>8.9236124040426024E-3</v>
      </c>
      <c r="H4182" s="4">
        <v>-0.60770529609657831</v>
      </c>
      <c r="I4182" s="4">
        <v>0.10513794842280411</v>
      </c>
    </row>
    <row r="4183" spans="1:9" x14ac:dyDescent="0.25">
      <c r="A4183" t="s">
        <v>4388</v>
      </c>
      <c r="B4183" s="3">
        <v>39.363368988037109</v>
      </c>
      <c r="C4183" s="3">
        <v>20.530000686645511</v>
      </c>
      <c r="D4183" s="4">
        <v>2.7865678320140311E-2</v>
      </c>
      <c r="E4183" s="4">
        <v>-9.8770848647034226E-2</v>
      </c>
      <c r="F4183" s="2">
        <v>4</v>
      </c>
      <c r="G4183" s="4">
        <v>7.7934789604487964E-3</v>
      </c>
      <c r="H4183" s="4">
        <v>-0.60683868441755617</v>
      </c>
      <c r="I4183" s="4">
        <v>0.10757929020872201</v>
      </c>
    </row>
    <row r="4184" spans="1:9" x14ac:dyDescent="0.25">
      <c r="A4184" t="s">
        <v>4389</v>
      </c>
      <c r="B4184" s="3">
        <v>38.296218872070313</v>
      </c>
      <c r="C4184" s="3">
        <v>22.780000686645511</v>
      </c>
      <c r="D4184" s="4">
        <v>1.361231989260858E-3</v>
      </c>
      <c r="E4184" s="4">
        <v>-4.3660748173925852E-2</v>
      </c>
      <c r="F4184" s="2">
        <v>4</v>
      </c>
      <c r="G4184" s="4">
        <v>-1.7352004360832059E-2</v>
      </c>
      <c r="H4184" s="4">
        <v>-0.61749737939981175</v>
      </c>
      <c r="I4184" s="4">
        <v>7.7552557274661815E-2</v>
      </c>
    </row>
    <row r="4185" spans="1:9" x14ac:dyDescent="0.25">
      <c r="A4185" t="s">
        <v>4390</v>
      </c>
      <c r="B4185" s="3">
        <v>38.244159698486328</v>
      </c>
      <c r="C4185" s="3">
        <v>23.819999694824219</v>
      </c>
      <c r="D4185" s="4">
        <v>-4.5166480587161004E-3</v>
      </c>
      <c r="E4185" s="4">
        <v>1.534529515774086E-2</v>
      </c>
      <c r="F4185" s="2">
        <v>4</v>
      </c>
      <c r="G4185" s="4">
        <v>-9.6767511514614934E-3</v>
      </c>
      <c r="H4185" s="4">
        <v>-0.61801734640722494</v>
      </c>
      <c r="I4185" s="4">
        <v>7.6087752203111148E-2</v>
      </c>
    </row>
    <row r="4186" spans="1:9" x14ac:dyDescent="0.25">
      <c r="A4186" t="s">
        <v>4391</v>
      </c>
      <c r="B4186" s="3">
        <v>38.417678833007813</v>
      </c>
      <c r="C4186" s="3">
        <v>23.45999908447266</v>
      </c>
      <c r="D4186" s="4">
        <v>-2.7668252081889388E-2</v>
      </c>
      <c r="E4186" s="4">
        <v>6.7333920521353452E-2</v>
      </c>
      <c r="F4186" s="2">
        <v>4</v>
      </c>
      <c r="G4186" s="4">
        <v>-3.174688643158619E-3</v>
      </c>
      <c r="H4186" s="4">
        <v>-0.6162842373527655</v>
      </c>
      <c r="I4186" s="4">
        <v>8.0970113768995988E-2</v>
      </c>
    </row>
    <row r="4187" spans="1:9" x14ac:dyDescent="0.25">
      <c r="A4187" t="s">
        <v>4392</v>
      </c>
      <c r="B4187" s="3">
        <v>39.510875701904297</v>
      </c>
      <c r="C4187" s="3">
        <v>21.979999542236332</v>
      </c>
      <c r="D4187" s="4">
        <v>1.425335174829878E-2</v>
      </c>
      <c r="E4187" s="4">
        <v>-3.638754682766776E-2</v>
      </c>
      <c r="F4187" s="2">
        <v>4</v>
      </c>
      <c r="G4187" s="4">
        <v>3.3307235128662287E-2</v>
      </c>
      <c r="H4187" s="4">
        <v>-0.6053653874114262</v>
      </c>
      <c r="I4187" s="4">
        <v>0.1117297322477582</v>
      </c>
    </row>
    <row r="4188" spans="1:9" x14ac:dyDescent="0.25">
      <c r="A4188" t="s">
        <v>4393</v>
      </c>
      <c r="B4188" s="3">
        <v>38.95562744140625</v>
      </c>
      <c r="C4188" s="3">
        <v>22.809999465942379</v>
      </c>
      <c r="D4188" s="4">
        <v>-1.1230759175927529E-2</v>
      </c>
      <c r="E4188" s="4">
        <v>2.0125171883156989E-2</v>
      </c>
      <c r="F4188" s="2">
        <v>4</v>
      </c>
      <c r="G4188" s="4">
        <v>8.0694048778118255E-3</v>
      </c>
      <c r="H4188" s="4">
        <v>-0.61091120684163347</v>
      </c>
      <c r="I4188" s="4">
        <v>9.6106540177004485E-2</v>
      </c>
    </row>
    <row r="4189" spans="1:9" x14ac:dyDescent="0.25">
      <c r="A4189" t="s">
        <v>4394</v>
      </c>
      <c r="B4189" s="3">
        <v>39.398097991943359</v>
      </c>
      <c r="C4189" s="3">
        <v>22.360000610351559</v>
      </c>
      <c r="D4189" s="4">
        <v>-7.6478940186908151E-3</v>
      </c>
      <c r="E4189" s="4">
        <v>-2.6761581506783432E-3</v>
      </c>
      <c r="F4189" s="2">
        <v>4</v>
      </c>
      <c r="G4189" s="4">
        <v>2.4794266694820211E-2</v>
      </c>
      <c r="H4189" s="4">
        <v>-0.60649181113877759</v>
      </c>
      <c r="I4189" s="4">
        <v>0.1085564709349915</v>
      </c>
    </row>
    <row r="4190" spans="1:9" x14ac:dyDescent="0.25">
      <c r="A4190" t="s">
        <v>4395</v>
      </c>
      <c r="B4190" s="3">
        <v>39.701732635498047</v>
      </c>
      <c r="C4190" s="3">
        <v>22.420000076293949</v>
      </c>
      <c r="D4190" s="4">
        <v>-2.1806625992922819E-3</v>
      </c>
      <c r="E4190" s="4">
        <v>-1.336333435455028E-3</v>
      </c>
      <c r="F4190" s="2">
        <v>4</v>
      </c>
      <c r="G4190" s="4">
        <v>3.014271548815306E-2</v>
      </c>
      <c r="H4190" s="4">
        <v>-0.60345910842594208</v>
      </c>
      <c r="I4190" s="4">
        <v>0.11709993282955861</v>
      </c>
    </row>
    <row r="4191" spans="1:9" x14ac:dyDescent="0.25">
      <c r="A4191" t="s">
        <v>4396</v>
      </c>
      <c r="B4191" s="3">
        <v>39.788497924804688</v>
      </c>
      <c r="C4191" s="3">
        <v>22.45000076293945</v>
      </c>
      <c r="D4191" s="4">
        <v>5.9224178594716737E-3</v>
      </c>
      <c r="E4191" s="4">
        <v>-3.2744435653236932E-2</v>
      </c>
      <c r="F4191" s="2">
        <v>4</v>
      </c>
      <c r="G4191" s="4">
        <v>3.7516989696365848E-2</v>
      </c>
      <c r="H4191" s="4">
        <v>-0.60259249674692006</v>
      </c>
      <c r="I4191" s="4">
        <v>0.1195412746154767</v>
      </c>
    </row>
    <row r="4192" spans="1:9" x14ac:dyDescent="0.25">
      <c r="A4192" t="s">
        <v>4397</v>
      </c>
      <c r="B4192" s="3">
        <v>39.554241180419922</v>
      </c>
      <c r="C4192" s="3">
        <v>23.20999908447266</v>
      </c>
      <c r="D4192" s="4">
        <v>2.1982060210914418E-3</v>
      </c>
      <c r="E4192" s="4">
        <v>-9.3897233392065127E-3</v>
      </c>
      <c r="F4192" s="2">
        <v>4</v>
      </c>
      <c r="G4192" s="4">
        <v>3.5613064162742347E-2</v>
      </c>
      <c r="H4192" s="4">
        <v>-0.60493225302729237</v>
      </c>
      <c r="I4192" s="4">
        <v>0.1129499201317905</v>
      </c>
    </row>
    <row r="4193" spans="1:9" x14ac:dyDescent="0.25">
      <c r="A4193" t="s">
        <v>4398</v>
      </c>
      <c r="B4193" s="3">
        <v>39.467483520507813</v>
      </c>
      <c r="C4193" s="3">
        <v>23.430000305175781</v>
      </c>
      <c r="D4193" s="4">
        <v>-2.1933845100549081E-3</v>
      </c>
      <c r="E4193" s="4">
        <v>3.3068782623818738E-2</v>
      </c>
      <c r="F4193" s="2">
        <v>4</v>
      </c>
      <c r="G4193" s="4">
        <v>4.6853383252857712E-2</v>
      </c>
      <c r="H4193" s="4">
        <v>-0.60579878850392466</v>
      </c>
      <c r="I4193" s="4">
        <v>0.11050879301650671</v>
      </c>
    </row>
    <row r="4194" spans="1:9" x14ac:dyDescent="0.25">
      <c r="A4194" t="s">
        <v>4399</v>
      </c>
      <c r="B4194" s="3">
        <v>39.554241180419922</v>
      </c>
      <c r="C4194" s="3">
        <v>22.680000305175781</v>
      </c>
      <c r="D4194" s="4">
        <v>4.2771828837460342E-2</v>
      </c>
      <c r="E4194" s="4">
        <v>-0.11440844339501791</v>
      </c>
      <c r="F4194" s="2">
        <v>4</v>
      </c>
      <c r="G4194" s="4">
        <v>5.0600617822334382E-2</v>
      </c>
      <c r="H4194" s="4">
        <v>-0.60493225302729237</v>
      </c>
      <c r="I4194" s="4">
        <v>0.1129499201317905</v>
      </c>
    </row>
    <row r="4195" spans="1:9" x14ac:dyDescent="0.25">
      <c r="A4195" t="s">
        <v>4400</v>
      </c>
      <c r="B4195" s="3">
        <v>37.931827545166023</v>
      </c>
      <c r="C4195" s="3">
        <v>25.610000610351559</v>
      </c>
      <c r="D4195" s="4">
        <v>5.2888971879998534E-3</v>
      </c>
      <c r="E4195" s="4">
        <v>-3.8894779339563308E-3</v>
      </c>
      <c r="F4195" s="2">
        <v>5</v>
      </c>
      <c r="G4195" s="4">
        <v>6.5825283504958856E-3</v>
      </c>
      <c r="H4195" s="4">
        <v>-0.6211369198445349</v>
      </c>
      <c r="I4195" s="4">
        <v>6.7299565785708504E-2</v>
      </c>
    </row>
    <row r="4196" spans="1:9" x14ac:dyDescent="0.25">
      <c r="A4196" t="s">
        <v>4401</v>
      </c>
      <c r="B4196" s="3">
        <v>37.732265472412109</v>
      </c>
      <c r="C4196" s="3">
        <v>25.70999908447266</v>
      </c>
      <c r="D4196" s="4">
        <v>-5.0332329979386747E-3</v>
      </c>
      <c r="E4196" s="4">
        <v>-6.5687821409075031E-3</v>
      </c>
      <c r="F4196" s="2">
        <v>5</v>
      </c>
      <c r="G4196" s="4">
        <v>2.437460703281102E-3</v>
      </c>
      <c r="H4196" s="4">
        <v>-0.6231301457568833</v>
      </c>
      <c r="I4196" s="4">
        <v>6.1684426010438553E-2</v>
      </c>
    </row>
    <row r="4197" spans="1:9" x14ac:dyDescent="0.25">
      <c r="A4197" t="s">
        <v>4402</v>
      </c>
      <c r="B4197" s="3">
        <v>37.923141479492188</v>
      </c>
      <c r="C4197" s="3">
        <v>25.879999160766602</v>
      </c>
      <c r="D4197" s="4">
        <v>-2.2147956458132941E-2</v>
      </c>
      <c r="E4197" s="4">
        <v>-7.6687409326890998E-3</v>
      </c>
      <c r="F4197" s="2">
        <v>5</v>
      </c>
      <c r="G4197" s="4">
        <v>-3.2556313820366611E-3</v>
      </c>
      <c r="H4197" s="4">
        <v>-0.62122367626542452</v>
      </c>
      <c r="I4197" s="4">
        <v>6.7055163268824103E-2</v>
      </c>
    </row>
    <row r="4198" spans="1:9" x14ac:dyDescent="0.25">
      <c r="A4198" t="s">
        <v>4403</v>
      </c>
      <c r="B4198" s="3">
        <v>38.782085418701172</v>
      </c>
      <c r="C4198" s="3">
        <v>26.079999923706051</v>
      </c>
      <c r="D4198" s="4">
        <v>-2.8992594388495001E-3</v>
      </c>
      <c r="E4198" s="4">
        <v>1.399691368438871E-2</v>
      </c>
      <c r="F4198" s="2">
        <v>5</v>
      </c>
      <c r="G4198" s="4">
        <v>1.218697493967591E-2</v>
      </c>
      <c r="H4198" s="4">
        <v>-0.61264454450326256</v>
      </c>
      <c r="I4198" s="4">
        <v>9.1223534599217393E-2</v>
      </c>
    </row>
    <row r="4199" spans="1:9" x14ac:dyDescent="0.25">
      <c r="A4199" t="s">
        <v>4404</v>
      </c>
      <c r="B4199" s="3">
        <v>38.894851684570313</v>
      </c>
      <c r="C4199" s="3">
        <v>25.719999313354489</v>
      </c>
      <c r="D4199" s="4">
        <v>5.6073468532717996E-3</v>
      </c>
      <c r="E4199" s="4">
        <v>-3.8866028215123189E-4</v>
      </c>
      <c r="F4199" s="2">
        <v>5</v>
      </c>
      <c r="G4199" s="4">
        <v>1.9271796195464489E-2</v>
      </c>
      <c r="H4199" s="4">
        <v>-0.61151823507949588</v>
      </c>
      <c r="I4199" s="4">
        <v>9.4396473906033007E-2</v>
      </c>
    </row>
    <row r="4200" spans="1:9" x14ac:dyDescent="0.25">
      <c r="A4200" t="s">
        <v>4405</v>
      </c>
      <c r="B4200" s="3">
        <v>38.677970886230469</v>
      </c>
      <c r="C4200" s="3">
        <v>25.729999542236332</v>
      </c>
      <c r="D4200" s="4">
        <v>3.457889206407061E-2</v>
      </c>
      <c r="E4200" s="4">
        <v>-3.3433556308734569E-2</v>
      </c>
      <c r="F4200" s="2">
        <v>5</v>
      </c>
      <c r="G4200" s="4">
        <v>1.038245103891278E-2</v>
      </c>
      <c r="H4200" s="4">
        <v>-0.61368444041689418</v>
      </c>
      <c r="I4200" s="4">
        <v>8.8294031791432914E-2</v>
      </c>
    </row>
    <row r="4201" spans="1:9" x14ac:dyDescent="0.25">
      <c r="A4201" t="s">
        <v>4406</v>
      </c>
      <c r="B4201" s="3">
        <v>37.385231018066413</v>
      </c>
      <c r="C4201" s="3">
        <v>26.620000839233398</v>
      </c>
      <c r="D4201" s="4">
        <v>2.0436926679895159E-2</v>
      </c>
      <c r="E4201" s="4">
        <v>-0.1079088236222826</v>
      </c>
      <c r="F4201" s="2">
        <v>5</v>
      </c>
      <c r="G4201" s="4">
        <v>-2.690598187402371E-2</v>
      </c>
      <c r="H4201" s="4">
        <v>-0.62659632576460722</v>
      </c>
      <c r="I4201" s="4">
        <v>5.1919810213985729E-2</v>
      </c>
    </row>
    <row r="4202" spans="1:9" x14ac:dyDescent="0.25">
      <c r="A4202" t="s">
        <v>4407</v>
      </c>
      <c r="B4202" s="3">
        <v>36.636493682861328</v>
      </c>
      <c r="C4202" s="3">
        <v>29.840000152587891</v>
      </c>
      <c r="D4202" s="4">
        <v>-2.4694014666498228E-2</v>
      </c>
      <c r="E4202" s="4">
        <v>0.15703757631982751</v>
      </c>
      <c r="F4202" s="2">
        <v>5</v>
      </c>
      <c r="G4202" s="4">
        <v>-2.8014017837958871E-2</v>
      </c>
      <c r="H4202" s="4">
        <v>-0.63407471400481052</v>
      </c>
      <c r="I4202" s="4">
        <v>3.0852356192679009E-2</v>
      </c>
    </row>
    <row r="4203" spans="1:9" x14ac:dyDescent="0.25">
      <c r="A4203" t="s">
        <v>4408</v>
      </c>
      <c r="B4203" s="3">
        <v>37.564102172851563</v>
      </c>
      <c r="C4203" s="3">
        <v>25.79000091552734</v>
      </c>
      <c r="D4203" s="4">
        <v>4.4600227776900869E-2</v>
      </c>
      <c r="E4203" s="4">
        <v>-0.2000620479882739</v>
      </c>
      <c r="F4203" s="2">
        <v>5</v>
      </c>
      <c r="G4203" s="4">
        <v>3.7359773435785559E-3</v>
      </c>
      <c r="H4203" s="4">
        <v>-0.62480976073364003</v>
      </c>
      <c r="I4203" s="4">
        <v>5.6952763229668253E-2</v>
      </c>
    </row>
    <row r="4204" spans="1:9" x14ac:dyDescent="0.25">
      <c r="A4204" t="s">
        <v>4409</v>
      </c>
      <c r="B4204" s="3">
        <v>35.96026611328125</v>
      </c>
      <c r="C4204" s="3">
        <v>32.240001678466797</v>
      </c>
      <c r="D4204" s="4">
        <v>-1.8225094334258011E-2</v>
      </c>
      <c r="E4204" s="4">
        <v>3.4659879215127358E-2</v>
      </c>
      <c r="F4204" s="2">
        <v>5</v>
      </c>
      <c r="G4204" s="4">
        <v>-2.9248383731380171E-2</v>
      </c>
      <c r="H4204" s="4">
        <v>-0.64082887473150085</v>
      </c>
      <c r="I4204" s="4">
        <v>1.1825131877537309E-2</v>
      </c>
    </row>
    <row r="4205" spans="1:9" x14ac:dyDescent="0.25">
      <c r="A4205" t="s">
        <v>4410</v>
      </c>
      <c r="B4205" s="3">
        <v>36.627811431884773</v>
      </c>
      <c r="C4205" s="3">
        <v>31.159999847412109</v>
      </c>
      <c r="D4205" s="4">
        <v>-1.835563216884295E-2</v>
      </c>
      <c r="E4205" s="4">
        <v>0.1418101429847454</v>
      </c>
      <c r="F4205" s="2">
        <v>5</v>
      </c>
      <c r="G4205" s="4">
        <v>-1.198875808258482E-2</v>
      </c>
      <c r="H4205" s="4">
        <v>-0.63416143232450506</v>
      </c>
      <c r="I4205" s="4">
        <v>3.0608061011111461E-2</v>
      </c>
    </row>
    <row r="4206" spans="1:9" x14ac:dyDescent="0.25">
      <c r="A4206" t="s">
        <v>4411</v>
      </c>
      <c r="B4206" s="3">
        <v>37.312709808349609</v>
      </c>
      <c r="C4206" s="3">
        <v>27.29000091552734</v>
      </c>
      <c r="D4206" s="4">
        <v>7.7270416683923324E-3</v>
      </c>
      <c r="E4206" s="4">
        <v>2.571697426109409E-3</v>
      </c>
      <c r="F4206" s="2">
        <v>5</v>
      </c>
      <c r="G4206" s="4">
        <v>4.1446761243535413E-3</v>
      </c>
      <c r="H4206" s="4">
        <v>-0.6273206675817049</v>
      </c>
      <c r="I4206" s="4">
        <v>4.9879258501869472E-2</v>
      </c>
    </row>
    <row r="4207" spans="1:9" x14ac:dyDescent="0.25">
      <c r="A4207" t="s">
        <v>4412</v>
      </c>
      <c r="B4207" s="3">
        <v>37.026603698730469</v>
      </c>
      <c r="C4207" s="3">
        <v>27.219999313354489</v>
      </c>
      <c r="D4207" s="4">
        <v>-2.8017460802934879E-3</v>
      </c>
      <c r="E4207" s="4">
        <v>3.2625139722690648E-2</v>
      </c>
      <c r="F4207" s="2">
        <v>5</v>
      </c>
      <c r="G4207" s="4">
        <v>1.102583847901273E-2</v>
      </c>
      <c r="H4207" s="4">
        <v>-0.63017829530376868</v>
      </c>
      <c r="I4207" s="4">
        <v>4.1829002389069503E-2</v>
      </c>
    </row>
    <row r="4208" spans="1:9" x14ac:dyDescent="0.25">
      <c r="A4208" t="s">
        <v>4413</v>
      </c>
      <c r="B4208" s="3">
        <v>37.130634307861328</v>
      </c>
      <c r="C4208" s="3">
        <v>26.360000610351559</v>
      </c>
      <c r="D4208" s="4">
        <v>3.8051248963529627E-2</v>
      </c>
      <c r="E4208" s="4">
        <v>-0.102790967892466</v>
      </c>
      <c r="F4208" s="2">
        <v>5</v>
      </c>
      <c r="G4208" s="4">
        <v>-5.8430476588129387E-3</v>
      </c>
      <c r="H4208" s="4">
        <v>-0.62913923761642576</v>
      </c>
      <c r="I4208" s="4">
        <v>4.4756143819879357E-2</v>
      </c>
    </row>
    <row r="4209" spans="1:9" x14ac:dyDescent="0.25">
      <c r="A4209" t="s">
        <v>4414</v>
      </c>
      <c r="B4209" s="3">
        <v>35.769557952880859</v>
      </c>
      <c r="C4209" s="3">
        <v>29.379999160766602</v>
      </c>
      <c r="D4209" s="4">
        <v>-1.925412366103851E-2</v>
      </c>
      <c r="E4209" s="4">
        <v>6.8752251923775098E-2</v>
      </c>
      <c r="F4209" s="2">
        <v>5</v>
      </c>
      <c r="G4209" s="4">
        <v>-3.6038746888151119E-2</v>
      </c>
      <c r="H4209" s="4">
        <v>-0.6427336677703821</v>
      </c>
      <c r="I4209" s="4">
        <v>6.4591173731012308E-3</v>
      </c>
    </row>
    <row r="4210" spans="1:9" x14ac:dyDescent="0.25">
      <c r="A4210" t="s">
        <v>4415</v>
      </c>
      <c r="B4210" s="3">
        <v>36.471790313720703</v>
      </c>
      <c r="C4210" s="3">
        <v>27.489999771118161</v>
      </c>
      <c r="D4210" s="4">
        <v>-2.3704090476437401E-3</v>
      </c>
      <c r="E4210" s="4">
        <v>-2.1778391144806619E-3</v>
      </c>
      <c r="F4210" s="2">
        <v>5</v>
      </c>
      <c r="G4210" s="4">
        <v>-1.8028543216307761E-2</v>
      </c>
      <c r="H4210" s="4">
        <v>-0.63571977119775225</v>
      </c>
      <c r="I4210" s="4">
        <v>2.621804654445747E-2</v>
      </c>
    </row>
    <row r="4211" spans="1:9" x14ac:dyDescent="0.25">
      <c r="A4211" t="s">
        <v>4416</v>
      </c>
      <c r="B4211" s="3">
        <v>36.558448791503913</v>
      </c>
      <c r="C4211" s="3">
        <v>27.54999923706055</v>
      </c>
      <c r="D4211" s="4">
        <v>-2.2031785774711651E-2</v>
      </c>
      <c r="E4211" s="4">
        <v>0.1199186508067271</v>
      </c>
      <c r="F4211" s="2">
        <v>5</v>
      </c>
      <c r="G4211" s="4">
        <v>-9.0082469779314556E-3</v>
      </c>
      <c r="H4211" s="4">
        <v>-0.63485422635218858</v>
      </c>
      <c r="I4211" s="4">
        <v>2.865638294149853E-2</v>
      </c>
    </row>
    <row r="4212" spans="1:9" x14ac:dyDescent="0.25">
      <c r="A4212" t="s">
        <v>4417</v>
      </c>
      <c r="B4212" s="3">
        <v>37.382041931152337</v>
      </c>
      <c r="C4212" s="3">
        <v>24.60000038146973</v>
      </c>
      <c r="D4212" s="4">
        <v>4.893682737755034E-3</v>
      </c>
      <c r="E4212" s="4">
        <v>-3.6050159082738682E-2</v>
      </c>
      <c r="F4212" s="2">
        <v>5</v>
      </c>
      <c r="G4212" s="4">
        <v>9.2974637372547075E-3</v>
      </c>
      <c r="H4212" s="4">
        <v>-0.62662817836358109</v>
      </c>
      <c r="I4212" s="4">
        <v>5.1830077888946217E-2</v>
      </c>
    </row>
    <row r="4213" spans="1:9" x14ac:dyDescent="0.25">
      <c r="A4213" t="s">
        <v>4418</v>
      </c>
      <c r="B4213" s="3">
        <v>37.199996948242188</v>
      </c>
      <c r="C4213" s="3">
        <v>25.520000457763668</v>
      </c>
      <c r="D4213" s="4">
        <v>5.6249168575290831E-3</v>
      </c>
      <c r="E4213" s="4">
        <v>-2.8919338242941461E-2</v>
      </c>
      <c r="F4213" s="2">
        <v>5</v>
      </c>
      <c r="G4213" s="4">
        <v>2.1062239132854321E-2</v>
      </c>
      <c r="H4213" s="4">
        <v>-0.62844644358874246</v>
      </c>
      <c r="I4213" s="4">
        <v>4.6707821889492303E-2</v>
      </c>
    </row>
    <row r="4214" spans="1:9" x14ac:dyDescent="0.25">
      <c r="A4214" t="s">
        <v>4419</v>
      </c>
      <c r="B4214" s="3">
        <v>36.991920471191413</v>
      </c>
      <c r="C4214" s="3">
        <v>26.280000686645511</v>
      </c>
      <c r="D4214" s="4">
        <v>-6.5192115066290413E-3</v>
      </c>
      <c r="E4214" s="4">
        <v>-9.7965418203780352E-3</v>
      </c>
      <c r="F4214" s="2">
        <v>5</v>
      </c>
      <c r="G4214" s="4">
        <v>7.4639231937858597E-3</v>
      </c>
      <c r="H4214" s="4">
        <v>-0.63052471136820776</v>
      </c>
      <c r="I4214" s="4">
        <v>4.0853109686604487E-2</v>
      </c>
    </row>
    <row r="4215" spans="1:9" x14ac:dyDescent="0.25">
      <c r="A4215" t="s">
        <v>4420</v>
      </c>
      <c r="B4215" s="3">
        <v>37.234661102294922</v>
      </c>
      <c r="C4215" s="3">
        <v>26.54000091552734</v>
      </c>
      <c r="D4215" s="4">
        <v>-2.6518788758858821E-2</v>
      </c>
      <c r="E4215" s="4">
        <v>0.12792180794920949</v>
      </c>
      <c r="F4215" s="2">
        <v>5</v>
      </c>
      <c r="G4215" s="4">
        <v>-1.2087809086905881E-3</v>
      </c>
      <c r="H4215" s="4">
        <v>-0.62810021803027793</v>
      </c>
      <c r="I4215" s="4">
        <v>4.7683177915372132E-2</v>
      </c>
    </row>
    <row r="4216" spans="1:9" x14ac:dyDescent="0.25">
      <c r="A4216" t="s">
        <v>4421</v>
      </c>
      <c r="B4216" s="3">
        <v>38.248977661132813</v>
      </c>
      <c r="C4216" s="3">
        <v>23.530000686645511</v>
      </c>
      <c r="D4216" s="4">
        <v>-3.8382084797056182E-3</v>
      </c>
      <c r="E4216" s="4">
        <v>3.7020719824446553E-2</v>
      </c>
      <c r="F4216" s="2">
        <v>4</v>
      </c>
      <c r="G4216" s="4">
        <v>2.1263549764589881E-2</v>
      </c>
      <c r="H4216" s="4">
        <v>-0.61796922459800951</v>
      </c>
      <c r="I4216" s="4">
        <v>7.6223316708523781E-2</v>
      </c>
    </row>
    <row r="4217" spans="1:9" x14ac:dyDescent="0.25">
      <c r="A4217" t="s">
        <v>4422</v>
      </c>
      <c r="B4217" s="3">
        <v>38.396350860595703</v>
      </c>
      <c r="C4217" s="3">
        <v>22.690000534057621</v>
      </c>
      <c r="D4217" s="4">
        <v>4.9915225391825579E-3</v>
      </c>
      <c r="E4217" s="4">
        <v>3.6073101793979052E-2</v>
      </c>
      <c r="F4217" s="2">
        <v>4</v>
      </c>
      <c r="G4217" s="4">
        <v>2.852164153123771E-2</v>
      </c>
      <c r="H4217" s="4">
        <v>-0.61649726113370251</v>
      </c>
      <c r="I4217" s="4">
        <v>8.0370002011463937E-2</v>
      </c>
    </row>
    <row r="4218" spans="1:9" x14ac:dyDescent="0.25">
      <c r="A4218" t="s">
        <v>4423</v>
      </c>
      <c r="B4218" s="3">
        <v>38.205646514892578</v>
      </c>
      <c r="C4218" s="3">
        <v>21.89999961853027</v>
      </c>
      <c r="D4218" s="4">
        <v>3.8729076085159959E-3</v>
      </c>
      <c r="E4218" s="4">
        <v>-4.9066480001040191E-2</v>
      </c>
      <c r="F4218" s="2">
        <v>4</v>
      </c>
      <c r="G4218" s="4">
        <v>-1.862301437949199E-2</v>
      </c>
      <c r="H4218" s="4">
        <v>-0.61840201607138878</v>
      </c>
      <c r="I4218" s="4">
        <v>7.5004094842344715E-2</v>
      </c>
    </row>
    <row r="4219" spans="1:9" x14ac:dyDescent="0.25">
      <c r="A4219" t="s">
        <v>4424</v>
      </c>
      <c r="B4219" s="3">
        <v>38.058250427246087</v>
      </c>
      <c r="C4219" s="3">
        <v>23.030000686645511</v>
      </c>
      <c r="D4219" s="4">
        <v>5.0367980716332639E-3</v>
      </c>
      <c r="E4219" s="4">
        <v>-4.2809592774715848E-2</v>
      </c>
      <c r="F4219" s="2">
        <v>4</v>
      </c>
      <c r="G4219" s="4">
        <v>-2.7160637805961899E-2</v>
      </c>
      <c r="H4219" s="4">
        <v>-0.61987420814286542</v>
      </c>
      <c r="I4219" s="4">
        <v>7.085676552750253E-2</v>
      </c>
    </row>
    <row r="4220" spans="1:9" x14ac:dyDescent="0.25">
      <c r="A4220" t="s">
        <v>4425</v>
      </c>
      <c r="B4220" s="3">
        <v>37.867519378662109</v>
      </c>
      <c r="C4220" s="3">
        <v>24.059999465942379</v>
      </c>
      <c r="D4220" s="4">
        <v>3.676197001046599E-3</v>
      </c>
      <c r="E4220" s="4">
        <v>-4.219750548875234E-2</v>
      </c>
      <c r="F4220" s="2">
        <v>4</v>
      </c>
      <c r="G4220" s="4">
        <v>-3.5445829995233942E-2</v>
      </c>
      <c r="H4220" s="4">
        <v>-0.62177922978891631</v>
      </c>
      <c r="I4220" s="4">
        <v>6.5490107011164422E-2</v>
      </c>
    </row>
    <row r="4221" spans="1:9" x14ac:dyDescent="0.25">
      <c r="A4221" t="s">
        <v>4426</v>
      </c>
      <c r="B4221" s="3">
        <v>37.72882080078125</v>
      </c>
      <c r="C4221" s="3">
        <v>25.120000839233398</v>
      </c>
      <c r="D4221" s="4">
        <v>-9.5578463356114085E-3</v>
      </c>
      <c r="E4221" s="4">
        <v>2.9508247211460059E-2</v>
      </c>
      <c r="F4221" s="2">
        <v>5</v>
      </c>
      <c r="G4221" s="4">
        <v>-3.4087666276475408E-2</v>
      </c>
      <c r="H4221" s="4">
        <v>-0.62316455113591851</v>
      </c>
      <c r="I4221" s="4">
        <v>6.1587502219157653E-2</v>
      </c>
    </row>
    <row r="4222" spans="1:9" x14ac:dyDescent="0.25">
      <c r="A4222" t="s">
        <v>4427</v>
      </c>
      <c r="B4222" s="3">
        <v>38.092906951904297</v>
      </c>
      <c r="C4222" s="3">
        <v>24.39999961853027</v>
      </c>
      <c r="D4222" s="4">
        <v>4.5719580136776017E-3</v>
      </c>
      <c r="E4222" s="4">
        <v>-4.6502560647201603E-2</v>
      </c>
      <c r="F4222" s="2">
        <v>5</v>
      </c>
      <c r="G4222" s="4">
        <v>-2.173565479699735E-2</v>
      </c>
      <c r="H4222" s="4">
        <v>-0.61952805878679085</v>
      </c>
      <c r="I4222" s="4">
        <v>7.1831906882748431E-2</v>
      </c>
    </row>
    <row r="4223" spans="1:9" x14ac:dyDescent="0.25">
      <c r="A4223" t="s">
        <v>4428</v>
      </c>
      <c r="B4223" s="3">
        <v>37.919540405273438</v>
      </c>
      <c r="C4223" s="3">
        <v>25.590000152587891</v>
      </c>
      <c r="D4223" s="4">
        <v>-1.8254649091299371E-3</v>
      </c>
      <c r="E4223" s="4">
        <v>2.2781761966249151E-2</v>
      </c>
      <c r="F4223" s="2">
        <v>5</v>
      </c>
      <c r="G4223" s="4">
        <v>-1.8782683578100201E-2</v>
      </c>
      <c r="H4223" s="4">
        <v>-0.62125964379345255</v>
      </c>
      <c r="I4223" s="4">
        <v>6.6953838729544746E-2</v>
      </c>
    </row>
    <row r="4224" spans="1:9" x14ac:dyDescent="0.25">
      <c r="A4224" t="s">
        <v>4429</v>
      </c>
      <c r="B4224" s="3">
        <v>37.988887786865227</v>
      </c>
      <c r="C4224" s="3">
        <v>25.020000457763668</v>
      </c>
      <c r="D4224" s="4">
        <v>-3.411607531535688E-3</v>
      </c>
      <c r="E4224" s="4">
        <v>-2.0360236457451771E-2</v>
      </c>
      <c r="F4224" s="2">
        <v>5</v>
      </c>
      <c r="G4224" s="4">
        <v>-2.0275171331543222E-2</v>
      </c>
      <c r="H4224" s="4">
        <v>-0.62056700217054894</v>
      </c>
      <c r="I4224" s="4">
        <v>6.8905087457889591E-2</v>
      </c>
    </row>
    <row r="4225" spans="1:9" x14ac:dyDescent="0.25">
      <c r="A4225" t="s">
        <v>4430</v>
      </c>
      <c r="B4225" s="3">
        <v>38.118934631347663</v>
      </c>
      <c r="C4225" s="3">
        <v>25.54000091552734</v>
      </c>
      <c r="D4225" s="4">
        <v>-1.808832503171454E-2</v>
      </c>
      <c r="E4225" s="4">
        <v>2.6527402613481629E-2</v>
      </c>
      <c r="F4225" s="2">
        <v>5</v>
      </c>
      <c r="G4225" s="4">
        <v>-1.119037631792719E-2</v>
      </c>
      <c r="H4225" s="4">
        <v>-0.61926809433368168</v>
      </c>
      <c r="I4225" s="4">
        <v>7.2564255750865225E-2</v>
      </c>
    </row>
    <row r="4226" spans="1:9" x14ac:dyDescent="0.25">
      <c r="A4226" t="s">
        <v>4431</v>
      </c>
      <c r="B4226" s="3">
        <v>38.821144104003913</v>
      </c>
      <c r="C4226" s="3">
        <v>24.879999160766602</v>
      </c>
      <c r="D4226" s="4">
        <v>2.190788848065273E-2</v>
      </c>
      <c r="E4226" s="4">
        <v>-5.5070291194112553E-2</v>
      </c>
      <c r="F4226" s="2">
        <v>5</v>
      </c>
      <c r="G4226" s="4">
        <v>2.4015135339209959E-2</v>
      </c>
      <c r="H4226" s="4">
        <v>-0.61225442636822147</v>
      </c>
      <c r="I4226" s="4">
        <v>9.2322540910319439E-2</v>
      </c>
    </row>
    <row r="4227" spans="1:9" x14ac:dyDescent="0.25">
      <c r="A4227" t="s">
        <v>4432</v>
      </c>
      <c r="B4227" s="3">
        <v>37.988887786865227</v>
      </c>
      <c r="C4227" s="3">
        <v>26.329999923706051</v>
      </c>
      <c r="D4227" s="4">
        <v>-5.6734736302094246E-3</v>
      </c>
      <c r="E4227" s="4">
        <v>-4.6014508703280048E-2</v>
      </c>
      <c r="F4227" s="2">
        <v>5</v>
      </c>
      <c r="G4227" s="4">
        <v>5.5015760690730886E-3</v>
      </c>
      <c r="H4227" s="4">
        <v>-0.62056700217054894</v>
      </c>
      <c r="I4227" s="4">
        <v>6.8905087457889591E-2</v>
      </c>
    </row>
    <row r="4228" spans="1:9" x14ac:dyDescent="0.25">
      <c r="A4228" t="s">
        <v>4433</v>
      </c>
      <c r="B4228" s="3">
        <v>38.205646514892578</v>
      </c>
      <c r="C4228" s="3">
        <v>27.60000038146973</v>
      </c>
      <c r="D4228" s="4">
        <v>1.078047450275843E-2</v>
      </c>
      <c r="E4228" s="4">
        <v>-1.4637623850832671E-2</v>
      </c>
      <c r="F4228" s="2">
        <v>5</v>
      </c>
      <c r="G4228" s="4">
        <v>7.3205227286716754E-3</v>
      </c>
      <c r="H4228" s="4">
        <v>-0.61840201607138878</v>
      </c>
      <c r="I4228" s="4">
        <v>7.5004094842344715E-2</v>
      </c>
    </row>
    <row r="4229" spans="1:9" x14ac:dyDescent="0.25">
      <c r="A4229" t="s">
        <v>4434</v>
      </c>
      <c r="B4229" s="3">
        <v>37.798164367675781</v>
      </c>
      <c r="C4229" s="3">
        <v>28.010000228881839</v>
      </c>
      <c r="D4229" s="4">
        <v>1.1365684720445969E-2</v>
      </c>
      <c r="E4229" s="4">
        <v>1.2653665343475231E-2</v>
      </c>
      <c r="F4229" s="2">
        <v>5</v>
      </c>
      <c r="G4229" s="4">
        <v>-1.6202449048323131E-2</v>
      </c>
      <c r="H4229" s="4">
        <v>-0.62247194761420988</v>
      </c>
      <c r="I4229" s="4">
        <v>6.3538643612185419E-2</v>
      </c>
    </row>
    <row r="4230" spans="1:9" x14ac:dyDescent="0.25">
      <c r="A4230" t="s">
        <v>4435</v>
      </c>
      <c r="B4230" s="3">
        <v>37.373390197753913</v>
      </c>
      <c r="C4230" s="3">
        <v>27.659999847412109</v>
      </c>
      <c r="D4230" s="4">
        <v>7.0078928731847068E-3</v>
      </c>
      <c r="E4230" s="4">
        <v>-4.5219174904795538E-2</v>
      </c>
      <c r="F4230" s="2">
        <v>5</v>
      </c>
      <c r="G4230" s="4">
        <v>-2.747693496127113E-2</v>
      </c>
      <c r="H4230" s="4">
        <v>-0.62671459187371625</v>
      </c>
      <c r="I4230" s="4">
        <v>5.1586641389915089E-2</v>
      </c>
    </row>
    <row r="4231" spans="1:9" x14ac:dyDescent="0.25">
      <c r="A4231" t="s">
        <v>4436</v>
      </c>
      <c r="B4231" s="3">
        <v>37.113304138183587</v>
      </c>
      <c r="C4231" s="3">
        <v>28.969999313354489</v>
      </c>
      <c r="D4231" s="4">
        <v>-1.9692640482830811E-2</v>
      </c>
      <c r="E4231" s="4">
        <v>2.5849842356688631E-2</v>
      </c>
      <c r="F4231" s="2">
        <v>5</v>
      </c>
      <c r="G4231" s="4">
        <v>-2.5477148115597759E-2</v>
      </c>
      <c r="H4231" s="4">
        <v>-0.62931233134506059</v>
      </c>
      <c r="I4231" s="4">
        <v>4.4268519474597978E-2</v>
      </c>
    </row>
    <row r="4232" spans="1:9" x14ac:dyDescent="0.25">
      <c r="A4232" t="s">
        <v>4437</v>
      </c>
      <c r="B4232" s="3">
        <v>37.858844757080078</v>
      </c>
      <c r="C4232" s="3">
        <v>28.239999771118161</v>
      </c>
      <c r="D4232" s="4">
        <v>-2.8476414844069261E-2</v>
      </c>
      <c r="E4232" s="4">
        <v>8.6571759131000459E-2</v>
      </c>
      <c r="F4232" s="2">
        <v>5</v>
      </c>
      <c r="G4232" s="4">
        <v>-7.25269466540579E-3</v>
      </c>
      <c r="H4232" s="4">
        <v>-0.62186587190622111</v>
      </c>
      <c r="I4232" s="4">
        <v>6.5246026500231036E-2</v>
      </c>
    </row>
    <row r="4233" spans="1:9" x14ac:dyDescent="0.25">
      <c r="A4233" t="s">
        <v>4438</v>
      </c>
      <c r="B4233" s="3">
        <v>38.968528747558587</v>
      </c>
      <c r="C4233" s="3">
        <v>25.989999771118161</v>
      </c>
      <c r="D4233" s="4">
        <v>-1.4038469556837961E-2</v>
      </c>
      <c r="E4233" s="4">
        <v>8.2014957360991847E-2</v>
      </c>
      <c r="F4233" s="2">
        <v>5</v>
      </c>
      <c r="G4233" s="4">
        <v>2.0920678554628092E-2</v>
      </c>
      <c r="H4233" s="4">
        <v>-0.61078234860032976</v>
      </c>
      <c r="I4233" s="4">
        <v>9.6469548219210388E-2</v>
      </c>
    </row>
    <row r="4234" spans="1:9" x14ac:dyDescent="0.25">
      <c r="A4234" t="s">
        <v>4439</v>
      </c>
      <c r="B4234" s="3">
        <v>39.52337646484375</v>
      </c>
      <c r="C4234" s="3">
        <v>24.020000457763668</v>
      </c>
      <c r="D4234" s="4">
        <v>1.019317740403136E-2</v>
      </c>
      <c r="E4234" s="4">
        <v>-8.3206116095211891E-2</v>
      </c>
      <c r="F4234" s="2">
        <v>4</v>
      </c>
      <c r="G4234" s="4">
        <v>3.9221399614655761E-2</v>
      </c>
      <c r="H4234" s="4">
        <v>-0.60524052979559162</v>
      </c>
      <c r="I4234" s="4">
        <v>0.1120814700816757</v>
      </c>
    </row>
    <row r="4235" spans="1:9" x14ac:dyDescent="0.25">
      <c r="A4235" t="s">
        <v>4440</v>
      </c>
      <c r="B4235" s="3">
        <v>39.12457275390625</v>
      </c>
      <c r="C4235" s="3">
        <v>26.20000076293945</v>
      </c>
      <c r="D4235" s="4">
        <v>1.7128481261967421E-2</v>
      </c>
      <c r="E4235" s="4">
        <v>-5.14120214752809E-2</v>
      </c>
      <c r="F4235" s="2">
        <v>5</v>
      </c>
      <c r="G4235" s="4">
        <v>2.71018100687157E-2</v>
      </c>
      <c r="H4235" s="4">
        <v>-0.60922378111991304</v>
      </c>
      <c r="I4235" s="4">
        <v>0.1008602066977666</v>
      </c>
    </row>
    <row r="4236" spans="1:9" x14ac:dyDescent="0.25">
      <c r="A4236" t="s">
        <v>4441</v>
      </c>
      <c r="B4236" s="3">
        <v>38.465713500976563</v>
      </c>
      <c r="C4236" s="3">
        <v>27.620000839233398</v>
      </c>
      <c r="D4236" s="4">
        <v>-9.0035880591432527E-4</v>
      </c>
      <c r="E4236" s="4">
        <v>1.0981008336761191E-2</v>
      </c>
      <c r="F4236" s="2">
        <v>5</v>
      </c>
      <c r="G4236" s="4">
        <v>1.9988982339171239E-2</v>
      </c>
      <c r="H4236" s="4">
        <v>-0.61580446710601922</v>
      </c>
      <c r="I4236" s="4">
        <v>8.2321680081076876E-2</v>
      </c>
    </row>
    <row r="4237" spans="1:9" x14ac:dyDescent="0.25">
      <c r="A4237" t="s">
        <v>4442</v>
      </c>
      <c r="B4237" s="3">
        <v>38.500377655029297</v>
      </c>
      <c r="C4237" s="3">
        <v>27.319999694824219</v>
      </c>
      <c r="D4237" s="4">
        <v>1.804761564911495E-3</v>
      </c>
      <c r="E4237" s="4">
        <v>-1.6558710599399729E-2</v>
      </c>
      <c r="F4237" s="2">
        <v>5</v>
      </c>
      <c r="G4237" s="4">
        <v>2.1376187380432121E-2</v>
      </c>
      <c r="H4237" s="4">
        <v>-0.61545824154755469</v>
      </c>
      <c r="I4237" s="4">
        <v>8.3297036106956712E-2</v>
      </c>
    </row>
    <row r="4238" spans="1:9" x14ac:dyDescent="0.25">
      <c r="A4238" t="s">
        <v>4443</v>
      </c>
      <c r="B4238" s="3">
        <v>38.431018829345703</v>
      </c>
      <c r="C4238" s="3">
        <v>27.780000686645511</v>
      </c>
      <c r="D4238" s="4">
        <v>7.728868720562998E-3</v>
      </c>
      <c r="E4238" s="4">
        <v>-4.4704237980440542E-2</v>
      </c>
      <c r="F4238" s="2">
        <v>5</v>
      </c>
      <c r="G4238" s="4">
        <v>2.0471707009785071E-2</v>
      </c>
      <c r="H4238" s="4">
        <v>-0.61615099747404312</v>
      </c>
      <c r="I4238" s="4">
        <v>8.134546537266063E-2</v>
      </c>
    </row>
    <row r="4239" spans="1:9" x14ac:dyDescent="0.25">
      <c r="A4239" t="s">
        <v>4444</v>
      </c>
      <c r="B4239" s="3">
        <v>38.136268615722663</v>
      </c>
      <c r="C4239" s="3">
        <v>29.079999923706051</v>
      </c>
      <c r="D4239" s="4">
        <v>-2.048515074702606E-2</v>
      </c>
      <c r="E4239" s="4">
        <v>4.6796227679198221E-2</v>
      </c>
      <c r="F4239" s="2">
        <v>5</v>
      </c>
      <c r="G4239" s="4">
        <v>8.940510905368626E-3</v>
      </c>
      <c r="H4239" s="4">
        <v>-0.61909496250385199</v>
      </c>
      <c r="I4239" s="4">
        <v>7.3051987431463683E-2</v>
      </c>
    </row>
    <row r="4240" spans="1:9" x14ac:dyDescent="0.25">
      <c r="A4240" t="s">
        <v>4445</v>
      </c>
      <c r="B4240" s="3">
        <v>38.933834075927727</v>
      </c>
      <c r="C4240" s="3">
        <v>27.780000686645511</v>
      </c>
      <c r="D4240" s="4">
        <v>2.044964380694192E-2</v>
      </c>
      <c r="E4240" s="4">
        <v>-4.2729143747702092E-2</v>
      </c>
      <c r="F4240" s="2">
        <v>5</v>
      </c>
      <c r="G4240" s="4">
        <v>1.678781090480452E-2</v>
      </c>
      <c r="H4240" s="4">
        <v>-0.61112887896835377</v>
      </c>
      <c r="I4240" s="4">
        <v>9.5493333510794365E-2</v>
      </c>
    </row>
    <row r="4241" spans="1:9" x14ac:dyDescent="0.25">
      <c r="A4241" t="s">
        <v>4446</v>
      </c>
      <c r="B4241" s="3">
        <v>38.153606414794922</v>
      </c>
      <c r="C4241" s="3">
        <v>29.020000457763668</v>
      </c>
      <c r="D4241" s="4">
        <v>-3.8476665852287262E-3</v>
      </c>
      <c r="E4241" s="4">
        <v>-6.4172839614000887E-2</v>
      </c>
      <c r="F4241" s="2">
        <v>5</v>
      </c>
      <c r="G4241" s="4">
        <v>1.287330550441435E-2</v>
      </c>
      <c r="H4241" s="4">
        <v>-0.61892179257282742</v>
      </c>
      <c r="I4241" s="4">
        <v>7.353982644737922E-2</v>
      </c>
    </row>
    <row r="4242" spans="1:9" x14ac:dyDescent="0.25">
      <c r="A4242" t="s">
        <v>4447</v>
      </c>
      <c r="B4242" s="3">
        <v>38.300975799560547</v>
      </c>
      <c r="C4242" s="3">
        <v>31.010000228881839</v>
      </c>
      <c r="D4242" s="4">
        <v>-2.579973161968396E-2</v>
      </c>
      <c r="E4242" s="4">
        <v>0.14091243122527561</v>
      </c>
      <c r="F4242" s="2">
        <v>5</v>
      </c>
      <c r="G4242" s="4">
        <v>1.4225912090267689E-2</v>
      </c>
      <c r="H4242" s="4">
        <v>-0.6174498672097154</v>
      </c>
      <c r="I4242" s="4">
        <v>7.7686404415002075E-2</v>
      </c>
    </row>
    <row r="4243" spans="1:9" x14ac:dyDescent="0.25">
      <c r="A4243" t="s">
        <v>4448</v>
      </c>
      <c r="B4243" s="3">
        <v>39.315299987792969</v>
      </c>
      <c r="C4243" s="3">
        <v>27.180000305175781</v>
      </c>
      <c r="D4243" s="4">
        <v>-1.3209427763946071E-3</v>
      </c>
      <c r="E4243" s="4">
        <v>-4.4975362630816917E-2</v>
      </c>
      <c r="F4243" s="2">
        <v>5</v>
      </c>
      <c r="G4243" s="4">
        <v>2.977208321651359E-2</v>
      </c>
      <c r="H4243" s="4">
        <v>-0.60731879757505713</v>
      </c>
      <c r="I4243" s="4">
        <v>0.10622675787878789</v>
      </c>
    </row>
    <row r="4244" spans="1:9" x14ac:dyDescent="0.25">
      <c r="A4244" t="s">
        <v>4449</v>
      </c>
      <c r="B4244" s="3">
        <v>39.367301940917969</v>
      </c>
      <c r="C4244" s="3">
        <v>28.45999908447266</v>
      </c>
      <c r="D4244" s="4">
        <v>-1.3897959829146661E-2</v>
      </c>
      <c r="E4244" s="4">
        <v>0.16735028975192809</v>
      </c>
      <c r="F4244" s="2">
        <v>5</v>
      </c>
      <c r="G4244" s="4">
        <v>3.3239179520204047E-2</v>
      </c>
      <c r="H4244" s="4">
        <v>-0.60679940208556804</v>
      </c>
      <c r="I4244" s="4">
        <v>0.1076899529205833</v>
      </c>
    </row>
    <row r="4245" spans="1:9" x14ac:dyDescent="0.25">
      <c r="A4245" t="s">
        <v>4450</v>
      </c>
      <c r="B4245" s="3">
        <v>39.922138214111328</v>
      </c>
      <c r="C4245" s="3">
        <v>24.379999160766602</v>
      </c>
      <c r="D4245" s="4">
        <v>-1.074129918562094E-2</v>
      </c>
      <c r="E4245" s="4">
        <v>4.4558654729203173E-2</v>
      </c>
      <c r="F4245" s="2">
        <v>5</v>
      </c>
      <c r="G4245" s="4">
        <v>2.843657597956906E-2</v>
      </c>
      <c r="H4245" s="4">
        <v>-0.60125769758441472</v>
      </c>
      <c r="I4245" s="4">
        <v>0.1233015527770973</v>
      </c>
    </row>
    <row r="4246" spans="1:9" x14ac:dyDescent="0.25">
      <c r="A4246" t="s">
        <v>4451</v>
      </c>
      <c r="B4246" s="3">
        <v>40.355609893798828</v>
      </c>
      <c r="C4246" s="3">
        <v>23.340000152587891</v>
      </c>
      <c r="D4246" s="4">
        <v>-2.7574860738156511E-2</v>
      </c>
      <c r="E4246" s="4">
        <v>1.921399744048791E-2</v>
      </c>
      <c r="F4246" s="2">
        <v>4</v>
      </c>
      <c r="G4246" s="4">
        <v>3.1108358191643811E-2</v>
      </c>
      <c r="H4246" s="4">
        <v>-0.59692818260043401</v>
      </c>
      <c r="I4246" s="4">
        <v>0.13549827952220331</v>
      </c>
    </row>
    <row r="4247" spans="1:9" x14ac:dyDescent="0.25">
      <c r="A4247" t="s">
        <v>4452</v>
      </c>
      <c r="B4247" s="3">
        <v>41.499965667724609</v>
      </c>
      <c r="C4247" s="3">
        <v>22.89999961853027</v>
      </c>
      <c r="D4247" s="4">
        <v>1.7428293720159971E-2</v>
      </c>
      <c r="E4247" s="4">
        <v>-3.2939217761539519E-2</v>
      </c>
      <c r="F4247" s="2">
        <v>4</v>
      </c>
      <c r="G4247" s="4">
        <v>5.9644975486077938E-2</v>
      </c>
      <c r="H4247" s="4">
        <v>-0.58549835753368829</v>
      </c>
      <c r="I4247" s="4">
        <v>0.1676973719376966</v>
      </c>
    </row>
    <row r="4248" spans="1:9" x14ac:dyDescent="0.25">
      <c r="A4248" t="s">
        <v>4453</v>
      </c>
      <c r="B4248" s="3">
        <v>40.789081573486328</v>
      </c>
      <c r="C4248" s="3">
        <v>23.680000305175781</v>
      </c>
      <c r="D4248" s="4">
        <v>-1.9587324207240301E-2</v>
      </c>
      <c r="E4248" s="4">
        <v>9.8080825054736032E-3</v>
      </c>
      <c r="F4248" s="2">
        <v>4</v>
      </c>
      <c r="G4248" s="4">
        <v>4.6807591210805688E-2</v>
      </c>
      <c r="H4248" s="4">
        <v>-0.59259866761645319</v>
      </c>
      <c r="I4248" s="4">
        <v>0.14769500626730919</v>
      </c>
    </row>
    <row r="4249" spans="1:9" x14ac:dyDescent="0.25">
      <c r="A4249" t="s">
        <v>4454</v>
      </c>
      <c r="B4249" s="3">
        <v>41.603992462158203</v>
      </c>
      <c r="C4249" s="3">
        <v>23.45000076293945</v>
      </c>
      <c r="D4249" s="4">
        <v>1.4605616670420041E-3</v>
      </c>
      <c r="E4249" s="4">
        <v>-2.7777779974374139E-2</v>
      </c>
      <c r="F4249" s="2">
        <v>4</v>
      </c>
      <c r="G4249" s="4">
        <v>7.8729093648880699E-2</v>
      </c>
      <c r="H4249" s="4">
        <v>-0.58445933794754046</v>
      </c>
      <c r="I4249" s="4">
        <v>0.1706244060331894</v>
      </c>
    </row>
    <row r="4250" spans="1:9" x14ac:dyDescent="0.25">
      <c r="A4250" t="s">
        <v>4455</v>
      </c>
      <c r="B4250" s="3">
        <v>41.543315887451172</v>
      </c>
      <c r="C4250" s="3">
        <v>24.120000839233398</v>
      </c>
      <c r="D4250" s="4">
        <v>2.1313575658326259E-2</v>
      </c>
      <c r="E4250" s="4">
        <v>-5.1513938270608572E-2</v>
      </c>
      <c r="F4250" s="2">
        <v>4</v>
      </c>
      <c r="G4250" s="4">
        <v>8.9856704711750668E-2</v>
      </c>
      <c r="H4250" s="4">
        <v>-0.58506537555433424</v>
      </c>
      <c r="I4250" s="4">
        <v>0.16891713048046089</v>
      </c>
    </row>
    <row r="4251" spans="1:9" x14ac:dyDescent="0.25">
      <c r="A4251" t="s">
        <v>4456</v>
      </c>
      <c r="B4251" s="3">
        <v>40.676357269287109</v>
      </c>
      <c r="C4251" s="3">
        <v>25.430000305175781</v>
      </c>
      <c r="D4251" s="4">
        <v>-2.5950149733131259E-2</v>
      </c>
      <c r="E4251" s="4">
        <v>6.8936499644186133E-2</v>
      </c>
      <c r="F4251" s="2">
        <v>5</v>
      </c>
      <c r="G4251" s="4">
        <v>7.2462664680331024E-2</v>
      </c>
      <c r="H4251" s="4">
        <v>-0.59372455792707557</v>
      </c>
      <c r="I4251" s="4">
        <v>0.14452324764898081</v>
      </c>
    </row>
    <row r="4252" spans="1:9" x14ac:dyDescent="0.25">
      <c r="A4252" t="s">
        <v>4457</v>
      </c>
      <c r="B4252" s="3">
        <v>41.760036468505859</v>
      </c>
      <c r="C4252" s="3">
        <v>23.79000091552734</v>
      </c>
      <c r="D4252" s="4">
        <v>-4.752524179006512E-3</v>
      </c>
      <c r="E4252" s="4">
        <v>-6.2656480862178787E-3</v>
      </c>
      <c r="F4252" s="2">
        <v>4</v>
      </c>
      <c r="G4252" s="4">
        <v>0.1017882210947165</v>
      </c>
      <c r="H4252" s="4">
        <v>-0.58290077046712363</v>
      </c>
      <c r="I4252" s="4">
        <v>0.17501506451174559</v>
      </c>
    </row>
    <row r="4253" spans="1:9" x14ac:dyDescent="0.25">
      <c r="A4253" t="s">
        <v>4458</v>
      </c>
      <c r="B4253" s="3">
        <v>41.959449768066413</v>
      </c>
      <c r="C4253" s="3">
        <v>23.940000534057621</v>
      </c>
      <c r="D4253" s="4">
        <v>-4.3855787742834378E-2</v>
      </c>
      <c r="E4253" s="4">
        <v>6.4473133734823662E-2</v>
      </c>
      <c r="F4253" s="2">
        <v>4</v>
      </c>
      <c r="G4253" s="4">
        <v>0.10177316735878381</v>
      </c>
      <c r="H4253" s="4">
        <v>-0.58090903050137821</v>
      </c>
      <c r="I4253" s="4">
        <v>0.1806260182096513</v>
      </c>
    </row>
    <row r="4254" spans="1:9" x14ac:dyDescent="0.25">
      <c r="A4254" t="s">
        <v>4459</v>
      </c>
      <c r="B4254" s="3">
        <v>43.884017944335938</v>
      </c>
      <c r="C4254" s="3">
        <v>22.489999771118161</v>
      </c>
      <c r="D4254" s="4">
        <v>4.1658639722554902E-3</v>
      </c>
      <c r="E4254" s="4">
        <v>-2.9348308283844719E-2</v>
      </c>
      <c r="F4254" s="2">
        <v>4</v>
      </c>
      <c r="G4254" s="4">
        <v>0.17416067785725439</v>
      </c>
      <c r="H4254" s="4">
        <v>-0.56168644423493874</v>
      </c>
      <c r="I4254" s="4">
        <v>0.2347781883472915</v>
      </c>
    </row>
    <row r="4255" spans="1:9" x14ac:dyDescent="0.25">
      <c r="A4255" t="s">
        <v>4460</v>
      </c>
      <c r="B4255" s="3">
        <v>43.701961517333977</v>
      </c>
      <c r="C4255" s="3">
        <v>23.170000076293949</v>
      </c>
      <c r="D4255" s="4">
        <v>-1.5814043072992941E-2</v>
      </c>
      <c r="E4255" s="4">
        <v>2.9777781168619729E-2</v>
      </c>
      <c r="F4255" s="2">
        <v>4</v>
      </c>
      <c r="G4255" s="4">
        <v>0.17145670913734051</v>
      </c>
      <c r="H4255" s="4">
        <v>-0.56350482376368483</v>
      </c>
      <c r="I4255" s="4">
        <v>0.2296556103418865</v>
      </c>
    </row>
    <row r="4256" spans="1:9" x14ac:dyDescent="0.25">
      <c r="A4256" t="s">
        <v>4461</v>
      </c>
      <c r="B4256" s="3">
        <v>44.404170989990227</v>
      </c>
      <c r="C4256" s="3">
        <v>22.5</v>
      </c>
      <c r="D4256" s="4">
        <v>-1.157834394374424E-2</v>
      </c>
      <c r="E4256" s="4">
        <v>8.4860185549893385E-2</v>
      </c>
      <c r="F4256" s="2">
        <v>4</v>
      </c>
      <c r="G4256" s="4">
        <v>0.191384313499116</v>
      </c>
      <c r="H4256" s="4">
        <v>-0.55649115579822461</v>
      </c>
      <c r="I4256" s="4">
        <v>0.24941389550134069</v>
      </c>
    </row>
    <row r="4257" spans="1:9" x14ac:dyDescent="0.25">
      <c r="A4257" t="s">
        <v>4462</v>
      </c>
      <c r="B4257" s="3">
        <v>44.924320220947273</v>
      </c>
      <c r="C4257" s="3">
        <v>20.739999771118161</v>
      </c>
      <c r="D4257" s="4">
        <v>-9.6428505986767554E-4</v>
      </c>
      <c r="E4257" s="4">
        <v>2.3691981086557901E-2</v>
      </c>
      <c r="F4257" s="2">
        <v>4</v>
      </c>
      <c r="G4257" s="4">
        <v>0.1994979616468773</v>
      </c>
      <c r="H4257" s="4">
        <v>-0.55129590546270546</v>
      </c>
      <c r="I4257" s="4">
        <v>0.26404949532007288</v>
      </c>
    </row>
    <row r="4258" spans="1:9" x14ac:dyDescent="0.25">
      <c r="A4258" t="s">
        <v>4463</v>
      </c>
      <c r="B4258" s="3">
        <v>44.967681884765618</v>
      </c>
      <c r="C4258" s="3">
        <v>20.260000228881839</v>
      </c>
      <c r="D4258" s="4">
        <v>-1.1999984578225381E-2</v>
      </c>
      <c r="E4258" s="4">
        <v>8.5744930040373202E-2</v>
      </c>
      <c r="F4258" s="2">
        <v>4</v>
      </c>
      <c r="G4258" s="4">
        <v>0.20678357690286589</v>
      </c>
      <c r="H4258" s="4">
        <v>-0.5508628091797666</v>
      </c>
      <c r="I4258" s="4">
        <v>0.26526957586878819</v>
      </c>
    </row>
    <row r="4259" spans="1:9" x14ac:dyDescent="0.25">
      <c r="A4259" t="s">
        <v>4464</v>
      </c>
      <c r="B4259" s="3">
        <v>45.513847351074219</v>
      </c>
      <c r="C4259" s="3">
        <v>18.659999847412109</v>
      </c>
      <c r="D4259" s="4">
        <v>4.9771341919238044E-3</v>
      </c>
      <c r="E4259" s="4">
        <v>3.2257776726798419E-3</v>
      </c>
      <c r="F4259" s="2">
        <v>3</v>
      </c>
      <c r="G4259" s="4">
        <v>0.22656213376406439</v>
      </c>
      <c r="H4259" s="4">
        <v>-0.5454077086947231</v>
      </c>
      <c r="I4259" s="4">
        <v>0.28063720254968622</v>
      </c>
    </row>
    <row r="4260" spans="1:9" x14ac:dyDescent="0.25">
      <c r="A4260" t="s">
        <v>4465</v>
      </c>
      <c r="B4260" s="3">
        <v>45.288440704345703</v>
      </c>
      <c r="C4260" s="3">
        <v>18.60000038146973</v>
      </c>
      <c r="D4260" s="4">
        <v>7.5214724634453667E-3</v>
      </c>
      <c r="E4260" s="4">
        <v>7.0384988060741014E-3</v>
      </c>
      <c r="F4260" s="2">
        <v>3</v>
      </c>
      <c r="G4260" s="4">
        <v>0.20782727391389219</v>
      </c>
      <c r="H4260" s="4">
        <v>-0.54765907020282334</v>
      </c>
      <c r="I4260" s="4">
        <v>0.27429486600151681</v>
      </c>
    </row>
    <row r="4261" spans="1:9" x14ac:dyDescent="0.25">
      <c r="A4261" t="s">
        <v>4466</v>
      </c>
      <c r="B4261" s="3">
        <v>44.950347900390618</v>
      </c>
      <c r="C4261" s="3">
        <v>18.469999313354489</v>
      </c>
      <c r="D4261" s="4">
        <v>1.9725983772257871E-2</v>
      </c>
      <c r="E4261" s="4">
        <v>-0.1025267550133009</v>
      </c>
      <c r="F4261" s="2">
        <v>3</v>
      </c>
      <c r="G4261" s="4">
        <v>0.1903040757142174</v>
      </c>
      <c r="H4261" s="4">
        <v>-0.5510359410095963</v>
      </c>
      <c r="I4261" s="4">
        <v>0.26478184418818967</v>
      </c>
    </row>
    <row r="4262" spans="1:9" x14ac:dyDescent="0.25">
      <c r="A4262" t="s">
        <v>4467</v>
      </c>
      <c r="B4262" s="3">
        <v>44.080810546875</v>
      </c>
      <c r="C4262" s="3">
        <v>20.579999923706051</v>
      </c>
      <c r="D4262" s="4">
        <v>2.044903742119808E-2</v>
      </c>
      <c r="E4262" s="4">
        <v>-5.0738024261333559E-2</v>
      </c>
      <c r="F4262" s="2">
        <v>4</v>
      </c>
      <c r="G4262" s="4">
        <v>0.16301904749252111</v>
      </c>
      <c r="H4262" s="4">
        <v>-0.55972087979012031</v>
      </c>
      <c r="I4262" s="4">
        <v>0.24031540268239551</v>
      </c>
    </row>
    <row r="4263" spans="1:9" x14ac:dyDescent="0.25">
      <c r="A4263" t="s">
        <v>4468</v>
      </c>
      <c r="B4263" s="3">
        <v>43.197463989257813</v>
      </c>
      <c r="C4263" s="3">
        <v>21.680000305175781</v>
      </c>
      <c r="D4263" s="4">
        <v>-2.005080774030166E-4</v>
      </c>
      <c r="E4263" s="4">
        <v>-4.2402787559773107E-2</v>
      </c>
      <c r="F4263" s="2">
        <v>4</v>
      </c>
      <c r="G4263" s="4">
        <v>0.1360857200272205</v>
      </c>
      <c r="H4263" s="4">
        <v>-0.56854374489634496</v>
      </c>
      <c r="I4263" s="4">
        <v>0.2154604073289412</v>
      </c>
    </row>
    <row r="4264" spans="1:9" x14ac:dyDescent="0.25">
      <c r="A4264" t="s">
        <v>4469</v>
      </c>
      <c r="B4264" s="3">
        <v>43.206127166748047</v>
      </c>
      <c r="C4264" s="3">
        <v>22.639999389648441</v>
      </c>
      <c r="D4264" s="4">
        <v>3.217121559736746E-3</v>
      </c>
      <c r="E4264" s="4">
        <v>-7.6672146534156216E-2</v>
      </c>
      <c r="F4264" s="2">
        <v>4</v>
      </c>
      <c r="G4264" s="4">
        <v>0.1250601581231123</v>
      </c>
      <c r="H4264" s="4">
        <v>-0.56845721708262498</v>
      </c>
      <c r="I4264" s="4">
        <v>0.2157041658339236</v>
      </c>
    </row>
    <row r="4265" spans="1:9" x14ac:dyDescent="0.25">
      <c r="A4265" t="s">
        <v>4470</v>
      </c>
      <c r="B4265" s="3">
        <v>43.067573547363281</v>
      </c>
      <c r="C4265" s="3">
        <v>24.520000457763668</v>
      </c>
      <c r="D4265" s="4">
        <v>-2.4327966804405521E-2</v>
      </c>
      <c r="E4265" s="4">
        <v>5.3717231431465562E-2</v>
      </c>
      <c r="F4265" s="2">
        <v>5</v>
      </c>
      <c r="G4265" s="4">
        <v>0.1243378650468632</v>
      </c>
      <c r="H4265" s="4">
        <v>-0.56984109058421928</v>
      </c>
      <c r="I4265" s="4">
        <v>0.21180563978396411</v>
      </c>
    </row>
    <row r="4266" spans="1:9" x14ac:dyDescent="0.25">
      <c r="A4266" t="s">
        <v>4471</v>
      </c>
      <c r="B4266" s="3">
        <v>44.141445159912109</v>
      </c>
      <c r="C4266" s="3">
        <v>23.270000457763668</v>
      </c>
      <c r="D4266" s="4">
        <v>-1.029094572285005E-2</v>
      </c>
      <c r="E4266" s="4">
        <v>3.1471675914404917E-2</v>
      </c>
      <c r="F4266" s="2">
        <v>4</v>
      </c>
      <c r="G4266" s="4">
        <v>0.16524050412391331</v>
      </c>
      <c r="H4266" s="4">
        <v>-0.55911526129647093</v>
      </c>
      <c r="I4266" s="4">
        <v>0.2420214975466366</v>
      </c>
    </row>
    <row r="4267" spans="1:9" x14ac:dyDescent="0.25">
      <c r="A4267" t="s">
        <v>4472</v>
      </c>
      <c r="B4267" s="3">
        <v>44.600425720214837</v>
      </c>
      <c r="C4267" s="3">
        <v>22.559999465942379</v>
      </c>
      <c r="D4267" s="4">
        <v>-5.407433242877735E-3</v>
      </c>
      <c r="E4267" s="4">
        <v>4.0053473670735862E-3</v>
      </c>
      <c r="F4267" s="2">
        <v>4</v>
      </c>
      <c r="G4267" s="4">
        <v>0.17950741834434039</v>
      </c>
      <c r="H4267" s="4">
        <v>-0.55453096362189347</v>
      </c>
      <c r="I4267" s="4">
        <v>0.25493597555674291</v>
      </c>
    </row>
    <row r="4268" spans="1:9" x14ac:dyDescent="0.25">
      <c r="A4268" t="s">
        <v>4473</v>
      </c>
      <c r="B4268" s="3">
        <v>44.842910766601563</v>
      </c>
      <c r="C4268" s="3">
        <v>22.469999313354489</v>
      </c>
      <c r="D4268" s="4">
        <v>8.9631925372790633E-3</v>
      </c>
      <c r="E4268" s="4">
        <v>-4.7477780075831477E-2</v>
      </c>
      <c r="F4268" s="2">
        <v>4</v>
      </c>
      <c r="G4268" s="4">
        <v>0.17892258552436349</v>
      </c>
      <c r="H4268" s="4">
        <v>-0.55210902306402487</v>
      </c>
      <c r="I4268" s="4">
        <v>0.26175885231926932</v>
      </c>
    </row>
    <row r="4269" spans="1:9" x14ac:dyDescent="0.25">
      <c r="A4269" t="s">
        <v>4474</v>
      </c>
      <c r="B4269" s="3">
        <v>44.444545745849609</v>
      </c>
      <c r="C4269" s="3">
        <v>23.590000152587891</v>
      </c>
      <c r="D4269" s="4">
        <v>-2.3220381896470799E-2</v>
      </c>
      <c r="E4269" s="4">
        <v>0.137415641895934</v>
      </c>
      <c r="F4269" s="2">
        <v>4</v>
      </c>
      <c r="G4269" s="4">
        <v>0.17270735237573759</v>
      </c>
      <c r="H4269" s="4">
        <v>-0.55608789275092763</v>
      </c>
      <c r="I4269" s="4">
        <v>0.25054993249681923</v>
      </c>
    </row>
    <row r="4270" spans="1:9" x14ac:dyDescent="0.25">
      <c r="A4270" t="s">
        <v>4475</v>
      </c>
      <c r="B4270" s="3">
        <v>45.5010986328125</v>
      </c>
      <c r="C4270" s="3">
        <v>20.739999771118161</v>
      </c>
      <c r="D4270" s="4">
        <v>4.0131604254924902E-3</v>
      </c>
      <c r="E4270" s="4">
        <v>-5.2758085534293508E-3</v>
      </c>
      <c r="F4270" s="2">
        <v>4</v>
      </c>
      <c r="G4270" s="4">
        <v>0.20608031178928979</v>
      </c>
      <c r="H4270" s="4">
        <v>-0.54553504288822907</v>
      </c>
      <c r="I4270" s="4">
        <v>0.28027848792016141</v>
      </c>
    </row>
    <row r="4271" spans="1:9" x14ac:dyDescent="0.25">
      <c r="A4271" t="s">
        <v>4476</v>
      </c>
      <c r="B4271" s="3">
        <v>45.319225311279297</v>
      </c>
      <c r="C4271" s="3">
        <v>20.85000038146973</v>
      </c>
      <c r="D4271" s="4">
        <v>1.909429238093896E-4</v>
      </c>
      <c r="E4271" s="4">
        <v>-5.2480299526548313E-3</v>
      </c>
      <c r="F4271" s="2">
        <v>4</v>
      </c>
      <c r="G4271" s="4">
        <v>0.18606119672332119</v>
      </c>
      <c r="H4271" s="4">
        <v>-0.54735159355961782</v>
      </c>
      <c r="I4271" s="4">
        <v>0.27516106200997398</v>
      </c>
    </row>
    <row r="4272" spans="1:9" x14ac:dyDescent="0.25">
      <c r="A4272" t="s">
        <v>4477</v>
      </c>
      <c r="B4272" s="3">
        <v>45.310573577880859</v>
      </c>
      <c r="C4272" s="3">
        <v>20.95999908447266</v>
      </c>
      <c r="D4272" s="4">
        <v>1.434640774045892E-2</v>
      </c>
      <c r="E4272" s="4">
        <v>-6.9684933614025946E-2</v>
      </c>
      <c r="F4272" s="2">
        <v>4</v>
      </c>
      <c r="G4272" s="4">
        <v>0.18156231214629551</v>
      </c>
      <c r="H4272" s="4">
        <v>-0.54743800706975287</v>
      </c>
      <c r="I4272" s="4">
        <v>0.2749176255109429</v>
      </c>
    </row>
    <row r="4273" spans="1:9" x14ac:dyDescent="0.25">
      <c r="A4273" t="s">
        <v>4478</v>
      </c>
      <c r="B4273" s="3">
        <v>44.669723510742188</v>
      </c>
      <c r="C4273" s="3">
        <v>22.530000686645511</v>
      </c>
      <c r="D4273" s="4">
        <v>1.7959709662545679E-2</v>
      </c>
      <c r="E4273" s="4">
        <v>-5.2963437595307312E-2</v>
      </c>
      <c r="F4273" s="2">
        <v>4</v>
      </c>
      <c r="G4273" s="4">
        <v>0.1690629166881312</v>
      </c>
      <c r="H4273" s="4">
        <v>-0.55383881731452411</v>
      </c>
      <c r="I4273" s="4">
        <v>0.25688582892596629</v>
      </c>
    </row>
    <row r="4274" spans="1:9" x14ac:dyDescent="0.25">
      <c r="A4274" t="s">
        <v>4479</v>
      </c>
      <c r="B4274" s="3">
        <v>43.881622314453118</v>
      </c>
      <c r="C4274" s="3">
        <v>23.79000091552734</v>
      </c>
      <c r="D4274" s="4">
        <v>-4.1277868621408809E-3</v>
      </c>
      <c r="E4274" s="4">
        <v>7.6239009115850456E-3</v>
      </c>
      <c r="F4274" s="2">
        <v>4</v>
      </c>
      <c r="G4274" s="4">
        <v>0.16421883213608421</v>
      </c>
      <c r="H4274" s="4">
        <v>-0.56171037178536409</v>
      </c>
      <c r="I4274" s="4">
        <v>0.23471078176819479</v>
      </c>
    </row>
    <row r="4275" spans="1:9" x14ac:dyDescent="0.25">
      <c r="A4275" t="s">
        <v>4480</v>
      </c>
      <c r="B4275" s="3">
        <v>44.063507080078118</v>
      </c>
      <c r="C4275" s="3">
        <v>23.610000610351559</v>
      </c>
      <c r="D4275" s="4">
        <v>-8.3802330957826188E-3</v>
      </c>
      <c r="E4275" s="4">
        <v>3.2356788105083911E-2</v>
      </c>
      <c r="F4275" s="2">
        <v>4</v>
      </c>
      <c r="G4275" s="4">
        <v>0.15895807808745471</v>
      </c>
      <c r="H4275" s="4">
        <v>-0.55989370681039041</v>
      </c>
      <c r="I4275" s="4">
        <v>0.23982852968433321</v>
      </c>
    </row>
    <row r="4276" spans="1:9" x14ac:dyDescent="0.25">
      <c r="A4276" t="s">
        <v>4481</v>
      </c>
      <c r="B4276" s="3">
        <v>44.435890197753913</v>
      </c>
      <c r="C4276" s="3">
        <v>22.870000839233398</v>
      </c>
      <c r="D4276" s="4">
        <v>-7.5435740659863804E-3</v>
      </c>
      <c r="E4276" s="4">
        <v>-4.589063436093832E-2</v>
      </c>
      <c r="F4276" s="2">
        <v>4</v>
      </c>
      <c r="G4276" s="4">
        <v>0.16795621834358521</v>
      </c>
      <c r="H4276" s="4">
        <v>-0.55617434436225754</v>
      </c>
      <c r="I4276" s="4">
        <v>0.25030638866247101</v>
      </c>
    </row>
    <row r="4277" spans="1:9" x14ac:dyDescent="0.25">
      <c r="A4277" t="s">
        <v>4482</v>
      </c>
      <c r="B4277" s="3">
        <v>44.773643493652337</v>
      </c>
      <c r="C4277" s="3">
        <v>23.969999313354489</v>
      </c>
      <c r="D4277" s="4">
        <v>4.2737375626689111E-3</v>
      </c>
      <c r="E4277" s="4">
        <v>-5.8067728516341122E-3</v>
      </c>
      <c r="F4277" s="2">
        <v>4</v>
      </c>
      <c r="G4277" s="4">
        <v>0.18489953310253471</v>
      </c>
      <c r="H4277" s="4">
        <v>-0.55280086456183475</v>
      </c>
      <c r="I4277" s="4">
        <v>0.25980985763258219</v>
      </c>
    </row>
    <row r="4278" spans="1:9" x14ac:dyDescent="0.25">
      <c r="A4278" t="s">
        <v>4483</v>
      </c>
      <c r="B4278" s="3">
        <v>44.583106994628913</v>
      </c>
      <c r="C4278" s="3">
        <v>24.110000610351559</v>
      </c>
      <c r="D4278" s="4">
        <v>3.042466333877436E-2</v>
      </c>
      <c r="E4278" s="4">
        <v>-8.2572299071386857E-2</v>
      </c>
      <c r="F4278" s="2">
        <v>4</v>
      </c>
      <c r="G4278" s="4">
        <v>0.1833715515396992</v>
      </c>
      <c r="H4278" s="4">
        <v>-0.55470394304694337</v>
      </c>
      <c r="I4278" s="4">
        <v>0.25444867321741271</v>
      </c>
    </row>
    <row r="4279" spans="1:9" x14ac:dyDescent="0.25">
      <c r="A4279" t="s">
        <v>4484</v>
      </c>
      <c r="B4279" s="3">
        <v>43.266731262207031</v>
      </c>
      <c r="C4279" s="3">
        <v>26.280000686645511</v>
      </c>
      <c r="D4279" s="4">
        <v>2.000739412493524E-2</v>
      </c>
      <c r="E4279" s="4">
        <v>-9.0971953464123789E-2</v>
      </c>
      <c r="F4279" s="2">
        <v>5</v>
      </c>
      <c r="G4279" s="4">
        <v>0.1224534753549618</v>
      </c>
      <c r="H4279" s="4">
        <v>-0.5678519033985352</v>
      </c>
      <c r="I4279" s="4">
        <v>0.2174094020156285</v>
      </c>
    </row>
    <row r="4280" spans="1:9" x14ac:dyDescent="0.25">
      <c r="A4280" t="s">
        <v>4485</v>
      </c>
      <c r="B4280" s="3">
        <v>42.418056488037109</v>
      </c>
      <c r="C4280" s="3">
        <v>28.909999847412109</v>
      </c>
      <c r="D4280" s="4">
        <v>-1.7255068945506991E-2</v>
      </c>
      <c r="E4280" s="4">
        <v>0.1288558827962967</v>
      </c>
      <c r="F4280" s="2">
        <v>5</v>
      </c>
      <c r="G4280" s="4">
        <v>9.8468337696725472E-2</v>
      </c>
      <c r="H4280" s="4">
        <v>-0.57632846674390548</v>
      </c>
      <c r="I4280" s="4">
        <v>0.19352997735868829</v>
      </c>
    </row>
    <row r="4281" spans="1:9" x14ac:dyDescent="0.25">
      <c r="A4281" t="s">
        <v>4486</v>
      </c>
      <c r="B4281" s="3">
        <v>43.162834167480469</v>
      </c>
      <c r="C4281" s="3">
        <v>25.610000610351559</v>
      </c>
      <c r="D4281" s="4">
        <v>1.0748982451100231E-2</v>
      </c>
      <c r="E4281" s="4">
        <v>-4.5827106380166398E-2</v>
      </c>
      <c r="F4281" s="2">
        <v>5</v>
      </c>
      <c r="G4281" s="4">
        <v>0.1247960508546504</v>
      </c>
      <c r="H4281" s="4">
        <v>-0.56888962754405492</v>
      </c>
      <c r="I4281" s="4">
        <v>0.21448601732091491</v>
      </c>
    </row>
    <row r="4282" spans="1:9" x14ac:dyDescent="0.25">
      <c r="A4282" t="s">
        <v>4487</v>
      </c>
      <c r="B4282" s="3">
        <v>42.703811645507813</v>
      </c>
      <c r="C4282" s="3">
        <v>26.840000152587891</v>
      </c>
      <c r="D4282" s="4">
        <v>-1.182433684953876E-2</v>
      </c>
      <c r="E4282" s="4">
        <v>7.8778177569717389E-2</v>
      </c>
      <c r="F4282" s="2">
        <v>5</v>
      </c>
      <c r="G4282" s="4">
        <v>0.11433875932207641</v>
      </c>
      <c r="H4282" s="4">
        <v>-0.57347434433177669</v>
      </c>
      <c r="I4282" s="4">
        <v>0.2015703586223212</v>
      </c>
    </row>
    <row r="4283" spans="1:9" x14ac:dyDescent="0.25">
      <c r="A4283" t="s">
        <v>4488</v>
      </c>
      <c r="B4283" s="3">
        <v>43.214797973632813</v>
      </c>
      <c r="C4283" s="3">
        <v>24.879999160766602</v>
      </c>
      <c r="D4283" s="4">
        <v>4.0243397798813696E-3</v>
      </c>
      <c r="E4283" s="4">
        <v>-4.3444869595213098E-2</v>
      </c>
      <c r="F4283" s="2">
        <v>5</v>
      </c>
      <c r="G4283" s="4">
        <v>0.1299636209267048</v>
      </c>
      <c r="H4283" s="4">
        <v>-0.56837061306651526</v>
      </c>
      <c r="I4283" s="4">
        <v>0.21594813900953971</v>
      </c>
    </row>
    <row r="4284" spans="1:9" x14ac:dyDescent="0.25">
      <c r="A4284" t="s">
        <v>4489</v>
      </c>
      <c r="B4284" s="3">
        <v>43.041584014892578</v>
      </c>
      <c r="C4284" s="3">
        <v>26.010000228881839</v>
      </c>
      <c r="D4284" s="4">
        <v>-1.153523528517675E-2</v>
      </c>
      <c r="E4284" s="4">
        <v>2.0400175066022101E-2</v>
      </c>
      <c r="F4284" s="2">
        <v>5</v>
      </c>
      <c r="G4284" s="4">
        <v>0.12543449013839059</v>
      </c>
      <c r="H4284" s="4">
        <v>-0.57010067402537912</v>
      </c>
      <c r="I4284" s="4">
        <v>0.2110743642690176</v>
      </c>
    </row>
    <row r="4285" spans="1:9" x14ac:dyDescent="0.25">
      <c r="A4285" t="s">
        <v>4490</v>
      </c>
      <c r="B4285" s="3">
        <v>43.543872833251953</v>
      </c>
      <c r="C4285" s="3">
        <v>25.489999771118161</v>
      </c>
      <c r="D4285" s="4">
        <v>9.233237497672464E-3</v>
      </c>
      <c r="E4285" s="4">
        <v>-9.1589442043416125E-2</v>
      </c>
      <c r="F4285" s="2">
        <v>5</v>
      </c>
      <c r="G4285" s="4">
        <v>0.14347243112853489</v>
      </c>
      <c r="H4285" s="4">
        <v>-0.56508381348459202</v>
      </c>
      <c r="I4285" s="4">
        <v>0.2252074201334007</v>
      </c>
    </row>
    <row r="4286" spans="1:9" x14ac:dyDescent="0.25">
      <c r="A4286" t="s">
        <v>4491</v>
      </c>
      <c r="B4286" s="3">
        <v>43.145500183105469</v>
      </c>
      <c r="C4286" s="3">
        <v>28.059999465942379</v>
      </c>
      <c r="D4286" s="4">
        <v>-5.3902562781237284E-3</v>
      </c>
      <c r="E4286" s="4">
        <v>8.1727019592823025E-2</v>
      </c>
      <c r="F4286" s="2">
        <v>5</v>
      </c>
      <c r="G4286" s="4">
        <v>0.13765374845840389</v>
      </c>
      <c r="H4286" s="4">
        <v>-0.56906275937388462</v>
      </c>
      <c r="I4286" s="4">
        <v>0.21399828564031639</v>
      </c>
    </row>
    <row r="4287" spans="1:9" x14ac:dyDescent="0.25">
      <c r="A4287" t="s">
        <v>4492</v>
      </c>
      <c r="B4287" s="3">
        <v>43.379325866699219</v>
      </c>
      <c r="C4287" s="3">
        <v>25.940000534057621</v>
      </c>
      <c r="D4287" s="4">
        <v>-1.2810614072264361E-2</v>
      </c>
      <c r="E4287" s="4">
        <v>7.634855284079789E-2</v>
      </c>
      <c r="F4287" s="2">
        <v>5</v>
      </c>
      <c r="G4287" s="4">
        <v>0.15592293569252819</v>
      </c>
      <c r="H4287" s="4">
        <v>-0.56672730852854092</v>
      </c>
      <c r="I4287" s="4">
        <v>0.22057751123317759</v>
      </c>
    </row>
    <row r="4288" spans="1:9" x14ac:dyDescent="0.25">
      <c r="A4288" t="s">
        <v>4493</v>
      </c>
      <c r="B4288" s="3">
        <v>43.942253112792969</v>
      </c>
      <c r="C4288" s="3">
        <v>24.10000038146973</v>
      </c>
      <c r="D4288" s="4">
        <v>4.1248044360254983E-2</v>
      </c>
      <c r="E4288" s="4">
        <v>-0.22483112694794649</v>
      </c>
      <c r="F4288" s="2">
        <v>4</v>
      </c>
      <c r="G4288" s="4">
        <v>0.18289594114190069</v>
      </c>
      <c r="H4288" s="4">
        <v>-0.56110479139290959</v>
      </c>
      <c r="I4288" s="4">
        <v>0.23641676929711911</v>
      </c>
    </row>
    <row r="4289" spans="1:9" x14ac:dyDescent="0.25">
      <c r="A4289" t="s">
        <v>4494</v>
      </c>
      <c r="B4289" s="3">
        <v>42.201522827148438</v>
      </c>
      <c r="C4289" s="3">
        <v>31.090000152587891</v>
      </c>
      <c r="D4289" s="4">
        <v>-2.5400052523095181E-2</v>
      </c>
      <c r="E4289" s="4">
        <v>9.0877198336417164E-2</v>
      </c>
      <c r="F4289" s="2">
        <v>5</v>
      </c>
      <c r="G4289" s="4">
        <v>0.1413416253390378</v>
      </c>
      <c r="H4289" s="4">
        <v>-0.57849120487256367</v>
      </c>
      <c r="I4289" s="4">
        <v>0.1874373027579381</v>
      </c>
    </row>
    <row r="4290" spans="1:9" x14ac:dyDescent="0.25">
      <c r="A4290" t="s">
        <v>4495</v>
      </c>
      <c r="B4290" s="3">
        <v>43.301380157470703</v>
      </c>
      <c r="C4290" s="3">
        <v>28.5</v>
      </c>
      <c r="D4290" s="4">
        <v>-3.34428422196692E-2</v>
      </c>
      <c r="E4290" s="4">
        <v>8.9449547639021798E-2</v>
      </c>
      <c r="F4290" s="2">
        <v>5</v>
      </c>
      <c r="G4290" s="4">
        <v>0.1656440716100305</v>
      </c>
      <c r="H4290" s="4">
        <v>-0.56750583024485046</v>
      </c>
      <c r="I4290" s="4">
        <v>0.21838432870023999</v>
      </c>
    </row>
    <row r="4291" spans="1:9" x14ac:dyDescent="0.25">
      <c r="A4291" t="s">
        <v>4496</v>
      </c>
      <c r="B4291" s="3">
        <v>44.799606323242188</v>
      </c>
      <c r="C4291" s="3">
        <v>26.159999847412109</v>
      </c>
      <c r="D4291" s="4">
        <v>-3.0365769382243449E-2</v>
      </c>
      <c r="E4291" s="4">
        <v>-1.245752837136116E-2</v>
      </c>
      <c r="F4291" s="2">
        <v>5</v>
      </c>
      <c r="G4291" s="4">
        <v>0.21160688217215329</v>
      </c>
      <c r="H4291" s="4">
        <v>-0.55254154782903964</v>
      </c>
      <c r="I4291" s="4">
        <v>0.26054038180030958</v>
      </c>
    </row>
    <row r="4292" spans="1:9" x14ac:dyDescent="0.25">
      <c r="A4292" t="s">
        <v>4497</v>
      </c>
      <c r="B4292" s="3">
        <v>46.202583312988281</v>
      </c>
      <c r="C4292" s="3">
        <v>26.489999771118161</v>
      </c>
      <c r="D4292" s="4">
        <v>-2.432334284327797E-2</v>
      </c>
      <c r="E4292" s="4">
        <v>0.23842919714798311</v>
      </c>
      <c r="F4292" s="2">
        <v>5</v>
      </c>
      <c r="G4292" s="4">
        <v>0.25806929423980041</v>
      </c>
      <c r="H4292" s="4">
        <v>-0.53852861414980846</v>
      </c>
      <c r="I4292" s="4">
        <v>0.3000163793693793</v>
      </c>
    </row>
    <row r="4293" spans="1:9" x14ac:dyDescent="0.25">
      <c r="A4293" t="s">
        <v>4498</v>
      </c>
      <c r="B4293" s="3">
        <v>47.354400634765618</v>
      </c>
      <c r="C4293" s="3">
        <v>21.389999389648441</v>
      </c>
      <c r="D4293" s="4">
        <v>1.1282031396191879E-2</v>
      </c>
      <c r="E4293" s="4">
        <v>-0.1201151847158525</v>
      </c>
      <c r="F4293" s="2">
        <v>4</v>
      </c>
      <c r="G4293" s="4">
        <v>0.30819145077354371</v>
      </c>
      <c r="H4293" s="4">
        <v>-0.52702426314575046</v>
      </c>
      <c r="I4293" s="4">
        <v>0.3324254196649894</v>
      </c>
    </row>
    <row r="4294" spans="1:9" x14ac:dyDescent="0.25">
      <c r="A4294" t="s">
        <v>4499</v>
      </c>
      <c r="B4294" s="3">
        <v>46.826107025146477</v>
      </c>
      <c r="C4294" s="3">
        <v>24.309999465942379</v>
      </c>
      <c r="D4294" s="4">
        <v>-6.4315901317423263E-3</v>
      </c>
      <c r="E4294" s="4">
        <v>5.6497141422398027E-2</v>
      </c>
      <c r="F4294" s="2">
        <v>4</v>
      </c>
      <c r="G4294" s="4">
        <v>0.29021188904910739</v>
      </c>
      <c r="H4294" s="4">
        <v>-0.53230085953247697</v>
      </c>
      <c r="I4294" s="4">
        <v>0.31756065894439162</v>
      </c>
    </row>
    <row r="4295" spans="1:9" x14ac:dyDescent="0.25">
      <c r="A4295" t="s">
        <v>4500</v>
      </c>
      <c r="B4295" s="3">
        <v>47.129222869873047</v>
      </c>
      <c r="C4295" s="3">
        <v>23.010000228881839</v>
      </c>
      <c r="D4295" s="4">
        <v>7.7776087450378562E-3</v>
      </c>
      <c r="E4295" s="4">
        <v>-8.6169264747889551E-3</v>
      </c>
      <c r="F4295" s="2">
        <v>4</v>
      </c>
      <c r="G4295" s="4">
        <v>0.29980080016597532</v>
      </c>
      <c r="H4295" s="4">
        <v>-0.52927333858215397</v>
      </c>
      <c r="I4295" s="4">
        <v>0.32608952323584212</v>
      </c>
    </row>
    <row r="4296" spans="1:9" x14ac:dyDescent="0.25">
      <c r="A4296" t="s">
        <v>4501</v>
      </c>
      <c r="B4296" s="3">
        <v>46.765499114990227</v>
      </c>
      <c r="C4296" s="3">
        <v>23.20999908447266</v>
      </c>
      <c r="D4296" s="4">
        <v>-1.87170869109663E-2</v>
      </c>
      <c r="E4296" s="4">
        <v>0.25256331486269201</v>
      </c>
      <c r="F4296" s="2">
        <v>4</v>
      </c>
      <c r="G4296" s="4">
        <v>0.27220031603439199</v>
      </c>
      <c r="H4296" s="4">
        <v>-0.53290621131776184</v>
      </c>
      <c r="I4296" s="4">
        <v>0.31585531542736961</v>
      </c>
    </row>
    <row r="4297" spans="1:9" x14ac:dyDescent="0.25">
      <c r="A4297" t="s">
        <v>4502</v>
      </c>
      <c r="B4297" s="3">
        <v>47.657508850097663</v>
      </c>
      <c r="C4297" s="3">
        <v>18.530000686645511</v>
      </c>
      <c r="D4297" s="4">
        <v>1.4191140852903629E-2</v>
      </c>
      <c r="E4297" s="4">
        <v>-0.1205505004730804</v>
      </c>
      <c r="F4297" s="2">
        <v>3</v>
      </c>
      <c r="G4297" s="4">
        <v>0.2995186016563931</v>
      </c>
      <c r="H4297" s="4">
        <v>-0.52399681839781731</v>
      </c>
      <c r="I4297" s="4">
        <v>0.34095406928580568</v>
      </c>
    </row>
    <row r="4298" spans="1:9" x14ac:dyDescent="0.25">
      <c r="A4298" t="s">
        <v>4503</v>
      </c>
      <c r="B4298" s="3">
        <v>46.990657806396477</v>
      </c>
      <c r="C4298" s="3">
        <v>21.069999694824219</v>
      </c>
      <c r="D4298" s="4">
        <v>2.0310981140210238E-3</v>
      </c>
      <c r="E4298" s="4">
        <v>6.0392491439729357E-2</v>
      </c>
      <c r="F4298" s="2">
        <v>4</v>
      </c>
      <c r="G4298" s="4">
        <v>0.28953133481042509</v>
      </c>
      <c r="H4298" s="4">
        <v>-0.53065732638733309</v>
      </c>
      <c r="I4298" s="4">
        <v>0.3221906751799315</v>
      </c>
    </row>
    <row r="4299" spans="1:9" x14ac:dyDescent="0.25">
      <c r="A4299" t="s">
        <v>4504</v>
      </c>
      <c r="B4299" s="3">
        <v>46.895408630371087</v>
      </c>
      <c r="C4299" s="3">
        <v>19.870000839233398</v>
      </c>
      <c r="D4299" s="4">
        <v>4.0797490893051958E-3</v>
      </c>
      <c r="E4299" s="4">
        <v>1.584874139852532E-2</v>
      </c>
      <c r="F4299" s="2">
        <v>4</v>
      </c>
      <c r="G4299" s="4">
        <v>0.26858502053536409</v>
      </c>
      <c r="H4299" s="4">
        <v>-0.53160867512391263</v>
      </c>
      <c r="I4299" s="4">
        <v>0.3195106196489319</v>
      </c>
    </row>
    <row r="4300" spans="1:9" x14ac:dyDescent="0.25">
      <c r="A4300" t="s">
        <v>4505</v>
      </c>
      <c r="B4300" s="3">
        <v>46.704864501953118</v>
      </c>
      <c r="C4300" s="3">
        <v>19.559999465942379</v>
      </c>
      <c r="D4300" s="4">
        <v>1.6587951414279711E-2</v>
      </c>
      <c r="E4300" s="4">
        <v>-7.6051044144984759E-2</v>
      </c>
      <c r="F4300" s="2">
        <v>4</v>
      </c>
      <c r="G4300" s="4">
        <v>0.2750431092747998</v>
      </c>
      <c r="H4300" s="4">
        <v>-0.53351182981141121</v>
      </c>
      <c r="I4300" s="4">
        <v>0.31414922056312822</v>
      </c>
    </row>
    <row r="4301" spans="1:9" x14ac:dyDescent="0.25">
      <c r="A4301" t="s">
        <v>4506</v>
      </c>
      <c r="B4301" s="3">
        <v>45.942768096923828</v>
      </c>
      <c r="C4301" s="3">
        <v>21.170000076293949</v>
      </c>
      <c r="D4301" s="4">
        <v>-1.339042698093462E-2</v>
      </c>
      <c r="E4301" s="4">
        <v>1.7788502538699461E-2</v>
      </c>
      <c r="F4301" s="2">
        <v>4</v>
      </c>
      <c r="G4301" s="4">
        <v>0.26286905531611843</v>
      </c>
      <c r="H4301" s="4">
        <v>-0.54112364843631178</v>
      </c>
      <c r="I4301" s="4">
        <v>0.29270587826157152</v>
      </c>
    </row>
    <row r="4302" spans="1:9" x14ac:dyDescent="0.25">
      <c r="A4302" t="s">
        <v>4507</v>
      </c>
      <c r="B4302" s="3">
        <v>46.566310882568359</v>
      </c>
      <c r="C4302" s="3">
        <v>20.79999923706055</v>
      </c>
      <c r="D4302" s="4">
        <v>-7.5673818525435754E-3</v>
      </c>
      <c r="E4302" s="4">
        <v>1.9108250493097719E-2</v>
      </c>
      <c r="F4302" s="2">
        <v>4</v>
      </c>
      <c r="G4302" s="4">
        <v>0.27126059455078783</v>
      </c>
      <c r="H4302" s="4">
        <v>-0.53489570331300551</v>
      </c>
      <c r="I4302" s="4">
        <v>0.31025069451316889</v>
      </c>
    </row>
    <row r="4303" spans="1:9" x14ac:dyDescent="0.25">
      <c r="A4303" t="s">
        <v>4508</v>
      </c>
      <c r="B4303" s="3">
        <v>46.921382904052727</v>
      </c>
      <c r="C4303" s="3">
        <v>20.409999847412109</v>
      </c>
      <c r="D4303" s="4">
        <v>2.0915465474164341E-2</v>
      </c>
      <c r="E4303" s="4">
        <v>-5.6839167140859681E-2</v>
      </c>
      <c r="F4303" s="2">
        <v>4</v>
      </c>
      <c r="G4303" s="4">
        <v>0.29406867607333709</v>
      </c>
      <c r="H4303" s="4">
        <v>-0.5313492440875327</v>
      </c>
      <c r="I4303" s="4">
        <v>0.32024146582261032</v>
      </c>
    </row>
    <row r="4304" spans="1:9" x14ac:dyDescent="0.25">
      <c r="A4304" t="s">
        <v>4509</v>
      </c>
      <c r="B4304" s="3">
        <v>45.960105895996087</v>
      </c>
      <c r="C4304" s="3">
        <v>21.639999389648441</v>
      </c>
      <c r="D4304" s="4">
        <v>1.2013717435181979E-2</v>
      </c>
      <c r="E4304" s="4">
        <v>-5.7491278199436217E-2</v>
      </c>
      <c r="F4304" s="2">
        <v>4</v>
      </c>
      <c r="G4304" s="4">
        <v>0.27058218817645069</v>
      </c>
      <c r="H4304" s="4">
        <v>-0.54095047850528699</v>
      </c>
      <c r="I4304" s="4">
        <v>0.293193717277487</v>
      </c>
    </row>
    <row r="4305" spans="1:9" x14ac:dyDescent="0.25">
      <c r="A4305" t="s">
        <v>4510</v>
      </c>
      <c r="B4305" s="3">
        <v>45.414508819580078</v>
      </c>
      <c r="C4305" s="3">
        <v>22.95999908447266</v>
      </c>
      <c r="D4305" s="4">
        <v>-2.4916068422970891E-2</v>
      </c>
      <c r="E4305" s="4">
        <v>0.24108103159311639</v>
      </c>
      <c r="F4305" s="2">
        <v>4</v>
      </c>
      <c r="G4305" s="4">
        <v>0.2585022953520324</v>
      </c>
      <c r="H4305" s="4">
        <v>-0.54639990191228371</v>
      </c>
      <c r="I4305" s="4">
        <v>0.27784208355882689</v>
      </c>
    </row>
    <row r="4306" spans="1:9" x14ac:dyDescent="0.25">
      <c r="A4306" t="s">
        <v>4511</v>
      </c>
      <c r="B4306" s="3">
        <v>46.574974060058587</v>
      </c>
      <c r="C4306" s="3">
        <v>18.5</v>
      </c>
      <c r="D4306" s="4">
        <v>4.2949260417914914E-3</v>
      </c>
      <c r="E4306" s="4">
        <v>-2.1575465777805558E-3</v>
      </c>
      <c r="F4306" s="2">
        <v>3</v>
      </c>
      <c r="G4306" s="4">
        <v>0.28451489043483091</v>
      </c>
      <c r="H4306" s="4">
        <v>-0.53480917549928564</v>
      </c>
      <c r="I4306" s="4">
        <v>0.31049445301815098</v>
      </c>
    </row>
    <row r="4307" spans="1:9" x14ac:dyDescent="0.25">
      <c r="A4307" t="s">
        <v>4512</v>
      </c>
      <c r="B4307" s="3">
        <v>46.37579345703125</v>
      </c>
      <c r="C4307" s="3">
        <v>18.54000091552734</v>
      </c>
      <c r="D4307" s="4">
        <v>1.2861877245213151E-2</v>
      </c>
      <c r="E4307" s="4">
        <v>-7.3926049370413027E-2</v>
      </c>
      <c r="F4307" s="2">
        <v>3</v>
      </c>
      <c r="G4307" s="4">
        <v>0.2648669626001221</v>
      </c>
      <c r="H4307" s="4">
        <v>-0.53679859129213958</v>
      </c>
      <c r="I4307" s="4">
        <v>0.30489004677458448</v>
      </c>
    </row>
    <row r="4308" spans="1:9" x14ac:dyDescent="0.25">
      <c r="A4308" t="s">
        <v>4513</v>
      </c>
      <c r="B4308" s="3">
        <v>45.786888122558587</v>
      </c>
      <c r="C4308" s="3">
        <v>20.020000457763668</v>
      </c>
      <c r="D4308" s="4">
        <v>-4.7065732400394236E-3</v>
      </c>
      <c r="E4308" s="4">
        <v>4.0000023779930949E-2</v>
      </c>
      <c r="F4308" s="2">
        <v>4</v>
      </c>
      <c r="G4308" s="4">
        <v>0.24998234805633879</v>
      </c>
      <c r="H4308" s="4">
        <v>-0.54268057756534582</v>
      </c>
      <c r="I4308" s="4">
        <v>0.28831983520164761</v>
      </c>
    </row>
    <row r="4309" spans="1:9" x14ac:dyDescent="0.25">
      <c r="A4309" t="s">
        <v>4514</v>
      </c>
      <c r="B4309" s="3">
        <v>46.003406524658203</v>
      </c>
      <c r="C4309" s="3">
        <v>19.25</v>
      </c>
      <c r="D4309" s="4">
        <v>-7.6588599370406296E-3</v>
      </c>
      <c r="E4309" s="4">
        <v>8.5730428483245857E-2</v>
      </c>
      <c r="F4309" s="2">
        <v>3</v>
      </c>
      <c r="G4309" s="4">
        <v>0.2627383042818594</v>
      </c>
      <c r="H4309" s="4">
        <v>-0.54051799184146732</v>
      </c>
      <c r="I4309" s="4">
        <v>0.29441208046112971</v>
      </c>
    </row>
    <row r="4310" spans="1:9" x14ac:dyDescent="0.25">
      <c r="A4310" t="s">
        <v>4515</v>
      </c>
      <c r="B4310" s="3">
        <v>46.35845947265625</v>
      </c>
      <c r="C4310" s="3">
        <v>17.729999542236332</v>
      </c>
      <c r="D4310" s="4">
        <v>1.6520667438109541E-2</v>
      </c>
      <c r="E4310" s="4">
        <v>-6.0910999451738279E-2</v>
      </c>
      <c r="F4310" s="2">
        <v>3</v>
      </c>
      <c r="G4310" s="4">
        <v>0.29270131629558271</v>
      </c>
      <c r="H4310" s="4">
        <v>-0.53697172312196928</v>
      </c>
      <c r="I4310" s="4">
        <v>0.30440231509398608</v>
      </c>
    </row>
    <row r="4311" spans="1:9" x14ac:dyDescent="0.25">
      <c r="A4311" t="s">
        <v>4516</v>
      </c>
      <c r="B4311" s="3">
        <v>45.605033874511719</v>
      </c>
      <c r="C4311" s="3">
        <v>18.879999160766602</v>
      </c>
      <c r="D4311" s="4">
        <v>-1.5884684081911349E-2</v>
      </c>
      <c r="E4311" s="4">
        <v>0.13257342977553119</v>
      </c>
      <c r="F4311" s="2">
        <v>3</v>
      </c>
      <c r="G4311" s="4">
        <v>0.26924797253560362</v>
      </c>
      <c r="H4311" s="4">
        <v>-0.54449693773075991</v>
      </c>
      <c r="I4311" s="4">
        <v>0.28320294596804541</v>
      </c>
    </row>
    <row r="4312" spans="1:9" x14ac:dyDescent="0.25">
      <c r="A4312" t="s">
        <v>4517</v>
      </c>
      <c r="B4312" s="3">
        <v>46.341148376464837</v>
      </c>
      <c r="C4312" s="3">
        <v>16.670000076293949</v>
      </c>
      <c r="D4312" s="4">
        <v>2.4354418931653581E-3</v>
      </c>
      <c r="E4312" s="4">
        <v>3.4119057594708117E-2</v>
      </c>
      <c r="F4312" s="2">
        <v>3</v>
      </c>
      <c r="G4312" s="4">
        <v>0.29190788359140712</v>
      </c>
      <c r="H4312" s="4">
        <v>-0.53714462634462934</v>
      </c>
      <c r="I4312" s="4">
        <v>0.30391522742528992</v>
      </c>
    </row>
    <row r="4313" spans="1:9" x14ac:dyDescent="0.25">
      <c r="A4313" t="s">
        <v>4518</v>
      </c>
      <c r="B4313" s="3">
        <v>46.228561401367188</v>
      </c>
      <c r="C4313" s="3">
        <v>16.120000839233398</v>
      </c>
      <c r="D4313" s="4">
        <v>4.3273324728116958E-3</v>
      </c>
      <c r="E4313" s="4">
        <v>-7.6746753465235296E-2</v>
      </c>
      <c r="F4313" s="2">
        <v>3</v>
      </c>
      <c r="G4313" s="4">
        <v>0.2931263441677725</v>
      </c>
      <c r="H4313" s="4">
        <v>-0.53826914501223355</v>
      </c>
      <c r="I4313" s="4">
        <v>0.30074733287837468</v>
      </c>
    </row>
    <row r="4314" spans="1:9" x14ac:dyDescent="0.25">
      <c r="A4314" t="s">
        <v>4519</v>
      </c>
      <c r="B4314" s="3">
        <v>46.029376983642578</v>
      </c>
      <c r="C4314" s="3">
        <v>17.45999908447266</v>
      </c>
      <c r="D4314" s="4">
        <v>6.2476404978999422E-3</v>
      </c>
      <c r="E4314" s="4">
        <v>3.2525088233204207E-2</v>
      </c>
      <c r="F4314" s="2">
        <v>3</v>
      </c>
      <c r="G4314" s="4">
        <v>0.28476209489585402</v>
      </c>
      <c r="H4314" s="4">
        <v>-0.54025859890628236</v>
      </c>
      <c r="I4314" s="4">
        <v>0.29514281929949121</v>
      </c>
    </row>
    <row r="4315" spans="1:9" x14ac:dyDescent="0.25">
      <c r="A4315" t="s">
        <v>4520</v>
      </c>
      <c r="B4315" s="3">
        <v>45.743587493896477</v>
      </c>
      <c r="C4315" s="3">
        <v>16.909999847412109</v>
      </c>
      <c r="D4315" s="4">
        <v>2.028226085377649E-2</v>
      </c>
      <c r="E4315" s="4">
        <v>-8.2971835267557914E-2</v>
      </c>
      <c r="F4315" s="2">
        <v>3</v>
      </c>
      <c r="G4315" s="4">
        <v>0.28296899612875559</v>
      </c>
      <c r="H4315" s="4">
        <v>-0.5431130642291655</v>
      </c>
      <c r="I4315" s="4">
        <v>0.28710147201800501</v>
      </c>
    </row>
    <row r="4316" spans="1:9" x14ac:dyDescent="0.25">
      <c r="A4316" t="s">
        <v>4521</v>
      </c>
      <c r="B4316" s="3">
        <v>44.834247589111328</v>
      </c>
      <c r="C4316" s="3">
        <v>18.440000534057621</v>
      </c>
      <c r="D4316" s="4">
        <v>2.32299913268097E-3</v>
      </c>
      <c r="E4316" s="4">
        <v>-1.914886795810411E-2</v>
      </c>
      <c r="F4316" s="2">
        <v>3</v>
      </c>
      <c r="G4316" s="4">
        <v>0.28834683136301781</v>
      </c>
      <c r="H4316" s="4">
        <v>-0.55219555087774486</v>
      </c>
      <c r="I4316" s="4">
        <v>0.26151509381428723</v>
      </c>
    </row>
    <row r="4317" spans="1:9" x14ac:dyDescent="0.25">
      <c r="A4317" t="s">
        <v>4522</v>
      </c>
      <c r="B4317" s="3">
        <v>44.730339050292969</v>
      </c>
      <c r="C4317" s="3">
        <v>18.79999923706055</v>
      </c>
      <c r="D4317" s="4">
        <v>-6.9216076504484692E-3</v>
      </c>
      <c r="E4317" s="4">
        <v>1.6765790685763449E-2</v>
      </c>
      <c r="F4317" s="2">
        <v>3</v>
      </c>
      <c r="G4317" s="4">
        <v>0.29080428035987288</v>
      </c>
      <c r="H4317" s="4">
        <v>-0.5532333893268494</v>
      </c>
      <c r="I4317" s="4">
        <v>0.25859138711362228</v>
      </c>
    </row>
    <row r="4318" spans="1:9" x14ac:dyDescent="0.25">
      <c r="A4318" t="s">
        <v>4523</v>
      </c>
      <c r="B4318" s="3">
        <v>45.042102813720703</v>
      </c>
      <c r="C4318" s="3">
        <v>18.489999771118161</v>
      </c>
      <c r="D4318" s="4">
        <v>1.919484812309413E-4</v>
      </c>
      <c r="E4318" s="4">
        <v>3.6434955884010023E-2</v>
      </c>
      <c r="F4318" s="2">
        <v>3</v>
      </c>
      <c r="G4318" s="4">
        <v>0.28349426040020181</v>
      </c>
      <c r="H4318" s="4">
        <v>-0.55011949296758622</v>
      </c>
      <c r="I4318" s="4">
        <v>0.26736358056878712</v>
      </c>
    </row>
    <row r="4319" spans="1:9" x14ac:dyDescent="0.25">
      <c r="A4319" t="s">
        <v>4524</v>
      </c>
      <c r="B4319" s="3">
        <v>45.033458709716797</v>
      </c>
      <c r="C4319" s="3">
        <v>17.840000152587891</v>
      </c>
      <c r="D4319" s="4">
        <v>1.147660964019104E-2</v>
      </c>
      <c r="E4319" s="4">
        <v>-8.8888804117838172E-3</v>
      </c>
      <c r="F4319" s="2">
        <v>3</v>
      </c>
      <c r="G4319" s="4">
        <v>0.27759041506141552</v>
      </c>
      <c r="H4319" s="4">
        <v>-0.55020583027533143</v>
      </c>
      <c r="I4319" s="4">
        <v>0.26712035874039008</v>
      </c>
    </row>
    <row r="4320" spans="1:9" x14ac:dyDescent="0.25">
      <c r="A4320" t="s">
        <v>4525</v>
      </c>
      <c r="B4320" s="3">
        <v>44.522491455078118</v>
      </c>
      <c r="C4320" s="3">
        <v>18</v>
      </c>
      <c r="D4320" s="4">
        <v>-3.2960144834712768E-3</v>
      </c>
      <c r="E4320" s="4">
        <v>5.8823529411764719E-2</v>
      </c>
      <c r="F4320" s="2">
        <v>3</v>
      </c>
      <c r="G4320" s="4">
        <v>0.26650658596654808</v>
      </c>
      <c r="H4320" s="4">
        <v>-0.55530937103461819</v>
      </c>
      <c r="I4320" s="4">
        <v>0.25274311502975649</v>
      </c>
    </row>
    <row r="4321" spans="1:9" x14ac:dyDescent="0.25">
      <c r="A4321" t="s">
        <v>4526</v>
      </c>
      <c r="B4321" s="3">
        <v>44.669723510742188</v>
      </c>
      <c r="C4321" s="3">
        <v>17</v>
      </c>
      <c r="D4321" s="4">
        <v>5.0664881621296232E-3</v>
      </c>
      <c r="E4321" s="4">
        <v>-3.5734497490424573E-2</v>
      </c>
      <c r="F4321" s="2">
        <v>3</v>
      </c>
      <c r="G4321" s="4">
        <v>0.26913541443694511</v>
      </c>
      <c r="H4321" s="4">
        <v>-0.55383881731452411</v>
      </c>
      <c r="I4321" s="4">
        <v>0.25688582892596629</v>
      </c>
    </row>
    <row r="4322" spans="1:9" x14ac:dyDescent="0.25">
      <c r="A4322" t="s">
        <v>4527</v>
      </c>
      <c r="B4322" s="3">
        <v>44.444545745849609</v>
      </c>
      <c r="C4322" s="3">
        <v>17.629999160766602</v>
      </c>
      <c r="D4322" s="4">
        <v>4.8954154578275677E-3</v>
      </c>
      <c r="E4322" s="4">
        <v>-5.2150602194045659E-2</v>
      </c>
      <c r="F4322" s="2">
        <v>3</v>
      </c>
      <c r="G4322" s="4">
        <v>0.26896356952697992</v>
      </c>
      <c r="H4322" s="4">
        <v>-0.55608789275092763</v>
      </c>
      <c r="I4322" s="4">
        <v>0.25054993249681923</v>
      </c>
    </row>
    <row r="4323" spans="1:9" x14ac:dyDescent="0.25">
      <c r="A4323" t="s">
        <v>4528</v>
      </c>
      <c r="B4323" s="3">
        <v>44.228031158447273</v>
      </c>
      <c r="C4323" s="3">
        <v>18.60000038146973</v>
      </c>
      <c r="D4323" s="4">
        <v>9.4878218331437836E-3</v>
      </c>
      <c r="E4323" s="4">
        <v>-3.9752216024898528E-2</v>
      </c>
      <c r="F4323" s="2">
        <v>3</v>
      </c>
      <c r="G4323" s="4">
        <v>0.28495300779586707</v>
      </c>
      <c r="H4323" s="4">
        <v>-0.55825044037361116</v>
      </c>
      <c r="I4323" s="4">
        <v>0.24445779457265401</v>
      </c>
    </row>
    <row r="4324" spans="1:9" x14ac:dyDescent="0.25">
      <c r="A4324" t="s">
        <v>4529</v>
      </c>
      <c r="B4324" s="3">
        <v>43.812347412109382</v>
      </c>
      <c r="C4324" s="3">
        <v>19.370000839233398</v>
      </c>
      <c r="D4324" s="4">
        <v>4.5671589989895178E-3</v>
      </c>
      <c r="E4324" s="4">
        <v>1.9473728380705161E-2</v>
      </c>
      <c r="F4324" s="2">
        <v>3</v>
      </c>
      <c r="G4324" s="4">
        <v>0.26305491377187668</v>
      </c>
      <c r="H4324" s="4">
        <v>-0.56240228948556381</v>
      </c>
      <c r="I4324" s="4">
        <v>0.23276157241087361</v>
      </c>
    </row>
    <row r="4325" spans="1:9" x14ac:dyDescent="0.25">
      <c r="A4325" t="s">
        <v>4530</v>
      </c>
      <c r="B4325" s="3">
        <v>43.6131591796875</v>
      </c>
      <c r="C4325" s="3">
        <v>19</v>
      </c>
      <c r="D4325" s="4">
        <v>7.1193825851552086E-3</v>
      </c>
      <c r="E4325" s="4">
        <v>-7.0904680139045273E-2</v>
      </c>
      <c r="F4325" s="2">
        <v>3</v>
      </c>
      <c r="G4325" s="4">
        <v>0.24953829198307889</v>
      </c>
      <c r="H4325" s="4">
        <v>-0.56439178148080749</v>
      </c>
      <c r="I4325" s="4">
        <v>0.22715695149667289</v>
      </c>
    </row>
    <row r="4326" spans="1:9" x14ac:dyDescent="0.25">
      <c r="A4326" t="s">
        <v>4531</v>
      </c>
      <c r="B4326" s="3">
        <v>43.304855346679688</v>
      </c>
      <c r="C4326" s="3">
        <v>20.45000076293945</v>
      </c>
      <c r="D4326" s="4">
        <v>-2.7905260730638481E-3</v>
      </c>
      <c r="E4326" s="4">
        <v>2.096855026939504E-2</v>
      </c>
      <c r="F4326" s="2">
        <v>4</v>
      </c>
      <c r="G4326" s="4">
        <v>0.25876319044200669</v>
      </c>
      <c r="H4326" s="4">
        <v>-0.56747112005625566</v>
      </c>
      <c r="I4326" s="4">
        <v>0.21848211117405739</v>
      </c>
    </row>
    <row r="4327" spans="1:9" x14ac:dyDescent="0.25">
      <c r="A4327" t="s">
        <v>4532</v>
      </c>
      <c r="B4327" s="3">
        <v>43.426036834716797</v>
      </c>
      <c r="C4327" s="3">
        <v>20.030000686645511</v>
      </c>
      <c r="D4327" s="4">
        <v>2.5981174657345729E-3</v>
      </c>
      <c r="E4327" s="4">
        <v>-1.5724800433694511E-2</v>
      </c>
      <c r="F4327" s="2">
        <v>4</v>
      </c>
      <c r="G4327" s="4">
        <v>0.25379065475155982</v>
      </c>
      <c r="H4327" s="4">
        <v>-0.56626075939644049</v>
      </c>
      <c r="I4327" s="4">
        <v>0.22189183219024791</v>
      </c>
    </row>
    <row r="4328" spans="1:9" x14ac:dyDescent="0.25">
      <c r="A4328" t="s">
        <v>4533</v>
      </c>
      <c r="B4328" s="3">
        <v>43.313503265380859</v>
      </c>
      <c r="C4328" s="3">
        <v>20.35000038146973</v>
      </c>
      <c r="D4328" s="4">
        <v>2.519981436135255E-2</v>
      </c>
      <c r="E4328" s="4">
        <v>-0.23149544058673729</v>
      </c>
      <c r="F4328" s="2">
        <v>4</v>
      </c>
      <c r="G4328" s="4">
        <v>0.25085295130515611</v>
      </c>
      <c r="H4328" s="4">
        <v>-0.56738474464731548</v>
      </c>
      <c r="I4328" s="4">
        <v>0.21872544033777139</v>
      </c>
    </row>
    <row r="4329" spans="1:9" x14ac:dyDescent="0.25">
      <c r="A4329" t="s">
        <v>4534</v>
      </c>
      <c r="B4329" s="3">
        <v>42.24884033203125</v>
      </c>
      <c r="C4329" s="3">
        <v>26.479999542236332</v>
      </c>
      <c r="D4329" s="4">
        <v>-8.329996511558746E-3</v>
      </c>
      <c r="E4329" s="4">
        <v>6.2600299404749649E-2</v>
      </c>
      <c r="F4329" s="2">
        <v>5</v>
      </c>
      <c r="G4329" s="4">
        <v>0.22447192597322879</v>
      </c>
      <c r="H4329" s="4">
        <v>-0.57801859765046693</v>
      </c>
      <c r="I4329" s="4">
        <v>0.1887686900304166</v>
      </c>
    </row>
    <row r="4330" spans="1:9" x14ac:dyDescent="0.25">
      <c r="A4330" t="s">
        <v>4535</v>
      </c>
      <c r="B4330" s="3">
        <v>42.603729248046882</v>
      </c>
      <c r="C4330" s="3">
        <v>24.920000076293949</v>
      </c>
      <c r="D4330" s="4">
        <v>8.1322764271418713E-4</v>
      </c>
      <c r="E4330" s="4">
        <v>6.4620293187831468E-3</v>
      </c>
      <c r="F4330" s="2">
        <v>5</v>
      </c>
      <c r="G4330" s="4">
        <v>0.2359938627005003</v>
      </c>
      <c r="H4330" s="4">
        <v>-0.57447396728235156</v>
      </c>
      <c r="I4330" s="4">
        <v>0.19875430924464069</v>
      </c>
    </row>
    <row r="4331" spans="1:9" x14ac:dyDescent="0.25">
      <c r="A4331" t="s">
        <v>4536</v>
      </c>
      <c r="B4331" s="3">
        <v>42.569110870361328</v>
      </c>
      <c r="C4331" s="3">
        <v>24.760000228881839</v>
      </c>
      <c r="D4331" s="4">
        <v>4.9037432702416783E-3</v>
      </c>
      <c r="E4331" s="4">
        <v>-8.0127749570005902E-3</v>
      </c>
      <c r="F4331" s="2">
        <v>5</v>
      </c>
      <c r="G4331" s="4">
        <v>0.2433931309643218</v>
      </c>
      <c r="H4331" s="4">
        <v>-0.57481973562647659</v>
      </c>
      <c r="I4331" s="4">
        <v>0.1977802412425651</v>
      </c>
    </row>
    <row r="4332" spans="1:9" x14ac:dyDescent="0.25">
      <c r="A4332" t="s">
        <v>4537</v>
      </c>
      <c r="B4332" s="3">
        <v>42.361381530761719</v>
      </c>
      <c r="C4332" s="3">
        <v>24.95999908447266</v>
      </c>
      <c r="D4332" s="4">
        <v>2.0454832244709559E-4</v>
      </c>
      <c r="E4332" s="4">
        <v>-1.226756500496118E-2</v>
      </c>
      <c r="F4332" s="2">
        <v>5</v>
      </c>
      <c r="G4332" s="4">
        <v>0.26019246768005311</v>
      </c>
      <c r="H4332" s="4">
        <v>-0.57689453619720199</v>
      </c>
      <c r="I4332" s="4">
        <v>0.19193529655352751</v>
      </c>
    </row>
    <row r="4333" spans="1:9" x14ac:dyDescent="0.25">
      <c r="A4333" t="s">
        <v>4538</v>
      </c>
      <c r="B4333" s="3">
        <v>42.352718353271477</v>
      </c>
      <c r="C4333" s="3">
        <v>25.270000457763668</v>
      </c>
      <c r="D4333" s="4">
        <v>1.514547081901974E-2</v>
      </c>
      <c r="E4333" s="4">
        <v>-7.7063505028385548E-2</v>
      </c>
      <c r="F4333" s="2">
        <v>5</v>
      </c>
      <c r="G4333" s="4">
        <v>0.26774423392469943</v>
      </c>
      <c r="H4333" s="4">
        <v>-0.57698106401092186</v>
      </c>
      <c r="I4333" s="4">
        <v>0.19169153804854511</v>
      </c>
    </row>
    <row r="4334" spans="1:9" x14ac:dyDescent="0.25">
      <c r="A4334" t="s">
        <v>4539</v>
      </c>
      <c r="B4334" s="3">
        <v>41.720836639404297</v>
      </c>
      <c r="C4334" s="3">
        <v>27.379999160766602</v>
      </c>
      <c r="D4334" s="4">
        <v>-6.2227713774809512E-4</v>
      </c>
      <c r="E4334" s="4">
        <v>4.384291416698316E-2</v>
      </c>
      <c r="F4334" s="2">
        <v>5</v>
      </c>
      <c r="G4334" s="4">
        <v>0.25629224904088388</v>
      </c>
      <c r="H4334" s="4">
        <v>-0.58329229834637764</v>
      </c>
      <c r="I4334" s="4">
        <v>0.17391208679391351</v>
      </c>
    </row>
    <row r="4335" spans="1:9" x14ac:dyDescent="0.25">
      <c r="A4335" t="s">
        <v>4540</v>
      </c>
      <c r="B4335" s="3">
        <v>41.746814727783203</v>
      </c>
      <c r="C4335" s="3">
        <v>26.229999542236332</v>
      </c>
      <c r="D4335" s="4">
        <v>-1.851830094978912E-2</v>
      </c>
      <c r="E4335" s="4">
        <v>9.3372229782799909E-2</v>
      </c>
      <c r="F4335" s="2">
        <v>5</v>
      </c>
      <c r="G4335" s="4">
        <v>0.25122301970734418</v>
      </c>
      <c r="H4335" s="4">
        <v>-0.58303282920880273</v>
      </c>
      <c r="I4335" s="4">
        <v>0.17464304030290889</v>
      </c>
    </row>
    <row r="4336" spans="1:9" x14ac:dyDescent="0.25">
      <c r="A4336" t="s">
        <v>4541</v>
      </c>
      <c r="B4336" s="3">
        <v>42.534481048583977</v>
      </c>
      <c r="C4336" s="3">
        <v>23.989999771118161</v>
      </c>
      <c r="D4336" s="4">
        <v>-8.1349647829864757E-4</v>
      </c>
      <c r="E4336" s="4">
        <v>-2.4003260960911099E-2</v>
      </c>
      <c r="F4336" s="2">
        <v>4</v>
      </c>
      <c r="G4336" s="4">
        <v>0.24930871636424309</v>
      </c>
      <c r="H4336" s="4">
        <v>-0.57516561827418655</v>
      </c>
      <c r="I4336" s="4">
        <v>0.1968058512345385</v>
      </c>
    </row>
    <row r="4337" spans="1:9" x14ac:dyDescent="0.25">
      <c r="A4337" t="s">
        <v>4542</v>
      </c>
      <c r="B4337" s="3">
        <v>42.569110870361328</v>
      </c>
      <c r="C4337" s="3">
        <v>24.579999923706051</v>
      </c>
      <c r="D4337" s="4">
        <v>-1.006432449258554E-2</v>
      </c>
      <c r="E4337" s="4">
        <v>7.9016645425993071E-2</v>
      </c>
      <c r="F4337" s="2">
        <v>5</v>
      </c>
      <c r="G4337" s="4">
        <v>0.26248308937611192</v>
      </c>
      <c r="H4337" s="4">
        <v>-0.57481973562647659</v>
      </c>
      <c r="I4337" s="4">
        <v>0.1977802412425651</v>
      </c>
    </row>
    <row r="4338" spans="1:9" x14ac:dyDescent="0.25">
      <c r="A4338" t="s">
        <v>4543</v>
      </c>
      <c r="B4338" s="3">
        <v>43.001895904541023</v>
      </c>
      <c r="C4338" s="3">
        <v>22.780000686645511</v>
      </c>
      <c r="D4338" s="4">
        <v>1.6574416734144171E-2</v>
      </c>
      <c r="E4338" s="4">
        <v>-2.5662895451593389E-2</v>
      </c>
      <c r="F4338" s="2">
        <v>4</v>
      </c>
      <c r="G4338" s="4">
        <v>0.28220898182996162</v>
      </c>
      <c r="H4338" s="4">
        <v>-0.57049707885758594</v>
      </c>
      <c r="I4338" s="4">
        <v>0.20995764763060509</v>
      </c>
    </row>
    <row r="4339" spans="1:9" x14ac:dyDescent="0.25">
      <c r="A4339" t="s">
        <v>4544</v>
      </c>
      <c r="B4339" s="3">
        <v>42.300785064697273</v>
      </c>
      <c r="C4339" s="3">
        <v>23.379999160766602</v>
      </c>
      <c r="D4339" s="4">
        <v>1.1173069226468661E-2</v>
      </c>
      <c r="E4339" s="4">
        <v>-6.7039119751737153E-2</v>
      </c>
      <c r="F4339" s="2">
        <v>4</v>
      </c>
      <c r="G4339" s="4">
        <v>0.26000614271483241</v>
      </c>
      <c r="H4339" s="4">
        <v>-0.57749977367890204</v>
      </c>
      <c r="I4339" s="4">
        <v>0.19023027504245649</v>
      </c>
    </row>
    <row r="4340" spans="1:9" x14ac:dyDescent="0.25">
      <c r="A4340" t="s">
        <v>4545</v>
      </c>
      <c r="B4340" s="3">
        <v>41.833377838134773</v>
      </c>
      <c r="C4340" s="3">
        <v>25.059999465942379</v>
      </c>
      <c r="D4340" s="4">
        <v>5.2000808826104814E-3</v>
      </c>
      <c r="E4340" s="4">
        <v>5.2498951198549637E-2</v>
      </c>
      <c r="F4340" s="2">
        <v>5</v>
      </c>
      <c r="G4340" s="4">
        <v>0.25187560980649321</v>
      </c>
      <c r="H4340" s="4">
        <v>-0.5821682368931127</v>
      </c>
      <c r="I4340" s="4">
        <v>0.17707869331702411</v>
      </c>
    </row>
    <row r="4341" spans="1:9" x14ac:dyDescent="0.25">
      <c r="A4341" t="s">
        <v>4546</v>
      </c>
      <c r="B4341" s="3">
        <v>41.616966247558587</v>
      </c>
      <c r="C4341" s="3">
        <v>23.809999465942379</v>
      </c>
      <c r="D4341" s="4">
        <v>2.866904289871397E-2</v>
      </c>
      <c r="E4341" s="4">
        <v>-9.4676800127407978E-2</v>
      </c>
      <c r="F4341" s="2">
        <v>4</v>
      </c>
      <c r="G4341" s="4">
        <v>0.24927019473344719</v>
      </c>
      <c r="H4341" s="4">
        <v>-0.58432975578353274</v>
      </c>
      <c r="I4341" s="4">
        <v>0.17098945344641889</v>
      </c>
    </row>
    <row r="4342" spans="1:9" x14ac:dyDescent="0.25">
      <c r="A4342" t="s">
        <v>4547</v>
      </c>
      <c r="B4342" s="3">
        <v>40.457099914550781</v>
      </c>
      <c r="C4342" s="3">
        <v>26.29999923706055</v>
      </c>
      <c r="D4342" s="4">
        <v>-2.380962900372419E-2</v>
      </c>
      <c r="E4342" s="4">
        <v>0.15757042393930809</v>
      </c>
      <c r="F4342" s="2">
        <v>5</v>
      </c>
      <c r="G4342" s="4">
        <v>0.22364376015969151</v>
      </c>
      <c r="H4342" s="4">
        <v>-0.59591450030892457</v>
      </c>
      <c r="I4342" s="4">
        <v>0.13835393563186901</v>
      </c>
    </row>
    <row r="4343" spans="1:9" x14ac:dyDescent="0.25">
      <c r="A4343" t="s">
        <v>4548</v>
      </c>
      <c r="B4343" s="3">
        <v>41.443862915039063</v>
      </c>
      <c r="C4343" s="3">
        <v>22.719999313354489</v>
      </c>
      <c r="D4343" s="4">
        <v>-6.638738497962926E-3</v>
      </c>
      <c r="E4343" s="4">
        <v>9.6525099723867136E-2</v>
      </c>
      <c r="F4343" s="2">
        <v>4</v>
      </c>
      <c r="G4343" s="4">
        <v>0.25578201884321472</v>
      </c>
      <c r="H4343" s="4">
        <v>-0.58605871180774316</v>
      </c>
      <c r="I4343" s="4">
        <v>0.16611879143009081</v>
      </c>
    </row>
    <row r="4344" spans="1:9" x14ac:dyDescent="0.25">
      <c r="A4344" t="s">
        <v>4549</v>
      </c>
      <c r="B4344" s="3">
        <v>41.720836639404297</v>
      </c>
      <c r="C4344" s="3">
        <v>20.719999313354489</v>
      </c>
      <c r="D4344" s="4">
        <v>1.4096173128915529E-2</v>
      </c>
      <c r="E4344" s="4">
        <v>-8.399652764748966E-2</v>
      </c>
      <c r="F4344" s="2">
        <v>4</v>
      </c>
      <c r="G4344" s="4">
        <v>0.26782117812240558</v>
      </c>
      <c r="H4344" s="4">
        <v>-0.58329229834637764</v>
      </c>
      <c r="I4344" s="4">
        <v>0.17391208679391351</v>
      </c>
    </row>
    <row r="4345" spans="1:9" x14ac:dyDescent="0.25">
      <c r="A4345" t="s">
        <v>4550</v>
      </c>
      <c r="B4345" s="3">
        <v>41.140907287597663</v>
      </c>
      <c r="C4345" s="3">
        <v>22.620000839233398</v>
      </c>
      <c r="D4345" s="4">
        <v>-2.7279512033232529E-3</v>
      </c>
      <c r="E4345" s="4">
        <v>-1.179548089184923E-2</v>
      </c>
      <c r="F4345" s="2">
        <v>4</v>
      </c>
      <c r="G4345" s="4">
        <v>0.24076382471023389</v>
      </c>
      <c r="H4345" s="4">
        <v>-0.58908463250787857</v>
      </c>
      <c r="I4345" s="4">
        <v>0.1575944352219554</v>
      </c>
    </row>
    <row r="4346" spans="1:9" x14ac:dyDescent="0.25">
      <c r="A4346" t="s">
        <v>4551</v>
      </c>
      <c r="B4346" s="3">
        <v>41.253444671630859</v>
      </c>
      <c r="C4346" s="3">
        <v>22.889999389648441</v>
      </c>
      <c r="D4346" s="4">
        <v>1.361152559911227E-2</v>
      </c>
      <c r="E4346" s="4">
        <v>-9.3465370706992568E-2</v>
      </c>
      <c r="F4346" s="2">
        <v>4</v>
      </c>
      <c r="G4346" s="4">
        <v>0.24448111306064171</v>
      </c>
      <c r="H4346" s="4">
        <v>-0.58796060915580861</v>
      </c>
      <c r="I4346" s="4">
        <v>0.16076093440974909</v>
      </c>
    </row>
    <row r="4347" spans="1:9" x14ac:dyDescent="0.25">
      <c r="A4347" t="s">
        <v>4552</v>
      </c>
      <c r="B4347" s="3">
        <v>40.699462890625</v>
      </c>
      <c r="C4347" s="3">
        <v>25.25</v>
      </c>
      <c r="D4347" s="4">
        <v>1.05310376064105E-2</v>
      </c>
      <c r="E4347" s="4">
        <v>-4.1017847582053513E-2</v>
      </c>
      <c r="F4347" s="2">
        <v>5</v>
      </c>
      <c r="G4347" s="4">
        <v>0.21605853975454559</v>
      </c>
      <c r="H4347" s="4">
        <v>-0.59349377898929423</v>
      </c>
      <c r="I4347" s="4">
        <v>0.14517337766425031</v>
      </c>
    </row>
    <row r="4348" spans="1:9" x14ac:dyDescent="0.25">
      <c r="A4348" t="s">
        <v>4553</v>
      </c>
      <c r="B4348" s="3">
        <v>40.275321960449219</v>
      </c>
      <c r="C4348" s="3">
        <v>26.329999923706051</v>
      </c>
      <c r="D4348" s="4">
        <v>4.7501817421533588E-3</v>
      </c>
      <c r="E4348" s="4">
        <v>-0.1220406760701902</v>
      </c>
      <c r="F4348" s="2">
        <v>5</v>
      </c>
      <c r="G4348" s="4">
        <v>0.20525034900309369</v>
      </c>
      <c r="H4348" s="4">
        <v>-0.59773009845043967</v>
      </c>
      <c r="I4348" s="4">
        <v>0.1332391931046075</v>
      </c>
    </row>
    <row r="4349" spans="1:9" x14ac:dyDescent="0.25">
      <c r="A4349" t="s">
        <v>4554</v>
      </c>
      <c r="B4349" s="3">
        <v>40.084911346435547</v>
      </c>
      <c r="C4349" s="3">
        <v>29.989999771118161</v>
      </c>
      <c r="D4349" s="4">
        <v>1.8921971255553279E-2</v>
      </c>
      <c r="E4349" s="4">
        <v>-2.7246193793921791E-2</v>
      </c>
      <c r="F4349" s="2">
        <v>5</v>
      </c>
      <c r="G4349" s="4">
        <v>0.2039032378843422</v>
      </c>
      <c r="H4349" s="4">
        <v>-0.59963191959611506</v>
      </c>
      <c r="I4349" s="4">
        <v>0.12788155075489999</v>
      </c>
    </row>
    <row r="4350" spans="1:9" x14ac:dyDescent="0.25">
      <c r="A4350" t="s">
        <v>4555</v>
      </c>
      <c r="B4350" s="3">
        <v>39.340511322021477</v>
      </c>
      <c r="C4350" s="3">
        <v>30.829999923706051</v>
      </c>
      <c r="D4350" s="4">
        <v>-9.8037587188075648E-3</v>
      </c>
      <c r="E4350" s="4">
        <v>5.2168192701043106E-3</v>
      </c>
      <c r="F4350" s="2">
        <v>5</v>
      </c>
      <c r="G4350" s="4">
        <v>0.2094394142083649</v>
      </c>
      <c r="H4350" s="4">
        <v>-0.60706698677766613</v>
      </c>
      <c r="I4350" s="4">
        <v>0.10693613698905979</v>
      </c>
    </row>
    <row r="4351" spans="1:9" x14ac:dyDescent="0.25">
      <c r="A4351" t="s">
        <v>4556</v>
      </c>
      <c r="B4351" s="3">
        <v>39.730014801025391</v>
      </c>
      <c r="C4351" s="3">
        <v>30.670000076293949</v>
      </c>
      <c r="D4351" s="4">
        <v>-1.9021220066211209E-2</v>
      </c>
      <c r="E4351" s="4">
        <v>0.1080202217540827</v>
      </c>
      <c r="F4351" s="2">
        <v>5</v>
      </c>
      <c r="G4351" s="4">
        <v>0.25230659515622977</v>
      </c>
      <c r="H4351" s="4">
        <v>-0.60317662616662049</v>
      </c>
      <c r="I4351" s="4">
        <v>0.11789571687004211</v>
      </c>
    </row>
    <row r="4352" spans="1:9" x14ac:dyDescent="0.25">
      <c r="A4352" t="s">
        <v>4557</v>
      </c>
      <c r="B4352" s="3">
        <v>40.500381469726563</v>
      </c>
      <c r="C4352" s="3">
        <v>27.680000305175781</v>
      </c>
      <c r="D4352" s="4">
        <v>-1.7016910065405729E-2</v>
      </c>
      <c r="E4352" s="4">
        <v>4.1776463044814749E-2</v>
      </c>
      <c r="F4352" s="2">
        <v>5</v>
      </c>
      <c r="G4352" s="4">
        <v>0.28497642107023841</v>
      </c>
      <c r="H4352" s="4">
        <v>-0.59548220415107944</v>
      </c>
      <c r="I4352" s="4">
        <v>0.13957176213892669</v>
      </c>
    </row>
    <row r="4353" spans="1:9" x14ac:dyDescent="0.25">
      <c r="A4353" t="s">
        <v>4558</v>
      </c>
      <c r="B4353" s="3">
        <v>41.201503753662109</v>
      </c>
      <c r="C4353" s="3">
        <v>26.569999694824219</v>
      </c>
      <c r="D4353" s="4">
        <v>6.7683838213890013E-3</v>
      </c>
      <c r="E4353" s="4">
        <v>-6.1130727522097923E-2</v>
      </c>
      <c r="F4353" s="2">
        <v>5</v>
      </c>
      <c r="G4353" s="4">
        <v>0.29798255412553409</v>
      </c>
      <c r="H4353" s="4">
        <v>-0.58847939502617863</v>
      </c>
      <c r="I4353" s="4">
        <v>0.1592994567330264</v>
      </c>
    </row>
    <row r="4354" spans="1:9" x14ac:dyDescent="0.25">
      <c r="A4354" t="s">
        <v>4559</v>
      </c>
      <c r="B4354" s="3">
        <v>40.924510955810547</v>
      </c>
      <c r="C4354" s="3">
        <v>28.29999923706055</v>
      </c>
      <c r="D4354" s="4">
        <v>-9.0127330522487004E-3</v>
      </c>
      <c r="E4354" s="4">
        <v>6.8731107488173127E-2</v>
      </c>
      <c r="F4354" s="2">
        <v>5</v>
      </c>
      <c r="G4354" s="4">
        <v>0.29843299528808709</v>
      </c>
      <c r="H4354" s="4">
        <v>-0.59124599899351882</v>
      </c>
      <c r="I4354" s="4">
        <v>0.1515056246926185</v>
      </c>
    </row>
    <row r="4355" spans="1:9" x14ac:dyDescent="0.25">
      <c r="A4355" t="s">
        <v>4560</v>
      </c>
      <c r="B4355" s="3">
        <v>41.296707153320313</v>
      </c>
      <c r="C4355" s="3">
        <v>26.479999542236332</v>
      </c>
      <c r="D4355" s="4">
        <v>-2.3136883307831261E-2</v>
      </c>
      <c r="E4355" s="4">
        <v>0.2344987692488818</v>
      </c>
      <c r="F4355" s="2">
        <v>5</v>
      </c>
      <c r="G4355" s="4">
        <v>0.31203753220424429</v>
      </c>
      <c r="H4355" s="4">
        <v>-0.58752850350393837</v>
      </c>
      <c r="I4355" s="4">
        <v>0.16197822424022171</v>
      </c>
    </row>
    <row r="4356" spans="1:9" x14ac:dyDescent="0.25">
      <c r="A4356" t="s">
        <v>4561</v>
      </c>
      <c r="B4356" s="3">
        <v>42.274814605712891</v>
      </c>
      <c r="C4356" s="3">
        <v>21.45000076293945</v>
      </c>
      <c r="D4356" s="4">
        <v>1.097042802969184E-2</v>
      </c>
      <c r="E4356" s="4">
        <v>-5.1019807851429011E-3</v>
      </c>
      <c r="F4356" s="2">
        <v>4</v>
      </c>
      <c r="G4356" s="4">
        <v>0.3346967235578282</v>
      </c>
      <c r="H4356" s="4">
        <v>-0.57775916661408699</v>
      </c>
      <c r="I4356" s="4">
        <v>0.18949953620409521</v>
      </c>
    </row>
    <row r="4357" spans="1:9" x14ac:dyDescent="0.25">
      <c r="A4357" t="s">
        <v>4562</v>
      </c>
      <c r="B4357" s="3">
        <v>41.816074371337891</v>
      </c>
      <c r="C4357" s="3">
        <v>21.559999465942379</v>
      </c>
      <c r="D4357" s="4">
        <v>7.0879418353295698E-3</v>
      </c>
      <c r="E4357" s="4">
        <v>-6.0156976285437813E-2</v>
      </c>
      <c r="F4357" s="2">
        <v>4</v>
      </c>
      <c r="G4357" s="4">
        <v>0.31163950016703851</v>
      </c>
      <c r="H4357" s="4">
        <v>-0.58234106391338281</v>
      </c>
      <c r="I4357" s="4">
        <v>0.17659182031896181</v>
      </c>
    </row>
    <row r="4358" spans="1:9" x14ac:dyDescent="0.25">
      <c r="A4358" t="s">
        <v>4563</v>
      </c>
      <c r="B4358" s="3">
        <v>41.521770477294922</v>
      </c>
      <c r="C4358" s="3">
        <v>22.940000534057621</v>
      </c>
      <c r="D4358" s="4">
        <v>1.159845109868729E-2</v>
      </c>
      <c r="E4358" s="4">
        <v>-8.8235267361610692E-2</v>
      </c>
      <c r="F4358" s="2">
        <v>4</v>
      </c>
      <c r="G4358" s="4">
        <v>0.29644381714666862</v>
      </c>
      <c r="H4358" s="4">
        <v>-0.58528057110338316</v>
      </c>
      <c r="I4358" s="4">
        <v>0.16831090060985779</v>
      </c>
    </row>
    <row r="4359" spans="1:9" x14ac:dyDescent="0.25">
      <c r="A4359" t="s">
        <v>4564</v>
      </c>
      <c r="B4359" s="3">
        <v>41.045703887939453</v>
      </c>
      <c r="C4359" s="3">
        <v>25.159999847412109</v>
      </c>
      <c r="D4359" s="4">
        <v>-1.9031806866084969E-2</v>
      </c>
      <c r="E4359" s="4">
        <v>0.18567392372996139</v>
      </c>
      <c r="F4359" s="2">
        <v>5</v>
      </c>
      <c r="G4359" s="4">
        <v>0.28956913189137362</v>
      </c>
      <c r="H4359" s="4">
        <v>-0.59003552403011883</v>
      </c>
      <c r="I4359" s="4">
        <v>0.15491566771476031</v>
      </c>
    </row>
    <row r="4360" spans="1:9" x14ac:dyDescent="0.25">
      <c r="A4360" t="s">
        <v>4565</v>
      </c>
      <c r="B4360" s="3">
        <v>41.842033386230469</v>
      </c>
      <c r="C4360" s="3">
        <v>21.219999313354489</v>
      </c>
      <c r="D4360" s="4">
        <v>9.1860212312364631E-3</v>
      </c>
      <c r="E4360" s="4">
        <v>-0.1035065802721812</v>
      </c>
      <c r="F4360" s="2">
        <v>4</v>
      </c>
      <c r="G4360" s="4">
        <v>0.32936308995918401</v>
      </c>
      <c r="H4360" s="4">
        <v>-0.58208178528178278</v>
      </c>
      <c r="I4360" s="4">
        <v>0.1773222371513723</v>
      </c>
    </row>
    <row r="4361" spans="1:9" x14ac:dyDescent="0.25">
      <c r="A4361" t="s">
        <v>4566</v>
      </c>
      <c r="B4361" s="3">
        <v>41.461170196533203</v>
      </c>
      <c r="C4361" s="3">
        <v>23.670000076293949</v>
      </c>
      <c r="D4361" s="4">
        <v>7.7845368527420522E-3</v>
      </c>
      <c r="E4361" s="4">
        <v>6.37753467733293E-3</v>
      </c>
      <c r="F4361" s="2">
        <v>4</v>
      </c>
      <c r="G4361" s="4">
        <v>0.29524915093396359</v>
      </c>
      <c r="H4361" s="4">
        <v>-0.58588584668627819</v>
      </c>
      <c r="I4361" s="4">
        <v>0.16660577176346991</v>
      </c>
    </row>
    <row r="4362" spans="1:9" x14ac:dyDescent="0.25">
      <c r="A4362" t="s">
        <v>4567</v>
      </c>
      <c r="B4362" s="3">
        <v>41.140907287597663</v>
      </c>
      <c r="C4362" s="3">
        <v>23.520000457763668</v>
      </c>
      <c r="D4362" s="4">
        <v>-2.1009525076911121E-2</v>
      </c>
      <c r="E4362" s="4">
        <v>0.12697649793806209</v>
      </c>
      <c r="F4362" s="2">
        <v>4</v>
      </c>
      <c r="G4362" s="4">
        <v>0.28489790958284589</v>
      </c>
      <c r="H4362" s="4">
        <v>-0.58908463250787857</v>
      </c>
      <c r="I4362" s="4">
        <v>0.1575944352219554</v>
      </c>
    </row>
    <row r="4363" spans="1:9" x14ac:dyDescent="0.25">
      <c r="A4363" t="s">
        <v>4568</v>
      </c>
      <c r="B4363" s="3">
        <v>42.023807525634773</v>
      </c>
      <c r="C4363" s="3">
        <v>20.870000839233398</v>
      </c>
      <c r="D4363" s="4">
        <v>1.1669061389326E-2</v>
      </c>
      <c r="E4363" s="4">
        <v>-0.1365328600183664</v>
      </c>
      <c r="F4363" s="2">
        <v>4</v>
      </c>
      <c r="G4363" s="4">
        <v>0.33991316092012741</v>
      </c>
      <c r="H4363" s="4">
        <v>-0.58026622524146254</v>
      </c>
      <c r="I4363" s="4">
        <v>0.18243687234331671</v>
      </c>
    </row>
    <row r="4364" spans="1:9" x14ac:dyDescent="0.25">
      <c r="A4364" t="s">
        <v>4569</v>
      </c>
      <c r="B4364" s="3">
        <v>41.539085388183587</v>
      </c>
      <c r="C4364" s="3">
        <v>24.170000076293949</v>
      </c>
      <c r="D4364" s="4">
        <v>-2.0211978651871961E-2</v>
      </c>
      <c r="E4364" s="4">
        <v>0.16538092300040841</v>
      </c>
      <c r="F4364" s="2">
        <v>4</v>
      </c>
      <c r="G4364" s="4">
        <v>0.31577035037395801</v>
      </c>
      <c r="H4364" s="4">
        <v>-0.58510762977952813</v>
      </c>
      <c r="I4364" s="4">
        <v>0.16879809561387099</v>
      </c>
    </row>
    <row r="4365" spans="1:9" x14ac:dyDescent="0.25">
      <c r="A4365" t="s">
        <v>4570</v>
      </c>
      <c r="B4365" s="3">
        <v>42.395992279052727</v>
      </c>
      <c r="C4365" s="3">
        <v>20.739999771118161</v>
      </c>
      <c r="D4365" s="4">
        <v>-8.502244325577335E-3</v>
      </c>
      <c r="E4365" s="4">
        <v>0.1458563167960589</v>
      </c>
      <c r="F4365" s="2">
        <v>4</v>
      </c>
      <c r="G4365" s="4">
        <v>0.34181352677721982</v>
      </c>
      <c r="H4365" s="4">
        <v>-0.5765488440554668</v>
      </c>
      <c r="I4365" s="4">
        <v>0.19290914988496871</v>
      </c>
    </row>
    <row r="4366" spans="1:9" x14ac:dyDescent="0.25">
      <c r="A4366" t="s">
        <v>4571</v>
      </c>
      <c r="B4366" s="3">
        <v>42.759544372558587</v>
      </c>
      <c r="C4366" s="3">
        <v>18.10000038146973</v>
      </c>
      <c r="D4366" s="4">
        <v>1.4188875535634531E-3</v>
      </c>
      <c r="E4366" s="4">
        <v>-2.4258699412330938E-2</v>
      </c>
      <c r="F4366" s="2">
        <v>3</v>
      </c>
      <c r="G4366" s="4">
        <v>0.36112454089712381</v>
      </c>
      <c r="H4366" s="4">
        <v>-0.57291768587363145</v>
      </c>
      <c r="I4366" s="4">
        <v>0.20313852760417481</v>
      </c>
    </row>
    <row r="4367" spans="1:9" x14ac:dyDescent="0.25">
      <c r="A4367" t="s">
        <v>4572</v>
      </c>
      <c r="B4367" s="3">
        <v>42.698959350585938</v>
      </c>
      <c r="C4367" s="3">
        <v>18.54999923706055</v>
      </c>
      <c r="D4367" s="4">
        <v>-1.477892001025949E-2</v>
      </c>
      <c r="E4367" s="4">
        <v>0.1035098052586771</v>
      </c>
      <c r="F4367" s="2">
        <v>3</v>
      </c>
      <c r="G4367" s="4">
        <v>0.38622807143561277</v>
      </c>
      <c r="H4367" s="4">
        <v>-0.57352280905174657</v>
      </c>
      <c r="I4367" s="4">
        <v>0.20143382809905511</v>
      </c>
    </row>
    <row r="4368" spans="1:9" x14ac:dyDescent="0.25">
      <c r="A4368" t="s">
        <v>4573</v>
      </c>
      <c r="B4368" s="3">
        <v>43.339469909667969</v>
      </c>
      <c r="C4368" s="3">
        <v>16.809999465942379</v>
      </c>
      <c r="D4368" s="4">
        <v>3.9950178948089388E-4</v>
      </c>
      <c r="E4368" s="4">
        <v>-8.2596631678729659E-3</v>
      </c>
      <c r="F4368" s="2">
        <v>3</v>
      </c>
      <c r="G4368" s="4">
        <v>0.39220318660045811</v>
      </c>
      <c r="H4368" s="4">
        <v>-0.5671253898133255</v>
      </c>
      <c r="I4368" s="4">
        <v>0.21945607184081559</v>
      </c>
    </row>
    <row r="4369" spans="1:9" x14ac:dyDescent="0.25">
      <c r="A4369" t="s">
        <v>4574</v>
      </c>
      <c r="B4369" s="3">
        <v>43.322162628173828</v>
      </c>
      <c r="C4369" s="3">
        <v>16.95000076293945</v>
      </c>
      <c r="D4369" s="4">
        <v>-5.3656930208768614E-3</v>
      </c>
      <c r="E4369" s="4">
        <v>0.1129350802626856</v>
      </c>
      <c r="F4369" s="2">
        <v>3</v>
      </c>
      <c r="G4369" s="4">
        <v>0.37112638952072707</v>
      </c>
      <c r="H4369" s="4">
        <v>-0.56729825493479058</v>
      </c>
      <c r="I4369" s="4">
        <v>0.21896909150743649</v>
      </c>
    </row>
    <row r="4370" spans="1:9" x14ac:dyDescent="0.25">
      <c r="A4370" t="s">
        <v>4575</v>
      </c>
      <c r="B4370" s="3">
        <v>43.555870056152337</v>
      </c>
      <c r="C4370" s="3">
        <v>15.22999954223633</v>
      </c>
      <c r="D4370" s="4">
        <v>2.9897552459070549E-3</v>
      </c>
      <c r="E4370" s="4">
        <v>-4.8125028610229492E-2</v>
      </c>
      <c r="F4370" s="2">
        <v>2</v>
      </c>
      <c r="G4370" s="4">
        <v>0.39644478596881139</v>
      </c>
      <c r="H4370" s="4">
        <v>-0.56496398522649027</v>
      </c>
      <c r="I4370" s="4">
        <v>0.22554498970546979</v>
      </c>
    </row>
    <row r="4371" spans="1:9" x14ac:dyDescent="0.25">
      <c r="A4371" t="s">
        <v>4576</v>
      </c>
      <c r="B4371" s="3">
        <v>43.426036834716797</v>
      </c>
      <c r="C4371" s="3">
        <v>16</v>
      </c>
      <c r="D4371" s="4">
        <v>-1.1940354555444179E-3</v>
      </c>
      <c r="E4371" s="4">
        <v>2.367241732885406E-2</v>
      </c>
      <c r="F4371" s="2">
        <v>2</v>
      </c>
      <c r="G4371" s="4">
        <v>0.39692028705407328</v>
      </c>
      <c r="H4371" s="4">
        <v>-0.56626075939644049</v>
      </c>
      <c r="I4371" s="4">
        <v>0.22189183219024791</v>
      </c>
    </row>
    <row r="4372" spans="1:9" x14ac:dyDescent="0.25">
      <c r="A4372" t="s">
        <v>202</v>
      </c>
      <c r="B4372" s="3">
        <v>43.477951049804688</v>
      </c>
      <c r="C4372" s="3">
        <v>15.63000011444092</v>
      </c>
      <c r="D4372" s="4">
        <v>7.6224012079992853E-3</v>
      </c>
      <c r="E4372" s="4">
        <v>2.565744801893866E-3</v>
      </c>
      <c r="F4372" s="2">
        <v>2</v>
      </c>
      <c r="G4372" s="4">
        <v>0.40209210026556441</v>
      </c>
      <c r="H4372" s="4">
        <v>-0.5657422402344352</v>
      </c>
      <c r="I4372" s="4">
        <v>0.22335255851975161</v>
      </c>
    </row>
    <row r="4373" spans="1:9" x14ac:dyDescent="0.25">
      <c r="A4373" t="s">
        <v>4577</v>
      </c>
      <c r="B4373" s="3">
        <v>43.149051666259773</v>
      </c>
      <c r="C4373" s="3">
        <v>15.590000152587891</v>
      </c>
      <c r="D4373" s="4">
        <v>-1.00188922888711E-3</v>
      </c>
      <c r="E4373" s="4">
        <v>2.9042940273044101E-2</v>
      </c>
      <c r="F4373" s="2">
        <v>2</v>
      </c>
      <c r="G4373" s="4">
        <v>0.37730705093822348</v>
      </c>
      <c r="H4373" s="4">
        <v>-0.56902728716139084</v>
      </c>
      <c r="I4373" s="4">
        <v>0.2140982148204742</v>
      </c>
    </row>
    <row r="4374" spans="1:9" x14ac:dyDescent="0.25">
      <c r="A4374" t="s">
        <v>4578</v>
      </c>
      <c r="B4374" s="3">
        <v>43.192325592041023</v>
      </c>
      <c r="C4374" s="3">
        <v>15.14999961853027</v>
      </c>
      <c r="D4374" s="4">
        <v>6.8597411864050883E-3</v>
      </c>
      <c r="E4374" s="4">
        <v>-2.5096547250972431E-2</v>
      </c>
      <c r="F4374" s="2">
        <v>2</v>
      </c>
      <c r="G4374" s="4">
        <v>0.35554206045797071</v>
      </c>
      <c r="H4374" s="4">
        <v>-0.56859506720593567</v>
      </c>
      <c r="I4374" s="4">
        <v>0.21531582665689769</v>
      </c>
    </row>
    <row r="4375" spans="1:9" x14ac:dyDescent="0.25">
      <c r="A4375" t="s">
        <v>4579</v>
      </c>
      <c r="B4375" s="3">
        <v>42.898056030273438</v>
      </c>
      <c r="C4375" s="3">
        <v>15.539999961853029</v>
      </c>
      <c r="D4375" s="4">
        <v>1.5366473804725439E-2</v>
      </c>
      <c r="E4375" s="4">
        <v>-6.6105737268218112E-2</v>
      </c>
      <c r="F4375" s="2">
        <v>2</v>
      </c>
      <c r="G4375" s="4">
        <v>0.32091152610321472</v>
      </c>
      <c r="H4375" s="4">
        <v>-0.57153423148518145</v>
      </c>
      <c r="I4375" s="4">
        <v>0.20703587296564699</v>
      </c>
    </row>
    <row r="4376" spans="1:9" x14ac:dyDescent="0.25">
      <c r="A4376" t="s">
        <v>4580</v>
      </c>
      <c r="B4376" s="3">
        <v>42.24884033203125</v>
      </c>
      <c r="C4376" s="3">
        <v>16.639999389648441</v>
      </c>
      <c r="D4376" s="4">
        <v>6.8066591008839614E-3</v>
      </c>
      <c r="E4376" s="4">
        <v>-5.2931150900915602E-2</v>
      </c>
      <c r="F4376" s="2">
        <v>3</v>
      </c>
      <c r="G4376" s="4">
        <v>0.31067021897639191</v>
      </c>
      <c r="H4376" s="4">
        <v>-0.57801859765046693</v>
      </c>
      <c r="I4376" s="4">
        <v>0.1887686900304166</v>
      </c>
    </row>
    <row r="4377" spans="1:9" x14ac:dyDescent="0.25">
      <c r="A4377" t="s">
        <v>4581</v>
      </c>
      <c r="B4377" s="3">
        <v>41.963211059570313</v>
      </c>
      <c r="C4377" s="3">
        <v>17.569999694824219</v>
      </c>
      <c r="D4377" s="4">
        <v>-8.3860416891650136E-3</v>
      </c>
      <c r="E4377" s="4">
        <v>0.15897096778820269</v>
      </c>
      <c r="F4377" s="2">
        <v>3</v>
      </c>
      <c r="G4377" s="4">
        <v>0.29041144548223602</v>
      </c>
      <c r="H4377" s="4">
        <v>-0.58087146272316259</v>
      </c>
      <c r="I4377" s="4">
        <v>0.18073185083224569</v>
      </c>
    </row>
    <row r="4378" spans="1:9" x14ac:dyDescent="0.25">
      <c r="A4378" t="s">
        <v>4582</v>
      </c>
      <c r="B4378" s="3">
        <v>42.318092346191413</v>
      </c>
      <c r="C4378" s="3">
        <v>15.159999847412109</v>
      </c>
      <c r="D4378" s="4">
        <v>6.1371219207284611E-4</v>
      </c>
      <c r="E4378" s="4">
        <v>2.9891275299012809E-2</v>
      </c>
      <c r="F4378" s="2">
        <v>2</v>
      </c>
      <c r="G4378" s="4">
        <v>0.28698280524592329</v>
      </c>
      <c r="H4378" s="4">
        <v>-0.57732690855743696</v>
      </c>
      <c r="I4378" s="4">
        <v>0.19071725537583559</v>
      </c>
    </row>
    <row r="4379" spans="1:9" x14ac:dyDescent="0.25">
      <c r="A4379" t="s">
        <v>4583</v>
      </c>
      <c r="B4379" s="3">
        <v>42.292137145996087</v>
      </c>
      <c r="C4379" s="3">
        <v>14.72000026702881</v>
      </c>
      <c r="D4379" s="4">
        <v>4.1102237718055878E-3</v>
      </c>
      <c r="E4379" s="4">
        <v>-4.9095561865741821E-2</v>
      </c>
      <c r="F4379" s="2">
        <v>2</v>
      </c>
      <c r="G4379" s="4">
        <v>0.28484462039843228</v>
      </c>
      <c r="H4379" s="4">
        <v>-0.57758614908784223</v>
      </c>
      <c r="I4379" s="4">
        <v>0.1899869458787424</v>
      </c>
    </row>
    <row r="4380" spans="1:9" x14ac:dyDescent="0.25">
      <c r="A4380" t="s">
        <v>4584</v>
      </c>
      <c r="B4380" s="3">
        <v>42.1190185546875</v>
      </c>
      <c r="C4380" s="3">
        <v>15.47999954223633</v>
      </c>
      <c r="D4380" s="4">
        <v>7.2446825270919826E-3</v>
      </c>
      <c r="E4380" s="4">
        <v>3.7533476077667993E-2</v>
      </c>
      <c r="F4380" s="2">
        <v>2</v>
      </c>
      <c r="G4380" s="4">
        <v>0.25169699704898169</v>
      </c>
      <c r="H4380" s="4">
        <v>-0.57931525751683233</v>
      </c>
      <c r="I4380" s="4">
        <v>0.18511585452114601</v>
      </c>
    </row>
    <row r="4381" spans="1:9" x14ac:dyDescent="0.25">
      <c r="A4381" t="s">
        <v>4585</v>
      </c>
      <c r="B4381" s="3">
        <v>41.816074371337891</v>
      </c>
      <c r="C4381" s="3">
        <v>14.920000076293951</v>
      </c>
      <c r="D4381" s="4">
        <v>5.8301785582219878E-3</v>
      </c>
      <c r="E4381" s="4">
        <v>-3.116880221599239E-2</v>
      </c>
      <c r="F4381" s="2">
        <v>2</v>
      </c>
      <c r="G4381" s="4">
        <v>0.25006619909540451</v>
      </c>
      <c r="H4381" s="4">
        <v>-0.58234106391338281</v>
      </c>
      <c r="I4381" s="4">
        <v>0.17659182031896181</v>
      </c>
    </row>
    <row r="4382" spans="1:9" x14ac:dyDescent="0.25">
      <c r="A4382" t="s">
        <v>4586</v>
      </c>
      <c r="B4382" s="3">
        <v>41.573692321777337</v>
      </c>
      <c r="C4382" s="3">
        <v>15.39999961853027</v>
      </c>
      <c r="D4382" s="4">
        <v>9.03337340162369E-3</v>
      </c>
      <c r="E4382" s="4">
        <v>-5.1139861190143243E-2</v>
      </c>
      <c r="F4382" s="2">
        <v>2</v>
      </c>
      <c r="G4382" s="4">
        <v>0.23675980396217741</v>
      </c>
      <c r="H4382" s="4">
        <v>-0.58476197573898792</v>
      </c>
      <c r="I4382" s="4">
        <v>0.16977184160999539</v>
      </c>
    </row>
    <row r="4383" spans="1:9" x14ac:dyDescent="0.25">
      <c r="A4383" t="s">
        <v>4587</v>
      </c>
      <c r="B4383" s="3">
        <v>41.201503753662109</v>
      </c>
      <c r="C4383" s="3">
        <v>16.229999542236332</v>
      </c>
      <c r="D4383" s="4">
        <v>1.6834568737058579E-3</v>
      </c>
      <c r="E4383" s="4">
        <v>4.4401517508177779E-2</v>
      </c>
      <c r="F4383" s="2">
        <v>3</v>
      </c>
      <c r="G4383" s="4">
        <v>0.26296654848979828</v>
      </c>
      <c r="H4383" s="4">
        <v>-0.58847939502617863</v>
      </c>
      <c r="I4383" s="4">
        <v>0.1592994567330264</v>
      </c>
    </row>
    <row r="4384" spans="1:9" x14ac:dyDescent="0.25">
      <c r="A4384" t="s">
        <v>4588</v>
      </c>
      <c r="B4384" s="3">
        <v>41.132259368896477</v>
      </c>
      <c r="C4384" s="3">
        <v>15.539999961853029</v>
      </c>
      <c r="D4384" s="4">
        <v>-4.2040917354135837E-4</v>
      </c>
      <c r="E4384" s="4">
        <v>6.4392975233640293E-4</v>
      </c>
      <c r="F4384" s="2">
        <v>2</v>
      </c>
      <c r="G4384" s="4">
        <v>0.27025098194165098</v>
      </c>
      <c r="H4384" s="4">
        <v>-0.58917100791681865</v>
      </c>
      <c r="I4384" s="4">
        <v>0.15735110605824151</v>
      </c>
    </row>
    <row r="4385" spans="1:9" x14ac:dyDescent="0.25">
      <c r="A4385" t="s">
        <v>4589</v>
      </c>
      <c r="B4385" s="3">
        <v>41.149559020996087</v>
      </c>
      <c r="C4385" s="3">
        <v>15.52999973297119</v>
      </c>
      <c r="D4385" s="4">
        <v>1.5377919205281639E-2</v>
      </c>
      <c r="E4385" s="4">
        <v>-0.1778718774611765</v>
      </c>
      <c r="F4385" s="2">
        <v>2</v>
      </c>
      <c r="G4385" s="4">
        <v>0.24686437670709571</v>
      </c>
      <c r="H4385" s="4">
        <v>-0.58899821899774352</v>
      </c>
      <c r="I4385" s="4">
        <v>0.15783787172098651</v>
      </c>
    </row>
    <row r="4386" spans="1:9" x14ac:dyDescent="0.25">
      <c r="A4386" t="s">
        <v>4590</v>
      </c>
      <c r="B4386" s="3">
        <v>40.526348114013672</v>
      </c>
      <c r="C4386" s="3">
        <v>18.889999389648441</v>
      </c>
      <c r="D4386" s="4">
        <v>-5.7338297923117398E-3</v>
      </c>
      <c r="E4386" s="4">
        <v>0.13453452387021089</v>
      </c>
      <c r="F4386" s="2">
        <v>3</v>
      </c>
      <c r="G4386" s="4">
        <v>0.23119955321563171</v>
      </c>
      <c r="H4386" s="4">
        <v>-0.59522284931708946</v>
      </c>
      <c r="I4386" s="4">
        <v>0.14030239364197089</v>
      </c>
    </row>
    <row r="4387" spans="1:9" x14ac:dyDescent="0.25">
      <c r="A4387" t="s">
        <v>4591</v>
      </c>
      <c r="B4387" s="3">
        <v>40.760059356689453</v>
      </c>
      <c r="C4387" s="3">
        <v>16.64999961853027</v>
      </c>
      <c r="D4387" s="4">
        <v>-4.2292976012887618E-3</v>
      </c>
      <c r="E4387" s="4">
        <v>5.7142832922556952E-2</v>
      </c>
      <c r="F4387" s="2">
        <v>3</v>
      </c>
      <c r="G4387" s="4">
        <v>0.2370030804082883</v>
      </c>
      <c r="H4387" s="4">
        <v>-0.59288854150759418</v>
      </c>
      <c r="I4387" s="4">
        <v>0.14687839917532131</v>
      </c>
    </row>
    <row r="4388" spans="1:9" x14ac:dyDescent="0.25">
      <c r="A4388" t="s">
        <v>4592</v>
      </c>
      <c r="B4388" s="3">
        <v>40.933177947998047</v>
      </c>
      <c r="C4388" s="3">
        <v>15.75</v>
      </c>
      <c r="D4388" s="4">
        <v>-9.4259003906118632E-3</v>
      </c>
      <c r="E4388" s="4">
        <v>0.1083743812610045</v>
      </c>
      <c r="F4388" s="2">
        <v>2</v>
      </c>
      <c r="G4388" s="4">
        <v>0.2265200184165683</v>
      </c>
      <c r="H4388" s="4">
        <v>-0.59115943307860397</v>
      </c>
      <c r="I4388" s="4">
        <v>0.15174949053291781</v>
      </c>
    </row>
    <row r="4389" spans="1:9" x14ac:dyDescent="0.25">
      <c r="A4389" t="s">
        <v>4593</v>
      </c>
      <c r="B4389" s="3">
        <v>41.322681427001953</v>
      </c>
      <c r="C4389" s="3">
        <v>14.210000038146971</v>
      </c>
      <c r="D4389" s="4">
        <v>9.0887445334975059E-3</v>
      </c>
      <c r="E4389" s="4">
        <v>-3.1356512321381147E-2</v>
      </c>
      <c r="F4389" s="2">
        <v>2</v>
      </c>
      <c r="G4389" s="4">
        <v>0.2577001018700007</v>
      </c>
      <c r="H4389" s="4">
        <v>-0.58726907246755844</v>
      </c>
      <c r="I4389" s="4">
        <v>0.16270907041390001</v>
      </c>
    </row>
    <row r="4390" spans="1:9" x14ac:dyDescent="0.25">
      <c r="A4390" t="s">
        <v>4594</v>
      </c>
      <c r="B4390" s="3">
        <v>40.950492858886719</v>
      </c>
      <c r="C4390" s="3">
        <v>14.670000076293951</v>
      </c>
      <c r="D4390" s="4">
        <v>-9.4217696176904786E-3</v>
      </c>
      <c r="E4390" s="4">
        <v>0.14163421329144391</v>
      </c>
      <c r="F4390" s="2">
        <v>2</v>
      </c>
      <c r="G4390" s="4">
        <v>0.24801066774553199</v>
      </c>
      <c r="H4390" s="4">
        <v>-0.59098649175474893</v>
      </c>
      <c r="I4390" s="4">
        <v>0.15223668553693101</v>
      </c>
    </row>
    <row r="4391" spans="1:9" x14ac:dyDescent="0.25">
      <c r="A4391" t="s">
        <v>4595</v>
      </c>
      <c r="B4391" s="3">
        <v>41.339988708496087</v>
      </c>
      <c r="C4391" s="3">
        <v>12.85000038146973</v>
      </c>
      <c r="D4391" s="4">
        <v>-2.091464049743808E-4</v>
      </c>
      <c r="E4391" s="4">
        <v>-4.2473896541260658E-2</v>
      </c>
      <c r="F4391" s="2">
        <v>1</v>
      </c>
      <c r="G4391" s="4">
        <v>0.24969484213147039</v>
      </c>
      <c r="H4391" s="4">
        <v>-0.58709620734609325</v>
      </c>
      <c r="I4391" s="4">
        <v>0.16319605074727919</v>
      </c>
    </row>
    <row r="4392" spans="1:9" x14ac:dyDescent="0.25">
      <c r="A4392" t="s">
        <v>4596</v>
      </c>
      <c r="B4392" s="3">
        <v>41.348636627197273</v>
      </c>
      <c r="C4392" s="3">
        <v>13.420000076293951</v>
      </c>
      <c r="D4392" s="4">
        <v>2.0919015634346391E-4</v>
      </c>
      <c r="E4392" s="4">
        <v>-3.7302691516656217E-2</v>
      </c>
      <c r="F4392" s="2">
        <v>2</v>
      </c>
      <c r="G4392" s="4">
        <v>0.2407651438682652</v>
      </c>
      <c r="H4392" s="4">
        <v>-0.58700983193715317</v>
      </c>
      <c r="I4392" s="4">
        <v>0.16343937991099319</v>
      </c>
    </row>
    <row r="4393" spans="1:9" x14ac:dyDescent="0.25">
      <c r="A4393" t="s">
        <v>4597</v>
      </c>
      <c r="B4393" s="3">
        <v>41.339988708496087</v>
      </c>
      <c r="C4393" s="3">
        <v>13.939999580383301</v>
      </c>
      <c r="D4393" s="4">
        <v>9.2341361768506491E-3</v>
      </c>
      <c r="E4393" s="4">
        <v>2.1994078409785841E-2</v>
      </c>
      <c r="F4393" s="2">
        <v>2</v>
      </c>
      <c r="G4393" s="4">
        <v>0.27413016196469231</v>
      </c>
      <c r="H4393" s="4">
        <v>-0.58709620734609325</v>
      </c>
      <c r="I4393" s="4">
        <v>0.16319605074727919</v>
      </c>
    </row>
    <row r="4394" spans="1:9" x14ac:dyDescent="0.25">
      <c r="A4394" t="s">
        <v>4598</v>
      </c>
      <c r="B4394" s="3">
        <v>40.961742401123047</v>
      </c>
      <c r="C4394" s="3">
        <v>13.64000034332275</v>
      </c>
      <c r="D4394" s="4">
        <v>6.5887427796478271E-3</v>
      </c>
      <c r="E4394" s="4">
        <v>-7.3998590141713505E-2</v>
      </c>
      <c r="F4394" s="2">
        <v>2</v>
      </c>
      <c r="G4394" s="4">
        <v>0.27535204425706028</v>
      </c>
      <c r="H4394" s="4">
        <v>-0.59087413133085653</v>
      </c>
      <c r="I4394" s="4">
        <v>0.15255321738686159</v>
      </c>
    </row>
    <row r="4395" spans="1:9" x14ac:dyDescent="0.25">
      <c r="A4395" t="s">
        <v>4599</v>
      </c>
      <c r="B4395" s="3">
        <v>40.693622589111328</v>
      </c>
      <c r="C4395" s="3">
        <v>14.72999954223633</v>
      </c>
      <c r="D4395" s="4">
        <v>1.095863382270235E-2</v>
      </c>
      <c r="E4395" s="4">
        <v>-0.1163767561594946</v>
      </c>
      <c r="F4395" s="2">
        <v>2</v>
      </c>
      <c r="G4395" s="4">
        <v>0.26192134572275227</v>
      </c>
      <c r="H4395" s="4">
        <v>-0.59355211191875479</v>
      </c>
      <c r="I4395" s="4">
        <v>0.14500904729387279</v>
      </c>
    </row>
    <row r="4396" spans="1:9" x14ac:dyDescent="0.25">
      <c r="A4396" t="s">
        <v>4600</v>
      </c>
      <c r="B4396" s="3">
        <v>40.252510070800781</v>
      </c>
      <c r="C4396" s="3">
        <v>16.670000076293949</v>
      </c>
      <c r="D4396" s="4">
        <v>-5.9803467365171503E-3</v>
      </c>
      <c r="E4396" s="4">
        <v>0.1332426942939611</v>
      </c>
      <c r="F4396" s="2">
        <v>3</v>
      </c>
      <c r="G4396" s="4">
        <v>0.2237032539144295</v>
      </c>
      <c r="H4396" s="4">
        <v>-0.59795794359621024</v>
      </c>
      <c r="I4396" s="4">
        <v>0.13259732790874959</v>
      </c>
    </row>
    <row r="4397" spans="1:9" x14ac:dyDescent="0.25">
      <c r="A4397" t="s">
        <v>4601</v>
      </c>
      <c r="B4397" s="3">
        <v>40.494682312011719</v>
      </c>
      <c r="C4397" s="3">
        <v>14.710000038146971</v>
      </c>
      <c r="D4397" s="4">
        <v>-1.9187942360203709E-3</v>
      </c>
      <c r="E4397" s="4">
        <v>-8.7601154382904722E-3</v>
      </c>
      <c r="F4397" s="2">
        <v>2</v>
      </c>
      <c r="G4397" s="4">
        <v>0.22305084386450141</v>
      </c>
      <c r="H4397" s="4">
        <v>-0.59553912733632719</v>
      </c>
      <c r="I4397" s="4">
        <v>0.13941140317527911</v>
      </c>
    </row>
    <row r="4398" spans="1:9" x14ac:dyDescent="0.25">
      <c r="A4398" t="s">
        <v>4602</v>
      </c>
      <c r="B4398" s="3">
        <v>40.572532653808587</v>
      </c>
      <c r="C4398" s="3">
        <v>14.840000152587891</v>
      </c>
      <c r="D4398" s="4">
        <v>1.23002543541153E-2</v>
      </c>
      <c r="E4398" s="4">
        <v>-0.13012892044846619</v>
      </c>
      <c r="F4398" s="2">
        <v>2</v>
      </c>
      <c r="G4398" s="4">
        <v>0.22349053006228559</v>
      </c>
      <c r="H4398" s="4">
        <v>-0.59476155814989129</v>
      </c>
      <c r="I4398" s="4">
        <v>0.1416019023252908</v>
      </c>
    </row>
    <row r="4399" spans="1:9" x14ac:dyDescent="0.25">
      <c r="A4399" t="s">
        <v>4603</v>
      </c>
      <c r="B4399" s="3">
        <v>40.079544067382813</v>
      </c>
      <c r="C4399" s="3">
        <v>17.059999465942379</v>
      </c>
      <c r="D4399" s="4">
        <v>-1.5508261808949261E-2</v>
      </c>
      <c r="E4399" s="4">
        <v>0.1472763683414757</v>
      </c>
      <c r="F4399" s="2">
        <v>3</v>
      </c>
      <c r="G4399" s="4">
        <v>0.19957924691225659</v>
      </c>
      <c r="H4399" s="4">
        <v>-0.59968552797740271</v>
      </c>
      <c r="I4399" s="4">
        <v>0.12773052996383449</v>
      </c>
    </row>
    <row r="4400" spans="1:9" x14ac:dyDescent="0.25">
      <c r="A4400" t="s">
        <v>4604</v>
      </c>
      <c r="B4400" s="3">
        <v>40.710899353027337</v>
      </c>
      <c r="C4400" s="3">
        <v>14.86999988555908</v>
      </c>
      <c r="D4400" s="4">
        <v>-1.07192831131222E-2</v>
      </c>
      <c r="E4400" s="4">
        <v>9.0975771145034079E-2</v>
      </c>
      <c r="F4400" s="2">
        <v>2</v>
      </c>
      <c r="G4400" s="4">
        <v>0.21753278015607799</v>
      </c>
      <c r="H4400" s="4">
        <v>-0.5933795516068493</v>
      </c>
      <c r="I4400" s="4">
        <v>0.1454951689447157</v>
      </c>
    </row>
    <row r="4401" spans="1:9" x14ac:dyDescent="0.25">
      <c r="A4401" t="s">
        <v>4605</v>
      </c>
      <c r="B4401" s="3">
        <v>41.152019500732422</v>
      </c>
      <c r="C4401" s="3">
        <v>13.63000011444092</v>
      </c>
      <c r="D4401" s="4">
        <v>0</v>
      </c>
      <c r="E4401" s="4">
        <v>2.5583156776810331E-2</v>
      </c>
      <c r="F4401" s="2">
        <v>2</v>
      </c>
      <c r="G4401" s="4">
        <v>0.20402451095996341</v>
      </c>
      <c r="H4401" s="4">
        <v>-0.588973643727004</v>
      </c>
      <c r="I4401" s="4">
        <v>0.15790710300047281</v>
      </c>
    </row>
    <row r="4402" spans="1:9" x14ac:dyDescent="0.25">
      <c r="A4402" t="s">
        <v>4606</v>
      </c>
      <c r="B4402" s="3">
        <v>41.152019500732422</v>
      </c>
      <c r="C4402" s="3">
        <v>13.289999961853029</v>
      </c>
      <c r="D4402" s="4">
        <v>2.9512799866047161E-3</v>
      </c>
      <c r="E4402" s="4">
        <v>3.9906122029571112E-2</v>
      </c>
      <c r="F4402" s="2">
        <v>2</v>
      </c>
      <c r="G4402" s="4">
        <v>0.2009951296693393</v>
      </c>
      <c r="H4402" s="4">
        <v>-0.588973643727004</v>
      </c>
      <c r="I4402" s="4">
        <v>0.15790710300047281</v>
      </c>
    </row>
    <row r="4403" spans="1:9" x14ac:dyDescent="0.25">
      <c r="A4403" t="s">
        <v>4607</v>
      </c>
      <c r="B4403" s="3">
        <v>41.030925750732422</v>
      </c>
      <c r="C4403" s="3">
        <v>12.77999973297119</v>
      </c>
      <c r="D4403" s="4">
        <v>6.3269765871165617E-4</v>
      </c>
      <c r="E4403" s="4">
        <v>-2.0689689947695489E-2</v>
      </c>
      <c r="F4403" s="2">
        <v>1</v>
      </c>
      <c r="G4403" s="4">
        <v>0.22583963832069259</v>
      </c>
      <c r="H4403" s="4">
        <v>-0.59018312805933548</v>
      </c>
      <c r="I4403" s="4">
        <v>0.15449985069657399</v>
      </c>
    </row>
    <row r="4404" spans="1:9" x14ac:dyDescent="0.25">
      <c r="A4404" t="s">
        <v>4608</v>
      </c>
      <c r="B4404" s="3">
        <v>41.004981994628913</v>
      </c>
      <c r="C4404" s="3">
        <v>13.05000019073486</v>
      </c>
      <c r="D4404" s="4">
        <v>4.662443658828952E-3</v>
      </c>
      <c r="E4404" s="4">
        <v>1.7147331904680211E-2</v>
      </c>
      <c r="F4404" s="2">
        <v>1</v>
      </c>
      <c r="G4404" s="4">
        <v>0.23077108036438079</v>
      </c>
      <c r="H4404" s="4">
        <v>-0.59044225428615582</v>
      </c>
      <c r="I4404" s="4">
        <v>0.15376986320543179</v>
      </c>
    </row>
    <row r="4405" spans="1:9" x14ac:dyDescent="0.25">
      <c r="A4405" t="s">
        <v>4609</v>
      </c>
      <c r="B4405" s="3">
        <v>40.814685821533203</v>
      </c>
      <c r="C4405" s="3">
        <v>12.829999923706049</v>
      </c>
      <c r="D4405" s="4">
        <v>8.1177442743307626E-3</v>
      </c>
      <c r="E4405" s="4">
        <v>-5.1736867929073949E-2</v>
      </c>
      <c r="F4405" s="2">
        <v>1</v>
      </c>
      <c r="G4405" s="4">
        <v>0.19869043211034931</v>
      </c>
      <c r="H4405" s="4">
        <v>-0.59234293239598301</v>
      </c>
      <c r="I4405" s="4">
        <v>0.1484154409152354</v>
      </c>
    </row>
    <row r="4406" spans="1:9" x14ac:dyDescent="0.25">
      <c r="A4406" t="s">
        <v>4610</v>
      </c>
      <c r="B4406" s="3">
        <v>40.486030578613281</v>
      </c>
      <c r="C4406" s="3">
        <v>13.52999973297119</v>
      </c>
      <c r="D4406" s="4">
        <v>7.7495678463437301E-3</v>
      </c>
      <c r="E4406" s="4">
        <v>1.424284694227995E-2</v>
      </c>
      <c r="F4406" s="2">
        <v>2</v>
      </c>
      <c r="G4406" s="4">
        <v>0.19296565071563879</v>
      </c>
      <c r="H4406" s="4">
        <v>-0.59562554084646224</v>
      </c>
      <c r="I4406" s="4">
        <v>0.1391679666762482</v>
      </c>
    </row>
    <row r="4407" spans="1:9" x14ac:dyDescent="0.25">
      <c r="A4407" t="s">
        <v>4611</v>
      </c>
      <c r="B4407" s="3">
        <v>40.174694061279297</v>
      </c>
      <c r="C4407" s="3">
        <v>13.340000152587891</v>
      </c>
      <c r="D4407" s="4">
        <v>6.2831335253301654E-3</v>
      </c>
      <c r="E4407" s="4">
        <v>-5.255680221079051E-2</v>
      </c>
      <c r="F4407" s="2">
        <v>2</v>
      </c>
      <c r="G4407" s="4">
        <v>0.19933227667983641</v>
      </c>
      <c r="H4407" s="4">
        <v>-0.59873516987189157</v>
      </c>
      <c r="I4407" s="4">
        <v>0.13040779477659109</v>
      </c>
    </row>
    <row r="4408" spans="1:9" x14ac:dyDescent="0.25">
      <c r="A4408" t="s">
        <v>4612</v>
      </c>
      <c r="B4408" s="3">
        <v>39.923847198486328</v>
      </c>
      <c r="C4408" s="3">
        <v>14.079999923706049</v>
      </c>
      <c r="D4408" s="4">
        <v>-1.4307139414107E-2</v>
      </c>
      <c r="E4408" s="4">
        <v>6.3444121382862262E-2</v>
      </c>
      <c r="F4408" s="2">
        <v>2</v>
      </c>
      <c r="G4408" s="4">
        <v>0.19987294811841799</v>
      </c>
      <c r="H4408" s="4">
        <v>-0.60124062824907942</v>
      </c>
      <c r="I4408" s="4">
        <v>0.12334963899912819</v>
      </c>
    </row>
    <row r="4409" spans="1:9" x14ac:dyDescent="0.25">
      <c r="A4409" t="s">
        <v>4613</v>
      </c>
      <c r="B4409" s="3">
        <v>40.503334045410163</v>
      </c>
      <c r="C4409" s="3">
        <v>13.239999771118161</v>
      </c>
      <c r="D4409" s="4">
        <v>-4.6761269111511572E-3</v>
      </c>
      <c r="E4409" s="4">
        <v>1.378249201516857E-2</v>
      </c>
      <c r="F4409" s="2">
        <v>2</v>
      </c>
      <c r="G4409" s="4">
        <v>0.20541947443254699</v>
      </c>
      <c r="H4409" s="4">
        <v>-0.59545271382619203</v>
      </c>
      <c r="I4409" s="4">
        <v>0.13965483967431019</v>
      </c>
    </row>
    <row r="4410" spans="1:9" x14ac:dyDescent="0.25">
      <c r="A4410" t="s">
        <v>4614</v>
      </c>
      <c r="B4410" s="3">
        <v>40.693622589111328</v>
      </c>
      <c r="C4410" s="3">
        <v>13.060000419616699</v>
      </c>
      <c r="D4410" s="4">
        <v>8.5096250238891891E-4</v>
      </c>
      <c r="E4410" s="4">
        <v>-1.8045095314010221E-2</v>
      </c>
      <c r="F4410" s="2">
        <v>1</v>
      </c>
      <c r="G4410" s="4">
        <v>0.1993878029433804</v>
      </c>
      <c r="H4410" s="4">
        <v>-0.59355211191875479</v>
      </c>
      <c r="I4410" s="4">
        <v>0.14500904729387279</v>
      </c>
    </row>
    <row r="4411" spans="1:9" x14ac:dyDescent="0.25">
      <c r="A4411" t="s">
        <v>4615</v>
      </c>
      <c r="B4411" s="3">
        <v>40.659023284912109</v>
      </c>
      <c r="C4411" s="3">
        <v>13.30000019073486</v>
      </c>
      <c r="D4411" s="4">
        <v>6.4231180884368744E-3</v>
      </c>
      <c r="E4411" s="4">
        <v>4.2319745467618082E-2</v>
      </c>
      <c r="F4411" s="2">
        <v>2</v>
      </c>
      <c r="G4411" s="4">
        <v>0.2075738543647114</v>
      </c>
      <c r="H4411" s="4">
        <v>-0.59389768975690527</v>
      </c>
      <c r="I4411" s="4">
        <v>0.1440355159683824</v>
      </c>
    </row>
    <row r="4412" spans="1:9" x14ac:dyDescent="0.25">
      <c r="A4412" t="s">
        <v>4616</v>
      </c>
      <c r="B4412" s="3">
        <v>40.399532318115227</v>
      </c>
      <c r="C4412" s="3">
        <v>12.760000228881839</v>
      </c>
      <c r="D4412" s="4">
        <v>8.20184799806567E-3</v>
      </c>
      <c r="E4412" s="4">
        <v>-5.5514432812269088E-2</v>
      </c>
      <c r="F4412" s="2">
        <v>1</v>
      </c>
      <c r="G4412" s="4">
        <v>0.19162800620247711</v>
      </c>
      <c r="H4412" s="4">
        <v>-0.59648948544183822</v>
      </c>
      <c r="I4412" s="4">
        <v>0.13673413836252249</v>
      </c>
    </row>
    <row r="4413" spans="1:9" x14ac:dyDescent="0.25">
      <c r="A4413" t="s">
        <v>4617</v>
      </c>
      <c r="B4413" s="3">
        <v>40.070877075195313</v>
      </c>
      <c r="C4413" s="3">
        <v>13.510000228881839</v>
      </c>
      <c r="D4413" s="4">
        <v>-4.7266374625670737E-3</v>
      </c>
      <c r="E4413" s="4">
        <v>7.4075769495074439E-4</v>
      </c>
      <c r="F4413" s="2">
        <v>2</v>
      </c>
      <c r="G4413" s="4">
        <v>0.1659216915351209</v>
      </c>
      <c r="H4413" s="4">
        <v>-0.59977209389231745</v>
      </c>
      <c r="I4413" s="4">
        <v>0.12748666412353529</v>
      </c>
    </row>
    <row r="4414" spans="1:9" x14ac:dyDescent="0.25">
      <c r="A4414" t="s">
        <v>4618</v>
      </c>
      <c r="B4414" s="3">
        <v>40.261177062988281</v>
      </c>
      <c r="C4414" s="3">
        <v>13.5</v>
      </c>
      <c r="D4414" s="4">
        <v>9.761778244835595E-3</v>
      </c>
      <c r="E4414" s="4">
        <v>-3.6402585335470812E-2</v>
      </c>
      <c r="F4414" s="2">
        <v>2</v>
      </c>
      <c r="G4414" s="4">
        <v>0.16270760755173111</v>
      </c>
      <c r="H4414" s="4">
        <v>-0.59787137768129539</v>
      </c>
      <c r="I4414" s="4">
        <v>0.13284119374904879</v>
      </c>
    </row>
    <row r="4415" spans="1:9" x14ac:dyDescent="0.25">
      <c r="A4415" t="s">
        <v>4619</v>
      </c>
      <c r="B4415" s="3">
        <v>39.871955871582031</v>
      </c>
      <c r="C4415" s="3">
        <v>14.010000228881839</v>
      </c>
      <c r="D4415" s="4">
        <v>-7.7484747928456832E-3</v>
      </c>
      <c r="E4415" s="4">
        <v>3.581675544286123E-3</v>
      </c>
      <c r="F4415" s="2">
        <v>2</v>
      </c>
      <c r="G4415" s="4">
        <v>0.15060820822407611</v>
      </c>
      <c r="H4415" s="4">
        <v>-0.60175891880391508</v>
      </c>
      <c r="I4415" s="4">
        <v>0.1218895566815268</v>
      </c>
    </row>
    <row r="4416" spans="1:9" x14ac:dyDescent="0.25">
      <c r="A4416" t="s">
        <v>4620</v>
      </c>
      <c r="B4416" s="3">
        <v>40.183315277099609</v>
      </c>
      <c r="C4416" s="3">
        <v>13.960000038146971</v>
      </c>
      <c r="D4416" s="4">
        <v>-6.8405131709554654E-3</v>
      </c>
      <c r="E4416" s="4">
        <v>7.7992296815265316E-2</v>
      </c>
      <c r="F4416" s="2">
        <v>2</v>
      </c>
      <c r="G4416" s="4">
        <v>0.1439384099867338</v>
      </c>
      <c r="H4416" s="4">
        <v>-0.598649061171316</v>
      </c>
      <c r="I4416" s="4">
        <v>0.13065037259308609</v>
      </c>
    </row>
    <row r="4417" spans="1:9" x14ac:dyDescent="0.25">
      <c r="A4417" t="s">
        <v>4621</v>
      </c>
      <c r="B4417" s="3">
        <v>40.4600830078125</v>
      </c>
      <c r="C4417" s="3">
        <v>12.94999980926514</v>
      </c>
      <c r="D4417" s="4">
        <v>1.277304463332452E-2</v>
      </c>
      <c r="E4417" s="4">
        <v>-4.7794158380335738E-2</v>
      </c>
      <c r="F4417" s="2">
        <v>1</v>
      </c>
      <c r="G4417" s="4">
        <v>0.12611067650933519</v>
      </c>
      <c r="H4417" s="4">
        <v>-0.59588470517447756</v>
      </c>
      <c r="I4417" s="4">
        <v>0.1461780136622359</v>
      </c>
    </row>
    <row r="4418" spans="1:9" x14ac:dyDescent="0.25">
      <c r="A4418" t="s">
        <v>4622</v>
      </c>
      <c r="B4418" s="3">
        <v>39.949802398681641</v>
      </c>
      <c r="C4418" s="3">
        <v>13.60000038146973</v>
      </c>
      <c r="D4418" s="4">
        <v>-1.366632302683835E-2</v>
      </c>
      <c r="E4418" s="4">
        <v>5.5900641353376468E-2</v>
      </c>
      <c r="F4418" s="2">
        <v>2</v>
      </c>
      <c r="G4418" s="4">
        <v>0.10212220015251169</v>
      </c>
      <c r="H4418" s="4">
        <v>-0.60098138771867426</v>
      </c>
      <c r="I4418" s="4">
        <v>0.13172247201465609</v>
      </c>
    </row>
    <row r="4419" spans="1:9" x14ac:dyDescent="0.25">
      <c r="A4419" t="s">
        <v>4623</v>
      </c>
      <c r="B4419" s="3">
        <v>40.503334045410163</v>
      </c>
      <c r="C4419" s="3">
        <v>12.88000011444092</v>
      </c>
      <c r="D4419" s="4">
        <v>2.1400596052942871E-3</v>
      </c>
      <c r="E4419" s="4">
        <v>-2.4981069095617151E-2</v>
      </c>
      <c r="F4419" s="2">
        <v>1</v>
      </c>
      <c r="G4419" s="4">
        <v>0.1131565792751303</v>
      </c>
      <c r="H4419" s="4">
        <v>-0.59545271382619203</v>
      </c>
      <c r="I4419" s="4">
        <v>0.14740325554700751</v>
      </c>
    </row>
    <row r="4420" spans="1:9" x14ac:dyDescent="0.25">
      <c r="A4420" t="s">
        <v>4624</v>
      </c>
      <c r="B4420" s="3">
        <v>40.416839599609382</v>
      </c>
      <c r="C4420" s="3">
        <v>13.210000038146971</v>
      </c>
      <c r="D4420" s="4">
        <v>2.1442701262026631E-3</v>
      </c>
      <c r="E4420" s="4">
        <v>4.5627696849626087E-3</v>
      </c>
      <c r="F4420" s="2">
        <v>1</v>
      </c>
      <c r="G4420" s="4">
        <v>0.11183341878876329</v>
      </c>
      <c r="H4420" s="4">
        <v>-0.59631662032037314</v>
      </c>
      <c r="I4420" s="4">
        <v>0.14495298790762551</v>
      </c>
    </row>
    <row r="4421" spans="1:9" x14ac:dyDescent="0.25">
      <c r="A4421" t="s">
        <v>4625</v>
      </c>
      <c r="B4421" s="3">
        <v>40.330360412597663</v>
      </c>
      <c r="C4421" s="3">
        <v>13.14999961853027</v>
      </c>
      <c r="D4421" s="4">
        <v>0</v>
      </c>
      <c r="E4421" s="4">
        <v>1.8590222614624841E-2</v>
      </c>
      <c r="F4421" s="2">
        <v>1</v>
      </c>
      <c r="G4421" s="4">
        <v>0.118206167649876</v>
      </c>
      <c r="H4421" s="4">
        <v>-0.59718037440977434</v>
      </c>
      <c r="I4421" s="4">
        <v>0.1425031525285663</v>
      </c>
    </row>
    <row r="4422" spans="1:9" x14ac:dyDescent="0.25">
      <c r="A4422" t="s">
        <v>4626</v>
      </c>
      <c r="B4422" s="3">
        <v>40.330360412597663</v>
      </c>
      <c r="C4422" s="3">
        <v>12.909999847412109</v>
      </c>
      <c r="D4422" s="4">
        <v>8.5872859130731172E-4</v>
      </c>
      <c r="E4422" s="4">
        <v>-1.3750978080790619E-2</v>
      </c>
      <c r="F4422" s="2">
        <v>1</v>
      </c>
      <c r="G4422" s="4">
        <v>0.1273700004659892</v>
      </c>
      <c r="H4422" s="4">
        <v>-0.59718037440977434</v>
      </c>
      <c r="I4422" s="4">
        <v>0.1444483113416335</v>
      </c>
    </row>
    <row r="4423" spans="1:9" x14ac:dyDescent="0.25">
      <c r="A4423" t="s">
        <v>4627</v>
      </c>
      <c r="B4423" s="3">
        <v>40.295757293701172</v>
      </c>
      <c r="C4423" s="3">
        <v>13.090000152587891</v>
      </c>
      <c r="D4423" s="4">
        <v>3.6620350756109139E-3</v>
      </c>
      <c r="E4423" s="4">
        <v>7.6454349695453949E-4</v>
      </c>
      <c r="F4423" s="2">
        <v>1</v>
      </c>
      <c r="G4423" s="4">
        <v>0.1247765921730781</v>
      </c>
      <c r="H4423" s="4">
        <v>-0.59752599034911968</v>
      </c>
      <c r="I4423" s="4">
        <v>0.15032140159583501</v>
      </c>
    </row>
    <row r="4424" spans="1:9" x14ac:dyDescent="0.25">
      <c r="A4424" t="s">
        <v>4628</v>
      </c>
      <c r="B4424" s="3">
        <v>40.148731231689453</v>
      </c>
      <c r="C4424" s="3">
        <v>13.079999923706049</v>
      </c>
      <c r="D4424" s="4">
        <v>1.0888756170890581E-2</v>
      </c>
      <c r="E4424" s="4">
        <v>-3.1828297401248151E-2</v>
      </c>
      <c r="F4424" s="2">
        <v>1</v>
      </c>
      <c r="G4424" s="4">
        <v>0.1236469206856108</v>
      </c>
      <c r="H4424" s="4">
        <v>-0.59899448660468668</v>
      </c>
      <c r="I4424" s="4">
        <v>0.1507231852689925</v>
      </c>
    </row>
    <row r="4425" spans="1:9" x14ac:dyDescent="0.25">
      <c r="A4425" t="s">
        <v>4629</v>
      </c>
      <c r="B4425" s="3">
        <v>39.716270446777337</v>
      </c>
      <c r="C4425" s="3">
        <v>13.510000228881839</v>
      </c>
      <c r="D4425" s="4">
        <v>-8.7069134697093098E-4</v>
      </c>
      <c r="E4425" s="4">
        <v>-4.99296782569838E-2</v>
      </c>
      <c r="F4425" s="2">
        <v>2</v>
      </c>
      <c r="G4425" s="4">
        <v>0.1006538559529435</v>
      </c>
      <c r="H4425" s="4">
        <v>-0.60331390477200708</v>
      </c>
      <c r="I4425" s="4">
        <v>0.15622335403301801</v>
      </c>
    </row>
    <row r="4426" spans="1:9" x14ac:dyDescent="0.25">
      <c r="A4426" t="s">
        <v>4630</v>
      </c>
      <c r="B4426" s="3">
        <v>39.750881195068359</v>
      </c>
      <c r="C4426" s="3">
        <v>14.22000026702881</v>
      </c>
      <c r="D4426" s="4">
        <v>-1.3098041681812059E-2</v>
      </c>
      <c r="E4426" s="4">
        <v>0.14216871364499609</v>
      </c>
      <c r="F4426" s="2">
        <v>2</v>
      </c>
      <c r="G4426" s="4">
        <v>9.0925965165595812E-2</v>
      </c>
      <c r="H4426" s="4">
        <v>-0.60296821263027178</v>
      </c>
      <c r="I4426" s="4">
        <v>0.15723094500327939</v>
      </c>
    </row>
    <row r="4427" spans="1:9" x14ac:dyDescent="0.25">
      <c r="A4427" t="s">
        <v>4631</v>
      </c>
      <c r="B4427" s="3">
        <v>40.278450012207031</v>
      </c>
      <c r="C4427" s="3">
        <v>12.44999980926514</v>
      </c>
      <c r="D4427" s="4">
        <v>4.2902245981846221E-4</v>
      </c>
      <c r="E4427" s="4">
        <v>-2.6583280187799981E-2</v>
      </c>
      <c r="F4427" s="2">
        <v>1</v>
      </c>
      <c r="G4427" s="4">
        <v>0.1159675756252376</v>
      </c>
      <c r="H4427" s="4">
        <v>-0.59769885547058488</v>
      </c>
      <c r="I4427" s="4">
        <v>0.1725895720942279</v>
      </c>
    </row>
    <row r="4428" spans="1:9" x14ac:dyDescent="0.25">
      <c r="A4428" t="s">
        <v>4632</v>
      </c>
      <c r="B4428" s="3">
        <v>40.261177062988281</v>
      </c>
      <c r="C4428" s="3">
        <v>12.789999961853029</v>
      </c>
      <c r="D4428" s="4">
        <v>5.1827614371615649E-3</v>
      </c>
      <c r="E4428" s="4">
        <v>-3.179410106594216E-2</v>
      </c>
      <c r="F4428" s="2">
        <v>1</v>
      </c>
      <c r="G4428" s="4">
        <v>0.1152222677877259</v>
      </c>
      <c r="H4428" s="4">
        <v>-0.59787137768129539</v>
      </c>
      <c r="I4428" s="4">
        <v>0.17208672056624999</v>
      </c>
    </row>
    <row r="4429" spans="1:9" x14ac:dyDescent="0.25">
      <c r="A4429" t="s">
        <v>4633</v>
      </c>
      <c r="B4429" s="3">
        <v>40.0535888671875</v>
      </c>
      <c r="C4429" s="3">
        <v>13.210000038146971</v>
      </c>
      <c r="D4429" s="4">
        <v>1.3348064788290429E-2</v>
      </c>
      <c r="E4429" s="4">
        <v>6.859767787570803E-3</v>
      </c>
      <c r="F4429" s="2">
        <v>1</v>
      </c>
      <c r="G4429" s="4">
        <v>0.1070922575826927</v>
      </c>
      <c r="H4429" s="4">
        <v>-0.59994476850780787</v>
      </c>
      <c r="I4429" s="4">
        <v>0.16604339582033531</v>
      </c>
    </row>
    <row r="4430" spans="1:9" x14ac:dyDescent="0.25">
      <c r="A4430" t="s">
        <v>4634</v>
      </c>
      <c r="B4430" s="3">
        <v>39.525993347167969</v>
      </c>
      <c r="C4430" s="3">
        <v>13.11999988555908</v>
      </c>
      <c r="D4430" s="4">
        <v>5.0582213921239738E-3</v>
      </c>
      <c r="E4430" s="4">
        <v>6.1349634923377749E-3</v>
      </c>
      <c r="F4430" s="2">
        <v>1</v>
      </c>
      <c r="G4430" s="4">
        <v>9.1469129911294189E-2</v>
      </c>
      <c r="H4430" s="4">
        <v>-0.6052143923758595</v>
      </c>
      <c r="I4430" s="4">
        <v>0.1506839913529083</v>
      </c>
    </row>
    <row r="4431" spans="1:9" x14ac:dyDescent="0.25">
      <c r="A4431" t="s">
        <v>4635</v>
      </c>
      <c r="B4431" s="3">
        <v>39.327068328857422</v>
      </c>
      <c r="C4431" s="3">
        <v>13.039999961853029</v>
      </c>
      <c r="D4431" s="4">
        <v>1.541751894523546E-3</v>
      </c>
      <c r="E4431" s="4">
        <v>8.0364564337541688E-2</v>
      </c>
      <c r="F4431" s="2">
        <v>1</v>
      </c>
      <c r="G4431" s="4">
        <v>7.3199491119629423E-2</v>
      </c>
      <c r="H4431" s="4">
        <v>-0.60720125538865199</v>
      </c>
      <c r="I4431" s="4">
        <v>0.14489286974746141</v>
      </c>
    </row>
    <row r="4432" spans="1:9" x14ac:dyDescent="0.25">
      <c r="A4432" t="s">
        <v>4636</v>
      </c>
      <c r="B4432" s="3">
        <v>39.266529083251953</v>
      </c>
      <c r="C4432" s="3">
        <v>12.069999694824221</v>
      </c>
      <c r="D4432" s="4">
        <v>5.537276733229346E-3</v>
      </c>
      <c r="E4432" s="4">
        <v>-3.7480085204031899E-2</v>
      </c>
      <c r="F4432" s="2">
        <v>1</v>
      </c>
      <c r="G4432" s="4">
        <v>6.7778820760094449E-2</v>
      </c>
      <c r="H4432" s="4">
        <v>-0.60780592135242784</v>
      </c>
      <c r="I4432" s="4">
        <v>0.1431304462163199</v>
      </c>
    </row>
    <row r="4433" spans="1:9" x14ac:dyDescent="0.25">
      <c r="A4433" t="s">
        <v>4637</v>
      </c>
      <c r="B4433" s="3">
        <v>39.050296783447273</v>
      </c>
      <c r="C4433" s="3">
        <v>12.539999961853029</v>
      </c>
      <c r="D4433" s="4">
        <v>3.1103197825392841E-3</v>
      </c>
      <c r="E4433" s="4">
        <v>9.6618264751966443E-3</v>
      </c>
      <c r="F4433" s="2">
        <v>1</v>
      </c>
      <c r="G4433" s="4">
        <v>6.6650766102915648E-2</v>
      </c>
      <c r="H4433" s="4">
        <v>-0.60996564948668541</v>
      </c>
      <c r="I4433" s="4">
        <v>0.13683547359885109</v>
      </c>
    </row>
    <row r="4434" spans="1:9" x14ac:dyDescent="0.25">
      <c r="A4434" t="s">
        <v>4638</v>
      </c>
      <c r="B4434" s="3">
        <v>38.929214477539063</v>
      </c>
      <c r="C4434" s="3">
        <v>12.420000076293951</v>
      </c>
      <c r="D4434" s="4">
        <v>-3.3218827524718049E-3</v>
      </c>
      <c r="E4434" s="4">
        <v>2.306422776381534E-2</v>
      </c>
      <c r="F4434" s="2">
        <v>1</v>
      </c>
      <c r="G4434" s="4">
        <v>8.376239310321254E-2</v>
      </c>
      <c r="H4434" s="4">
        <v>-0.61117501951543207</v>
      </c>
      <c r="I4434" s="4">
        <v>0.13331051548278519</v>
      </c>
    </row>
    <row r="4435" spans="1:9" x14ac:dyDescent="0.25">
      <c r="A4435" t="s">
        <v>4639</v>
      </c>
      <c r="B4435" s="3">
        <v>39.058963775634773</v>
      </c>
      <c r="C4435" s="3">
        <v>12.14000034332275</v>
      </c>
      <c r="D4435" s="4">
        <v>2.219372990424517E-3</v>
      </c>
      <c r="E4435" s="4">
        <v>1.335566003340238E-2</v>
      </c>
      <c r="F4435" s="2">
        <v>1</v>
      </c>
      <c r="G4435" s="4">
        <v>7.6010301209276099E-2</v>
      </c>
      <c r="H4435" s="4">
        <v>-0.60987908357177067</v>
      </c>
      <c r="I4435" s="4">
        <v>0.13708778779310141</v>
      </c>
    </row>
    <row r="4436" spans="1:9" x14ac:dyDescent="0.25">
      <c r="A4436" t="s">
        <v>4640</v>
      </c>
      <c r="B4436" s="3">
        <v>38.972469329833977</v>
      </c>
      <c r="C4436" s="3">
        <v>11.97999954223633</v>
      </c>
      <c r="D4436" s="4">
        <v>9.1826502831695578E-3</v>
      </c>
      <c r="E4436" s="4">
        <v>-1.803280905477822E-2</v>
      </c>
      <c r="F4436" s="2">
        <v>1</v>
      </c>
      <c r="G4436" s="4">
        <v>7.7980781121469889E-2</v>
      </c>
      <c r="H4436" s="4">
        <v>-0.61074299006595156</v>
      </c>
      <c r="I4436" s="4">
        <v>0.13456975432460089</v>
      </c>
    </row>
    <row r="4437" spans="1:9" x14ac:dyDescent="0.25">
      <c r="A4437" t="s">
        <v>4641</v>
      </c>
      <c r="B4437" s="3">
        <v>38.617855072021477</v>
      </c>
      <c r="C4437" s="3">
        <v>12.19999980926514</v>
      </c>
      <c r="D4437" s="4">
        <v>2.019293602577799E-3</v>
      </c>
      <c r="E4437" s="4">
        <v>-4.0125903017400037E-2</v>
      </c>
      <c r="F4437" s="2">
        <v>1</v>
      </c>
      <c r="G4437" s="4">
        <v>6.8426459605880341E-2</v>
      </c>
      <c r="H4437" s="4">
        <v>-0.61428487714803115</v>
      </c>
      <c r="I4437" s="4">
        <v>0.12424619468660961</v>
      </c>
    </row>
    <row r="4438" spans="1:9" x14ac:dyDescent="0.25">
      <c r="A4438" t="s">
        <v>4642</v>
      </c>
      <c r="B4438" s="3">
        <v>38.540031433105469</v>
      </c>
      <c r="C4438" s="3">
        <v>12.710000038146971</v>
      </c>
      <c r="D4438" s="4">
        <v>7.9172535270986E-3</v>
      </c>
      <c r="E4438" s="4">
        <v>-5.7820589044127013E-2</v>
      </c>
      <c r="F4438" s="2">
        <v>1</v>
      </c>
      <c r="G4438" s="4">
        <v>5.7695319566630321E-2</v>
      </c>
      <c r="H4438" s="4">
        <v>-0.61506217962610232</v>
      </c>
      <c r="I4438" s="4">
        <v>0.1219805864661421</v>
      </c>
    </row>
    <row r="4439" spans="1:9" x14ac:dyDescent="0.25">
      <c r="A4439" t="s">
        <v>4643</v>
      </c>
      <c r="B4439" s="3">
        <v>38.237297058105469</v>
      </c>
      <c r="C4439" s="3">
        <v>13.489999771118161</v>
      </c>
      <c r="D4439" s="4">
        <v>-1.051910028973646E-2</v>
      </c>
      <c r="E4439" s="4">
        <v>6.3880082527423498E-2</v>
      </c>
      <c r="F4439" s="2">
        <v>2</v>
      </c>
      <c r="G4439" s="4">
        <v>4.7898464325720307E-2</v>
      </c>
      <c r="H4439" s="4">
        <v>-0.61808589045693085</v>
      </c>
      <c r="I4439" s="4">
        <v>0.1131673582726074</v>
      </c>
    </row>
    <row r="4440" spans="1:9" x14ac:dyDescent="0.25">
      <c r="A4440" t="s">
        <v>4644</v>
      </c>
      <c r="B4440" s="3">
        <v>38.643795013427727</v>
      </c>
      <c r="C4440" s="3">
        <v>12.680000305175779</v>
      </c>
      <c r="D4440" s="4">
        <v>5.1738939577474774E-3</v>
      </c>
      <c r="E4440" s="4">
        <v>-3.5007612338513128E-2</v>
      </c>
      <c r="F4440" s="2">
        <v>1</v>
      </c>
      <c r="G4440" s="4">
        <v>4.8877360138402937E-2</v>
      </c>
      <c r="H4440" s="4">
        <v>-0.61402578902240568</v>
      </c>
      <c r="I4440" s="4">
        <v>0.1250013604088378</v>
      </c>
    </row>
    <row r="4441" spans="1:9" x14ac:dyDescent="0.25">
      <c r="A4441" t="s">
        <v>4645</v>
      </c>
      <c r="B4441" s="3">
        <v>38.44488525390625</v>
      </c>
      <c r="C4441" s="3">
        <v>13.14000034332275</v>
      </c>
      <c r="D4441" s="4">
        <v>-2.468762366329758E-3</v>
      </c>
      <c r="E4441" s="4">
        <v>-6.8026607730601318E-3</v>
      </c>
      <c r="F4441" s="2">
        <v>1</v>
      </c>
      <c r="G4441" s="4">
        <v>4.6417052510676182E-2</v>
      </c>
      <c r="H4441" s="4">
        <v>-0.61601249963041838</v>
      </c>
      <c r="I4441" s="4">
        <v>0.11921068301852181</v>
      </c>
    </row>
    <row r="4442" spans="1:9" x14ac:dyDescent="0.25">
      <c r="A4442" t="s">
        <v>4646</v>
      </c>
      <c r="B4442" s="3">
        <v>38.540031433105469</v>
      </c>
      <c r="C4442" s="3">
        <v>13.22999954223633</v>
      </c>
      <c r="D4442" s="4">
        <v>4.9622247828342569E-3</v>
      </c>
      <c r="E4442" s="4">
        <v>-7.5530430926817882E-4</v>
      </c>
      <c r="F4442" s="2">
        <v>2</v>
      </c>
      <c r="G4442" s="4">
        <v>5.894772876324117E-2</v>
      </c>
      <c r="H4442" s="4">
        <v>-0.61506217962610232</v>
      </c>
      <c r="I4442" s="4">
        <v>0.1219805864661421</v>
      </c>
    </row>
    <row r="4443" spans="1:9" x14ac:dyDescent="0.25">
      <c r="A4443" t="s">
        <v>4647</v>
      </c>
      <c r="B4443" s="3">
        <v>38.3497314453125</v>
      </c>
      <c r="C4443" s="3">
        <v>13.239999771118161</v>
      </c>
      <c r="D4443" s="4">
        <v>4.0764708579026374E-3</v>
      </c>
      <c r="E4443" s="4">
        <v>-1.634474490381177E-2</v>
      </c>
      <c r="F4443" s="2">
        <v>2</v>
      </c>
      <c r="G4443" s="4">
        <v>5.9492564167202833E-2</v>
      </c>
      <c r="H4443" s="4">
        <v>-0.61696289583712438</v>
      </c>
      <c r="I4443" s="4">
        <v>0.1164405574633363</v>
      </c>
    </row>
    <row r="4444" spans="1:9" x14ac:dyDescent="0.25">
      <c r="A4444" t="s">
        <v>4648</v>
      </c>
      <c r="B4444" s="3">
        <v>38.194034576416023</v>
      </c>
      <c r="C4444" s="3">
        <v>13.460000038146971</v>
      </c>
      <c r="D4444" s="4">
        <v>1.307584750423119E-2</v>
      </c>
      <c r="E4444" s="4">
        <v>-7.3640723639945893E-2</v>
      </c>
      <c r="F4444" s="2">
        <v>2</v>
      </c>
      <c r="G4444" s="4">
        <v>5.6449230312108467E-2</v>
      </c>
      <c r="H4444" s="4">
        <v>-0.6185179961088012</v>
      </c>
      <c r="I4444" s="4">
        <v>0.1119078973232261</v>
      </c>
    </row>
    <row r="4445" spans="1:9" x14ac:dyDescent="0.25">
      <c r="A4445" t="s">
        <v>4649</v>
      </c>
      <c r="B4445" s="3">
        <v>37.701061248779297</v>
      </c>
      <c r="C4445" s="3">
        <v>14.52999973297119</v>
      </c>
      <c r="D4445" s="4">
        <v>1.378286082056368E-3</v>
      </c>
      <c r="E4445" s="4">
        <v>-7.5137027166624071E-3</v>
      </c>
      <c r="F4445" s="2">
        <v>2</v>
      </c>
      <c r="G4445" s="4">
        <v>3.9837234565822888E-2</v>
      </c>
      <c r="H4445" s="4">
        <v>-0.62344181353153272</v>
      </c>
      <c r="I4445" s="4">
        <v>9.7556416987408578E-2</v>
      </c>
    </row>
    <row r="4446" spans="1:9" x14ac:dyDescent="0.25">
      <c r="A4446" t="s">
        <v>4650</v>
      </c>
      <c r="B4446" s="3">
        <v>37.649169921875</v>
      </c>
      <c r="C4446" s="3">
        <v>14.64000034332275</v>
      </c>
      <c r="D4446" s="4">
        <v>-9.1824984878896565E-4</v>
      </c>
      <c r="E4446" s="4">
        <v>-3.3025098326402443E-2</v>
      </c>
      <c r="F4446" s="2">
        <v>2</v>
      </c>
      <c r="G4446" s="4">
        <v>4.1626192125628007E-2</v>
      </c>
      <c r="H4446" s="4">
        <v>-0.62396010408636837</v>
      </c>
      <c r="I4446" s="4">
        <v>9.6045752381603844E-2</v>
      </c>
    </row>
    <row r="4447" spans="1:9" x14ac:dyDescent="0.25">
      <c r="A4447" t="s">
        <v>4651</v>
      </c>
      <c r="B4447" s="3">
        <v>37.683773040771477</v>
      </c>
      <c r="C4447" s="3">
        <v>15.14000034332275</v>
      </c>
      <c r="D4447" s="4">
        <v>1.149156663527551E-3</v>
      </c>
      <c r="E4447" s="4">
        <v>1.068096168062627E-2</v>
      </c>
      <c r="F4447" s="2">
        <v>2</v>
      </c>
      <c r="G4447" s="4">
        <v>6.2351042383382183E-2</v>
      </c>
      <c r="H4447" s="4">
        <v>-0.62361448814702314</v>
      </c>
      <c r="I4447" s="4">
        <v>9.7053121244299989E-2</v>
      </c>
    </row>
    <row r="4448" spans="1:9" x14ac:dyDescent="0.25">
      <c r="A4448" t="s">
        <v>4652</v>
      </c>
      <c r="B4448" s="3">
        <v>37.640518188476563</v>
      </c>
      <c r="C4448" s="3">
        <v>14.97999954223633</v>
      </c>
      <c r="D4448" s="4">
        <v>-1.0683897152488081E-2</v>
      </c>
      <c r="E4448" s="4">
        <v>0.1112759681704818</v>
      </c>
      <c r="F4448" s="2">
        <v>2</v>
      </c>
      <c r="G4448" s="4">
        <v>5.6764582750763022E-2</v>
      </c>
      <c r="H4448" s="4">
        <v>-0.62404651759650354</v>
      </c>
      <c r="I4448" s="4">
        <v>9.5793882402484209E-2</v>
      </c>
    </row>
    <row r="4449" spans="1:9" x14ac:dyDescent="0.25">
      <c r="A4449" t="s">
        <v>4653</v>
      </c>
      <c r="B4449" s="3">
        <v>38.047008514404297</v>
      </c>
      <c r="C4449" s="3">
        <v>13.47999954223633</v>
      </c>
      <c r="D4449" s="4">
        <v>-6.9980497972736977E-3</v>
      </c>
      <c r="E4449" s="4">
        <v>2.431608651478423E-2</v>
      </c>
      <c r="F4449" s="2">
        <v>2</v>
      </c>
      <c r="G4449" s="4">
        <v>6.8436053419901111E-2</v>
      </c>
      <c r="H4449" s="4">
        <v>-0.61998649236436809</v>
      </c>
      <c r="I4449" s="4">
        <v>0.10762766243114941</v>
      </c>
    </row>
    <row r="4450" spans="1:9" x14ac:dyDescent="0.25">
      <c r="A4450" t="s">
        <v>4654</v>
      </c>
      <c r="B4450" s="3">
        <v>38.315139770507813</v>
      </c>
      <c r="C4450" s="3">
        <v>13.159999847412109</v>
      </c>
      <c r="D4450" s="4">
        <v>4.0799654433034682E-3</v>
      </c>
      <c r="E4450" s="4">
        <v>1.6216219400770001E-2</v>
      </c>
      <c r="F4450" s="2">
        <v>1</v>
      </c>
      <c r="G4450" s="4">
        <v>8.1463891908781783E-2</v>
      </c>
      <c r="H4450" s="4">
        <v>-0.61730839747288491</v>
      </c>
      <c r="I4450" s="4">
        <v>0.11543352176198821</v>
      </c>
    </row>
    <row r="4451" spans="1:9" x14ac:dyDescent="0.25">
      <c r="A4451" t="s">
        <v>4655</v>
      </c>
      <c r="B4451" s="3">
        <v>38.159450531005859</v>
      </c>
      <c r="C4451" s="3">
        <v>12.94999980926514</v>
      </c>
      <c r="D4451" s="4">
        <v>-3.1628269428729539E-3</v>
      </c>
      <c r="E4451" s="4">
        <v>1.546752019901287E-3</v>
      </c>
      <c r="F4451" s="2">
        <v>1</v>
      </c>
      <c r="G4451" s="4">
        <v>7.3933653461315751E-2</v>
      </c>
      <c r="H4451" s="4">
        <v>-0.61886342154217178</v>
      </c>
      <c r="I4451" s="4">
        <v>0.1109010837294437</v>
      </c>
    </row>
    <row r="4452" spans="1:9" x14ac:dyDescent="0.25">
      <c r="A4452" t="s">
        <v>4656</v>
      </c>
      <c r="B4452" s="3">
        <v>38.280525207519531</v>
      </c>
      <c r="C4452" s="3">
        <v>12.930000305175779</v>
      </c>
      <c r="D4452" s="4">
        <v>-3.602516936258016E-3</v>
      </c>
      <c r="E4452" s="4">
        <v>6.0705557856074448E-2</v>
      </c>
      <c r="F4452" s="2">
        <v>1</v>
      </c>
      <c r="G4452" s="4">
        <v>7.9961519615729948E-2</v>
      </c>
      <c r="H4452" s="4">
        <v>-0.61765412771581507</v>
      </c>
      <c r="I4452" s="4">
        <v>0.1144258197379442</v>
      </c>
    </row>
    <row r="4453" spans="1:9" x14ac:dyDescent="0.25">
      <c r="A4453" t="s">
        <v>4657</v>
      </c>
      <c r="B4453" s="3">
        <v>38.418930053710938</v>
      </c>
      <c r="C4453" s="3">
        <v>12.189999580383301</v>
      </c>
      <c r="D4453" s="4">
        <v>1.9274982620403058E-2</v>
      </c>
      <c r="E4453" s="4">
        <v>-8.1386649594914817E-2</v>
      </c>
      <c r="F4453" s="2">
        <v>1</v>
      </c>
      <c r="G4453" s="4">
        <v>7.238866131208388E-2</v>
      </c>
      <c r="H4453" s="4">
        <v>-0.61627174016082364</v>
      </c>
      <c r="I4453" s="4">
        <v>0.1184550730811629</v>
      </c>
    </row>
    <row r="4454" spans="1:9" x14ac:dyDescent="0.25">
      <c r="A4454" t="s">
        <v>4658</v>
      </c>
      <c r="B4454" s="3">
        <v>37.692409515380859</v>
      </c>
      <c r="C4454" s="3">
        <v>13.27000045776367</v>
      </c>
      <c r="D4454" s="4">
        <v>7.1644286682339686E-3</v>
      </c>
      <c r="E4454" s="4">
        <v>-9.047290479911918E-2</v>
      </c>
      <c r="F4454" s="2">
        <v>2</v>
      </c>
      <c r="G4454" s="4">
        <v>5.4647221107121169E-2</v>
      </c>
      <c r="H4454" s="4">
        <v>-0.62352822704166777</v>
      </c>
      <c r="I4454" s="4">
        <v>9.7304547008288722E-2</v>
      </c>
    </row>
    <row r="4455" spans="1:9" x14ac:dyDescent="0.25">
      <c r="A4455" t="s">
        <v>4659</v>
      </c>
      <c r="B4455" s="3">
        <v>37.424285888671882</v>
      </c>
      <c r="C4455" s="3">
        <v>14.590000152587891</v>
      </c>
      <c r="D4455" s="4">
        <v>1.027300242112039E-2</v>
      </c>
      <c r="E4455" s="4">
        <v>-0.13103041351861389</v>
      </c>
      <c r="F4455" s="2">
        <v>2</v>
      </c>
      <c r="G4455" s="4">
        <v>4.9905818794311552E-2</v>
      </c>
      <c r="H4455" s="4">
        <v>-0.62620624573076111</v>
      </c>
      <c r="I4455" s="4">
        <v>8.9498909785015401E-2</v>
      </c>
    </row>
    <row r="4456" spans="1:9" x14ac:dyDescent="0.25">
      <c r="A4456" t="s">
        <v>4660</v>
      </c>
      <c r="B4456" s="3">
        <v>37.043735504150391</v>
      </c>
      <c r="C4456" s="3">
        <v>16.79000091552734</v>
      </c>
      <c r="D4456" s="4">
        <v>-7.6947843911745473E-4</v>
      </c>
      <c r="E4456" s="4">
        <v>2.191117490351813E-2</v>
      </c>
      <c r="F4456" s="2">
        <v>3</v>
      </c>
      <c r="G4456" s="4">
        <v>3.051103548987566E-2</v>
      </c>
      <c r="H4456" s="4">
        <v>-0.63000718283727108</v>
      </c>
      <c r="I4456" s="4">
        <v>7.8420295478578428E-2</v>
      </c>
    </row>
    <row r="4457" spans="1:9" x14ac:dyDescent="0.25">
      <c r="A4457" t="s">
        <v>4661</v>
      </c>
      <c r="B4457" s="3">
        <v>37.072261810302727</v>
      </c>
      <c r="C4457" s="3">
        <v>16.430000305175781</v>
      </c>
      <c r="D4457" s="4">
        <v>-2.326163928906166E-3</v>
      </c>
      <c r="E4457" s="4">
        <v>-4.8639266376525818E-2</v>
      </c>
      <c r="F4457" s="2">
        <v>3</v>
      </c>
      <c r="G4457" s="4">
        <v>4.0030089185604689E-2</v>
      </c>
      <c r="H4457" s="4">
        <v>-0.62972226210147286</v>
      </c>
      <c r="I4457" s="4">
        <v>7.9250755665464245E-2</v>
      </c>
    </row>
    <row r="4458" spans="1:9" x14ac:dyDescent="0.25">
      <c r="A4458" t="s">
        <v>4662</v>
      </c>
      <c r="B4458" s="3">
        <v>37.158699035644531</v>
      </c>
      <c r="C4458" s="3">
        <v>17.270000457763668</v>
      </c>
      <c r="D4458" s="4">
        <v>1.4632753113942959E-2</v>
      </c>
      <c r="E4458" s="4">
        <v>-4.7435120949369407E-2</v>
      </c>
      <c r="F4458" s="2">
        <v>3</v>
      </c>
      <c r="G4458" s="4">
        <v>6.0136659682476827E-2</v>
      </c>
      <c r="H4458" s="4">
        <v>-0.62885892712521607</v>
      </c>
      <c r="I4458" s="4">
        <v>8.1767123327224578E-2</v>
      </c>
    </row>
    <row r="4459" spans="1:9" x14ac:dyDescent="0.25">
      <c r="A4459" t="s">
        <v>4663</v>
      </c>
      <c r="B4459" s="3">
        <v>36.622806549072273</v>
      </c>
      <c r="C4459" s="3">
        <v>18.129999160766602</v>
      </c>
      <c r="D4459" s="4">
        <v>-1.9439920063578201E-2</v>
      </c>
      <c r="E4459" s="4">
        <v>0.29592562240031728</v>
      </c>
      <c r="F4459" s="2">
        <v>3</v>
      </c>
      <c r="G4459" s="4">
        <v>4.7939116711598562E-2</v>
      </c>
      <c r="H4459" s="4">
        <v>-0.63421142109227291</v>
      </c>
      <c r="I4459" s="4">
        <v>6.6166176882467065E-2</v>
      </c>
    </row>
    <row r="4460" spans="1:9" x14ac:dyDescent="0.25">
      <c r="A4460" t="s">
        <v>4664</v>
      </c>
      <c r="B4460" s="3">
        <v>37.348865509033203</v>
      </c>
      <c r="C4460" s="3">
        <v>13.989999771118161</v>
      </c>
      <c r="D4460" s="4">
        <v>6.522340751877076E-3</v>
      </c>
      <c r="E4460" s="4">
        <v>-7.097259076420892E-3</v>
      </c>
      <c r="F4460" s="2">
        <v>2</v>
      </c>
      <c r="G4460" s="4">
        <v>6.9769990483193656E-2</v>
      </c>
      <c r="H4460" s="4">
        <v>-0.62695954445601698</v>
      </c>
      <c r="I4460" s="4">
        <v>8.7303265447636669E-2</v>
      </c>
    </row>
    <row r="4461" spans="1:9" x14ac:dyDescent="0.25">
      <c r="A4461" t="s">
        <v>4665</v>
      </c>
      <c r="B4461" s="3">
        <v>37.106842041015618</v>
      </c>
      <c r="C4461" s="3">
        <v>14.090000152587891</v>
      </c>
      <c r="D4461" s="4">
        <v>-9.3032389609537525E-4</v>
      </c>
      <c r="E4461" s="4">
        <v>-1.399578794954748E-2</v>
      </c>
      <c r="F4461" s="2">
        <v>2</v>
      </c>
      <c r="G4461" s="4">
        <v>5.3736312435944678E-2</v>
      </c>
      <c r="H4461" s="4">
        <v>-0.62937687476929727</v>
      </c>
      <c r="I4461" s="4">
        <v>8.025745820546426E-2</v>
      </c>
    </row>
    <row r="4462" spans="1:9" x14ac:dyDescent="0.25">
      <c r="A4462" t="s">
        <v>4666</v>
      </c>
      <c r="B4462" s="3">
        <v>37.141395568847663</v>
      </c>
      <c r="C4462" s="3">
        <v>14.289999961853029</v>
      </c>
      <c r="D4462" s="4">
        <v>6.79372131927658E-3</v>
      </c>
      <c r="E4462" s="4">
        <v>-6.2335946426030353E-2</v>
      </c>
      <c r="F4462" s="2">
        <v>2</v>
      </c>
      <c r="G4462" s="4">
        <v>5.5233768281732543E-2</v>
      </c>
      <c r="H4462" s="4">
        <v>-0.62903175414548618</v>
      </c>
      <c r="I4462" s="4">
        <v>8.1263383368985309E-2</v>
      </c>
    </row>
    <row r="4463" spans="1:9" x14ac:dyDescent="0.25">
      <c r="A4463" t="s">
        <v>4667</v>
      </c>
      <c r="B4463" s="3">
        <v>36.890769958496087</v>
      </c>
      <c r="C4463" s="3">
        <v>15.239999771118161</v>
      </c>
      <c r="D4463" s="4">
        <v>-3.9666473276345196E-3</v>
      </c>
      <c r="E4463" s="4">
        <v>-4.5112798578188729E-2</v>
      </c>
      <c r="F4463" s="2">
        <v>2</v>
      </c>
      <c r="G4463" s="4">
        <v>4.1990496478766737E-2</v>
      </c>
      <c r="H4463" s="4">
        <v>-0.63153500265336726</v>
      </c>
      <c r="I4463" s="4">
        <v>7.3967149846867919E-2</v>
      </c>
    </row>
    <row r="4464" spans="1:9" x14ac:dyDescent="0.25">
      <c r="A4464" t="s">
        <v>4668</v>
      </c>
      <c r="B4464" s="3">
        <v>37.037685394287109</v>
      </c>
      <c r="C4464" s="3">
        <v>15.960000038146971</v>
      </c>
      <c r="D4464" s="4">
        <v>1.6607125898595369E-2</v>
      </c>
      <c r="E4464" s="4">
        <v>-0.18695869992468739</v>
      </c>
      <c r="F4464" s="2">
        <v>2</v>
      </c>
      <c r="G4464" s="4">
        <v>3.7054937852798453E-2</v>
      </c>
      <c r="H4464" s="4">
        <v>-0.6300676113324537</v>
      </c>
      <c r="I4464" s="4">
        <v>7.8244164179247067E-2</v>
      </c>
    </row>
    <row r="4465" spans="1:9" x14ac:dyDescent="0.25">
      <c r="A4465" t="s">
        <v>4669</v>
      </c>
      <c r="B4465" s="3">
        <v>36.432643890380859</v>
      </c>
      <c r="C4465" s="3">
        <v>19.629999160766602</v>
      </c>
      <c r="D4465" s="4">
        <v>-7.7678077106047017E-3</v>
      </c>
      <c r="E4465" s="4">
        <v>5.4809162652454717E-2</v>
      </c>
      <c r="F4465" s="2">
        <v>4</v>
      </c>
      <c r="G4465" s="4">
        <v>1.424096152933263E-2</v>
      </c>
      <c r="H4465" s="4">
        <v>-0.63611076566027691</v>
      </c>
      <c r="I4465" s="4">
        <v>6.063014581583781E-2</v>
      </c>
    </row>
    <row r="4466" spans="1:9" x14ac:dyDescent="0.25">
      <c r="A4466" t="s">
        <v>4670</v>
      </c>
      <c r="B4466" s="3">
        <v>36.717861175537109</v>
      </c>
      <c r="C4466" s="3">
        <v>18.610000610351559</v>
      </c>
      <c r="D4466" s="4">
        <v>-1.507154247524933E-2</v>
      </c>
      <c r="E4466" s="4">
        <v>0.17635910046446709</v>
      </c>
      <c r="F4466" s="2">
        <v>3</v>
      </c>
      <c r="G4466" s="4">
        <v>2.2917255153765529E-2</v>
      </c>
      <c r="H4466" s="4">
        <v>-0.63326201551663541</v>
      </c>
      <c r="I4466" s="4">
        <v>6.8933415039303059E-2</v>
      </c>
    </row>
    <row r="4467" spans="1:9" x14ac:dyDescent="0.25">
      <c r="A4467" t="s">
        <v>4671</v>
      </c>
      <c r="B4467" s="3">
        <v>37.27972412109375</v>
      </c>
      <c r="C4467" s="3">
        <v>15.819999694824221</v>
      </c>
      <c r="D4467" s="4">
        <v>-4.6159213076015781E-3</v>
      </c>
      <c r="E4467" s="4">
        <v>2.5940312357404901E-2</v>
      </c>
      <c r="F4467" s="2">
        <v>2</v>
      </c>
      <c r="G4467" s="4">
        <v>5.2720613217069223E-2</v>
      </c>
      <c r="H4467" s="4">
        <v>-0.62765012861439362</v>
      </c>
      <c r="I4467" s="4">
        <v>8.5290415636550376E-2</v>
      </c>
    </row>
    <row r="4468" spans="1:9" x14ac:dyDescent="0.25">
      <c r="A4468" t="s">
        <v>4672</v>
      </c>
      <c r="B4468" s="3">
        <v>37.452602386474609</v>
      </c>
      <c r="C4468" s="3">
        <v>15.420000076293951</v>
      </c>
      <c r="D4468" s="4">
        <v>3.241485786235065E-3</v>
      </c>
      <c r="E4468" s="4">
        <v>-0.1578372186751833</v>
      </c>
      <c r="F4468" s="2">
        <v>2</v>
      </c>
      <c r="G4468" s="4">
        <v>4.1885207898439518E-2</v>
      </c>
      <c r="H4468" s="4">
        <v>-0.62592342056068495</v>
      </c>
      <c r="I4468" s="4">
        <v>9.0323262013853656E-2</v>
      </c>
    </row>
    <row r="4469" spans="1:9" x14ac:dyDescent="0.25">
      <c r="A4469" t="s">
        <v>4673</v>
      </c>
      <c r="B4469" s="3">
        <v>37.331592559814453</v>
      </c>
      <c r="C4469" s="3">
        <v>18.309999465942379</v>
      </c>
      <c r="D4469" s="4">
        <v>-4.1074576228337878E-2</v>
      </c>
      <c r="E4469" s="4">
        <v>0.64215247465236214</v>
      </c>
      <c r="F4469" s="2">
        <v>3</v>
      </c>
      <c r="G4469" s="4">
        <v>5.0097340197740703E-2</v>
      </c>
      <c r="H4469" s="4">
        <v>-0.62713206666672761</v>
      </c>
      <c r="I4469" s="4">
        <v>8.6800413919658759E-2</v>
      </c>
    </row>
    <row r="4470" spans="1:9" x14ac:dyDescent="0.25">
      <c r="A4470" t="s">
        <v>4674</v>
      </c>
      <c r="B4470" s="3">
        <v>38.930652618408203</v>
      </c>
      <c r="C4470" s="3">
        <v>11.14999961853027</v>
      </c>
      <c r="D4470" s="4">
        <v>-4.8604221707408968E-3</v>
      </c>
      <c r="E4470" s="4">
        <v>5.3875207838806283E-2</v>
      </c>
      <c r="F4470" s="2">
        <v>1</v>
      </c>
      <c r="G4470" s="4">
        <v>9.80049872360369E-2</v>
      </c>
      <c r="H4470" s="4">
        <v>-0.6111606553649378</v>
      </c>
      <c r="I4470" s="4">
        <v>0.13335238275885589</v>
      </c>
    </row>
    <row r="4471" spans="1:9" x14ac:dyDescent="0.25">
      <c r="A4471" t="s">
        <v>4675</v>
      </c>
      <c r="B4471" s="3">
        <v>39.120796203613281</v>
      </c>
      <c r="C4471" s="3">
        <v>10.579999923706049</v>
      </c>
      <c r="D4471" s="4">
        <v>-3.5226037709632512E-3</v>
      </c>
      <c r="E4471" s="4">
        <v>3.9292692194410117E-2</v>
      </c>
      <c r="F4471" s="2">
        <v>1</v>
      </c>
      <c r="G4471" s="4">
        <v>0.10042570442208749</v>
      </c>
      <c r="H4471" s="4">
        <v>-0.60926150130290846</v>
      </c>
      <c r="I4471" s="4">
        <v>0.13888785855657179</v>
      </c>
    </row>
    <row r="4472" spans="1:9" x14ac:dyDescent="0.25">
      <c r="A4472" t="s">
        <v>4676</v>
      </c>
      <c r="B4472" s="3">
        <v>39.259090423583977</v>
      </c>
      <c r="C4472" s="3">
        <v>10.180000305175779</v>
      </c>
      <c r="D4472" s="4">
        <v>5.0894474317006999E-3</v>
      </c>
      <c r="E4472" s="4">
        <v>-1.960735731699637E-3</v>
      </c>
      <c r="F4472" s="2">
        <v>1</v>
      </c>
      <c r="G4472" s="4">
        <v>0.1181372070230273</v>
      </c>
      <c r="H4472" s="4">
        <v>-0.60788021868257047</v>
      </c>
      <c r="I4472" s="4">
        <v>0.14291389134009269</v>
      </c>
    </row>
    <row r="4473" spans="1:9" x14ac:dyDescent="0.25">
      <c r="A4473" t="s">
        <v>4677</v>
      </c>
      <c r="B4473" s="3">
        <v>39.060295104980469</v>
      </c>
      <c r="C4473" s="3">
        <v>10.19999980926514</v>
      </c>
      <c r="D4473" s="4">
        <v>3.1078505653281412E-3</v>
      </c>
      <c r="E4473" s="4">
        <v>-3.9062463620210819E-3</v>
      </c>
      <c r="F4473" s="2">
        <v>1</v>
      </c>
      <c r="G4473" s="4">
        <v>0.1000571331451527</v>
      </c>
      <c r="H4473" s="4">
        <v>-0.60986578625473475</v>
      </c>
      <c r="I4473" s="4">
        <v>0.1371265455632571</v>
      </c>
    </row>
    <row r="4474" spans="1:9" x14ac:dyDescent="0.25">
      <c r="A4474" t="s">
        <v>4678</v>
      </c>
      <c r="B4474" s="3">
        <v>38.939277648925781</v>
      </c>
      <c r="C4474" s="3">
        <v>10.239999771118161</v>
      </c>
      <c r="D4474" s="4">
        <v>7.6043409210908566E-3</v>
      </c>
      <c r="E4474" s="4">
        <v>2.1956018293794791E-2</v>
      </c>
      <c r="F4474" s="2">
        <v>1</v>
      </c>
      <c r="G4474" s="4">
        <v>8.7937424694501498E-2</v>
      </c>
      <c r="H4474" s="4">
        <v>-0.61107450856316736</v>
      </c>
      <c r="I4474" s="4">
        <v>0.13360347536149669</v>
      </c>
    </row>
    <row r="4475" spans="1:9" x14ac:dyDescent="0.25">
      <c r="A4475" t="s">
        <v>4679</v>
      </c>
      <c r="B4475" s="3">
        <v>38.645404815673828</v>
      </c>
      <c r="C4475" s="3">
        <v>10.02000045776367</v>
      </c>
      <c r="D4475" s="4">
        <v>-3.343745563668787E-3</v>
      </c>
      <c r="E4475" s="4">
        <v>-1.956945245005182E-2</v>
      </c>
      <c r="F4475" s="2">
        <v>1</v>
      </c>
      <c r="G4475" s="4">
        <v>8.9694859094867851E-2</v>
      </c>
      <c r="H4475" s="4">
        <v>-0.61400971031813889</v>
      </c>
      <c r="I4475" s="4">
        <v>0.125048225105129</v>
      </c>
    </row>
    <row r="4476" spans="1:9" x14ac:dyDescent="0.25">
      <c r="A4476" t="s">
        <v>4680</v>
      </c>
      <c r="B4476" s="3">
        <v>38.775058746337891</v>
      </c>
      <c r="C4476" s="3">
        <v>10.22000026702881</v>
      </c>
      <c r="D4476" s="4">
        <v>5.8295599816222676E-3</v>
      </c>
      <c r="E4476" s="4">
        <v>-9.7744630058249626E-4</v>
      </c>
      <c r="F4476" s="2">
        <v>1</v>
      </c>
      <c r="G4476" s="4">
        <v>0.1003012537264318</v>
      </c>
      <c r="H4476" s="4">
        <v>-0.61271472690435114</v>
      </c>
      <c r="I4476" s="4">
        <v>0.1288227210708783</v>
      </c>
    </row>
    <row r="4477" spans="1:9" x14ac:dyDescent="0.25">
      <c r="A4477" t="s">
        <v>4681</v>
      </c>
      <c r="B4477" s="3">
        <v>38.550327301025391</v>
      </c>
      <c r="C4477" s="3">
        <v>10.22999954223633</v>
      </c>
      <c r="D4477" s="4">
        <v>1.6871592521120249E-2</v>
      </c>
      <c r="E4477" s="4">
        <v>-1.063835674354718E-2</v>
      </c>
      <c r="F4477" s="2">
        <v>1</v>
      </c>
      <c r="G4477" s="4">
        <v>0.10500088787262229</v>
      </c>
      <c r="H4477" s="4">
        <v>-0.61495934450094603</v>
      </c>
      <c r="I4477" s="4">
        <v>0.1222803206255971</v>
      </c>
    </row>
    <row r="4478" spans="1:9" x14ac:dyDescent="0.25">
      <c r="A4478" t="s">
        <v>4682</v>
      </c>
      <c r="B4478" s="3">
        <v>37.910713195800781</v>
      </c>
      <c r="C4478" s="3">
        <v>10.340000152587891</v>
      </c>
      <c r="D4478" s="4">
        <v>3.432426928280385E-3</v>
      </c>
      <c r="E4478" s="4">
        <v>-0.1093884187463298</v>
      </c>
      <c r="F4478" s="2">
        <v>1</v>
      </c>
      <c r="G4478" s="4">
        <v>7.4197267700438552E-2</v>
      </c>
      <c r="H4478" s="4">
        <v>-0.62134780995855499</v>
      </c>
      <c r="I4478" s="4">
        <v>0.10365982182975329</v>
      </c>
    </row>
    <row r="4479" spans="1:9" x14ac:dyDescent="0.25">
      <c r="A4479" t="s">
        <v>4683</v>
      </c>
      <c r="B4479" s="3">
        <v>37.781032562255859</v>
      </c>
      <c r="C4479" s="3">
        <v>11.60999965667725</v>
      </c>
      <c r="D4479" s="4">
        <v>-3.874742572261836E-3</v>
      </c>
      <c r="E4479" s="4">
        <v>4.5945879070320439E-2</v>
      </c>
      <c r="F4479" s="2">
        <v>1</v>
      </c>
      <c r="G4479" s="4">
        <v>7.709703983142413E-2</v>
      </c>
      <c r="H4479" s="4">
        <v>-0.62264306008070747</v>
      </c>
      <c r="I4479" s="4">
        <v>9.988454848752526E-2</v>
      </c>
    </row>
    <row r="4480" spans="1:9" x14ac:dyDescent="0.25">
      <c r="A4480" t="s">
        <v>4684</v>
      </c>
      <c r="B4480" s="3">
        <v>37.927993774414063</v>
      </c>
      <c r="C4480" s="3">
        <v>11.10000038146973</v>
      </c>
      <c r="D4480" s="4">
        <v>-1.2823294146825931E-2</v>
      </c>
      <c r="E4480" s="4">
        <v>6.3218470077964772E-2</v>
      </c>
      <c r="F4480" s="2">
        <v>1</v>
      </c>
      <c r="G4480" s="4">
        <v>7.1026725804078206E-2</v>
      </c>
      <c r="H4480" s="4">
        <v>-0.62117521154545452</v>
      </c>
      <c r="I4480" s="4">
        <v>0.1041628954652964</v>
      </c>
    </row>
    <row r="4481" spans="1:9" x14ac:dyDescent="0.25">
      <c r="A4481" t="s">
        <v>4685</v>
      </c>
      <c r="B4481" s="3">
        <v>38.420673370361328</v>
      </c>
      <c r="C4481" s="3">
        <v>10.439999580383301</v>
      </c>
      <c r="D4481" s="4">
        <v>-2.2473665658362399E-4</v>
      </c>
      <c r="E4481" s="4">
        <v>1.162789623135985E-2</v>
      </c>
      <c r="F4481" s="2">
        <v>1</v>
      </c>
      <c r="G4481" s="4">
        <v>9.7490224008218718E-2</v>
      </c>
      <c r="H4481" s="4">
        <v>-0.61625432791473378</v>
      </c>
      <c r="I4481" s="4">
        <v>0.1185058246598478</v>
      </c>
    </row>
    <row r="4482" spans="1:9" x14ac:dyDescent="0.25">
      <c r="A4482" t="s">
        <v>4686</v>
      </c>
      <c r="B4482" s="3">
        <v>38.429309844970703</v>
      </c>
      <c r="C4482" s="3">
        <v>10.319999694824221</v>
      </c>
      <c r="D4482" s="4">
        <v>9.0785904330177303E-3</v>
      </c>
      <c r="E4482" s="4">
        <v>-3.098590943908364E-2</v>
      </c>
      <c r="F4482" s="2">
        <v>1</v>
      </c>
      <c r="G4482" s="4">
        <v>9.2894858204289443E-2</v>
      </c>
      <c r="H4482" s="4">
        <v>-0.61616806680937852</v>
      </c>
      <c r="I4482" s="4">
        <v>0.11875725042383679</v>
      </c>
    </row>
    <row r="4483" spans="1:9" x14ac:dyDescent="0.25">
      <c r="A4483" t="s">
        <v>4687</v>
      </c>
      <c r="B4483" s="3">
        <v>38.083564758300781</v>
      </c>
      <c r="C4483" s="3">
        <v>10.64999961853027</v>
      </c>
      <c r="D4483" s="4">
        <v>-1.360011539491834E-3</v>
      </c>
      <c r="E4483" s="4">
        <v>9.478618577014819E-3</v>
      </c>
      <c r="F4483" s="2">
        <v>1</v>
      </c>
      <c r="G4483" s="4">
        <v>8.0151031487325719E-2</v>
      </c>
      <c r="H4483" s="4">
        <v>-0.61962136861321104</v>
      </c>
      <c r="I4483" s="4">
        <v>0.1086918908305778</v>
      </c>
    </row>
    <row r="4484" spans="1:9" x14ac:dyDescent="0.25">
      <c r="A4484" t="s">
        <v>4688</v>
      </c>
      <c r="B4484" s="3">
        <v>38.135429382324219</v>
      </c>
      <c r="C4484" s="3">
        <v>10.55000019073486</v>
      </c>
      <c r="D4484" s="4">
        <v>-9.0535380005241084E-4</v>
      </c>
      <c r="E4484" s="4">
        <v>4.662701097084998E-2</v>
      </c>
      <c r="F4484" s="2">
        <v>1</v>
      </c>
      <c r="G4484" s="4">
        <v>6.8306957221552667E-2</v>
      </c>
      <c r="H4484" s="4">
        <v>-0.61910334476673989</v>
      </c>
      <c r="I4484" s="4">
        <v>0.1102017780599038</v>
      </c>
    </row>
    <row r="4485" spans="1:9" x14ac:dyDescent="0.25">
      <c r="A4485" t="s">
        <v>4689</v>
      </c>
      <c r="B4485" s="3">
        <v>38.169986724853523</v>
      </c>
      <c r="C4485" s="3">
        <v>10.079999923706049</v>
      </c>
      <c r="D4485" s="4">
        <v>3.6355841905149071E-3</v>
      </c>
      <c r="E4485" s="4">
        <v>-2.2308485601322151E-2</v>
      </c>
      <c r="F4485" s="2">
        <v>1</v>
      </c>
      <c r="G4485" s="4">
        <v>5.1009726482080582E-2</v>
      </c>
      <c r="H4485" s="4">
        <v>-0.61875818604173394</v>
      </c>
      <c r="I4485" s="4">
        <v>0.1112078142772075</v>
      </c>
    </row>
    <row r="4486" spans="1:9" x14ac:dyDescent="0.25">
      <c r="A4486" t="s">
        <v>4690</v>
      </c>
      <c r="B4486" s="3">
        <v>38.031719207763672</v>
      </c>
      <c r="C4486" s="3">
        <v>10.310000419616699</v>
      </c>
      <c r="D4486" s="4">
        <v>-1.5878797189123879E-3</v>
      </c>
      <c r="E4486" s="4">
        <v>-1.055658885526323E-2</v>
      </c>
      <c r="F4486" s="2">
        <v>1</v>
      </c>
      <c r="G4486" s="4">
        <v>5.0942606028617998E-2</v>
      </c>
      <c r="H4486" s="4">
        <v>-0.62013920195370731</v>
      </c>
      <c r="I4486" s="4">
        <v>0.1071825588701654</v>
      </c>
    </row>
    <row r="4487" spans="1:9" x14ac:dyDescent="0.25">
      <c r="A4487" t="s">
        <v>4691</v>
      </c>
      <c r="B4487" s="3">
        <v>38.092205047607422</v>
      </c>
      <c r="C4487" s="3">
        <v>10.420000076293951</v>
      </c>
      <c r="D4487" s="4">
        <v>1.008472026855101E-2</v>
      </c>
      <c r="E4487" s="4">
        <v>-4.9270069340649918E-2</v>
      </c>
      <c r="F4487" s="2">
        <v>1</v>
      </c>
      <c r="G4487" s="4">
        <v>4.787400213087234E-2</v>
      </c>
      <c r="H4487" s="4">
        <v>-0.61953506940666081</v>
      </c>
      <c r="I4487" s="4">
        <v>0.10894342764834961</v>
      </c>
    </row>
    <row r="4488" spans="1:9" x14ac:dyDescent="0.25">
      <c r="A4488" t="s">
        <v>4692</v>
      </c>
      <c r="B4488" s="3">
        <v>37.711891174316413</v>
      </c>
      <c r="C4488" s="3">
        <v>10.960000038146971</v>
      </c>
      <c r="D4488" s="4">
        <v>4.5843632127207101E-4</v>
      </c>
      <c r="E4488" s="4">
        <v>-4.2794740548525168E-2</v>
      </c>
      <c r="F4488" s="2">
        <v>1</v>
      </c>
      <c r="G4488" s="4">
        <v>3.938235580462357E-2</v>
      </c>
      <c r="H4488" s="4">
        <v>-0.62333364423908411</v>
      </c>
      <c r="I4488" s="4">
        <v>9.7871698676438745E-2</v>
      </c>
    </row>
    <row r="4489" spans="1:9" x14ac:dyDescent="0.25">
      <c r="A4489" t="s">
        <v>4693</v>
      </c>
      <c r="B4489" s="3">
        <v>37.694610595703118</v>
      </c>
      <c r="C4489" s="3">
        <v>11.44999980926514</v>
      </c>
      <c r="D4489" s="4">
        <v>9.176126835770404E-4</v>
      </c>
      <c r="E4489" s="4">
        <v>2.8751095375913579E-2</v>
      </c>
      <c r="F4489" s="2">
        <v>1</v>
      </c>
      <c r="G4489" s="4">
        <v>5.2908755088241E-2</v>
      </c>
      <c r="H4489" s="4">
        <v>-0.62350624265218457</v>
      </c>
      <c r="I4489" s="4">
        <v>9.7368625040895607E-2</v>
      </c>
    </row>
    <row r="4490" spans="1:9" x14ac:dyDescent="0.25">
      <c r="A4490" t="s">
        <v>4694</v>
      </c>
      <c r="B4490" s="3">
        <v>37.660053253173828</v>
      </c>
      <c r="C4490" s="3">
        <v>11.13000011444092</v>
      </c>
      <c r="D4490" s="4">
        <v>-3.6583349867781449E-3</v>
      </c>
      <c r="E4490" s="4">
        <v>-8.021403783061043E-3</v>
      </c>
      <c r="F4490" s="2">
        <v>1</v>
      </c>
      <c r="G4490" s="4">
        <v>5.933658440902212E-2</v>
      </c>
      <c r="H4490" s="4">
        <v>-0.62385140137719053</v>
      </c>
      <c r="I4490" s="4">
        <v>9.6362588823591722E-2</v>
      </c>
    </row>
    <row r="4491" spans="1:9" x14ac:dyDescent="0.25">
      <c r="A4491" t="s">
        <v>4695</v>
      </c>
      <c r="B4491" s="3">
        <v>37.798332214355469</v>
      </c>
      <c r="C4491" s="3">
        <v>11.22000026702881</v>
      </c>
      <c r="D4491" s="4">
        <v>-1.286671656492255E-2</v>
      </c>
      <c r="E4491" s="4">
        <v>0.13447925960932919</v>
      </c>
      <c r="F4491" s="2">
        <v>1</v>
      </c>
      <c r="G4491" s="4">
        <v>5.8607906766150693E-2</v>
      </c>
      <c r="H4491" s="4">
        <v>-0.62247027116163234</v>
      </c>
      <c r="I4491" s="4">
        <v>0.1003881773919819</v>
      </c>
    </row>
    <row r="4492" spans="1:9" x14ac:dyDescent="0.25">
      <c r="A4492" t="s">
        <v>4696</v>
      </c>
      <c r="B4492" s="3">
        <v>38.291011810302727</v>
      </c>
      <c r="C4492" s="3">
        <v>9.8900003433227539</v>
      </c>
      <c r="D4492" s="4">
        <v>1.652104080967165E-2</v>
      </c>
      <c r="E4492" s="4">
        <v>-4.3520290389213463E-2</v>
      </c>
      <c r="F4492" s="2">
        <v>1</v>
      </c>
      <c r="G4492" s="4">
        <v>7.7084766503168645E-2</v>
      </c>
      <c r="H4492" s="4">
        <v>-0.61754938753091149</v>
      </c>
      <c r="I4492" s="4">
        <v>0.11473110658653329</v>
      </c>
    </row>
    <row r="4493" spans="1:9" x14ac:dyDescent="0.25">
      <c r="A4493" t="s">
        <v>4697</v>
      </c>
      <c r="B4493" s="3">
        <v>37.668685913085938</v>
      </c>
      <c r="C4493" s="3">
        <v>10.340000152587891</v>
      </c>
      <c r="D4493" s="4">
        <v>-2.517389442601381E-3</v>
      </c>
      <c r="E4493" s="4">
        <v>-3.992574623019729E-2</v>
      </c>
      <c r="F4493" s="2">
        <v>1</v>
      </c>
      <c r="G4493" s="4">
        <v>5.9836427942248749E-2</v>
      </c>
      <c r="H4493" s="4">
        <v>-0.62376517837303025</v>
      </c>
      <c r="I4493" s="4">
        <v>9.6613903533798062E-2</v>
      </c>
    </row>
    <row r="4494" spans="1:9" x14ac:dyDescent="0.25">
      <c r="A4494" t="s">
        <v>4698</v>
      </c>
      <c r="B4494" s="3">
        <v>37.763751983642578</v>
      </c>
      <c r="C4494" s="3">
        <v>10.77000045776367</v>
      </c>
      <c r="D4494" s="4">
        <v>-1.086707815171839E-2</v>
      </c>
      <c r="E4494" s="4">
        <v>3.5577005077398922E-2</v>
      </c>
      <c r="F4494" s="2">
        <v>1</v>
      </c>
      <c r="G4494" s="4">
        <v>3.0776026036735349E-2</v>
      </c>
      <c r="H4494" s="4">
        <v>-0.62281565849380793</v>
      </c>
      <c r="I4494" s="4">
        <v>9.9381474851981899E-2</v>
      </c>
    </row>
    <row r="4495" spans="1:9" x14ac:dyDescent="0.25">
      <c r="A4495" t="s">
        <v>4699</v>
      </c>
      <c r="B4495" s="3">
        <v>38.178642272949219</v>
      </c>
      <c r="C4495" s="3">
        <v>10.39999961853027</v>
      </c>
      <c r="D4495" s="4">
        <v>2.041467726187518E-3</v>
      </c>
      <c r="E4495" s="4">
        <v>-4.1474723236691442E-2</v>
      </c>
      <c r="F4495" s="2">
        <v>1</v>
      </c>
      <c r="G4495" s="4">
        <v>4.9754314765962038E-2</v>
      </c>
      <c r="H4495" s="4">
        <v>-0.61867173443040391</v>
      </c>
      <c r="I4495" s="4">
        <v>0.11145979531010999</v>
      </c>
    </row>
    <row r="4496" spans="1:9" x14ac:dyDescent="0.25">
      <c r="A4496" t="s">
        <v>4700</v>
      </c>
      <c r="B4496" s="3">
        <v>38.100860595703118</v>
      </c>
      <c r="C4496" s="3">
        <v>10.85000038146973</v>
      </c>
      <c r="D4496" s="4">
        <v>-1.8481465026608301E-2</v>
      </c>
      <c r="E4496" s="4">
        <v>2.455148490420922E-2</v>
      </c>
      <c r="F4496" s="2">
        <v>1</v>
      </c>
      <c r="G4496" s="4">
        <v>3.5593285713041427E-2</v>
      </c>
      <c r="H4496" s="4">
        <v>-0.61944861779533067</v>
      </c>
      <c r="I4496" s="4">
        <v>0.1091954086812519</v>
      </c>
    </row>
    <row r="4497" spans="1:9" x14ac:dyDescent="0.25">
      <c r="A4497" t="s">
        <v>4701</v>
      </c>
      <c r="B4497" s="3">
        <v>38.818279266357422</v>
      </c>
      <c r="C4497" s="3">
        <v>10.590000152587891</v>
      </c>
      <c r="D4497" s="4">
        <v>-8.1712974356750179E-3</v>
      </c>
      <c r="E4497" s="4">
        <v>-1.3966445225972009E-2</v>
      </c>
      <c r="F4497" s="2">
        <v>1</v>
      </c>
      <c r="G4497" s="4">
        <v>4.8219537344443182E-2</v>
      </c>
      <c r="H4497" s="4">
        <v>-0.6122830403656252</v>
      </c>
      <c r="I4497" s="4">
        <v>0.13008096042864989</v>
      </c>
    </row>
    <row r="4498" spans="1:9" x14ac:dyDescent="0.25">
      <c r="A4498" t="s">
        <v>4702</v>
      </c>
      <c r="B4498" s="3">
        <v>39.138088226318359</v>
      </c>
      <c r="C4498" s="3">
        <v>10.739999771118161</v>
      </c>
      <c r="D4498" s="4">
        <v>-6.6234099554718373E-4</v>
      </c>
      <c r="E4498" s="4">
        <v>5.8128096035664933E-2</v>
      </c>
      <c r="F4498" s="2">
        <v>1</v>
      </c>
      <c r="G4498" s="4">
        <v>5.6363899008554652E-2</v>
      </c>
      <c r="H4498" s="4">
        <v>-0.60908878858622317</v>
      </c>
      <c r="I4498" s="4">
        <v>0.139391265353463</v>
      </c>
    </row>
    <row r="4499" spans="1:9" x14ac:dyDescent="0.25">
      <c r="A4499" t="s">
        <v>4703</v>
      </c>
      <c r="B4499" s="3">
        <v>39.164028167724609</v>
      </c>
      <c r="C4499" s="3">
        <v>10.14999961853027</v>
      </c>
      <c r="D4499" s="4">
        <v>5.1023559946221653E-3</v>
      </c>
      <c r="E4499" s="4">
        <v>-6.6237375769004125E-2</v>
      </c>
      <c r="F4499" s="2">
        <v>1</v>
      </c>
      <c r="G4499" s="4">
        <v>5.1926674877200707E-2</v>
      </c>
      <c r="H4499" s="4">
        <v>-0.6088297004605977</v>
      </c>
      <c r="I4499" s="4">
        <v>0.1401464310756915</v>
      </c>
    </row>
    <row r="4500" spans="1:9" x14ac:dyDescent="0.25">
      <c r="A4500" t="s">
        <v>4704</v>
      </c>
      <c r="B4500" s="3">
        <v>38.965213775634773</v>
      </c>
      <c r="C4500" s="3">
        <v>10.86999988555908</v>
      </c>
      <c r="D4500" s="4">
        <v>1.030952205505997E-2</v>
      </c>
      <c r="E4500" s="4">
        <v>-5.231040693124156E-2</v>
      </c>
      <c r="F4500" s="2">
        <v>1</v>
      </c>
      <c r="G4500" s="4">
        <v>5.4641264409365009E-2</v>
      </c>
      <c r="H4500" s="4">
        <v>-0.61081545853873687</v>
      </c>
      <c r="I4500" s="4">
        <v>0.13435853002994241</v>
      </c>
    </row>
    <row r="4501" spans="1:9" x14ac:dyDescent="0.25">
      <c r="A4501" t="s">
        <v>4705</v>
      </c>
      <c r="B4501" s="3">
        <v>38.567600250244141</v>
      </c>
      <c r="C4501" s="3">
        <v>11.47000026702881</v>
      </c>
      <c r="D4501" s="4">
        <v>1.1791110542236799E-2</v>
      </c>
      <c r="E4501" s="4">
        <v>-3.694370999332186E-2</v>
      </c>
      <c r="F4501" s="2">
        <v>1</v>
      </c>
      <c r="G4501" s="4">
        <v>4.4610411341506007E-2</v>
      </c>
      <c r="H4501" s="4">
        <v>-0.6147868222902354</v>
      </c>
      <c r="I4501" s="4">
        <v>0.122783172153575</v>
      </c>
    </row>
    <row r="4502" spans="1:9" x14ac:dyDescent="0.25">
      <c r="A4502" t="s">
        <v>4706</v>
      </c>
      <c r="B4502" s="3">
        <v>38.118144989013672</v>
      </c>
      <c r="C4502" s="3">
        <v>11.909999847412109</v>
      </c>
      <c r="D4502" s="4">
        <v>5.0134793770157948E-3</v>
      </c>
      <c r="E4502" s="4">
        <v>-7.5000127156575891E-3</v>
      </c>
      <c r="F4502" s="2">
        <v>1</v>
      </c>
      <c r="G4502" s="4">
        <v>3.6548756865715903E-2</v>
      </c>
      <c r="H4502" s="4">
        <v>-0.61927598128103534</v>
      </c>
      <c r="I4502" s="4">
        <v>0.1096985933705779</v>
      </c>
    </row>
    <row r="4503" spans="1:9" x14ac:dyDescent="0.25">
      <c r="A4503" t="s">
        <v>4707</v>
      </c>
      <c r="B4503" s="3">
        <v>37.927993774414063</v>
      </c>
      <c r="C4503" s="3">
        <v>12</v>
      </c>
      <c r="D4503" s="4">
        <v>6.8439408377551914E-4</v>
      </c>
      <c r="E4503" s="4">
        <v>-1.153215316009093E-2</v>
      </c>
      <c r="F4503" s="2">
        <v>1</v>
      </c>
      <c r="G4503" s="4">
        <v>5.0076744370011188E-2</v>
      </c>
      <c r="H4503" s="4">
        <v>-0.62117521154545452</v>
      </c>
      <c r="I4503" s="4">
        <v>0.1041628954652964</v>
      </c>
    </row>
    <row r="4504" spans="1:9" x14ac:dyDescent="0.25">
      <c r="A4504" t="s">
        <v>4708</v>
      </c>
      <c r="B4504" s="3">
        <v>37.902053833007813</v>
      </c>
      <c r="C4504" s="3">
        <v>12.14000034332275</v>
      </c>
      <c r="D4504" s="4">
        <v>-4.7661222484013388E-3</v>
      </c>
      <c r="E4504" s="4">
        <v>5.4735021886452177E-2</v>
      </c>
      <c r="F4504" s="2">
        <v>1</v>
      </c>
      <c r="G4504" s="4">
        <v>5.3883331150072822E-2</v>
      </c>
      <c r="H4504" s="4">
        <v>-0.62143429967107999</v>
      </c>
      <c r="I4504" s="4">
        <v>0.10340772974306819</v>
      </c>
    </row>
    <row r="4505" spans="1:9" x14ac:dyDescent="0.25">
      <c r="A4505" t="s">
        <v>4709</v>
      </c>
      <c r="B4505" s="3">
        <v>38.083564758300781</v>
      </c>
      <c r="C4505" s="3">
        <v>11.510000228881839</v>
      </c>
      <c r="D4505" s="4">
        <v>1.8963766456999261E-2</v>
      </c>
      <c r="E4505" s="4">
        <v>-4.4019911515815413E-2</v>
      </c>
      <c r="F4505" s="2">
        <v>1</v>
      </c>
      <c r="G4505" s="4">
        <v>6.995330558897872E-2</v>
      </c>
      <c r="H4505" s="4">
        <v>-0.61962136861321104</v>
      </c>
      <c r="I4505" s="4">
        <v>0.1086918908305778</v>
      </c>
    </row>
    <row r="4506" spans="1:9" x14ac:dyDescent="0.25">
      <c r="A4506" t="s">
        <v>4710</v>
      </c>
      <c r="B4506" s="3">
        <v>37.374797821044922</v>
      </c>
      <c r="C4506" s="3">
        <v>12.039999961853029</v>
      </c>
      <c r="D4506" s="4">
        <v>1.853375454294204E-3</v>
      </c>
      <c r="E4506" s="4">
        <v>4.1522450243323128E-2</v>
      </c>
      <c r="F4506" s="2">
        <v>1</v>
      </c>
      <c r="G4506" s="4">
        <v>7.3426726274831156E-2</v>
      </c>
      <c r="H4506" s="4">
        <v>-0.62670053253278146</v>
      </c>
      <c r="I4506" s="4">
        <v>8.8058209062299664E-2</v>
      </c>
    </row>
    <row r="4507" spans="1:9" x14ac:dyDescent="0.25">
      <c r="A4507" t="s">
        <v>4711</v>
      </c>
      <c r="B4507" s="3">
        <v>37.305656433105469</v>
      </c>
      <c r="C4507" s="3">
        <v>11.560000419616699</v>
      </c>
      <c r="D4507" s="4">
        <v>9.2790583137536409E-4</v>
      </c>
      <c r="E4507" s="4">
        <v>5.1865392208333187E-2</v>
      </c>
      <c r="F4507" s="2">
        <v>1</v>
      </c>
      <c r="G4507" s="4">
        <v>6.328404588033254E-2</v>
      </c>
      <c r="H4507" s="4">
        <v>-0.6273911166911581</v>
      </c>
      <c r="I4507" s="4">
        <v>8.6045359251213149E-2</v>
      </c>
    </row>
    <row r="4508" spans="1:9" x14ac:dyDescent="0.25">
      <c r="A4508" t="s">
        <v>4712</v>
      </c>
      <c r="B4508" s="3">
        <v>37.271072387695313</v>
      </c>
      <c r="C4508" s="3">
        <v>10.989999771118161</v>
      </c>
      <c r="D4508" s="4">
        <v>-4.8469261736763247E-3</v>
      </c>
      <c r="E4508" s="4">
        <v>3.2894682002059923E-2</v>
      </c>
      <c r="F4508" s="2">
        <v>1</v>
      </c>
      <c r="G4508" s="4">
        <v>5.5300975655594442E-2</v>
      </c>
      <c r="H4508" s="4">
        <v>-0.62773654212452867</v>
      </c>
      <c r="I4508" s="4">
        <v>8.503854565743052E-2</v>
      </c>
    </row>
    <row r="4509" spans="1:9" x14ac:dyDescent="0.25">
      <c r="A4509" t="s">
        <v>4713</v>
      </c>
      <c r="B4509" s="3">
        <v>37.452602386474609</v>
      </c>
      <c r="C4509" s="3">
        <v>10.64000034332275</v>
      </c>
      <c r="D4509" s="4">
        <v>5.1037451317403892E-3</v>
      </c>
      <c r="E4509" s="4">
        <v>-5.5062155679960423E-2</v>
      </c>
      <c r="F4509" s="2">
        <v>1</v>
      </c>
      <c r="G4509" s="4">
        <v>5.9148833983984739E-2</v>
      </c>
      <c r="H4509" s="4">
        <v>-0.62592342056068495</v>
      </c>
      <c r="I4509" s="4">
        <v>9.0323262013853656E-2</v>
      </c>
    </row>
    <row r="4510" spans="1:9" x14ac:dyDescent="0.25">
      <c r="A4510" t="s">
        <v>4714</v>
      </c>
      <c r="B4510" s="3">
        <v>37.262424468994141</v>
      </c>
      <c r="C4510" s="3">
        <v>11.260000228881839</v>
      </c>
      <c r="D4510" s="4">
        <v>4.192823194346218E-3</v>
      </c>
      <c r="E4510" s="4">
        <v>-8.8027667973239465E-3</v>
      </c>
      <c r="F4510" s="2">
        <v>1</v>
      </c>
      <c r="G4510" s="4">
        <v>4.4607882820573153E-2</v>
      </c>
      <c r="H4510" s="4">
        <v>-0.62782291753346886</v>
      </c>
      <c r="I4510" s="4">
        <v>8.4786786732093722E-2</v>
      </c>
    </row>
    <row r="4511" spans="1:9" x14ac:dyDescent="0.25">
      <c r="A4511" t="s">
        <v>4715</v>
      </c>
      <c r="B4511" s="3">
        <v>37.106842041015618</v>
      </c>
      <c r="C4511" s="3">
        <v>11.35999965667725</v>
      </c>
      <c r="D4511" s="4">
        <v>-1.0373173178102159E-2</v>
      </c>
      <c r="E4511" s="4">
        <v>7.8822406909202947E-2</v>
      </c>
      <c r="F4511" s="2">
        <v>1</v>
      </c>
      <c r="G4511" s="4">
        <v>4.0246313947620349E-2</v>
      </c>
      <c r="H4511" s="4">
        <v>-0.62937687476929727</v>
      </c>
      <c r="I4511" s="4">
        <v>8.025745820546426E-2</v>
      </c>
    </row>
    <row r="4512" spans="1:9" x14ac:dyDescent="0.25">
      <c r="A4512" t="s">
        <v>4716</v>
      </c>
      <c r="B4512" s="3">
        <v>37.495792388916023</v>
      </c>
      <c r="C4512" s="3">
        <v>10.52999973297119</v>
      </c>
      <c r="D4512" s="4">
        <v>-7.0956825169975479E-3</v>
      </c>
      <c r="E4512" s="4">
        <v>2.6315740552257379E-2</v>
      </c>
      <c r="F4512" s="2">
        <v>1</v>
      </c>
      <c r="G4512" s="4">
        <v>5.8050320510991897E-2</v>
      </c>
      <c r="H4512" s="4">
        <v>-0.6254920388315186</v>
      </c>
      <c r="I4512" s="4">
        <v>9.1580612941363881E-2</v>
      </c>
    </row>
    <row r="4513" spans="1:9" x14ac:dyDescent="0.25">
      <c r="A4513" t="s">
        <v>4717</v>
      </c>
      <c r="B4513" s="3">
        <v>37.763751983642578</v>
      </c>
      <c r="C4513" s="3">
        <v>10.260000228881839</v>
      </c>
      <c r="D4513" s="4">
        <v>-3.6489275746000032E-3</v>
      </c>
      <c r="E4513" s="4">
        <v>-3.8834913701272229E-3</v>
      </c>
      <c r="F4513" s="2">
        <v>1</v>
      </c>
      <c r="G4513" s="4">
        <v>7.0295395764936597E-2</v>
      </c>
      <c r="H4513" s="4">
        <v>-0.62281565849380793</v>
      </c>
      <c r="I4513" s="4">
        <v>9.9381474851981899E-2</v>
      </c>
    </row>
    <row r="4514" spans="1:9" x14ac:dyDescent="0.25">
      <c r="A4514" t="s">
        <v>4718</v>
      </c>
      <c r="B4514" s="3">
        <v>37.902053833007813</v>
      </c>
      <c r="C4514" s="3">
        <v>10.30000019073486</v>
      </c>
      <c r="D4514" s="4">
        <v>-3.1826375249447429E-3</v>
      </c>
      <c r="E4514" s="4">
        <v>-2.8301903767787181E-2</v>
      </c>
      <c r="F4514" s="2">
        <v>1</v>
      </c>
      <c r="G4514" s="4">
        <v>7.5002899624520225E-2</v>
      </c>
      <c r="H4514" s="4">
        <v>-0.62143429967107999</v>
      </c>
      <c r="I4514" s="4">
        <v>0.10340772974306819</v>
      </c>
    </row>
    <row r="4515" spans="1:9" x14ac:dyDescent="0.25">
      <c r="A4515" t="s">
        <v>4719</v>
      </c>
      <c r="B4515" s="3">
        <v>38.023067474365227</v>
      </c>
      <c r="C4515" s="3">
        <v>10.60000038146973</v>
      </c>
      <c r="D4515" s="4">
        <v>-9.9034301329891106E-3</v>
      </c>
      <c r="E4515" s="4">
        <v>5.4726386099167579E-2</v>
      </c>
      <c r="F4515" s="2">
        <v>1</v>
      </c>
      <c r="G4515" s="4">
        <v>6.1316675422667721E-2</v>
      </c>
      <c r="H4515" s="4">
        <v>-0.62022561546384236</v>
      </c>
      <c r="I4515" s="4">
        <v>0.10693068889104571</v>
      </c>
    </row>
    <row r="4516" spans="1:9" x14ac:dyDescent="0.25">
      <c r="A4516" t="s">
        <v>4720</v>
      </c>
      <c r="B4516" s="3">
        <v>38.403392791748047</v>
      </c>
      <c r="C4516" s="3">
        <v>10.05000019073486</v>
      </c>
      <c r="D4516" s="4">
        <v>2.573052195405046E-3</v>
      </c>
      <c r="E4516" s="4">
        <v>8.0240643493880714E-3</v>
      </c>
      <c r="F4516" s="2">
        <v>1</v>
      </c>
      <c r="G4516" s="4">
        <v>6.4533296845108001E-2</v>
      </c>
      <c r="H4516" s="4">
        <v>-0.61642692632783425</v>
      </c>
      <c r="I4516" s="4">
        <v>0.11800275102430451</v>
      </c>
    </row>
    <row r="4517" spans="1:9" x14ac:dyDescent="0.25">
      <c r="A4517" t="s">
        <v>4721</v>
      </c>
      <c r="B4517" s="3">
        <v>38.304832458496087</v>
      </c>
      <c r="C4517" s="3">
        <v>9.9700002670288086</v>
      </c>
      <c r="D4517" s="4">
        <v>1.11663114477174E-2</v>
      </c>
      <c r="E4517" s="4">
        <v>-2.0628686822357301E-2</v>
      </c>
      <c r="F4517" s="2">
        <v>1</v>
      </c>
      <c r="G4517" s="4">
        <v>6.3575477409757886E-2</v>
      </c>
      <c r="H4517" s="4">
        <v>-0.61741134690162602</v>
      </c>
      <c r="I4517" s="4">
        <v>0.1151334544411851</v>
      </c>
    </row>
    <row r="4518" spans="1:9" x14ac:dyDescent="0.25">
      <c r="A4518" t="s">
        <v>4722</v>
      </c>
      <c r="B4518" s="3">
        <v>37.881832122802727</v>
      </c>
      <c r="C4518" s="3">
        <v>10.180000305175779</v>
      </c>
      <c r="D4518" s="4">
        <v>1.8268051882961429E-3</v>
      </c>
      <c r="E4518" s="4">
        <v>-4.4131392506035927E-2</v>
      </c>
      <c r="F4518" s="2">
        <v>1</v>
      </c>
      <c r="G4518" s="4">
        <v>4.8327826279730202E-2</v>
      </c>
      <c r="H4518" s="4">
        <v>-0.62163627410548306</v>
      </c>
      <c r="I4518" s="4">
        <v>0.1028190336410781</v>
      </c>
    </row>
    <row r="4519" spans="1:9" x14ac:dyDescent="0.25">
      <c r="A4519" t="s">
        <v>4723</v>
      </c>
      <c r="B4519" s="3">
        <v>37.812755584716797</v>
      </c>
      <c r="C4519" s="3">
        <v>10.64999961853027</v>
      </c>
      <c r="D4519" s="4">
        <v>-5.9005800993519042E-3</v>
      </c>
      <c r="E4519" s="4">
        <v>-5.6022800563014794E-3</v>
      </c>
      <c r="F4519" s="2">
        <v>1</v>
      </c>
      <c r="G4519" s="4">
        <v>5.0664939369714723E-2</v>
      </c>
      <c r="H4519" s="4">
        <v>-0.62232621054354553</v>
      </c>
      <c r="I4519" s="4">
        <v>0.1008080717442974</v>
      </c>
    </row>
    <row r="4520" spans="1:9" x14ac:dyDescent="0.25">
      <c r="A4520" t="s">
        <v>4724</v>
      </c>
      <c r="B4520" s="3">
        <v>38.037197113037109</v>
      </c>
      <c r="C4520" s="3">
        <v>10.710000038146971</v>
      </c>
      <c r="D4520" s="4">
        <v>3.643978572765771E-3</v>
      </c>
      <c r="E4520" s="4">
        <v>-0.1126760307426049</v>
      </c>
      <c r="F4520" s="2">
        <v>1</v>
      </c>
      <c r="G4520" s="4">
        <v>6.0700699955321902E-2</v>
      </c>
      <c r="H4520" s="4">
        <v>-0.62008448863776644</v>
      </c>
      <c r="I4520" s="4">
        <v>0.10734203210209479</v>
      </c>
    </row>
    <row r="4521" spans="1:9" x14ac:dyDescent="0.25">
      <c r="A4521" t="s">
        <v>4725</v>
      </c>
      <c r="B4521" s="3">
        <v>37.899093627929688</v>
      </c>
      <c r="C4521" s="3">
        <v>12.069999694824221</v>
      </c>
      <c r="D4521" s="4">
        <v>4.5768571034512373E-3</v>
      </c>
      <c r="E4521" s="4">
        <v>-4.7355988781116909E-2</v>
      </c>
      <c r="F4521" s="2">
        <v>1</v>
      </c>
      <c r="G4521" s="4">
        <v>6.0917696765665053E-2</v>
      </c>
      <c r="H4521" s="4">
        <v>-0.62146386619835725</v>
      </c>
      <c r="I4521" s="4">
        <v>0.103321552007708</v>
      </c>
    </row>
    <row r="4522" spans="1:9" x14ac:dyDescent="0.25">
      <c r="A4522" t="s">
        <v>4726</v>
      </c>
      <c r="B4522" s="3">
        <v>37.726425170898438</v>
      </c>
      <c r="C4522" s="3">
        <v>12.670000076293951</v>
      </c>
      <c r="D4522" s="4">
        <v>-1.265194453462914E-2</v>
      </c>
      <c r="E4522" s="4">
        <v>0.1182700936991334</v>
      </c>
      <c r="F4522" s="2">
        <v>1</v>
      </c>
      <c r="G4522" s="4">
        <v>4.8516778643741272E-2</v>
      </c>
      <c r="H4522" s="4">
        <v>-0.62318847868634397</v>
      </c>
      <c r="I4522" s="4">
        <v>9.8294813588452046E-2</v>
      </c>
    </row>
    <row r="4523" spans="1:9" x14ac:dyDescent="0.25">
      <c r="A4523" t="s">
        <v>4727</v>
      </c>
      <c r="B4523" s="3">
        <v>38.209854125976563</v>
      </c>
      <c r="C4523" s="3">
        <v>11.329999923706049</v>
      </c>
      <c r="D4523" s="4">
        <v>-3.6029115751255998E-3</v>
      </c>
      <c r="E4523" s="4">
        <v>5.3238210741197722E-3</v>
      </c>
      <c r="F4523" s="2">
        <v>1</v>
      </c>
      <c r="G4523" s="4">
        <v>5.9926105048669909E-2</v>
      </c>
      <c r="H4523" s="4">
        <v>-0.61835999045336454</v>
      </c>
      <c r="I4523" s="4">
        <v>0.1123684373600029</v>
      </c>
    </row>
    <row r="4524" spans="1:9" x14ac:dyDescent="0.25">
      <c r="A4524" t="s">
        <v>4728</v>
      </c>
      <c r="B4524" s="3">
        <v>38.348018646240227</v>
      </c>
      <c r="C4524" s="3">
        <v>11.27000045776367</v>
      </c>
      <c r="D4524" s="4">
        <v>3.6159394853523259E-3</v>
      </c>
      <c r="E4524" s="4">
        <v>3.561969470871285E-3</v>
      </c>
      <c r="F4524" s="2">
        <v>1</v>
      </c>
      <c r="G4524" s="4">
        <v>6.732182960058708E-2</v>
      </c>
      <c r="H4524" s="4">
        <v>-0.61698000327365465</v>
      </c>
      <c r="I4524" s="4">
        <v>0.1163906943149124</v>
      </c>
    </row>
    <row r="4525" spans="1:9" x14ac:dyDescent="0.25">
      <c r="A4525" t="s">
        <v>4729</v>
      </c>
      <c r="B4525" s="3">
        <v>38.209854125976563</v>
      </c>
      <c r="C4525" s="3">
        <v>11.22999954223633</v>
      </c>
      <c r="D4525" s="4">
        <v>1.37417306010319E-2</v>
      </c>
      <c r="E4525" s="4">
        <v>-3.6878242778984098E-2</v>
      </c>
      <c r="F4525" s="2">
        <v>1</v>
      </c>
      <c r="G4525" s="4">
        <v>5.5646958801299988E-2</v>
      </c>
      <c r="H4525" s="4">
        <v>-0.61835999045336454</v>
      </c>
      <c r="I4525" s="4">
        <v>0.1123684373600029</v>
      </c>
    </row>
    <row r="4526" spans="1:9" x14ac:dyDescent="0.25">
      <c r="A4526" t="s">
        <v>4730</v>
      </c>
      <c r="B4526" s="3">
        <v>37.691902160644531</v>
      </c>
      <c r="C4526" s="3">
        <v>11.659999847412109</v>
      </c>
      <c r="D4526" s="4">
        <v>-8.6278332731495322E-3</v>
      </c>
      <c r="E4526" s="4">
        <v>6.8744272272185381E-2</v>
      </c>
      <c r="F4526" s="2">
        <v>1</v>
      </c>
      <c r="G4526" s="4">
        <v>4.381667325167915E-2</v>
      </c>
      <c r="H4526" s="4">
        <v>-0.62353329450059547</v>
      </c>
      <c r="I4526" s="4">
        <v>9.7289776855192356E-2</v>
      </c>
    </row>
    <row r="4527" spans="1:9" x14ac:dyDescent="0.25">
      <c r="A4527" t="s">
        <v>4731</v>
      </c>
      <c r="B4527" s="3">
        <v>38.019931793212891</v>
      </c>
      <c r="C4527" s="3">
        <v>10.909999847412109</v>
      </c>
      <c r="D4527" s="4">
        <v>-6.8130600596061353E-4</v>
      </c>
      <c r="E4527" s="4">
        <v>7.3868812806674464E-3</v>
      </c>
      <c r="F4527" s="2">
        <v>1</v>
      </c>
      <c r="G4527" s="4">
        <v>7.255939046384241E-2</v>
      </c>
      <c r="H4527" s="4">
        <v>-0.62025693464608711</v>
      </c>
      <c r="I4527" s="4">
        <v>0.10683940268168229</v>
      </c>
    </row>
    <row r="4528" spans="1:9" x14ac:dyDescent="0.25">
      <c r="A4528" t="s">
        <v>4732</v>
      </c>
      <c r="B4528" s="3">
        <v>38.045852661132813</v>
      </c>
      <c r="C4528" s="3">
        <v>10.829999923706049</v>
      </c>
      <c r="D4528" s="4">
        <v>6.8537991788686359E-3</v>
      </c>
      <c r="E4528" s="4">
        <v>-6.798622802353127E-2</v>
      </c>
      <c r="F4528" s="2">
        <v>1</v>
      </c>
      <c r="G4528" s="4">
        <v>7.0694561251593457E-2</v>
      </c>
      <c r="H4528" s="4">
        <v>-0.61999803702643641</v>
      </c>
      <c r="I4528" s="4">
        <v>0.10759401313499729</v>
      </c>
    </row>
    <row r="4529" spans="1:9" x14ac:dyDescent="0.25">
      <c r="A4529" t="s">
        <v>4733</v>
      </c>
      <c r="B4529" s="3">
        <v>37.786869049072273</v>
      </c>
      <c r="C4529" s="3">
        <v>11.61999988555908</v>
      </c>
      <c r="D4529" s="4">
        <v>2.9786811362244592E-3</v>
      </c>
      <c r="E4529" s="4">
        <v>-5.5284576799275231E-2</v>
      </c>
      <c r="F4529" s="2">
        <v>1</v>
      </c>
      <c r="G4529" s="4">
        <v>5.8286182537681468E-2</v>
      </c>
      <c r="H4529" s="4">
        <v>-0.62258476525244177</v>
      </c>
      <c r="I4529" s="4">
        <v>0.10005446077502669</v>
      </c>
    </row>
    <row r="4530" spans="1:9" x14ac:dyDescent="0.25">
      <c r="A4530" t="s">
        <v>4734</v>
      </c>
      <c r="B4530" s="3">
        <v>37.674648284912109</v>
      </c>
      <c r="C4530" s="3">
        <v>12.30000019073486</v>
      </c>
      <c r="D4530" s="4">
        <v>-2.2619951484212589E-2</v>
      </c>
      <c r="E4530" s="4">
        <v>0.14631879920577509</v>
      </c>
      <c r="F4530" s="2">
        <v>1</v>
      </c>
      <c r="G4530" s="4">
        <v>4.6327306644924127E-2</v>
      </c>
      <c r="H4530" s="4">
        <v>-0.62370562620533132</v>
      </c>
      <c r="I4530" s="4">
        <v>9.678748059612774E-2</v>
      </c>
    </row>
    <row r="4531" spans="1:9" x14ac:dyDescent="0.25">
      <c r="A4531" t="s">
        <v>4735</v>
      </c>
      <c r="B4531" s="3">
        <v>38.54656982421875</v>
      </c>
      <c r="C4531" s="3">
        <v>10.72999954223633</v>
      </c>
      <c r="D4531" s="4">
        <v>-1.788625307200808E-3</v>
      </c>
      <c r="E4531" s="4">
        <v>5.8185323366590547E-2</v>
      </c>
      <c r="F4531" s="2">
        <v>1</v>
      </c>
      <c r="G4531" s="4">
        <v>7.2848008371498851E-2</v>
      </c>
      <c r="H4531" s="4">
        <v>-0.61499687417796678</v>
      </c>
      <c r="I4531" s="4">
        <v>0.1221709326496567</v>
      </c>
    </row>
    <row r="4532" spans="1:9" x14ac:dyDescent="0.25">
      <c r="A4532" t="s">
        <v>4736</v>
      </c>
      <c r="B4532" s="3">
        <v>38.615638732910163</v>
      </c>
      <c r="C4532" s="3">
        <v>10.14000034332275</v>
      </c>
      <c r="D4532" s="4">
        <v>6.2990252093222399E-3</v>
      </c>
      <c r="E4532" s="4">
        <v>2.4242498387905039E-2</v>
      </c>
      <c r="F4532" s="2">
        <v>1</v>
      </c>
      <c r="G4532" s="4">
        <v>7.7347574145977482E-2</v>
      </c>
      <c r="H4532" s="4">
        <v>-0.61430701394229414</v>
      </c>
      <c r="I4532" s="4">
        <v>0.124181672438872</v>
      </c>
    </row>
    <row r="4533" spans="1:9" x14ac:dyDescent="0.25">
      <c r="A4533" t="s">
        <v>4737</v>
      </c>
      <c r="B4533" s="3">
        <v>38.373920440673828</v>
      </c>
      <c r="C4533" s="3">
        <v>9.8999996185302734</v>
      </c>
      <c r="D4533" s="4">
        <v>1.3519928655549851E-3</v>
      </c>
      <c r="E4533" s="4">
        <v>-7.0211280465086734E-3</v>
      </c>
      <c r="F4533" s="2">
        <v>1</v>
      </c>
      <c r="G4533" s="4">
        <v>7.4469395251524517E-2</v>
      </c>
      <c r="H4533" s="4">
        <v>-0.61672129615997862</v>
      </c>
      <c r="I4533" s="4">
        <v>0.1171447494993141</v>
      </c>
    </row>
    <row r="4534" spans="1:9" x14ac:dyDescent="0.25">
      <c r="A4534" t="s">
        <v>4738</v>
      </c>
      <c r="B4534" s="3">
        <v>38.322109222412109</v>
      </c>
      <c r="C4534" s="3">
        <v>9.9700002670288086</v>
      </c>
      <c r="D4534" s="4">
        <v>2.031510709044726E-3</v>
      </c>
      <c r="E4534" s="4">
        <v>-7.9601912624644999E-3</v>
      </c>
      <c r="F4534" s="2">
        <v>1</v>
      </c>
      <c r="G4534" s="4">
        <v>7.5606859747267663E-2</v>
      </c>
      <c r="H4534" s="4">
        <v>-0.61723878658972053</v>
      </c>
      <c r="I4534" s="4">
        <v>0.1156364170229458</v>
      </c>
    </row>
    <row r="4535" spans="1:9" x14ac:dyDescent="0.25">
      <c r="A4535" t="s">
        <v>4739</v>
      </c>
      <c r="B4535" s="3">
        <v>38.244415283203118</v>
      </c>
      <c r="C4535" s="3">
        <v>10.05000019073486</v>
      </c>
      <c r="D4535" s="4">
        <v>0</v>
      </c>
      <c r="E4535" s="4">
        <v>-1.082673802453493E-2</v>
      </c>
      <c r="F4535" s="2">
        <v>1</v>
      </c>
      <c r="G4535" s="4">
        <v>7.7064655825341388E-2</v>
      </c>
      <c r="H4535" s="4">
        <v>-0.61801479362716361</v>
      </c>
      <c r="I4535" s="4">
        <v>0.1133745846310894</v>
      </c>
    </row>
    <row r="4536" spans="1:9" x14ac:dyDescent="0.25">
      <c r="A4536" t="s">
        <v>4740</v>
      </c>
      <c r="B4536" s="3">
        <v>38.244415283203118</v>
      </c>
      <c r="C4536" s="3">
        <v>10.159999847412109</v>
      </c>
      <c r="D4536" s="4">
        <v>4.3074185991649472E-3</v>
      </c>
      <c r="E4536" s="4">
        <v>-1.454903647910488E-2</v>
      </c>
      <c r="F4536" s="2">
        <v>1</v>
      </c>
      <c r="G4536" s="4">
        <v>9.1329825084289107E-2</v>
      </c>
      <c r="H4536" s="4">
        <v>-0.61801479362716361</v>
      </c>
      <c r="I4536" s="4">
        <v>0.1133745846310894</v>
      </c>
    </row>
    <row r="4537" spans="1:9" x14ac:dyDescent="0.25">
      <c r="A4537" t="s">
        <v>4741</v>
      </c>
      <c r="B4537" s="3">
        <v>38.080387115478523</v>
      </c>
      <c r="C4537" s="3">
        <v>10.310000419616699</v>
      </c>
      <c r="D4537" s="4">
        <v>4.0976454280394758E-3</v>
      </c>
      <c r="E4537" s="4">
        <v>-1.8095198131742981E-2</v>
      </c>
      <c r="F4537" s="2">
        <v>1</v>
      </c>
      <c r="G4537" s="4">
        <v>9.335375346405117E-2</v>
      </c>
      <c r="H4537" s="4">
        <v>-0.61965310690860009</v>
      </c>
      <c r="I4537" s="4">
        <v>0.10859938302960501</v>
      </c>
    </row>
    <row r="4538" spans="1:9" x14ac:dyDescent="0.25">
      <c r="A4538" t="s">
        <v>4742</v>
      </c>
      <c r="B4538" s="3">
        <v>37.924983978271477</v>
      </c>
      <c r="C4538" s="3">
        <v>10.5</v>
      </c>
      <c r="D4538" s="4">
        <v>1.058183686318737E-2</v>
      </c>
      <c r="E4538" s="4">
        <v>-3.3149140705165718E-2</v>
      </c>
      <c r="F4538" s="2">
        <v>1</v>
      </c>
      <c r="G4538" s="4">
        <v>8.38094669138989E-2</v>
      </c>
      <c r="H4538" s="4">
        <v>-0.62120527338826603</v>
      </c>
      <c r="I4538" s="4">
        <v>0.1040752740307616</v>
      </c>
    </row>
    <row r="4539" spans="1:9" x14ac:dyDescent="0.25">
      <c r="A4539" t="s">
        <v>4743</v>
      </c>
      <c r="B4539" s="3">
        <v>37.527870178222663</v>
      </c>
      <c r="C4539" s="3">
        <v>10.85999965667725</v>
      </c>
      <c r="D4539" s="4">
        <v>1.0225060594263761E-2</v>
      </c>
      <c r="E4539" s="4">
        <v>6.4874601549300692E-3</v>
      </c>
      <c r="F4539" s="2">
        <v>1</v>
      </c>
      <c r="G4539" s="4">
        <v>7.2460861040217761E-2</v>
      </c>
      <c r="H4539" s="4">
        <v>-0.62517164588322682</v>
      </c>
      <c r="I4539" s="4">
        <v>9.251446419992515E-2</v>
      </c>
    </row>
    <row r="4540" spans="1:9" x14ac:dyDescent="0.25">
      <c r="A4540" t="s">
        <v>4744</v>
      </c>
      <c r="B4540" s="3">
        <v>37.148029327392578</v>
      </c>
      <c r="C4540" s="3">
        <v>10.789999961853029</v>
      </c>
      <c r="D4540" s="4">
        <v>4.6697211455430931E-3</v>
      </c>
      <c r="E4540" s="4">
        <v>-1.9981858533635211E-2</v>
      </c>
      <c r="F4540" s="2">
        <v>1</v>
      </c>
      <c r="G4540" s="4">
        <v>6.4482630576337741E-2</v>
      </c>
      <c r="H4540" s="4">
        <v>-0.62896549616747699</v>
      </c>
      <c r="I4540" s="4">
        <v>8.1456505897066878E-2</v>
      </c>
    </row>
    <row r="4541" spans="1:9" x14ac:dyDescent="0.25">
      <c r="A4541" t="s">
        <v>4745</v>
      </c>
      <c r="B4541" s="3">
        <v>36.975364685058587</v>
      </c>
      <c r="C4541" s="3">
        <v>11.010000228881839</v>
      </c>
      <c r="D4541" s="4">
        <v>-4.6480162059812091E-3</v>
      </c>
      <c r="E4541" s="4">
        <v>2.4186067802961508E-2</v>
      </c>
      <c r="F4541" s="2">
        <v>1</v>
      </c>
      <c r="G4541" s="4">
        <v>7.1143065214292367E-2</v>
      </c>
      <c r="H4541" s="4">
        <v>-0.63069007055426873</v>
      </c>
      <c r="I4541" s="4">
        <v>7.6429878531593554E-2</v>
      </c>
    </row>
    <row r="4542" spans="1:9" x14ac:dyDescent="0.25">
      <c r="A4542" t="s">
        <v>4746</v>
      </c>
      <c r="B4542" s="3">
        <v>37.148029327392578</v>
      </c>
      <c r="C4542" s="3">
        <v>10.75</v>
      </c>
      <c r="D4542" s="4">
        <v>4.6697211455430931E-3</v>
      </c>
      <c r="E4542" s="4">
        <v>-3.0658264013508681E-2</v>
      </c>
      <c r="F4542" s="2">
        <v>1</v>
      </c>
      <c r="G4542" s="4">
        <v>7.6681257720781604E-2</v>
      </c>
      <c r="H4542" s="4">
        <v>-0.62896549616747699</v>
      </c>
      <c r="I4542" s="4">
        <v>8.1456505897066878E-2</v>
      </c>
    </row>
    <row r="4543" spans="1:9" x14ac:dyDescent="0.25">
      <c r="A4543" t="s">
        <v>4747</v>
      </c>
      <c r="B4543" s="3">
        <v>36.975364685058587</v>
      </c>
      <c r="C4543" s="3">
        <v>11.090000152587891</v>
      </c>
      <c r="D4543" s="4">
        <v>6.8175330904944884E-3</v>
      </c>
      <c r="E4543" s="4">
        <v>-6.272374173952211E-3</v>
      </c>
      <c r="F4543" s="2">
        <v>1</v>
      </c>
      <c r="G4543" s="4">
        <v>7.1943609237086203E-2</v>
      </c>
      <c r="H4543" s="4">
        <v>-0.63069007055426873</v>
      </c>
      <c r="I4543" s="4">
        <v>7.6429878531593554E-2</v>
      </c>
    </row>
    <row r="4544" spans="1:9" x14ac:dyDescent="0.25">
      <c r="A4544" t="s">
        <v>4748</v>
      </c>
      <c r="B4544" s="3">
        <v>36.724990844726563</v>
      </c>
      <c r="C4544" s="3">
        <v>11.159999847412109</v>
      </c>
      <c r="D4544" s="4">
        <v>1.454813932406851E-2</v>
      </c>
      <c r="E4544" s="4">
        <v>0</v>
      </c>
      <c r="F4544" s="2">
        <v>1</v>
      </c>
      <c r="G4544" s="4">
        <v>6.601372020256302E-2</v>
      </c>
      <c r="H4544" s="4">
        <v>-0.63319080438328346</v>
      </c>
      <c r="I4544" s="4">
        <v>6.914097455913315E-2</v>
      </c>
    </row>
    <row r="4545" spans="1:9" x14ac:dyDescent="0.25">
      <c r="A4545" t="s">
        <v>4749</v>
      </c>
      <c r="B4545" s="3">
        <v>36.198371887207031</v>
      </c>
      <c r="C4545" s="3">
        <v>11.159999847412109</v>
      </c>
      <c r="D4545" s="4">
        <v>-2.6168575573705111E-3</v>
      </c>
      <c r="E4545" s="4">
        <v>-2.2767095196571271E-2</v>
      </c>
      <c r="F4545" s="2">
        <v>1</v>
      </c>
      <c r="G4545" s="4">
        <v>5.4410235212544622E-2</v>
      </c>
      <c r="H4545" s="4">
        <v>-0.63845067434542901</v>
      </c>
      <c r="I4545" s="4">
        <v>5.3809999860072288E-2</v>
      </c>
    </row>
    <row r="4546" spans="1:9" x14ac:dyDescent="0.25">
      <c r="A4546" t="s">
        <v>4750</v>
      </c>
      <c r="B4546" s="3">
        <v>36.293346405029297</v>
      </c>
      <c r="C4546" s="3">
        <v>11.420000076293951</v>
      </c>
      <c r="D4546" s="4">
        <v>9.5265369023644908E-4</v>
      </c>
      <c r="E4546" s="4">
        <v>-7.8193006775147955E-3</v>
      </c>
      <c r="F4546" s="2">
        <v>1</v>
      </c>
      <c r="G4546" s="4">
        <v>7.302821507249746E-2</v>
      </c>
      <c r="H4546" s="4">
        <v>-0.63750206889488559</v>
      </c>
      <c r="I4546" s="4">
        <v>5.6574905887471827E-2</v>
      </c>
    </row>
    <row r="4547" spans="1:9" x14ac:dyDescent="0.25">
      <c r="A4547" t="s">
        <v>4751</v>
      </c>
      <c r="B4547" s="3">
        <v>36.258804321289063</v>
      </c>
      <c r="C4547" s="3">
        <v>11.510000228881839</v>
      </c>
      <c r="D4547" s="4">
        <v>-1.3621939474028011E-2</v>
      </c>
      <c r="E4547" s="4">
        <v>3.693692192088216E-2</v>
      </c>
      <c r="F4547" s="2">
        <v>1</v>
      </c>
      <c r="G4547" s="4">
        <v>8.6083117050506308E-2</v>
      </c>
      <c r="H4547" s="4">
        <v>-0.63784707521511175</v>
      </c>
      <c r="I4547" s="4">
        <v>5.5569313885298843E-2</v>
      </c>
    </row>
    <row r="4548" spans="1:9" x14ac:dyDescent="0.25">
      <c r="A4548" t="s">
        <v>4752</v>
      </c>
      <c r="B4548" s="3">
        <v>36.759540557861328</v>
      </c>
      <c r="C4548" s="3">
        <v>11.10000038146973</v>
      </c>
      <c r="D4548" s="4">
        <v>2.354254259044009E-3</v>
      </c>
      <c r="E4548" s="4">
        <v>-8.9285204909277383E-3</v>
      </c>
      <c r="F4548" s="2">
        <v>1</v>
      </c>
      <c r="G4548" s="4">
        <v>0.1002322680000278</v>
      </c>
      <c r="H4548" s="4">
        <v>-0.63284572186066734</v>
      </c>
      <c r="I4548" s="4">
        <v>7.0146788668871585E-2</v>
      </c>
    </row>
    <row r="4549" spans="1:9" x14ac:dyDescent="0.25">
      <c r="A4549" t="s">
        <v>4753</v>
      </c>
      <c r="B4549" s="3">
        <v>36.673202514648438</v>
      </c>
      <c r="C4549" s="3">
        <v>11.19999980926514</v>
      </c>
      <c r="D4549" s="4">
        <v>6.3967179461410506E-3</v>
      </c>
      <c r="E4549" s="4">
        <v>3.7037001061669177E-2</v>
      </c>
      <c r="F4549" s="2">
        <v>1</v>
      </c>
      <c r="G4549" s="4">
        <v>0.1134024391486792</v>
      </c>
      <c r="H4549" s="4">
        <v>-0.63370806620585562</v>
      </c>
      <c r="I4549" s="4">
        <v>6.7633308405461001E-2</v>
      </c>
    </row>
    <row r="4550" spans="1:9" x14ac:dyDescent="0.25">
      <c r="A4550" t="s">
        <v>4754</v>
      </c>
      <c r="B4550" s="3">
        <v>36.440105438232422</v>
      </c>
      <c r="C4550" s="3">
        <v>10.80000019073486</v>
      </c>
      <c r="D4550" s="4">
        <v>-1.4245247972261789E-2</v>
      </c>
      <c r="E4550" s="4">
        <v>2.2727250149756632E-2</v>
      </c>
      <c r="F4550" s="2">
        <v>1</v>
      </c>
      <c r="G4550" s="4">
        <v>0.1147614809268647</v>
      </c>
      <c r="H4550" s="4">
        <v>-0.63603623972296464</v>
      </c>
      <c r="I4550" s="4">
        <v>6.0847367014761122E-2</v>
      </c>
    </row>
    <row r="4551" spans="1:9" x14ac:dyDescent="0.25">
      <c r="A4551" t="s">
        <v>4755</v>
      </c>
      <c r="B4551" s="3">
        <v>36.966705322265618</v>
      </c>
      <c r="C4551" s="3">
        <v>10.560000419616699</v>
      </c>
      <c r="D4551" s="4">
        <v>9.1912993725906666E-3</v>
      </c>
      <c r="E4551" s="4">
        <v>-9.3808094959482169E-3</v>
      </c>
      <c r="F4551" s="2">
        <v>1</v>
      </c>
      <c r="G4551" s="4">
        <v>0.1081432853762274</v>
      </c>
      <c r="H4551" s="4">
        <v>-0.63077656026679363</v>
      </c>
      <c r="I4551" s="4">
        <v>7.6177786444908469E-2</v>
      </c>
    </row>
    <row r="4552" spans="1:9" x14ac:dyDescent="0.25">
      <c r="A4552" t="s">
        <v>4756</v>
      </c>
      <c r="B4552" s="3">
        <v>36.630027770996087</v>
      </c>
      <c r="C4552" s="3">
        <v>10.659999847412109</v>
      </c>
      <c r="D4552" s="4">
        <v>6.8816156172870624E-3</v>
      </c>
      <c r="E4552" s="4">
        <v>-1.113171507714017E-2</v>
      </c>
      <c r="F4552" s="2">
        <v>1</v>
      </c>
      <c r="G4552" s="4">
        <v>9.2421083863369669E-2</v>
      </c>
      <c r="H4552" s="4">
        <v>-0.63413929553024206</v>
      </c>
      <c r="I4552" s="4">
        <v>6.6376401693081455E-2</v>
      </c>
    </row>
    <row r="4553" spans="1:9" x14ac:dyDescent="0.25">
      <c r="A4553" t="s">
        <v>4757</v>
      </c>
      <c r="B4553" s="3">
        <v>36.379676818847663</v>
      </c>
      <c r="C4553" s="3">
        <v>10.77999973297119</v>
      </c>
      <c r="D4553" s="4">
        <v>-6.8345826466085216E-3</v>
      </c>
      <c r="E4553" s="4">
        <v>-2.70758296751431E-2</v>
      </c>
      <c r="F4553" s="2">
        <v>1</v>
      </c>
      <c r="G4553" s="4">
        <v>8.0799219289824364E-2</v>
      </c>
      <c r="H4553" s="4">
        <v>-0.63663980075208704</v>
      </c>
      <c r="I4553" s="4">
        <v>5.9088164043317182E-2</v>
      </c>
    </row>
    <row r="4554" spans="1:9" x14ac:dyDescent="0.25">
      <c r="A4554" t="s">
        <v>4758</v>
      </c>
      <c r="B4554" s="3">
        <v>36.630027770996087</v>
      </c>
      <c r="C4554" s="3">
        <v>11.079999923706049</v>
      </c>
      <c r="D4554" s="4">
        <v>1.0238160266334839E-2</v>
      </c>
      <c r="E4554" s="4">
        <v>4.2333001356585909E-2</v>
      </c>
      <c r="F4554" s="2">
        <v>1</v>
      </c>
      <c r="G4554" s="4">
        <v>0.1054559595907034</v>
      </c>
      <c r="H4554" s="4">
        <v>-0.63413929553024206</v>
      </c>
      <c r="I4554" s="4">
        <v>6.6376401693081455E-2</v>
      </c>
    </row>
    <row r="4555" spans="1:9" x14ac:dyDescent="0.25">
      <c r="A4555" t="s">
        <v>4759</v>
      </c>
      <c r="B4555" s="3">
        <v>36.258804321289063</v>
      </c>
      <c r="C4555" s="3">
        <v>10.63000011444092</v>
      </c>
      <c r="D4555" s="4">
        <v>2.3865271210932182E-3</v>
      </c>
      <c r="E4555" s="4">
        <v>-2.477059757234756E-2</v>
      </c>
      <c r="F4555" s="2">
        <v>1</v>
      </c>
      <c r="G4555" s="4">
        <v>0.1011087048845061</v>
      </c>
      <c r="H4555" s="4">
        <v>-0.63784707521511175</v>
      </c>
      <c r="I4555" s="4">
        <v>5.5569313885298843E-2</v>
      </c>
    </row>
    <row r="4556" spans="1:9" x14ac:dyDescent="0.25">
      <c r="A4556" t="s">
        <v>4760</v>
      </c>
      <c r="B4556" s="3">
        <v>36.172477722167969</v>
      </c>
      <c r="C4556" s="3">
        <v>10.89999961853027</v>
      </c>
      <c r="D4556" s="4">
        <v>2.3921302940908E-3</v>
      </c>
      <c r="E4556" s="4">
        <v>-3.8800752040307973E-2</v>
      </c>
      <c r="F4556" s="2">
        <v>1</v>
      </c>
      <c r="G4556" s="4">
        <v>8.8260262550992064E-2</v>
      </c>
      <c r="H4556" s="4">
        <v>-0.63870930525671521</v>
      </c>
      <c r="I4556" s="4">
        <v>5.3056166783236103E-2</v>
      </c>
    </row>
    <row r="4557" spans="1:9" x14ac:dyDescent="0.25">
      <c r="A4557" t="s">
        <v>4761</v>
      </c>
      <c r="B4557" s="3">
        <v>36.086154937744141</v>
      </c>
      <c r="C4557" s="3">
        <v>11.340000152587891</v>
      </c>
      <c r="D4557" s="4">
        <v>-4.7615851315745417E-3</v>
      </c>
      <c r="E4557" s="4">
        <v>-3.3248031105556519E-2</v>
      </c>
      <c r="F4557" s="2">
        <v>1</v>
      </c>
      <c r="G4557" s="4">
        <v>0.10742819159584301</v>
      </c>
      <c r="H4557" s="4">
        <v>-0.6395714971971237</v>
      </c>
      <c r="I4557" s="4">
        <v>5.0543130734956199E-2</v>
      </c>
    </row>
    <row r="4558" spans="1:9" x14ac:dyDescent="0.25">
      <c r="A4558" t="s">
        <v>4762</v>
      </c>
      <c r="B4558" s="3">
        <v>36.258804321289063</v>
      </c>
      <c r="C4558" s="3">
        <v>11.72999954223633</v>
      </c>
      <c r="D4558" s="4">
        <v>-1.106675981998451E-2</v>
      </c>
      <c r="E4558" s="4">
        <v>5.77095925015918E-2</v>
      </c>
      <c r="F4558" s="2">
        <v>1</v>
      </c>
      <c r="G4558" s="4">
        <v>0.1048574645077935</v>
      </c>
      <c r="H4558" s="4">
        <v>-0.63784707521511175</v>
      </c>
      <c r="I4558" s="4">
        <v>5.5569313885298843E-2</v>
      </c>
    </row>
    <row r="4559" spans="1:9" x14ac:dyDescent="0.25">
      <c r="A4559" t="s">
        <v>4763</v>
      </c>
      <c r="B4559" s="3">
        <v>36.664562225341797</v>
      </c>
      <c r="C4559" s="3">
        <v>11.090000152587891</v>
      </c>
      <c r="D4559" s="4">
        <v>9.4279083165327293E-4</v>
      </c>
      <c r="E4559" s="4">
        <v>3.1627921170966473E-2</v>
      </c>
      <c r="F4559" s="2">
        <v>1</v>
      </c>
      <c r="G4559" s="4">
        <v>0.12074436942675321</v>
      </c>
      <c r="H4559" s="4">
        <v>-0.63379436541240586</v>
      </c>
      <c r="I4559" s="4">
        <v>6.738177158768921E-2</v>
      </c>
    </row>
    <row r="4560" spans="1:9" x14ac:dyDescent="0.25">
      <c r="A4560" t="s">
        <v>4764</v>
      </c>
      <c r="B4560" s="3">
        <v>36.630027770996087</v>
      </c>
      <c r="C4560" s="3">
        <v>10.75</v>
      </c>
      <c r="D4560" s="4">
        <v>5.45030569752325E-3</v>
      </c>
      <c r="E4560" s="4">
        <v>-3.0658264013508681E-2</v>
      </c>
      <c r="F4560" s="2">
        <v>1</v>
      </c>
      <c r="G4560" s="4">
        <v>0.1279865558001019</v>
      </c>
      <c r="H4560" s="4">
        <v>-0.63413929553024206</v>
      </c>
      <c r="I4560" s="4">
        <v>6.6376401693081455E-2</v>
      </c>
    </row>
    <row r="4561" spans="1:9" x14ac:dyDescent="0.25">
      <c r="A4561" t="s">
        <v>4765</v>
      </c>
      <c r="B4561" s="3">
        <v>36.431465148925781</v>
      </c>
      <c r="C4561" s="3">
        <v>11.090000152587891</v>
      </c>
      <c r="D4561" s="4">
        <v>1.5888005950050799E-2</v>
      </c>
      <c r="E4561" s="4">
        <v>-4.5610992959634673E-2</v>
      </c>
      <c r="F4561" s="2">
        <v>1</v>
      </c>
      <c r="G4561" s="4">
        <v>0.1305501966209768</v>
      </c>
      <c r="H4561" s="4">
        <v>-0.63612253892951487</v>
      </c>
      <c r="I4561" s="4">
        <v>6.0595830196989331E-2</v>
      </c>
    </row>
    <row r="4562" spans="1:9" x14ac:dyDescent="0.25">
      <c r="A4562" t="s">
        <v>4766</v>
      </c>
      <c r="B4562" s="3">
        <v>35.8616943359375</v>
      </c>
      <c r="C4562" s="3">
        <v>11.61999988555908</v>
      </c>
      <c r="D4562" s="4">
        <v>-1.9219599128614819E-3</v>
      </c>
      <c r="E4562" s="4">
        <v>8.6805055400860365E-3</v>
      </c>
      <c r="F4562" s="2">
        <v>1</v>
      </c>
      <c r="G4562" s="4">
        <v>9.9669722237981206E-2</v>
      </c>
      <c r="H4562" s="4">
        <v>-0.64181340960887745</v>
      </c>
      <c r="I4562" s="4">
        <v>4.4008615108245268E-2</v>
      </c>
    </row>
    <row r="4563" spans="1:9" x14ac:dyDescent="0.25">
      <c r="A4563" t="s">
        <v>4767</v>
      </c>
      <c r="B4563" s="3">
        <v>35.930751800537109</v>
      </c>
      <c r="C4563" s="3">
        <v>11.52000045776367</v>
      </c>
      <c r="D4563" s="4">
        <v>1.6847475893551069E-3</v>
      </c>
      <c r="E4563" s="4">
        <v>-1.3698616715036249E-2</v>
      </c>
      <c r="F4563" s="2">
        <v>1</v>
      </c>
      <c r="G4563" s="4">
        <v>9.629702137347329E-2</v>
      </c>
      <c r="H4563" s="4">
        <v>-0.64112366367678963</v>
      </c>
      <c r="I4563" s="4">
        <v>4.601902173611272E-2</v>
      </c>
    </row>
    <row r="4564" spans="1:9" x14ac:dyDescent="0.25">
      <c r="A4564" t="s">
        <v>4768</v>
      </c>
      <c r="B4564" s="3">
        <v>35.870319366455078</v>
      </c>
      <c r="C4564" s="3">
        <v>11.680000305175779</v>
      </c>
      <c r="D4564" s="4">
        <v>3.380887061363191E-3</v>
      </c>
      <c r="E4564" s="4">
        <v>1.038061256083078E-2</v>
      </c>
      <c r="F4564" s="2">
        <v>1</v>
      </c>
      <c r="G4564" s="4">
        <v>8.8458543099221298E-2</v>
      </c>
      <c r="H4564" s="4">
        <v>-0.64172726280710712</v>
      </c>
      <c r="I4564" s="4">
        <v>4.4259707710886158E-2</v>
      </c>
    </row>
    <row r="4565" spans="1:9" x14ac:dyDescent="0.25">
      <c r="A4565" t="s">
        <v>4769</v>
      </c>
      <c r="B4565" s="3">
        <v>35.749454498291023</v>
      </c>
      <c r="C4565" s="3">
        <v>11.560000419616699</v>
      </c>
      <c r="D4565" s="4">
        <v>-2.16889598722303E-3</v>
      </c>
      <c r="E4565" s="4">
        <v>-3.5058358820373343E-2</v>
      </c>
      <c r="F4565" s="2">
        <v>1</v>
      </c>
      <c r="G4565" s="4">
        <v>8.7343520775020389E-2</v>
      </c>
      <c r="H4565" s="4">
        <v>-0.64293446106774177</v>
      </c>
      <c r="I4565" s="4">
        <v>4.0741079660433048E-2</v>
      </c>
    </row>
    <row r="4566" spans="1:9" x14ac:dyDescent="0.25">
      <c r="A4566" t="s">
        <v>4770</v>
      </c>
      <c r="B4566" s="3">
        <v>35.827159881591797</v>
      </c>
      <c r="C4566" s="3">
        <v>11.97999954223633</v>
      </c>
      <c r="D4566" s="4">
        <v>4.8432548838310829E-3</v>
      </c>
      <c r="E4566" s="4">
        <v>1.0118034488434621E-2</v>
      </c>
      <c r="F4566" s="2">
        <v>1</v>
      </c>
      <c r="G4566" s="4">
        <v>7.5368881511023389E-2</v>
      </c>
      <c r="H4566" s="4">
        <v>-0.64215833972671388</v>
      </c>
      <c r="I4566" s="4">
        <v>4.300324521363752E-2</v>
      </c>
    </row>
    <row r="4567" spans="1:9" x14ac:dyDescent="0.25">
      <c r="A4567" t="s">
        <v>4771</v>
      </c>
      <c r="B4567" s="3">
        <v>35.654476165771477</v>
      </c>
      <c r="C4567" s="3">
        <v>11.85999965667725</v>
      </c>
      <c r="D4567" s="4">
        <v>2.455898921421884E-2</v>
      </c>
      <c r="E4567" s="4">
        <v>-3.1045761564275191E-2</v>
      </c>
      <c r="F4567" s="2">
        <v>1</v>
      </c>
      <c r="G4567" s="4">
        <v>5.5480258628944901E-2</v>
      </c>
      <c r="H4567" s="4">
        <v>-0.6438831046194804</v>
      </c>
      <c r="I4567" s="4">
        <v>3.797606257925068E-2</v>
      </c>
    </row>
    <row r="4568" spans="1:9" x14ac:dyDescent="0.25">
      <c r="A4568" t="s">
        <v>4772</v>
      </c>
      <c r="B4568" s="3">
        <v>34.799827575683587</v>
      </c>
      <c r="C4568" s="3">
        <v>12.239999771118161</v>
      </c>
      <c r="D4568" s="4">
        <v>4.2348737838084896E-3</v>
      </c>
      <c r="E4568" s="4">
        <v>-2.6252977861402349E-2</v>
      </c>
      <c r="F4568" s="2">
        <v>1</v>
      </c>
      <c r="G4568" s="4">
        <v>2.340940219524645E-2</v>
      </c>
      <c r="H4568" s="4">
        <v>-0.65241933443613431</v>
      </c>
      <c r="I4568" s="4">
        <v>1.3095462053699819E-2</v>
      </c>
    </row>
    <row r="4569" spans="1:9" x14ac:dyDescent="0.25">
      <c r="A4569" t="s">
        <v>4773</v>
      </c>
      <c r="B4569" s="3">
        <v>34.653076171875</v>
      </c>
      <c r="C4569" s="3">
        <v>12.569999694824221</v>
      </c>
      <c r="D4569" s="4">
        <v>-1.254556085547609E-2</v>
      </c>
      <c r="E4569" s="4">
        <v>4.9248762531902017E-2</v>
      </c>
      <c r="F4569" s="2">
        <v>1</v>
      </c>
      <c r="G4569" s="4">
        <v>2.1676544043533589E-2</v>
      </c>
      <c r="H4569" s="4">
        <v>-0.6538850874056652</v>
      </c>
      <c r="I4569" s="4">
        <v>8.8232230339759798E-3</v>
      </c>
    </row>
    <row r="4570" spans="1:9" x14ac:dyDescent="0.25">
      <c r="A4570" t="s">
        <v>4774</v>
      </c>
      <c r="B4570" s="3">
        <v>35.093341827392578</v>
      </c>
      <c r="C4570" s="3">
        <v>11.97999954223633</v>
      </c>
      <c r="D4570" s="4">
        <v>-4.4087566057486871E-3</v>
      </c>
      <c r="E4570" s="4">
        <v>2.2184237993488901E-2</v>
      </c>
      <c r="F4570" s="2">
        <v>1</v>
      </c>
      <c r="G4570" s="4">
        <v>4.1519680960966372E-2</v>
      </c>
      <c r="H4570" s="4">
        <v>-0.64948771419348761</v>
      </c>
      <c r="I4570" s="4">
        <v>2.1640273254495579E-2</v>
      </c>
    </row>
    <row r="4571" spans="1:9" x14ac:dyDescent="0.25">
      <c r="A4571" t="s">
        <v>4775</v>
      </c>
      <c r="B4571" s="3">
        <v>35.248744964599609</v>
      </c>
      <c r="C4571" s="3">
        <v>11.72000026702881</v>
      </c>
      <c r="D4571" s="4">
        <v>2.70147032907686E-3</v>
      </c>
      <c r="E4571" s="4">
        <v>1.208983974483036E-2</v>
      </c>
      <c r="F4571" s="2">
        <v>1</v>
      </c>
      <c r="G4571" s="4">
        <v>6.0195584793530037E-2</v>
      </c>
      <c r="H4571" s="4">
        <v>-0.64793554771382156</v>
      </c>
      <c r="I4571" s="4">
        <v>2.6164382253339061E-2</v>
      </c>
    </row>
    <row r="4572" spans="1:9" x14ac:dyDescent="0.25">
      <c r="A4572" t="s">
        <v>4776</v>
      </c>
      <c r="B4572" s="3">
        <v>35.153778076171882</v>
      </c>
      <c r="C4572" s="3">
        <v>11.579999923706049</v>
      </c>
      <c r="D4572" s="4">
        <v>-1.2272026488415739E-3</v>
      </c>
      <c r="E4572" s="4">
        <v>4.336530086109347E-3</v>
      </c>
      <c r="F4572" s="2">
        <v>1</v>
      </c>
      <c r="G4572" s="4">
        <v>5.761236630436839E-2</v>
      </c>
      <c r="H4572" s="4">
        <v>-0.64888407696197525</v>
      </c>
      <c r="I4572" s="4">
        <v>2.3399698333504752E-2</v>
      </c>
    </row>
    <row r="4573" spans="1:9" x14ac:dyDescent="0.25">
      <c r="A4573" t="s">
        <v>4777</v>
      </c>
      <c r="B4573" s="3">
        <v>35.196971893310547</v>
      </c>
      <c r="C4573" s="3">
        <v>11.52999973297119</v>
      </c>
      <c r="D4573" s="4">
        <v>4.930399011829012E-3</v>
      </c>
      <c r="E4573" s="4">
        <v>-4.8679881036209682E-2</v>
      </c>
      <c r="F4573" s="2">
        <v>1</v>
      </c>
      <c r="G4573" s="4">
        <v>5.6453495688104871E-2</v>
      </c>
      <c r="H4573" s="4">
        <v>-0.64845265713161404</v>
      </c>
      <c r="I4573" s="4">
        <v>2.8249265673552681E-2</v>
      </c>
    </row>
    <row r="4574" spans="1:9" x14ac:dyDescent="0.25">
      <c r="A4574" t="s">
        <v>4778</v>
      </c>
      <c r="B4574" s="3">
        <v>35.024288177490227</v>
      </c>
      <c r="C4574" s="3">
        <v>12.11999988555908</v>
      </c>
      <c r="D4574" s="4">
        <v>1.7557491500042269E-2</v>
      </c>
      <c r="E4574" s="4">
        <v>-3.7331236007348223E-2</v>
      </c>
      <c r="F4574" s="2">
        <v>1</v>
      </c>
      <c r="G4574" s="4">
        <v>5.1541818838176212E-2</v>
      </c>
      <c r="H4574" s="4">
        <v>-0.65017742202438056</v>
      </c>
      <c r="I4574" s="4">
        <v>2.3204459417939471E-2</v>
      </c>
    </row>
    <row r="4575" spans="1:9" x14ac:dyDescent="0.25">
      <c r="A4575" t="s">
        <v>4779</v>
      </c>
      <c r="B4575" s="3">
        <v>34.419960021972663</v>
      </c>
      <c r="C4575" s="3">
        <v>12.590000152587891</v>
      </c>
      <c r="D4575" s="4">
        <v>-7.7158105989049153E-3</v>
      </c>
      <c r="E4575" s="4">
        <v>2.7755114496970771E-2</v>
      </c>
      <c r="F4575" s="2">
        <v>1</v>
      </c>
      <c r="G4575" s="4">
        <v>3.633935382768505E-2</v>
      </c>
      <c r="H4575" s="4">
        <v>-0.65621345142874909</v>
      </c>
      <c r="I4575" s="4">
        <v>5.5495320559948444E-3</v>
      </c>
    </row>
    <row r="4576" spans="1:9" x14ac:dyDescent="0.25">
      <c r="A4576" t="s">
        <v>4780</v>
      </c>
      <c r="B4576" s="3">
        <v>34.687602996826172</v>
      </c>
      <c r="C4576" s="3">
        <v>12.25</v>
      </c>
      <c r="D4576" s="4">
        <v>-6.1832479719056144E-3</v>
      </c>
      <c r="E4576" s="4">
        <v>7.5504796378817574E-2</v>
      </c>
      <c r="F4576" s="2">
        <v>1</v>
      </c>
      <c r="G4576" s="4">
        <v>4.8195220984867948E-2</v>
      </c>
      <c r="H4576" s="4">
        <v>-0.65354023349021884</v>
      </c>
      <c r="I4576" s="4">
        <v>1.336849140255492E-2</v>
      </c>
    </row>
    <row r="4577" spans="1:9" x14ac:dyDescent="0.25">
      <c r="A4577" t="s">
        <v>4781</v>
      </c>
      <c r="B4577" s="3">
        <v>34.903419494628913</v>
      </c>
      <c r="C4577" s="3">
        <v>11.39000034332275</v>
      </c>
      <c r="D4577" s="4">
        <v>1.4554588132654979E-2</v>
      </c>
      <c r="E4577" s="4">
        <v>-4.9248682926363307E-2</v>
      </c>
      <c r="F4577" s="2">
        <v>1</v>
      </c>
      <c r="G4577" s="4">
        <v>4.3067098042166352E-2</v>
      </c>
      <c r="H4577" s="4">
        <v>-0.65138465838621018</v>
      </c>
      <c r="I4577" s="4">
        <v>1.9673384791070388E-2</v>
      </c>
    </row>
    <row r="4578" spans="1:9" x14ac:dyDescent="0.25">
      <c r="A4578" t="s">
        <v>4782</v>
      </c>
      <c r="B4578" s="3">
        <v>34.402702331542969</v>
      </c>
      <c r="C4578" s="3">
        <v>11.97999954223633</v>
      </c>
      <c r="D4578" s="4">
        <v>-6.7298370869268709E-3</v>
      </c>
      <c r="E4578" s="4">
        <v>1.6977912886140031E-2</v>
      </c>
      <c r="F4578" s="2">
        <v>1</v>
      </c>
      <c r="G4578" s="4">
        <v>2.3895460383644759E-2</v>
      </c>
      <c r="H4578" s="4">
        <v>-0.65638582123467981</v>
      </c>
      <c r="I4578" s="4">
        <v>5.0453634711138404E-3</v>
      </c>
    </row>
    <row r="4579" spans="1:9" x14ac:dyDescent="0.25">
      <c r="A4579" t="s">
        <v>4783</v>
      </c>
      <c r="B4579" s="3">
        <v>34.635795593261719</v>
      </c>
      <c r="C4579" s="3">
        <v>11.77999973297119</v>
      </c>
      <c r="D4579" s="4">
        <v>2.4897254758182719E-4</v>
      </c>
      <c r="E4579" s="4">
        <v>1.700638069737304E-3</v>
      </c>
      <c r="F4579" s="2">
        <v>1</v>
      </c>
      <c r="G4579" s="4">
        <v>2.272207336849719E-2</v>
      </c>
      <c r="H4579" s="4">
        <v>-0.65405768581876567</v>
      </c>
      <c r="I4579" s="4">
        <v>1.185498266001095E-2</v>
      </c>
    </row>
    <row r="4580" spans="1:9" x14ac:dyDescent="0.25">
      <c r="A4580" t="s">
        <v>4784</v>
      </c>
      <c r="B4580" s="3">
        <v>34.627174377441413</v>
      </c>
      <c r="C4580" s="3">
        <v>11.760000228881839</v>
      </c>
      <c r="D4580" s="4">
        <v>3.5779104878923551E-3</v>
      </c>
      <c r="E4580" s="4">
        <v>1.818182118433476E-2</v>
      </c>
      <c r="F4580" s="2">
        <v>1</v>
      </c>
      <c r="G4580" s="4">
        <v>2.8734345819203311E-2</v>
      </c>
      <c r="H4580" s="4">
        <v>-0.65414379451934124</v>
      </c>
      <c r="I4580" s="4">
        <v>1.160312125377061E-2</v>
      </c>
    </row>
    <row r="4581" spans="1:9" x14ac:dyDescent="0.25">
      <c r="A4581" t="s">
        <v>4785</v>
      </c>
      <c r="B4581" s="3">
        <v>34.50372314453125</v>
      </c>
      <c r="C4581" s="3">
        <v>11.55000019073486</v>
      </c>
      <c r="D4581" s="4">
        <v>1.001339546183422E-3</v>
      </c>
      <c r="E4581" s="4">
        <v>3.309480102498652E-2</v>
      </c>
      <c r="F4581" s="2">
        <v>1</v>
      </c>
      <c r="G4581" s="4">
        <v>2.4543200423186029E-2</v>
      </c>
      <c r="H4581" s="4">
        <v>-0.65537682539014863</v>
      </c>
      <c r="I4581" s="4">
        <v>7.9965996481294876E-3</v>
      </c>
    </row>
    <row r="4582" spans="1:9" x14ac:dyDescent="0.25">
      <c r="A4582" t="s">
        <v>4786</v>
      </c>
      <c r="B4582" s="3">
        <v>34.469207763671882</v>
      </c>
      <c r="C4582" s="3">
        <v>11.180000305175779</v>
      </c>
      <c r="D4582" s="4">
        <v>6.8045887463445984E-3</v>
      </c>
      <c r="E4582" s="4">
        <v>-6.2080517313909067E-2</v>
      </c>
      <c r="F4582" s="2">
        <v>1</v>
      </c>
      <c r="G4582" s="4">
        <v>1.18964149270997E-2</v>
      </c>
      <c r="H4582" s="4">
        <v>-0.65572156500201029</v>
      </c>
      <c r="I4582" s="4">
        <v>6.9882624783674796E-3</v>
      </c>
    </row>
    <row r="4583" spans="1:9" x14ac:dyDescent="0.25">
      <c r="A4583" t="s">
        <v>4787</v>
      </c>
      <c r="B4583" s="3">
        <v>34.236244201660163</v>
      </c>
      <c r="C4583" s="3">
        <v>11.920000076293951</v>
      </c>
      <c r="D4583" s="4">
        <v>1.8480878232377759E-2</v>
      </c>
      <c r="E4583" s="4">
        <v>-8.2371032615662143E-2</v>
      </c>
      <c r="F4583" s="2">
        <v>1</v>
      </c>
      <c r="G4583" s="4">
        <v>2.527759386885764E-3</v>
      </c>
      <c r="H4583" s="4">
        <v>-0.65804840497729633</v>
      </c>
      <c r="I4583" s="4">
        <v>1.824323548740292E-4</v>
      </c>
    </row>
    <row r="4584" spans="1:9" x14ac:dyDescent="0.25">
      <c r="A4584" t="s">
        <v>4788</v>
      </c>
      <c r="B4584" s="3">
        <v>33.615009307861328</v>
      </c>
      <c r="C4584" s="3">
        <v>12.989999771118161</v>
      </c>
      <c r="D4584" s="4">
        <v>6.1983239872613893E-3</v>
      </c>
      <c r="E4584" s="4">
        <v>-1.291793907789263E-2</v>
      </c>
      <c r="F4584" s="2">
        <v>1</v>
      </c>
      <c r="G4584" s="4">
        <v>-1.293051544966739E-2</v>
      </c>
      <c r="H4584" s="4">
        <v>-0.66425329887766071</v>
      </c>
      <c r="I4584" s="4">
        <v>-1.7966410826741771E-2</v>
      </c>
    </row>
    <row r="4585" spans="1:9" x14ac:dyDescent="0.25">
      <c r="A4585" t="s">
        <v>4789</v>
      </c>
      <c r="B4585" s="3">
        <v>33.407936096191413</v>
      </c>
      <c r="C4585" s="3">
        <v>13.159999847412109</v>
      </c>
      <c r="D4585" s="4">
        <v>5.975300467936373E-3</v>
      </c>
      <c r="E4585" s="4">
        <v>-5.1873217657953163E-2</v>
      </c>
      <c r="F4585" s="2">
        <v>1</v>
      </c>
      <c r="G4585" s="4">
        <v>-1.353403073246506E-2</v>
      </c>
      <c r="H4585" s="4">
        <v>-0.66632154604285554</v>
      </c>
      <c r="I4585" s="4">
        <v>-2.401587662981353E-2</v>
      </c>
    </row>
    <row r="4586" spans="1:9" x14ac:dyDescent="0.25">
      <c r="A4586" t="s">
        <v>4790</v>
      </c>
      <c r="B4586" s="3">
        <v>33.209499359130859</v>
      </c>
      <c r="C4586" s="3">
        <v>13.88000011444092</v>
      </c>
      <c r="D4586" s="4">
        <v>-4.6548379307379539E-3</v>
      </c>
      <c r="E4586" s="4">
        <v>1.0189253686673229E-2</v>
      </c>
      <c r="F4586" s="2">
        <v>2</v>
      </c>
      <c r="G4586" s="4">
        <v>-1.9641580209209589E-2</v>
      </c>
      <c r="H4586" s="4">
        <v>-0.66830353210269522</v>
      </c>
      <c r="I4586" s="4">
        <v>-2.7255420244667979E-2</v>
      </c>
    </row>
    <row r="4587" spans="1:9" x14ac:dyDescent="0.25">
      <c r="A4587" t="s">
        <v>4791</v>
      </c>
      <c r="B4587" s="3">
        <v>33.36480712890625</v>
      </c>
      <c r="C4587" s="3">
        <v>13.739999771118161</v>
      </c>
      <c r="D4587" s="4">
        <v>-2.001991470536402E-2</v>
      </c>
      <c r="E4587" s="4">
        <v>8.7885957768764511E-2</v>
      </c>
      <c r="F4587" s="2">
        <v>2</v>
      </c>
      <c r="G4587" s="4">
        <v>-1.3304796463846859E-2</v>
      </c>
      <c r="H4587" s="4">
        <v>-0.66675231815290281</v>
      </c>
      <c r="I4587" s="4">
        <v>-2.2706276350351499E-2</v>
      </c>
    </row>
    <row r="4588" spans="1:9" x14ac:dyDescent="0.25">
      <c r="A4588" t="s">
        <v>4792</v>
      </c>
      <c r="B4588" s="3">
        <v>34.046413421630859</v>
      </c>
      <c r="C4588" s="3">
        <v>12.63000011444092</v>
      </c>
      <c r="D4588" s="4">
        <v>9.7232551935610978E-3</v>
      </c>
      <c r="E4588" s="4">
        <v>5.6020073090045967E-2</v>
      </c>
      <c r="F4588" s="2">
        <v>1</v>
      </c>
      <c r="G4588" s="4">
        <v>2.165480811397669E-2</v>
      </c>
      <c r="H4588" s="4">
        <v>-0.65994443474134012</v>
      </c>
      <c r="I4588" s="4">
        <v>-2.1566680116493759E-3</v>
      </c>
    </row>
    <row r="4589" spans="1:9" x14ac:dyDescent="0.25">
      <c r="A4589" t="s">
        <v>4793</v>
      </c>
      <c r="B4589" s="3">
        <v>33.718559265136719</v>
      </c>
      <c r="C4589" s="3">
        <v>11.960000038146971</v>
      </c>
      <c r="D4589" s="4">
        <v>5.4031022283047569E-3</v>
      </c>
      <c r="E4589" s="4">
        <v>-2.8432198987741741E-2</v>
      </c>
      <c r="F4589" s="2">
        <v>1</v>
      </c>
      <c r="G4589" s="4">
        <v>7.9173881387986089E-3</v>
      </c>
      <c r="H4589" s="4">
        <v>-0.66321904194088099</v>
      </c>
      <c r="I4589" s="4">
        <v>-9.7339200983911356E-3</v>
      </c>
    </row>
    <row r="4590" spans="1:9" x14ac:dyDescent="0.25">
      <c r="A4590" t="s">
        <v>4794</v>
      </c>
      <c r="B4590" s="3">
        <v>33.537353515625</v>
      </c>
      <c r="C4590" s="3">
        <v>12.310000419616699</v>
      </c>
      <c r="D4590" s="4">
        <v>-1.028671797564495E-3</v>
      </c>
      <c r="E4590" s="4">
        <v>7.364987775877907E-3</v>
      </c>
      <c r="F4590" s="2">
        <v>1</v>
      </c>
      <c r="G4590" s="4">
        <v>9.5750913732417509E-4</v>
      </c>
      <c r="H4590" s="4">
        <v>-0.66502892490315446</v>
      </c>
      <c r="I4590" s="4">
        <v>-1.505567497568616E-2</v>
      </c>
    </row>
    <row r="4591" spans="1:9" x14ac:dyDescent="0.25">
      <c r="A4591" t="s">
        <v>4795</v>
      </c>
      <c r="B4591" s="3">
        <v>33.571887969970703</v>
      </c>
      <c r="C4591" s="3">
        <v>12.22000026702881</v>
      </c>
      <c r="D4591" s="4">
        <v>4.648199516184448E-3</v>
      </c>
      <c r="E4591" s="4">
        <v>-4.885950101553127E-3</v>
      </c>
      <c r="F4591" s="2">
        <v>1</v>
      </c>
      <c r="G4591" s="4">
        <v>1.132831438520099E-2</v>
      </c>
      <c r="H4591" s="4">
        <v>-0.66468399478531803</v>
      </c>
      <c r="I4591" s="4">
        <v>-6.7488542082488889E-3</v>
      </c>
    </row>
    <row r="4592" spans="1:9" x14ac:dyDescent="0.25">
      <c r="A4592" t="s">
        <v>4796</v>
      </c>
      <c r="B4592" s="3">
        <v>33.416561126708977</v>
      </c>
      <c r="C4592" s="3">
        <v>12.27999973297119</v>
      </c>
      <c r="D4592" s="4">
        <v>3.1080491969994739E-3</v>
      </c>
      <c r="E4592" s="4">
        <v>8.2101334392346015E-3</v>
      </c>
      <c r="F4592" s="2">
        <v>1</v>
      </c>
      <c r="G4592" s="4">
        <v>3.0136377412786079E-3</v>
      </c>
      <c r="H4592" s="4">
        <v>-0.66623539924108521</v>
      </c>
      <c r="I4592" s="4">
        <v>-6.9373072387646229E-3</v>
      </c>
    </row>
    <row r="4593" spans="1:9" x14ac:dyDescent="0.25">
      <c r="A4593" t="s">
        <v>4797</v>
      </c>
      <c r="B4593" s="3">
        <v>33.313022613525391</v>
      </c>
      <c r="C4593" s="3">
        <v>12.180000305175779</v>
      </c>
      <c r="D4593" s="4">
        <v>7.5678271352845883E-3</v>
      </c>
      <c r="E4593" s="4">
        <v>-1.056052883911807E-2</v>
      </c>
      <c r="F4593" s="2">
        <v>1</v>
      </c>
      <c r="G4593" s="4">
        <v>7.7050213378964116E-3</v>
      </c>
      <c r="H4593" s="4">
        <v>-0.66726954187428</v>
      </c>
      <c r="I4593" s="4">
        <v>-1.0014231710936411E-2</v>
      </c>
    </row>
    <row r="4594" spans="1:9" x14ac:dyDescent="0.25">
      <c r="A4594" t="s">
        <v>4798</v>
      </c>
      <c r="B4594" s="3">
        <v>33.062808990478523</v>
      </c>
      <c r="C4594" s="3">
        <v>12.310000419616699</v>
      </c>
      <c r="D4594" s="4">
        <v>1.8294170069781399E-3</v>
      </c>
      <c r="E4594" s="4">
        <v>-7.258000135667908E-3</v>
      </c>
      <c r="F4594" s="2">
        <v>1</v>
      </c>
      <c r="G4594" s="4">
        <v>-3.2328855219722059E-3</v>
      </c>
      <c r="H4594" s="4">
        <v>-0.66976867545310703</v>
      </c>
      <c r="I4594" s="4">
        <v>-1.7450000260737061E-2</v>
      </c>
    </row>
    <row r="4595" spans="1:9" x14ac:dyDescent="0.25">
      <c r="A4595" t="s">
        <v>4799</v>
      </c>
      <c r="B4595" s="3">
        <v>33.002433776855469</v>
      </c>
      <c r="C4595" s="3">
        <v>12.39999961853027</v>
      </c>
      <c r="D4595" s="4">
        <v>2.88459777342065E-3</v>
      </c>
      <c r="E4595" s="4">
        <v>0</v>
      </c>
      <c r="F4595" s="2">
        <v>1</v>
      </c>
      <c r="G4595" s="4">
        <v>-2.727476760655323E-3</v>
      </c>
      <c r="H4595" s="4">
        <v>-0.6703717030655002</v>
      </c>
      <c r="I4595" s="4">
        <v>-1.9244211579765299E-2</v>
      </c>
    </row>
    <row r="4596" spans="1:9" x14ac:dyDescent="0.25">
      <c r="A4596" t="s">
        <v>4800</v>
      </c>
      <c r="B4596" s="3">
        <v>32.907508850097663</v>
      </c>
      <c r="C4596" s="3">
        <v>12.39999961853027</v>
      </c>
      <c r="D4596" s="4">
        <v>-7.5462785225984819E-3</v>
      </c>
      <c r="E4596" s="4">
        <v>1.7227239161264229E-2</v>
      </c>
      <c r="F4596" s="2">
        <v>1</v>
      </c>
      <c r="G4596" s="4">
        <v>-1.15009121824049E-2</v>
      </c>
      <c r="H4596" s="4">
        <v>-0.6713198132005096</v>
      </c>
      <c r="I4596" s="4">
        <v>-2.2065160241084288E-2</v>
      </c>
    </row>
    <row r="4597" spans="1:9" x14ac:dyDescent="0.25">
      <c r="A4597" t="s">
        <v>4801</v>
      </c>
      <c r="B4597" s="3">
        <v>33.157726287841797</v>
      </c>
      <c r="C4597" s="3">
        <v>12.189999580383301</v>
      </c>
      <c r="D4597" s="4">
        <v>2.5984364961328937E-4</v>
      </c>
      <c r="E4597" s="4">
        <v>-2.455047953350165E-3</v>
      </c>
      <c r="F4597" s="2">
        <v>1</v>
      </c>
      <c r="G4597" s="4">
        <v>-6.805453320959276E-3</v>
      </c>
      <c r="H4597" s="4">
        <v>-0.66882064152048759</v>
      </c>
      <c r="I4597" s="4">
        <v>-1.462927832732841E-2</v>
      </c>
    </row>
    <row r="4598" spans="1:9" x14ac:dyDescent="0.25">
      <c r="A4598" t="s">
        <v>4802</v>
      </c>
      <c r="B4598" s="3">
        <v>33.149112701416023</v>
      </c>
      <c r="C4598" s="3">
        <v>12.22000026702881</v>
      </c>
      <c r="D4598" s="4">
        <v>-9.5382414707885221E-3</v>
      </c>
      <c r="E4598" s="4">
        <v>4.9828170670009442E-2</v>
      </c>
      <c r="F4598" s="2">
        <v>1</v>
      </c>
      <c r="G4598" s="4">
        <v>-6.5520747150530356E-3</v>
      </c>
      <c r="H4598" s="4">
        <v>-0.66890667401867332</v>
      </c>
      <c r="I4598" s="4">
        <v>-1.488525413818109E-2</v>
      </c>
    </row>
    <row r="4599" spans="1:9" x14ac:dyDescent="0.25">
      <c r="A4599" t="s">
        <v>4803</v>
      </c>
      <c r="B4599" s="3">
        <v>33.468341827392578</v>
      </c>
      <c r="C4599" s="3">
        <v>11.64000034332275</v>
      </c>
      <c r="D4599" s="4">
        <v>1.549552046581137E-3</v>
      </c>
      <c r="E4599" s="4">
        <v>-4.901956201103741E-2</v>
      </c>
      <c r="F4599" s="2">
        <v>1</v>
      </c>
      <c r="G4599" s="4">
        <v>2.498612262956446E-3</v>
      </c>
      <c r="H4599" s="4">
        <v>-0.66571821362090289</v>
      </c>
      <c r="I4599" s="4">
        <v>-1.2431064227734769E-3</v>
      </c>
    </row>
    <row r="4600" spans="1:9" x14ac:dyDescent="0.25">
      <c r="A4600" t="s">
        <v>4804</v>
      </c>
      <c r="B4600" s="3">
        <v>33.416561126708977</v>
      </c>
      <c r="C4600" s="3">
        <v>12.239999771118161</v>
      </c>
      <c r="D4600" s="4">
        <v>3.6271701267556189E-3</v>
      </c>
      <c r="E4600" s="4">
        <v>-1.3698636453198351E-2</v>
      </c>
      <c r="F4600" s="2">
        <v>1</v>
      </c>
      <c r="G4600" s="4">
        <v>-4.1799666034650906E-3</v>
      </c>
      <c r="H4600" s="4">
        <v>-0.66623539924108521</v>
      </c>
      <c r="I4600" s="4">
        <v>1.9638669041732731E-4</v>
      </c>
    </row>
    <row r="4601" spans="1:9" x14ac:dyDescent="0.25">
      <c r="A4601" t="s">
        <v>4805</v>
      </c>
      <c r="B4601" s="3">
        <v>33.295791625976563</v>
      </c>
      <c r="C4601" s="3">
        <v>12.409999847412109</v>
      </c>
      <c r="D4601" s="4">
        <v>2.3607507032668451E-2</v>
      </c>
      <c r="E4601" s="4">
        <v>-7.5260821396415101E-2</v>
      </c>
      <c r="F4601" s="2">
        <v>1</v>
      </c>
      <c r="G4601" s="4">
        <v>-1.8989358137739829E-3</v>
      </c>
      <c r="H4601" s="4">
        <v>-0.66744164497184633</v>
      </c>
      <c r="I4601" s="4">
        <v>8.6577800356000267E-3</v>
      </c>
    </row>
    <row r="4602" spans="1:9" x14ac:dyDescent="0.25">
      <c r="A4602" t="s">
        <v>4806</v>
      </c>
      <c r="B4602" s="3">
        <v>32.527889251708977</v>
      </c>
      <c r="C4602" s="3">
        <v>13.420000076293951</v>
      </c>
      <c r="D4602" s="4">
        <v>2.529260158683044E-2</v>
      </c>
      <c r="E4602" s="4">
        <v>-5.8906040610474553E-2</v>
      </c>
      <c r="F4602" s="2">
        <v>2</v>
      </c>
      <c r="G4602" s="4">
        <v>-4.0737050414625497E-2</v>
      </c>
      <c r="H4602" s="4">
        <v>-0.67511145361545288</v>
      </c>
      <c r="I4602" s="4">
        <v>-1.4007650901680321E-2</v>
      </c>
    </row>
    <row r="4603" spans="1:9" x14ac:dyDescent="0.25">
      <c r="A4603" t="s">
        <v>4807</v>
      </c>
      <c r="B4603" s="3">
        <v>31.725469589233398</v>
      </c>
      <c r="C4603" s="3">
        <v>14.260000228881839</v>
      </c>
      <c r="D4603" s="4">
        <v>6.5702813198971199E-3</v>
      </c>
      <c r="E4603" s="4">
        <v>-2.7972000922730218E-3</v>
      </c>
      <c r="F4603" s="2">
        <v>2</v>
      </c>
      <c r="G4603" s="4">
        <v>-5.8674327232128509E-2</v>
      </c>
      <c r="H4603" s="4">
        <v>-0.68312602092151853</v>
      </c>
      <c r="I4603" s="4">
        <v>-2.6527479573694949E-2</v>
      </c>
    </row>
    <row r="4604" spans="1:9" x14ac:dyDescent="0.25">
      <c r="A4604" t="s">
        <v>4808</v>
      </c>
      <c r="B4604" s="3">
        <v>31.51838493347168</v>
      </c>
      <c r="C4604" s="3">
        <v>14.30000019073486</v>
      </c>
      <c r="D4604" s="4">
        <v>-7.0674599049531661E-3</v>
      </c>
      <c r="E4604" s="4">
        <v>-1.1064996334025801E-2</v>
      </c>
      <c r="F4604" s="2">
        <v>2</v>
      </c>
      <c r="G4604" s="4">
        <v>-7.0036508106947282E-2</v>
      </c>
      <c r="H4604" s="4">
        <v>-0.68519438239029828</v>
      </c>
      <c r="I4604" s="4">
        <v>-2.5706756719468649E-2</v>
      </c>
    </row>
    <row r="4605" spans="1:9" x14ac:dyDescent="0.25">
      <c r="A4605" t="s">
        <v>4809</v>
      </c>
      <c r="B4605" s="3">
        <v>31.74272537231445</v>
      </c>
      <c r="C4605" s="3">
        <v>14.460000038146971</v>
      </c>
      <c r="D4605" s="4">
        <v>7.1177644196016576E-3</v>
      </c>
      <c r="E4605" s="4">
        <v>-4.8684196079206377E-2</v>
      </c>
      <c r="F4605" s="2">
        <v>2</v>
      </c>
      <c r="G4605" s="4">
        <v>-5.5754004795689593E-2</v>
      </c>
      <c r="H4605" s="4">
        <v>-0.68295367016618524</v>
      </c>
      <c r="I4605" s="4">
        <v>-1.8771966938188282E-2</v>
      </c>
    </row>
    <row r="4606" spans="1:9" x14ac:dyDescent="0.25">
      <c r="A4606" t="s">
        <v>4810</v>
      </c>
      <c r="B4606" s="3">
        <v>31.51838493347168</v>
      </c>
      <c r="C4606" s="3">
        <v>15.19999980926514</v>
      </c>
      <c r="D4606" s="4">
        <v>1.3704926556294961E-3</v>
      </c>
      <c r="E4606" s="4">
        <v>-1.969778980491443E-3</v>
      </c>
      <c r="F4606" s="2">
        <v>2</v>
      </c>
      <c r="G4606" s="4">
        <v>-7.050781366452219E-2</v>
      </c>
      <c r="H4606" s="4">
        <v>-0.68519438239029828</v>
      </c>
      <c r="I4606" s="4">
        <v>-2.5706756719468649E-2</v>
      </c>
    </row>
    <row r="4607" spans="1:9" x14ac:dyDescent="0.25">
      <c r="A4607" t="s">
        <v>4811</v>
      </c>
      <c r="B4607" s="3">
        <v>31.475248336791989</v>
      </c>
      <c r="C4607" s="3">
        <v>15.22999954223633</v>
      </c>
      <c r="D4607" s="4">
        <v>-6.266231558868518E-3</v>
      </c>
      <c r="E4607" s="4">
        <v>0</v>
      </c>
      <c r="F4607" s="2">
        <v>2</v>
      </c>
      <c r="G4607" s="4">
        <v>-6.5621666037598447E-2</v>
      </c>
      <c r="H4607" s="4">
        <v>-0.6856252307027354</v>
      </c>
      <c r="I4607" s="4">
        <v>-2.7040190991936889E-2</v>
      </c>
    </row>
    <row r="4608" spans="1:9" x14ac:dyDescent="0.25">
      <c r="A4608" t="s">
        <v>4812</v>
      </c>
      <c r="B4608" s="3">
        <v>31.673723220825199</v>
      </c>
      <c r="C4608" s="3">
        <v>15.22999954223633</v>
      </c>
      <c r="D4608" s="4">
        <v>-6.494341748438992E-3</v>
      </c>
      <c r="E4608" s="4">
        <v>6.206411298313852E-2</v>
      </c>
      <c r="F4608" s="2">
        <v>2</v>
      </c>
      <c r="G4608" s="4">
        <v>-6.6636304242061239E-2</v>
      </c>
      <c r="H4608" s="4">
        <v>-0.6836428636309464</v>
      </c>
      <c r="I4608" s="4">
        <v>-2.0904954720071919E-2</v>
      </c>
    </row>
    <row r="4609" spans="1:9" x14ac:dyDescent="0.25">
      <c r="A4609" t="s">
        <v>4813</v>
      </c>
      <c r="B4609" s="3">
        <v>31.880767822265621</v>
      </c>
      <c r="C4609" s="3">
        <v>14.340000152587891</v>
      </c>
      <c r="D4609" s="4">
        <v>-4.5794325734295196E-3</v>
      </c>
      <c r="E4609" s="4">
        <v>-8.2987472505193782E-3</v>
      </c>
      <c r="F4609" s="2">
        <v>2</v>
      </c>
      <c r="G4609" s="4">
        <v>-6.5035105854555741E-2</v>
      </c>
      <c r="H4609" s="4">
        <v>-0.68157490222471351</v>
      </c>
      <c r="I4609" s="4">
        <v>-1.450481217891986E-2</v>
      </c>
    </row>
    <row r="4610" spans="1:9" x14ac:dyDescent="0.25">
      <c r="A4610" t="s">
        <v>4814</v>
      </c>
      <c r="B4610" s="3">
        <v>32.027435302734382</v>
      </c>
      <c r="C4610" s="3">
        <v>14.460000038146971</v>
      </c>
      <c r="D4610" s="4">
        <v>6.2342225343108293E-3</v>
      </c>
      <c r="E4610" s="4">
        <v>8.3681927672383249E-3</v>
      </c>
      <c r="F4610" s="2">
        <v>2</v>
      </c>
      <c r="G4610" s="4">
        <v>-6.9877710821016459E-2</v>
      </c>
      <c r="H4610" s="4">
        <v>-0.68010998748147133</v>
      </c>
      <c r="I4610" s="4">
        <v>-9.9710413168877521E-3</v>
      </c>
    </row>
    <row r="4611" spans="1:9" x14ac:dyDescent="0.25">
      <c r="A4611" t="s">
        <v>4815</v>
      </c>
      <c r="B4611" s="3">
        <v>31.829006195068359</v>
      </c>
      <c r="C4611" s="3">
        <v>14.340000152587891</v>
      </c>
      <c r="D4611" s="4">
        <v>1.1239239623817451E-2</v>
      </c>
      <c r="E4611" s="4">
        <v>-4.7176081671019832E-2</v>
      </c>
      <c r="F4611" s="2">
        <v>2</v>
      </c>
      <c r="G4611" s="4">
        <v>-7.6101681064751903E-2</v>
      </c>
      <c r="H4611" s="4">
        <v>-0.68209189733892117</v>
      </c>
      <c r="I4611" s="4">
        <v>-1.6104862554151559E-2</v>
      </c>
    </row>
    <row r="4612" spans="1:9" x14ac:dyDescent="0.25">
      <c r="A4612" t="s">
        <v>4816</v>
      </c>
      <c r="B4612" s="3">
        <v>31.475248336791989</v>
      </c>
      <c r="C4612" s="3">
        <v>15.05000019073486</v>
      </c>
      <c r="D4612" s="4">
        <v>-1.6711576387818838E-2</v>
      </c>
      <c r="E4612" s="4">
        <v>6.6889888124113117E-3</v>
      </c>
      <c r="F4612" s="2">
        <v>2</v>
      </c>
      <c r="G4612" s="4">
        <v>-7.646239563671009E-2</v>
      </c>
      <c r="H4612" s="4">
        <v>-0.6856252307027354</v>
      </c>
      <c r="I4612" s="4">
        <v>-2.7040190991936889E-2</v>
      </c>
    </row>
    <row r="4613" spans="1:9" x14ac:dyDescent="0.25">
      <c r="A4613" t="s">
        <v>4817</v>
      </c>
      <c r="B4613" s="3">
        <v>32.010189056396477</v>
      </c>
      <c r="C4613" s="3">
        <v>14.94999980926514</v>
      </c>
      <c r="D4613" s="4">
        <v>-2.6937382796765608E-4</v>
      </c>
      <c r="E4613" s="4">
        <v>4.3265868029309651E-2</v>
      </c>
      <c r="F4613" s="2">
        <v>2</v>
      </c>
      <c r="G4613" s="4">
        <v>-5.9105095285007292E-2</v>
      </c>
      <c r="H4613" s="4">
        <v>-0.68028224298381734</v>
      </c>
      <c r="I4613" s="4">
        <v>-1.0504155602864881E-2</v>
      </c>
    </row>
    <row r="4614" spans="1:9" x14ac:dyDescent="0.25">
      <c r="A4614" t="s">
        <v>4818</v>
      </c>
      <c r="B4614" s="3">
        <v>32.018814086914063</v>
      </c>
      <c r="C4614" s="3">
        <v>14.329999923706049</v>
      </c>
      <c r="D4614" s="4">
        <v>2.0907740593000709E-2</v>
      </c>
      <c r="E4614" s="4">
        <v>-4.0829964779797938E-2</v>
      </c>
      <c r="F4614" s="2">
        <v>2</v>
      </c>
      <c r="G4614" s="4">
        <v>-6.6632980286128185E-2</v>
      </c>
      <c r="H4614" s="4">
        <v>-0.68019609618204691</v>
      </c>
      <c r="I4614" s="4">
        <v>-1.023753950010131E-2</v>
      </c>
    </row>
    <row r="4615" spans="1:9" x14ac:dyDescent="0.25">
      <c r="A4615" t="s">
        <v>4819</v>
      </c>
      <c r="B4615" s="3">
        <v>31.363082885742191</v>
      </c>
      <c r="C4615" s="3">
        <v>14.939999580383301</v>
      </c>
      <c r="D4615" s="4">
        <v>-6.5593844509782562E-3</v>
      </c>
      <c r="E4615" s="4">
        <v>2.1887804194875349E-2</v>
      </c>
      <c r="F4615" s="2">
        <v>2</v>
      </c>
      <c r="G4615" s="4">
        <v>-8.137532403815928E-2</v>
      </c>
      <c r="H4615" s="4">
        <v>-0.68674553918829817</v>
      </c>
      <c r="I4615" s="4">
        <v>-3.050743848313953E-2</v>
      </c>
    </row>
    <row r="4616" spans="1:9" x14ac:dyDescent="0.25">
      <c r="A4616" t="s">
        <v>4820</v>
      </c>
      <c r="B4616" s="3">
        <v>31.570163726806641</v>
      </c>
      <c r="C4616" s="3">
        <v>14.61999988555908</v>
      </c>
      <c r="D4616" s="4">
        <v>-8.1893466777549495E-4</v>
      </c>
      <c r="E4616" s="4">
        <v>-1.5488248485006521E-2</v>
      </c>
      <c r="F4616" s="2">
        <v>2</v>
      </c>
      <c r="G4616" s="4">
        <v>-6.8272690417210513E-2</v>
      </c>
      <c r="H4616" s="4">
        <v>-0.6846772158207135</v>
      </c>
      <c r="I4616" s="4">
        <v>-2.4106175706261501E-2</v>
      </c>
    </row>
    <row r="4617" spans="1:9" x14ac:dyDescent="0.25">
      <c r="A4617" t="s">
        <v>4821</v>
      </c>
      <c r="B4617" s="3">
        <v>31.596038818359379</v>
      </c>
      <c r="C4617" s="3">
        <v>14.85000038146973</v>
      </c>
      <c r="D4617" s="4">
        <v>5.767120811670079E-3</v>
      </c>
      <c r="E4617" s="4">
        <v>-8.6781818917995857E-3</v>
      </c>
      <c r="F4617" s="2">
        <v>2</v>
      </c>
      <c r="G4617" s="4">
        <v>-6.3946339646387074E-2</v>
      </c>
      <c r="H4617" s="4">
        <v>-0.68441877541540208</v>
      </c>
      <c r="I4617" s="4">
        <v>-2.3306327397970669E-2</v>
      </c>
    </row>
    <row r="4618" spans="1:9" x14ac:dyDescent="0.25">
      <c r="A4618" t="s">
        <v>4822</v>
      </c>
      <c r="B4618" s="3">
        <v>31.414865493774411</v>
      </c>
      <c r="C4618" s="3">
        <v>14.97999954223633</v>
      </c>
      <c r="D4618" s="4">
        <v>1.9888284636765841E-2</v>
      </c>
      <c r="E4618" s="4">
        <v>-0.13908046720396169</v>
      </c>
      <c r="F4618" s="2">
        <v>2</v>
      </c>
      <c r="G4618" s="4">
        <v>-7.285599274336263E-2</v>
      </c>
      <c r="H4618" s="4">
        <v>-0.68622833451751841</v>
      </c>
      <c r="I4618" s="4">
        <v>-2.890673955038214E-2</v>
      </c>
    </row>
    <row r="4619" spans="1:9" x14ac:dyDescent="0.25">
      <c r="A4619" t="s">
        <v>4823</v>
      </c>
      <c r="B4619" s="3">
        <v>30.802261352539059</v>
      </c>
      <c r="C4619" s="3">
        <v>17.39999961853027</v>
      </c>
      <c r="D4619" s="4">
        <v>-1.053228156953356E-2</v>
      </c>
      <c r="E4619" s="4">
        <v>7.3411511490923065E-2</v>
      </c>
      <c r="F4619" s="2">
        <v>3</v>
      </c>
      <c r="G4619" s="4">
        <v>-9.2086667608916151E-2</v>
      </c>
      <c r="H4619" s="4">
        <v>-0.69234702446432006</v>
      </c>
      <c r="I4619" s="4">
        <v>-4.7843499059827432E-2</v>
      </c>
    </row>
    <row r="4620" spans="1:9" x14ac:dyDescent="0.25">
      <c r="A4620" t="s">
        <v>4824</v>
      </c>
      <c r="B4620" s="3">
        <v>31.130132675170898</v>
      </c>
      <c r="C4620" s="3">
        <v>16.20999908447266</v>
      </c>
      <c r="D4620" s="4">
        <v>-1.4745713722751691E-2</v>
      </c>
      <c r="E4620" s="4">
        <v>4.2443658240662867E-2</v>
      </c>
      <c r="F4620" s="2">
        <v>3</v>
      </c>
      <c r="G4620" s="4">
        <v>-8.219038882906804E-2</v>
      </c>
      <c r="H4620" s="4">
        <v>-0.68907224580940196</v>
      </c>
      <c r="I4620" s="4">
        <v>-3.7708372688983187E-2</v>
      </c>
    </row>
    <row r="4621" spans="1:9" x14ac:dyDescent="0.25">
      <c r="A4621" t="s">
        <v>4825</v>
      </c>
      <c r="B4621" s="3">
        <v>31.596038818359379</v>
      </c>
      <c r="C4621" s="3">
        <v>15.55000019073486</v>
      </c>
      <c r="D4621" s="4">
        <v>1.3000626741785931E-2</v>
      </c>
      <c r="E4621" s="4">
        <v>-0.123449808829691</v>
      </c>
      <c r="F4621" s="2">
        <v>2</v>
      </c>
      <c r="G4621" s="4">
        <v>-6.1796705356768622E-2</v>
      </c>
      <c r="H4621" s="4">
        <v>-0.68441877541540208</v>
      </c>
      <c r="I4621" s="4">
        <v>-2.3306327397970669E-2</v>
      </c>
    </row>
    <row r="4622" spans="1:9" x14ac:dyDescent="0.25">
      <c r="A4622" t="s">
        <v>4826</v>
      </c>
      <c r="B4622" s="3">
        <v>31.190542221069339</v>
      </c>
      <c r="C4622" s="3">
        <v>17.739999771118161</v>
      </c>
      <c r="D4622" s="4">
        <v>3.3312816148105551E-3</v>
      </c>
      <c r="E4622" s="4">
        <v>-4.8283242918456308E-2</v>
      </c>
      <c r="F4622" s="2">
        <v>3</v>
      </c>
      <c r="G4622" s="4">
        <v>-6.3076373404311048E-2</v>
      </c>
      <c r="H4622" s="4">
        <v>-0.68846887528625422</v>
      </c>
      <c r="I4622" s="4">
        <v>-3.5840998693687183E-2</v>
      </c>
    </row>
    <row r="4623" spans="1:9" x14ac:dyDescent="0.25">
      <c r="A4623" t="s">
        <v>4827</v>
      </c>
      <c r="B4623" s="3">
        <v>31.086982727050781</v>
      </c>
      <c r="C4623" s="3">
        <v>18.639999389648441</v>
      </c>
      <c r="D4623" s="4">
        <v>2.5038404583639369E-3</v>
      </c>
      <c r="E4623" s="4">
        <v>3.2686990444658497E-2</v>
      </c>
      <c r="F4623" s="2">
        <v>3</v>
      </c>
      <c r="G4623" s="4">
        <v>-7.0029014284613833E-2</v>
      </c>
      <c r="H4623" s="4">
        <v>-0.68950322747602133</v>
      </c>
      <c r="I4623" s="4">
        <v>-3.9042219679876762E-2</v>
      </c>
    </row>
    <row r="4624" spans="1:9" x14ac:dyDescent="0.25">
      <c r="A4624" t="s">
        <v>4828</v>
      </c>
      <c r="B4624" s="3">
        <v>31.009340286254879</v>
      </c>
      <c r="C4624" s="3">
        <v>18.04999923706055</v>
      </c>
      <c r="D4624" s="4">
        <v>-1.018953205411932E-2</v>
      </c>
      <c r="E4624" s="4">
        <v>1.4614857119331189E-2</v>
      </c>
      <c r="F4624" s="2">
        <v>3</v>
      </c>
      <c r="G4624" s="4">
        <v>-6.9480793540302566E-2</v>
      </c>
      <c r="H4624" s="4">
        <v>-0.69027872014733282</v>
      </c>
      <c r="I4624" s="4">
        <v>-4.144229524272447E-2</v>
      </c>
    </row>
    <row r="4625" spans="1:9" x14ac:dyDescent="0.25">
      <c r="A4625" t="s">
        <v>4829</v>
      </c>
      <c r="B4625" s="3">
        <v>31.32856369018555</v>
      </c>
      <c r="C4625" s="3">
        <v>17.79000091552734</v>
      </c>
      <c r="D4625" s="4">
        <v>-1.678862636634126E-2</v>
      </c>
      <c r="E4625" s="4">
        <v>0.22774335379817101</v>
      </c>
      <c r="F4625" s="2">
        <v>3</v>
      </c>
      <c r="G4625" s="4">
        <v>-5.0595698788741712E-2</v>
      </c>
      <c r="H4625" s="4">
        <v>-0.6870903169013548</v>
      </c>
      <c r="I4625" s="4">
        <v>-3.1574492491944328E-2</v>
      </c>
    </row>
    <row r="4626" spans="1:9" x14ac:dyDescent="0.25">
      <c r="A4626" t="s">
        <v>4830</v>
      </c>
      <c r="B4626" s="3">
        <v>31.863508224487301</v>
      </c>
      <c r="C4626" s="3">
        <v>14.489999771118161</v>
      </c>
      <c r="D4626" s="4">
        <v>-1.8862877000592641E-2</v>
      </c>
      <c r="E4626" s="4">
        <v>0.1027396797962359</v>
      </c>
      <c r="F4626" s="2">
        <v>2</v>
      </c>
      <c r="G4626" s="4">
        <v>-3.2115753142589083E-2</v>
      </c>
      <c r="H4626" s="4">
        <v>-0.68174729108124188</v>
      </c>
      <c r="I4626" s="4">
        <v>-1.5038339183322201E-2</v>
      </c>
    </row>
    <row r="4627" spans="1:9" x14ac:dyDescent="0.25">
      <c r="A4627" t="s">
        <v>4831</v>
      </c>
      <c r="B4627" s="3">
        <v>32.476100921630859</v>
      </c>
      <c r="C4627" s="3">
        <v>13.14000034332275</v>
      </c>
      <c r="D4627" s="4">
        <v>7.4941222512567851E-3</v>
      </c>
      <c r="E4627" s="4">
        <v>-6.276748114894759E-2</v>
      </c>
      <c r="F4627" s="2">
        <v>1</v>
      </c>
      <c r="G4627" s="4">
        <v>-8.8489074119306732E-3</v>
      </c>
      <c r="H4627" s="4">
        <v>-0.67562871543802505</v>
      </c>
      <c r="I4627" s="4">
        <v>3.8980665674728239E-3</v>
      </c>
    </row>
    <row r="4628" spans="1:9" x14ac:dyDescent="0.25">
      <c r="A4628" t="s">
        <v>4832</v>
      </c>
      <c r="B4628" s="3">
        <v>32.234531402587891</v>
      </c>
      <c r="C4628" s="3">
        <v>14.02000045776367</v>
      </c>
      <c r="D4628" s="4">
        <v>-8.7553547175592827E-3</v>
      </c>
      <c r="E4628" s="4">
        <v>3.5791116520498272E-3</v>
      </c>
      <c r="F4628" s="2">
        <v>2</v>
      </c>
      <c r="G4628" s="4">
        <v>-7.1052912035507454E-3</v>
      </c>
      <c r="H4628" s="4">
        <v>-0.67804151170910676</v>
      </c>
      <c r="I4628" s="4">
        <v>-3.56930686180934E-3</v>
      </c>
    </row>
    <row r="4629" spans="1:9" x14ac:dyDescent="0.25">
      <c r="A4629" t="s">
        <v>4833</v>
      </c>
      <c r="B4629" s="3">
        <v>32.519248962402337</v>
      </c>
      <c r="C4629" s="3">
        <v>13.97000026702881</v>
      </c>
      <c r="D4629" s="4">
        <v>-1.102077305973437E-2</v>
      </c>
      <c r="E4629" s="4">
        <v>2.344327160743109E-2</v>
      </c>
      <c r="F4629" s="2">
        <v>2</v>
      </c>
      <c r="G4629" s="4">
        <v>2.0854543191229261E-2</v>
      </c>
      <c r="H4629" s="4">
        <v>-0.67519775282200312</v>
      </c>
      <c r="I4629" s="4">
        <v>5.2318545985912124E-3</v>
      </c>
    </row>
    <row r="4630" spans="1:9" x14ac:dyDescent="0.25">
      <c r="A4630" t="s">
        <v>4834</v>
      </c>
      <c r="B4630" s="3">
        <v>32.881629943847663</v>
      </c>
      <c r="C4630" s="3">
        <v>13.64999961853027</v>
      </c>
      <c r="D4630" s="4">
        <v>-1.048700910013745E-3</v>
      </c>
      <c r="E4630" s="4">
        <v>-3.5335689998550968E-2</v>
      </c>
      <c r="F4630" s="2">
        <v>2</v>
      </c>
      <c r="G4630" s="4">
        <v>3.586416811055404E-2</v>
      </c>
      <c r="H4630" s="4">
        <v>-0.67157829170701588</v>
      </c>
      <c r="I4630" s="4">
        <v>1.6433740179365049E-2</v>
      </c>
    </row>
    <row r="4631" spans="1:9" x14ac:dyDescent="0.25">
      <c r="A4631" t="s">
        <v>4835</v>
      </c>
      <c r="B4631" s="3">
        <v>32.916149139404297</v>
      </c>
      <c r="C4631" s="3">
        <v>14.14999961853027</v>
      </c>
      <c r="D4631" s="4">
        <v>-2.179475101697392E-2</v>
      </c>
      <c r="E4631" s="4">
        <v>8.4291142660394724E-2</v>
      </c>
      <c r="F4631" s="2">
        <v>2</v>
      </c>
      <c r="G4631" s="4">
        <v>3.1922334332694653E-2</v>
      </c>
      <c r="H4631" s="4">
        <v>-0.67123351399395936</v>
      </c>
      <c r="I4631" s="4">
        <v>1.7500794188169969E-2</v>
      </c>
    </row>
    <row r="4632" spans="1:9" x14ac:dyDescent="0.25">
      <c r="A4632" t="s">
        <v>4836</v>
      </c>
      <c r="B4632" s="3">
        <v>33.649532318115227</v>
      </c>
      <c r="C4632" s="3">
        <v>13.05000019073486</v>
      </c>
      <c r="D4632" s="4">
        <v>5.9323740603549613E-3</v>
      </c>
      <c r="E4632" s="4">
        <v>-2.2935575799828412E-3</v>
      </c>
      <c r="F4632" s="2">
        <v>1</v>
      </c>
      <c r="G4632" s="4">
        <v>6.5827708632873794E-2</v>
      </c>
      <c r="H4632" s="4">
        <v>-0.66390848306340922</v>
      </c>
      <c r="I4632" s="4">
        <v>4.0171063532931088E-2</v>
      </c>
    </row>
    <row r="4633" spans="1:9" x14ac:dyDescent="0.25">
      <c r="A4633" t="s">
        <v>4837</v>
      </c>
      <c r="B4633" s="3">
        <v>33.451087951660163</v>
      </c>
      <c r="C4633" s="3">
        <v>13.079999923706049</v>
      </c>
      <c r="D4633" s="4">
        <v>-4.8764334616095972E-3</v>
      </c>
      <c r="E4633" s="4">
        <v>3.8373132585982632E-3</v>
      </c>
      <c r="F4633" s="2">
        <v>1</v>
      </c>
      <c r="G4633" s="4">
        <v>5.8101129419228847E-2</v>
      </c>
      <c r="H4633" s="4">
        <v>-0.66589054532563874</v>
      </c>
      <c r="I4633" s="4">
        <v>3.4036770617466898E-2</v>
      </c>
    </row>
    <row r="4634" spans="1:9" x14ac:dyDescent="0.25">
      <c r="A4634" t="s">
        <v>4838</v>
      </c>
      <c r="B4634" s="3">
        <v>33.615009307861328</v>
      </c>
      <c r="C4634" s="3">
        <v>13.02999973297119</v>
      </c>
      <c r="D4634" s="4">
        <v>3.041463090357643E-2</v>
      </c>
      <c r="E4634" s="4">
        <v>-0.17479418844519981</v>
      </c>
      <c r="F4634" s="2">
        <v>1</v>
      </c>
      <c r="G4634" s="4">
        <v>5.49684924170315E-2</v>
      </c>
      <c r="H4634" s="4">
        <v>-0.66425329887766071</v>
      </c>
      <c r="I4634" s="4">
        <v>3.9103891604576058E-2</v>
      </c>
    </row>
    <row r="4635" spans="1:9" x14ac:dyDescent="0.25">
      <c r="A4635" t="s">
        <v>4839</v>
      </c>
      <c r="B4635" s="3">
        <v>32.622798919677727</v>
      </c>
      <c r="C4635" s="3">
        <v>15.789999961853029</v>
      </c>
      <c r="D4635" s="4">
        <v>7.4608834335332386E-3</v>
      </c>
      <c r="E4635" s="4">
        <v>-3.7195101882076309E-2</v>
      </c>
      <c r="F4635" s="2">
        <v>2</v>
      </c>
      <c r="G4635" s="4">
        <v>2.162430919558167E-2</v>
      </c>
      <c r="H4635" s="4">
        <v>-0.6741634958852234</v>
      </c>
      <c r="I4635" s="4">
        <v>8.4327807859054804E-3</v>
      </c>
    </row>
    <row r="4636" spans="1:9" x14ac:dyDescent="0.25">
      <c r="A4636" t="s">
        <v>4840</v>
      </c>
      <c r="B4636" s="3">
        <v>32.381206512451172</v>
      </c>
      <c r="C4636" s="3">
        <v>16.39999961853027</v>
      </c>
      <c r="D4636" s="4">
        <v>-1.8823680356567011E-2</v>
      </c>
      <c r="E4636" s="4">
        <v>4.9935962783989041E-2</v>
      </c>
      <c r="F4636" s="2">
        <v>3</v>
      </c>
      <c r="G4636" s="4">
        <v>2.3702983866124461E-2</v>
      </c>
      <c r="H4636" s="4">
        <v>-0.67657652076347485</v>
      </c>
      <c r="I4636" s="4">
        <v>9.6469983932290226E-4</v>
      </c>
    </row>
    <row r="4637" spans="1:9" x14ac:dyDescent="0.25">
      <c r="A4637" t="s">
        <v>4841</v>
      </c>
      <c r="B4637" s="3">
        <v>33.002433776855469</v>
      </c>
      <c r="C4637" s="3">
        <v>15.61999988555908</v>
      </c>
      <c r="D4637" s="4">
        <v>2.6213466552769131E-3</v>
      </c>
      <c r="E4637" s="4">
        <v>-1.6991847195090282E-2</v>
      </c>
      <c r="F4637" s="2">
        <v>2</v>
      </c>
      <c r="G4637" s="4">
        <v>3.8544393970759927E-2</v>
      </c>
      <c r="H4637" s="4">
        <v>-0.6703717030655002</v>
      </c>
      <c r="I4637" s="4">
        <v>2.0168016491756591E-2</v>
      </c>
    </row>
    <row r="4638" spans="1:9" x14ac:dyDescent="0.25">
      <c r="A4638" t="s">
        <v>4842</v>
      </c>
      <c r="B4638" s="3">
        <v>32.916149139404297</v>
      </c>
      <c r="C4638" s="3">
        <v>15.89000034332275</v>
      </c>
      <c r="D4638" s="4">
        <v>-1.047139693644783E-3</v>
      </c>
      <c r="E4638" s="4">
        <v>6.2973733058990788E-4</v>
      </c>
      <c r="F4638" s="2">
        <v>2</v>
      </c>
      <c r="G4638" s="4">
        <v>2.4194249072040371E-2</v>
      </c>
      <c r="H4638" s="4">
        <v>-0.67123351399395936</v>
      </c>
      <c r="I4638" s="4">
        <v>1.7500794188169969E-2</v>
      </c>
    </row>
    <row r="4639" spans="1:9" x14ac:dyDescent="0.25">
      <c r="A4639" t="s">
        <v>4843</v>
      </c>
      <c r="B4639" s="3">
        <v>32.950653076171882</v>
      </c>
      <c r="C4639" s="3">
        <v>15.88000011444092</v>
      </c>
      <c r="D4639" s="4">
        <v>-1.2668020324063891E-2</v>
      </c>
      <c r="E4639" s="4">
        <v>2.3195853483184651E-2</v>
      </c>
      <c r="F4639" s="2">
        <v>2</v>
      </c>
      <c r="G4639" s="4">
        <v>1.38788629572324E-2</v>
      </c>
      <c r="H4639" s="4">
        <v>-0.67088888868568253</v>
      </c>
      <c r="I4639" s="4">
        <v>1.8567376518774381E-2</v>
      </c>
    </row>
    <row r="4640" spans="1:9" x14ac:dyDescent="0.25">
      <c r="A4640" t="s">
        <v>4844</v>
      </c>
      <c r="B4640" s="3">
        <v>33.373428344726563</v>
      </c>
      <c r="C4640" s="3">
        <v>15.52000045776367</v>
      </c>
      <c r="D4640" s="4">
        <v>1.575606372645422E-2</v>
      </c>
      <c r="E4640" s="4">
        <v>-7.010185972771199E-2</v>
      </c>
      <c r="F4640" s="2">
        <v>2</v>
      </c>
      <c r="G4640" s="4">
        <v>2.580276231116008E-2</v>
      </c>
      <c r="H4640" s="4">
        <v>-0.66666620945232735</v>
      </c>
      <c r="I4640" s="4">
        <v>3.1636164416643631E-2</v>
      </c>
    </row>
    <row r="4641" spans="1:9" x14ac:dyDescent="0.25">
      <c r="A4641" t="s">
        <v>4845</v>
      </c>
      <c r="B4641" s="3">
        <v>32.855751037597663</v>
      </c>
      <c r="C4641" s="3">
        <v>16.690000534057621</v>
      </c>
      <c r="D4641" s="4">
        <v>1.314634551823346E-3</v>
      </c>
      <c r="E4641" s="4">
        <v>-6.3937150562336176E-2</v>
      </c>
      <c r="F4641" s="2">
        <v>3</v>
      </c>
      <c r="G4641" s="4">
        <v>9.3572177588148175E-3</v>
      </c>
      <c r="H4641" s="4">
        <v>-0.67183677021352217</v>
      </c>
      <c r="I4641" s="4">
        <v>1.563377395152421E-2</v>
      </c>
    </row>
    <row r="4642" spans="1:9" x14ac:dyDescent="0.25">
      <c r="A4642" t="s">
        <v>4846</v>
      </c>
      <c r="B4642" s="3">
        <v>32.812614440917969</v>
      </c>
      <c r="C4642" s="3">
        <v>17.829999923706051</v>
      </c>
      <c r="D4642" s="4">
        <v>-8.0849970034851948E-3</v>
      </c>
      <c r="E4642" s="4">
        <v>3.3623183982959708E-2</v>
      </c>
      <c r="F4642" s="2">
        <v>3</v>
      </c>
      <c r="G4642" s="4">
        <v>8.0320240306797075E-3</v>
      </c>
      <c r="H4642" s="4">
        <v>-0.67226761852595929</v>
      </c>
      <c r="I4642" s="4">
        <v>1.430033967905597E-2</v>
      </c>
    </row>
    <row r="4643" spans="1:9" x14ac:dyDescent="0.25">
      <c r="A4643" t="s">
        <v>4847</v>
      </c>
      <c r="B4643" s="3">
        <v>33.080066680908203</v>
      </c>
      <c r="C4643" s="3">
        <v>17.25</v>
      </c>
      <c r="D4643" s="4">
        <v>-7.3531549644469951E-3</v>
      </c>
      <c r="E4643" s="4">
        <v>8.4905686406206105E-2</v>
      </c>
      <c r="F4643" s="2">
        <v>3</v>
      </c>
      <c r="G4643" s="4">
        <v>1.63821504742927E-2</v>
      </c>
      <c r="H4643" s="4">
        <v>-0.6695963056471762</v>
      </c>
      <c r="I4643" s="4">
        <v>2.2567797255728991E-2</v>
      </c>
    </row>
    <row r="4644" spans="1:9" x14ac:dyDescent="0.25">
      <c r="A4644" t="s">
        <v>4848</v>
      </c>
      <c r="B4644" s="3">
        <v>33.325111389160163</v>
      </c>
      <c r="C4644" s="3">
        <v>15.89999961853027</v>
      </c>
      <c r="D4644" s="4">
        <v>2.7105495145809181E-2</v>
      </c>
      <c r="E4644" s="4">
        <v>-0.25908665904675221</v>
      </c>
      <c r="F4644" s="2">
        <v>2</v>
      </c>
      <c r="G4644" s="4">
        <v>2.934331007054003E-2</v>
      </c>
      <c r="H4644" s="4">
        <v>-0.66714879918749959</v>
      </c>
      <c r="I4644" s="4">
        <v>3.0142595395147301E-2</v>
      </c>
    </row>
    <row r="4645" spans="1:9" x14ac:dyDescent="0.25">
      <c r="A4645" t="s">
        <v>4849</v>
      </c>
      <c r="B4645" s="3">
        <v>32.445655822753913</v>
      </c>
      <c r="C4645" s="3">
        <v>21.45999908447266</v>
      </c>
      <c r="D4645" s="4">
        <v>1.0201984954518959E-2</v>
      </c>
      <c r="E4645" s="4">
        <v>-9.8698044274681651E-2</v>
      </c>
      <c r="F4645" s="2">
        <v>4</v>
      </c>
      <c r="G4645" s="4">
        <v>5.3787679094270402E-3</v>
      </c>
      <c r="H4645" s="4">
        <v>-0.67593280107488041</v>
      </c>
      <c r="I4645" s="4">
        <v>2.9569506381688089E-3</v>
      </c>
    </row>
    <row r="4646" spans="1:9" x14ac:dyDescent="0.25">
      <c r="A4646" t="s">
        <v>4850</v>
      </c>
      <c r="B4646" s="3">
        <v>32.117988586425781</v>
      </c>
      <c r="C4646" s="3">
        <v>23.809999465942379</v>
      </c>
      <c r="D4646" s="4">
        <v>-4.0116165589196839E-3</v>
      </c>
      <c r="E4646" s="4">
        <v>0.1359733065819182</v>
      </c>
      <c r="F4646" s="2">
        <v>4</v>
      </c>
      <c r="G4646" s="4">
        <v>-8.7311792813918876E-3</v>
      </c>
      <c r="H4646" s="4">
        <v>-0.67920554131586897</v>
      </c>
      <c r="I4646" s="4">
        <v>-7.1718670367453266E-3</v>
      </c>
    </row>
    <row r="4647" spans="1:9" x14ac:dyDescent="0.25">
      <c r="A4647" t="s">
        <v>4851</v>
      </c>
      <c r="B4647" s="3">
        <v>32.247352600097663</v>
      </c>
      <c r="C4647" s="3">
        <v>20.95999908447266</v>
      </c>
      <c r="D4647" s="4">
        <v>-1.965889239064789E-2</v>
      </c>
      <c r="E4647" s="4">
        <v>0.1567327877320015</v>
      </c>
      <c r="F4647" s="2">
        <v>4</v>
      </c>
      <c r="G4647" s="4">
        <v>3.2532155077813478E-5</v>
      </c>
      <c r="H4647" s="4">
        <v>-0.67791345359289701</v>
      </c>
      <c r="I4647" s="4">
        <v>-3.1729792539418882E-3</v>
      </c>
    </row>
    <row r="4648" spans="1:9" x14ac:dyDescent="0.25">
      <c r="A4648" t="s">
        <v>4852</v>
      </c>
      <c r="B4648" s="3">
        <v>32.894012451171882</v>
      </c>
      <c r="C4648" s="3">
        <v>18.120000839233398</v>
      </c>
      <c r="D4648" s="4">
        <v>-6.5103023524236692E-3</v>
      </c>
      <c r="E4648" s="4">
        <v>-1.2534034738690639E-2</v>
      </c>
      <c r="F4648" s="2">
        <v>3</v>
      </c>
      <c r="G4648" s="4">
        <v>9.3342992451443951E-3</v>
      </c>
      <c r="H4648" s="4">
        <v>-0.67145461522822458</v>
      </c>
      <c r="I4648" s="4">
        <v>1.681650703897164E-2</v>
      </c>
    </row>
    <row r="4649" spans="1:9" x14ac:dyDescent="0.25">
      <c r="A4649" t="s">
        <v>4853</v>
      </c>
      <c r="B4649" s="3">
        <v>33.109565734863281</v>
      </c>
      <c r="C4649" s="3">
        <v>18.35000038146973</v>
      </c>
      <c r="D4649" s="4">
        <v>-1.559984516339763E-3</v>
      </c>
      <c r="E4649" s="4">
        <v>3.0898942021528208E-2</v>
      </c>
      <c r="F4649" s="2">
        <v>3</v>
      </c>
      <c r="G4649" s="4">
        <v>2.241461849372706E-2</v>
      </c>
      <c r="H4649" s="4">
        <v>-0.66930166910666722</v>
      </c>
      <c r="I4649" s="4">
        <v>2.3479669136609479E-2</v>
      </c>
    </row>
    <row r="4650" spans="1:9" x14ac:dyDescent="0.25">
      <c r="A4650" t="s">
        <v>4854</v>
      </c>
      <c r="B4650" s="3">
        <v>33.161296844482422</v>
      </c>
      <c r="C4650" s="3">
        <v>17.79999923706055</v>
      </c>
      <c r="D4650" s="4">
        <v>-7.483632337247359E-3</v>
      </c>
      <c r="E4650" s="4">
        <v>2.6528205330148321E-2</v>
      </c>
      <c r="F4650" s="2">
        <v>3</v>
      </c>
      <c r="G4650" s="4">
        <v>2.1844077307194839E-2</v>
      </c>
      <c r="H4650" s="4">
        <v>-0.66878497880201926</v>
      </c>
      <c r="I4650" s="4">
        <v>2.5078776155440519E-2</v>
      </c>
    </row>
    <row r="4651" spans="1:9" x14ac:dyDescent="0.25">
      <c r="A4651" t="s">
        <v>4855</v>
      </c>
      <c r="B4651" s="3">
        <v>33.411334991455078</v>
      </c>
      <c r="C4651" s="3">
        <v>17.340000152587891</v>
      </c>
      <c r="D4651" s="4">
        <v>-7.738412232509706E-4</v>
      </c>
      <c r="E4651" s="4">
        <v>4.1441474466443529E-2</v>
      </c>
      <c r="F4651" s="2">
        <v>3</v>
      </c>
      <c r="G4651" s="4">
        <v>2.0903947097418159E-2</v>
      </c>
      <c r="H4651" s="4">
        <v>-0.66628759787815972</v>
      </c>
      <c r="I4651" s="4">
        <v>3.2807930985932383E-2</v>
      </c>
    </row>
    <row r="4652" spans="1:9" x14ac:dyDescent="0.25">
      <c r="A4652" t="s">
        <v>4856</v>
      </c>
      <c r="B4652" s="3">
        <v>33.437210083007813</v>
      </c>
      <c r="C4652" s="3">
        <v>16.64999961853027</v>
      </c>
      <c r="D4652" s="4">
        <v>-2.169514384725368E-2</v>
      </c>
      <c r="E4652" s="4">
        <v>0.16270949534644211</v>
      </c>
      <c r="F4652" s="2">
        <v>3</v>
      </c>
      <c r="G4652" s="4">
        <v>2.1962716524095201E-2</v>
      </c>
      <c r="H4652" s="4">
        <v>-0.6660291574728483</v>
      </c>
      <c r="I4652" s="4">
        <v>3.3607779294223088E-2</v>
      </c>
    </row>
    <row r="4653" spans="1:9" x14ac:dyDescent="0.25">
      <c r="A4653" t="s">
        <v>4857</v>
      </c>
      <c r="B4653" s="3">
        <v>34.178722381591797</v>
      </c>
      <c r="C4653" s="3">
        <v>14.319999694824221</v>
      </c>
      <c r="D4653" s="4">
        <v>-2.5160461959441438E-3</v>
      </c>
      <c r="E4653" s="4">
        <v>-1.377415679298521E-2</v>
      </c>
      <c r="F4653" s="2">
        <v>2</v>
      </c>
      <c r="G4653" s="4">
        <v>2.949541694994862E-2</v>
      </c>
      <c r="H4653" s="4">
        <v>-0.65862293289587059</v>
      </c>
      <c r="I4653" s="4">
        <v>5.652933520023562E-2</v>
      </c>
    </row>
    <row r="4654" spans="1:9" x14ac:dyDescent="0.25">
      <c r="A4654" t="s">
        <v>4858</v>
      </c>
      <c r="B4654" s="3">
        <v>34.264934539794922</v>
      </c>
      <c r="C4654" s="3">
        <v>14.52000045776367</v>
      </c>
      <c r="D4654" s="4">
        <v>2.369893427507264E-2</v>
      </c>
      <c r="E4654" s="4">
        <v>-0.1167883220147355</v>
      </c>
      <c r="F4654" s="2">
        <v>2</v>
      </c>
      <c r="G4654" s="4">
        <v>3.935042529335453E-2</v>
      </c>
      <c r="H4654" s="4">
        <v>-0.65776184589011555</v>
      </c>
      <c r="I4654" s="4">
        <v>5.9194317032370547E-2</v>
      </c>
    </row>
    <row r="4655" spans="1:9" x14ac:dyDescent="0.25">
      <c r="A4655" t="s">
        <v>4859</v>
      </c>
      <c r="B4655" s="3">
        <v>33.471691131591797</v>
      </c>
      <c r="C4655" s="3">
        <v>16.440000534057621</v>
      </c>
      <c r="D4655" s="4">
        <v>4.6581525398112777E-3</v>
      </c>
      <c r="E4655" s="4">
        <v>-0.1189710252683832</v>
      </c>
      <c r="F4655" s="2">
        <v>3</v>
      </c>
      <c r="G4655" s="4">
        <v>2.355455514517257E-2</v>
      </c>
      <c r="H4655" s="4">
        <v>-0.66568476077174121</v>
      </c>
      <c r="I4655" s="4">
        <v>3.4673654107526992E-2</v>
      </c>
    </row>
    <row r="4656" spans="1:9" x14ac:dyDescent="0.25">
      <c r="A4656" t="s">
        <v>4860</v>
      </c>
      <c r="B4656" s="3">
        <v>33.316497802734382</v>
      </c>
      <c r="C4656" s="3">
        <v>18.659999847412109</v>
      </c>
      <c r="D4656" s="4">
        <v>-2.1524572743532921E-2</v>
      </c>
      <c r="E4656" s="4">
        <v>0.30855536801595762</v>
      </c>
      <c r="F4656" s="2">
        <v>3</v>
      </c>
      <c r="G4656" s="4">
        <v>1.534187275547216E-2</v>
      </c>
      <c r="H4656" s="4">
        <v>-0.66723483168568531</v>
      </c>
      <c r="I4656" s="4">
        <v>2.987633305103388E-2</v>
      </c>
    </row>
    <row r="4657" spans="1:9" x14ac:dyDescent="0.25">
      <c r="A4657" t="s">
        <v>4861</v>
      </c>
      <c r="B4657" s="3">
        <v>34.049396514892578</v>
      </c>
      <c r="C4657" s="3">
        <v>14.260000228881839</v>
      </c>
      <c r="D4657" s="4">
        <v>3.3031119460000809E-3</v>
      </c>
      <c r="E4657" s="4">
        <v>-7.9999985233429993E-2</v>
      </c>
      <c r="F4657" s="2">
        <v>2</v>
      </c>
      <c r="G4657" s="4">
        <v>3.8220580457501978E-2</v>
      </c>
      <c r="H4657" s="4">
        <v>-0.65991463960689323</v>
      </c>
      <c r="I4657" s="4">
        <v>5.253162661293298E-2</v>
      </c>
    </row>
    <row r="4658" spans="1:9" x14ac:dyDescent="0.25">
      <c r="A4658" t="s">
        <v>4862</v>
      </c>
      <c r="B4658" s="3">
        <v>33.937297821044922</v>
      </c>
      <c r="C4658" s="3">
        <v>15.5</v>
      </c>
      <c r="D4658" s="4">
        <v>1.312773155140157E-2</v>
      </c>
      <c r="E4658" s="4">
        <v>-0.107142888534374</v>
      </c>
      <c r="F4658" s="2">
        <v>2</v>
      </c>
      <c r="G4658" s="4">
        <v>4.520256099010922E-2</v>
      </c>
      <c r="H4658" s="4">
        <v>-0.66103428132154451</v>
      </c>
      <c r="I4658" s="4">
        <v>4.9066442713857177E-2</v>
      </c>
    </row>
    <row r="4659" spans="1:9" x14ac:dyDescent="0.25">
      <c r="A4659" t="s">
        <v>4863</v>
      </c>
      <c r="B4659" s="3">
        <v>33.497550964355469</v>
      </c>
      <c r="C4659" s="3">
        <v>17.360000610351559</v>
      </c>
      <c r="D4659" s="4">
        <v>6.7367764064587554E-3</v>
      </c>
      <c r="E4659" s="4">
        <v>-4.9288039827444452E-2</v>
      </c>
      <c r="F4659" s="2">
        <v>3</v>
      </c>
      <c r="G4659" s="4">
        <v>2.7311458444352121E-2</v>
      </c>
      <c r="H4659" s="4">
        <v>-0.66542647277120959</v>
      </c>
      <c r="I4659" s="4">
        <v>3.5473030737617428E-2</v>
      </c>
    </row>
    <row r="4660" spans="1:9" x14ac:dyDescent="0.25">
      <c r="A4660" t="s">
        <v>4864</v>
      </c>
      <c r="B4660" s="3">
        <v>33.273395538330078</v>
      </c>
      <c r="C4660" s="3">
        <v>18.260000228881839</v>
      </c>
      <c r="D4660" s="4">
        <v>-9.7506808345030338E-3</v>
      </c>
      <c r="E4660" s="4">
        <v>3.047409347924623E-2</v>
      </c>
      <c r="F4660" s="2">
        <v>3</v>
      </c>
      <c r="G4660" s="4">
        <v>2.36729071083388E-2</v>
      </c>
      <c r="H4660" s="4">
        <v>-0.66766533708736786</v>
      </c>
      <c r="I4660" s="4">
        <v>2.8543960054516541E-2</v>
      </c>
    </row>
    <row r="4661" spans="1:9" x14ac:dyDescent="0.25">
      <c r="A4661" t="s">
        <v>4865</v>
      </c>
      <c r="B4661" s="3">
        <v>33.601028442382813</v>
      </c>
      <c r="C4661" s="3">
        <v>17.719999313354489</v>
      </c>
      <c r="D4661" s="4">
        <v>-9.6565231592066203E-3</v>
      </c>
      <c r="E4661" s="4">
        <v>3.1431839265801731E-2</v>
      </c>
      <c r="F4661" s="2">
        <v>3</v>
      </c>
      <c r="G4661" s="4">
        <v>3.8968692136551297E-2</v>
      </c>
      <c r="H4661" s="4">
        <v>-0.66439293975713376</v>
      </c>
      <c r="I4661" s="4">
        <v>3.8671716453479998E-2</v>
      </c>
    </row>
    <row r="4662" spans="1:9" x14ac:dyDescent="0.25">
      <c r="A4662" t="s">
        <v>4866</v>
      </c>
      <c r="B4662" s="3">
        <v>33.928661346435547</v>
      </c>
      <c r="C4662" s="3">
        <v>17.180000305175781</v>
      </c>
      <c r="D4662" s="4">
        <v>7.6819619706400832E-3</v>
      </c>
      <c r="E4662" s="4">
        <v>1.1183080436564021E-2</v>
      </c>
      <c r="F4662" s="2">
        <v>3</v>
      </c>
      <c r="G4662" s="4">
        <v>5.3294166270930088E-2</v>
      </c>
      <c r="H4662" s="4">
        <v>-0.66112054242689977</v>
      </c>
      <c r="I4662" s="4">
        <v>4.8799472852443238E-2</v>
      </c>
    </row>
    <row r="4663" spans="1:9" x14ac:dyDescent="0.25">
      <c r="A4663" t="s">
        <v>4867</v>
      </c>
      <c r="B4663" s="3">
        <v>33.670009613037109</v>
      </c>
      <c r="C4663" s="3">
        <v>16.989999771118161</v>
      </c>
      <c r="D4663" s="4">
        <v>-6.8665620168379959E-3</v>
      </c>
      <c r="E4663" s="4">
        <v>4.4895420169777538E-2</v>
      </c>
      <c r="F4663" s="2">
        <v>3</v>
      </c>
      <c r="G4663" s="4">
        <v>5.3975017981920732E-2</v>
      </c>
      <c r="H4663" s="4">
        <v>-0.66370395584894493</v>
      </c>
      <c r="I4663" s="4">
        <v>4.080405567783818E-2</v>
      </c>
    </row>
    <row r="4664" spans="1:9" x14ac:dyDescent="0.25">
      <c r="A4664" t="s">
        <v>4868</v>
      </c>
      <c r="B4664" s="3">
        <v>33.902805328369141</v>
      </c>
      <c r="C4664" s="3">
        <v>16.260000228881839</v>
      </c>
      <c r="D4664" s="4">
        <v>-1.3547518262166941E-2</v>
      </c>
      <c r="E4664" s="4">
        <v>0.21797751043148231</v>
      </c>
      <c r="F4664" s="2">
        <v>3</v>
      </c>
      <c r="G4664" s="4">
        <v>7.5720735084516155E-2</v>
      </c>
      <c r="H4664" s="4">
        <v>-0.66137879232623642</v>
      </c>
      <c r="I4664" s="4">
        <v>4.8000214141902919E-2</v>
      </c>
    </row>
    <row r="4665" spans="1:9" x14ac:dyDescent="0.25">
      <c r="A4665" t="s">
        <v>4869</v>
      </c>
      <c r="B4665" s="3">
        <v>34.368412017822273</v>
      </c>
      <c r="C4665" s="3">
        <v>13.35000038146973</v>
      </c>
      <c r="D4665" s="4">
        <v>-7.4702970040705363E-3</v>
      </c>
      <c r="E4665" s="4">
        <v>-1.6212182630954919E-2</v>
      </c>
      <c r="F4665" s="2">
        <v>2</v>
      </c>
      <c r="G4665" s="4">
        <v>9.707101435810217E-2</v>
      </c>
      <c r="H4665" s="4">
        <v>-0.65672831287603972</v>
      </c>
      <c r="I4665" s="4">
        <v>6.2393002748233117E-2</v>
      </c>
    </row>
    <row r="4666" spans="1:9" x14ac:dyDescent="0.25">
      <c r="A4666" t="s">
        <v>4870</v>
      </c>
      <c r="B4666" s="3">
        <v>34.627086639404297</v>
      </c>
      <c r="C4666" s="3">
        <v>13.569999694824221</v>
      </c>
      <c r="D4666" s="4">
        <v>-7.4603206055445792E-4</v>
      </c>
      <c r="E4666" s="4">
        <v>-4.3692734594311673E-2</v>
      </c>
      <c r="F4666" s="2">
        <v>2</v>
      </c>
      <c r="G4666" s="4">
        <v>0.11264816102533511</v>
      </c>
      <c r="H4666" s="4">
        <v>-0.65414467084682504</v>
      </c>
      <c r="I4666" s="4">
        <v>7.0389127440138699E-2</v>
      </c>
    </row>
    <row r="4667" spans="1:9" x14ac:dyDescent="0.25">
      <c r="A4667" t="s">
        <v>4871</v>
      </c>
      <c r="B4667" s="3">
        <v>34.652938842773438</v>
      </c>
      <c r="C4667" s="3">
        <v>14.189999580383301</v>
      </c>
      <c r="D4667" s="4">
        <v>-1.3500317536990211E-2</v>
      </c>
      <c r="E4667" s="4">
        <v>0.13610887433290511</v>
      </c>
      <c r="F4667" s="2">
        <v>2</v>
      </c>
      <c r="G4667" s="4">
        <v>0.12559146132254639</v>
      </c>
      <c r="H4667" s="4">
        <v>-0.65388645904868326</v>
      </c>
      <c r="I4667" s="4">
        <v>7.1188268231128893E-2</v>
      </c>
    </row>
    <row r="4668" spans="1:9" x14ac:dyDescent="0.25">
      <c r="A4668" t="s">
        <v>4872</v>
      </c>
      <c r="B4668" s="3">
        <v>35.127166748046882</v>
      </c>
      <c r="C4668" s="3">
        <v>12.489999771118161</v>
      </c>
      <c r="D4668" s="4">
        <v>-2.2318429182136109E-2</v>
      </c>
      <c r="E4668" s="4">
        <v>6.0271651463602798E-2</v>
      </c>
      <c r="F4668" s="2">
        <v>1</v>
      </c>
      <c r="G4668" s="4">
        <v>0.1378213908359445</v>
      </c>
      <c r="H4668" s="4">
        <v>-0.6491498708979111</v>
      </c>
      <c r="I4668" s="4">
        <v>8.5847555020672539E-2</v>
      </c>
    </row>
    <row r="4669" spans="1:9" x14ac:dyDescent="0.25">
      <c r="A4669" t="s">
        <v>4873</v>
      </c>
      <c r="B4669" s="3">
        <v>35.929046630859382</v>
      </c>
      <c r="C4669" s="3">
        <v>11.77999973297119</v>
      </c>
      <c r="D4669" s="4">
        <v>-8.8011067736424309E-3</v>
      </c>
      <c r="E4669" s="4">
        <v>-1.7514599012155681E-2</v>
      </c>
      <c r="F4669" s="2">
        <v>1</v>
      </c>
      <c r="G4669" s="4">
        <v>0.1696522015524313</v>
      </c>
      <c r="H4669" s="4">
        <v>-0.64114069491093006</v>
      </c>
      <c r="I4669" s="4">
        <v>0.1106351878069298</v>
      </c>
    </row>
    <row r="4670" spans="1:9" x14ac:dyDescent="0.25">
      <c r="A4670" t="s">
        <v>4874</v>
      </c>
      <c r="B4670" s="3">
        <v>36.248069763183587</v>
      </c>
      <c r="C4670" s="3">
        <v>11.989999771118161</v>
      </c>
      <c r="D4670" s="4">
        <v>-3.791211417960461E-3</v>
      </c>
      <c r="E4670" s="4">
        <v>-8.3335240681969847E-4</v>
      </c>
      <c r="F4670" s="2">
        <v>1</v>
      </c>
      <c r="G4670" s="4">
        <v>0.17152217273386089</v>
      </c>
      <c r="H4670" s="4">
        <v>-0.63795429197768672</v>
      </c>
      <c r="I4670" s="4">
        <v>0.12049679978133</v>
      </c>
    </row>
    <row r="4671" spans="1:9" x14ac:dyDescent="0.25">
      <c r="A4671" t="s">
        <v>4875</v>
      </c>
      <c r="B4671" s="3">
        <v>36.386016845703118</v>
      </c>
      <c r="C4671" s="3">
        <v>12</v>
      </c>
      <c r="D4671" s="4">
        <v>9.4885959501467276E-4</v>
      </c>
      <c r="E4671" s="4">
        <v>3.2702247692202542E-2</v>
      </c>
      <c r="F4671" s="2">
        <v>1</v>
      </c>
      <c r="G4671" s="4">
        <v>0.18155533277532299</v>
      </c>
      <c r="H4671" s="4">
        <v>-0.63657647656608862</v>
      </c>
      <c r="I4671" s="4">
        <v>0.1247610065518461</v>
      </c>
    </row>
    <row r="4672" spans="1:9" x14ac:dyDescent="0.25">
      <c r="A4672" t="s">
        <v>4876</v>
      </c>
      <c r="B4672" s="3">
        <v>36.351524353027337</v>
      </c>
      <c r="C4672" s="3">
        <v>11.61999988555908</v>
      </c>
      <c r="D4672" s="4">
        <v>7.8883084400309667E-3</v>
      </c>
      <c r="E4672" s="4">
        <v>-2.023606897686903E-2</v>
      </c>
      <c r="F4672" s="2">
        <v>1</v>
      </c>
      <c r="G4672" s="4">
        <v>0.18373695104321791</v>
      </c>
      <c r="H4672" s="4">
        <v>-0.63692098757078064</v>
      </c>
      <c r="I4672" s="4">
        <v>0.1236947779798918</v>
      </c>
    </row>
    <row r="4673" spans="1:9" x14ac:dyDescent="0.25">
      <c r="A4673" t="s">
        <v>4877</v>
      </c>
      <c r="B4673" s="3">
        <v>36.0670166015625</v>
      </c>
      <c r="C4673" s="3">
        <v>11.85999965667725</v>
      </c>
      <c r="D4673" s="4">
        <v>8.1951191839451099E-3</v>
      </c>
      <c r="E4673" s="4">
        <v>-1.0842378392205251E-2</v>
      </c>
      <c r="F4673" s="2">
        <v>1</v>
      </c>
      <c r="G4673" s="4">
        <v>0.17545810345458859</v>
      </c>
      <c r="H4673" s="4">
        <v>-0.63976265089216233</v>
      </c>
      <c r="I4673" s="4">
        <v>0.1149001020947464</v>
      </c>
    </row>
    <row r="4674" spans="1:9" x14ac:dyDescent="0.25">
      <c r="A4674" t="s">
        <v>4878</v>
      </c>
      <c r="B4674" s="3">
        <v>35.773845672607422</v>
      </c>
      <c r="C4674" s="3">
        <v>11.989999771118161</v>
      </c>
      <c r="D4674" s="4">
        <v>-1.4436524598898659E-3</v>
      </c>
      <c r="E4674" s="4">
        <v>0</v>
      </c>
      <c r="F4674" s="2">
        <v>1</v>
      </c>
      <c r="G4674" s="4">
        <v>0.18010602696127109</v>
      </c>
      <c r="H4674" s="4">
        <v>-0.64269084202726401</v>
      </c>
      <c r="I4674" s="4">
        <v>0.10583763091133649</v>
      </c>
    </row>
    <row r="4675" spans="1:9" x14ac:dyDescent="0.25">
      <c r="A4675" t="s">
        <v>4879</v>
      </c>
      <c r="B4675" s="3">
        <v>35.825565338134773</v>
      </c>
      <c r="C4675" s="3">
        <v>11.989999771118161</v>
      </c>
      <c r="D4675" s="4">
        <v>2.654005221532918E-3</v>
      </c>
      <c r="E4675" s="4">
        <v>-4.3859664466345823E-2</v>
      </c>
      <c r="F4675" s="2">
        <v>1</v>
      </c>
      <c r="G4675" s="4">
        <v>0.18786887076809111</v>
      </c>
      <c r="H4675" s="4">
        <v>-0.64217426602620087</v>
      </c>
      <c r="I4675" s="4">
        <v>0.10743638417151739</v>
      </c>
    </row>
    <row r="4676" spans="1:9" x14ac:dyDescent="0.25">
      <c r="A4676" t="s">
        <v>4880</v>
      </c>
      <c r="B4676" s="3">
        <v>35.730735778808587</v>
      </c>
      <c r="C4676" s="3">
        <v>12.539999961853029</v>
      </c>
      <c r="D4676" s="4">
        <v>-9.7969505046372474E-3</v>
      </c>
      <c r="E4676" s="4">
        <v>8.1967195578769303E-2</v>
      </c>
      <c r="F4676" s="2">
        <v>1</v>
      </c>
      <c r="G4676" s="4">
        <v>0.18946621317617371</v>
      </c>
      <c r="H4676" s="4">
        <v>-0.64312142363133651</v>
      </c>
      <c r="I4676" s="4">
        <v>0.10450502207571891</v>
      </c>
    </row>
    <row r="4677" spans="1:9" x14ac:dyDescent="0.25">
      <c r="A4677" t="s">
        <v>4881</v>
      </c>
      <c r="B4677" s="3">
        <v>36.084251403808587</v>
      </c>
      <c r="C4677" s="3">
        <v>11.590000152587891</v>
      </c>
      <c r="D4677" s="4">
        <v>-9.701279405557206E-3</v>
      </c>
      <c r="E4677" s="4">
        <v>-2.1114864592747251E-2</v>
      </c>
      <c r="F4677" s="2">
        <v>1</v>
      </c>
      <c r="G4677" s="4">
        <v>0.2091853277685212</v>
      </c>
      <c r="H4677" s="4">
        <v>-0.63959050969340114</v>
      </c>
      <c r="I4677" s="4">
        <v>0.11543286262207331</v>
      </c>
    </row>
    <row r="4678" spans="1:9" x14ac:dyDescent="0.25">
      <c r="A4678" t="s">
        <v>4882</v>
      </c>
      <c r="B4678" s="3">
        <v>36.437744140625</v>
      </c>
      <c r="C4678" s="3">
        <v>11.840000152587891</v>
      </c>
      <c r="D4678" s="4">
        <v>9.5557544429416552E-3</v>
      </c>
      <c r="E4678" s="4">
        <v>6.8027144684554841E-3</v>
      </c>
      <c r="F4678" s="2">
        <v>1</v>
      </c>
      <c r="G4678" s="4">
        <v>0.20885548258613801</v>
      </c>
      <c r="H4678" s="4">
        <v>-0.63605982436263564</v>
      </c>
      <c r="I4678" s="4">
        <v>0.12635999565112699</v>
      </c>
    </row>
    <row r="4679" spans="1:9" x14ac:dyDescent="0.25">
      <c r="A4679" t="s">
        <v>4883</v>
      </c>
      <c r="B4679" s="3">
        <v>36.092849731445313</v>
      </c>
      <c r="C4679" s="3">
        <v>11.760000228881839</v>
      </c>
      <c r="D4679" s="4">
        <v>-2.391220343399558E-4</v>
      </c>
      <c r="E4679" s="4">
        <v>8.5108330909244856E-4</v>
      </c>
      <c r="F4679" s="2">
        <v>1</v>
      </c>
      <c r="G4679" s="4">
        <v>0.19912130985816789</v>
      </c>
      <c r="H4679" s="4">
        <v>-0.63950462959999532</v>
      </c>
      <c r="I4679" s="4">
        <v>0.1156986532879862</v>
      </c>
    </row>
    <row r="4680" spans="1:9" x14ac:dyDescent="0.25">
      <c r="A4680" t="s">
        <v>4884</v>
      </c>
      <c r="B4680" s="3">
        <v>36.101482391357422</v>
      </c>
      <c r="C4680" s="3">
        <v>11.75</v>
      </c>
      <c r="D4680" s="4">
        <v>-2.1450568323022612E-3</v>
      </c>
      <c r="E4680" s="4">
        <v>0</v>
      </c>
      <c r="F4680" s="2">
        <v>1</v>
      </c>
      <c r="G4680" s="4">
        <v>0.1882207807592291</v>
      </c>
      <c r="H4680" s="4">
        <v>-0.63941840659583504</v>
      </c>
      <c r="I4680" s="4">
        <v>0.11596550522985009</v>
      </c>
    </row>
    <row r="4681" spans="1:9" x14ac:dyDescent="0.25">
      <c r="A4681" t="s">
        <v>4885</v>
      </c>
      <c r="B4681" s="3">
        <v>36.179088592529297</v>
      </c>
      <c r="C4681" s="3">
        <v>11.75</v>
      </c>
      <c r="D4681" s="4">
        <v>-9.5215823586847215E-4</v>
      </c>
      <c r="E4681" s="4">
        <v>1.380499096683652E-2</v>
      </c>
      <c r="F4681" s="2">
        <v>1</v>
      </c>
      <c r="G4681" s="4">
        <v>0.20061645309200979</v>
      </c>
      <c r="H4681" s="4">
        <v>-0.63864327588587566</v>
      </c>
      <c r="I4681" s="4">
        <v>0.11836446055697181</v>
      </c>
    </row>
    <row r="4682" spans="1:9" x14ac:dyDescent="0.25">
      <c r="A4682" t="s">
        <v>4886</v>
      </c>
      <c r="B4682" s="3">
        <v>36.213569641113281</v>
      </c>
      <c r="C4682" s="3">
        <v>11.590000152587891</v>
      </c>
      <c r="D4682" s="4">
        <v>-1.1765021855185581E-2</v>
      </c>
      <c r="E4682" s="4">
        <v>-4.2955489055072071E-3</v>
      </c>
      <c r="F4682" s="2">
        <v>1</v>
      </c>
      <c r="G4682" s="4">
        <v>0.18387885917425151</v>
      </c>
      <c r="H4682" s="4">
        <v>-0.63829887918476858</v>
      </c>
      <c r="I4682" s="4">
        <v>0.1194303353702757</v>
      </c>
    </row>
    <row r="4683" spans="1:9" x14ac:dyDescent="0.25">
      <c r="A4683" t="s">
        <v>4887</v>
      </c>
      <c r="B4683" s="3">
        <v>36.644695281982422</v>
      </c>
      <c r="C4683" s="3">
        <v>11.64000034332275</v>
      </c>
      <c r="D4683" s="4">
        <v>-3.5169792484324169E-3</v>
      </c>
      <c r="E4683" s="4">
        <v>2.8268609286698831E-2</v>
      </c>
      <c r="F4683" s="2">
        <v>1</v>
      </c>
      <c r="G4683" s="4">
        <v>0.2297353329777079</v>
      </c>
      <c r="H4683" s="4">
        <v>-0.63399279643567885</v>
      </c>
      <c r="I4683" s="4">
        <v>0.13275724916330181</v>
      </c>
    </row>
    <row r="4684" spans="1:9" x14ac:dyDescent="0.25">
      <c r="A4684" t="s">
        <v>4888</v>
      </c>
      <c r="B4684" s="3">
        <v>36.774028778076172</v>
      </c>
      <c r="C4684" s="3">
        <v>11.319999694824221</v>
      </c>
      <c r="D4684" s="4">
        <v>4.4749771390322213E-3</v>
      </c>
      <c r="E4684" s="4">
        <v>-7.0175374020203796E-3</v>
      </c>
      <c r="F4684" s="2">
        <v>1</v>
      </c>
      <c r="G4684" s="4">
        <v>0.2238475359351062</v>
      </c>
      <c r="H4684" s="4">
        <v>-0.63270101352226649</v>
      </c>
      <c r="I4684" s="4">
        <v>0.1367551935897047</v>
      </c>
    </row>
    <row r="4685" spans="1:9" x14ac:dyDescent="0.25">
      <c r="A4685" t="s">
        <v>4889</v>
      </c>
      <c r="B4685" s="3">
        <v>36.610198974609382</v>
      </c>
      <c r="C4685" s="3">
        <v>11.39999961853027</v>
      </c>
      <c r="D4685" s="4">
        <v>1.920260619693925E-2</v>
      </c>
      <c r="E4685" s="4">
        <v>-9.379970686264949E-2</v>
      </c>
      <c r="F4685" s="2">
        <v>1</v>
      </c>
      <c r="G4685" s="4">
        <v>0.22680986093870839</v>
      </c>
      <c r="H4685" s="4">
        <v>-0.63433734554156573</v>
      </c>
      <c r="I4685" s="4">
        <v>0.13169090267179759</v>
      </c>
    </row>
    <row r="4686" spans="1:9" x14ac:dyDescent="0.25">
      <c r="A4686" t="s">
        <v>4890</v>
      </c>
      <c r="B4686" s="3">
        <v>35.920433044433587</v>
      </c>
      <c r="C4686" s="3">
        <v>12.579999923706049</v>
      </c>
      <c r="D4686" s="4">
        <v>-1.045106568292486E-2</v>
      </c>
      <c r="E4686" s="4">
        <v>1.615507329695753E-2</v>
      </c>
      <c r="F4686" s="2">
        <v>1</v>
      </c>
      <c r="G4686" s="4">
        <v>0.2040422246671911</v>
      </c>
      <c r="H4686" s="4">
        <v>-0.64122672740911568</v>
      </c>
      <c r="I4686" s="4">
        <v>0.1103689254628166</v>
      </c>
    </row>
    <row r="4687" spans="1:9" x14ac:dyDescent="0.25">
      <c r="A4687" t="s">
        <v>4891</v>
      </c>
      <c r="B4687" s="3">
        <v>36.2998046875</v>
      </c>
      <c r="C4687" s="3">
        <v>12.38000011444092</v>
      </c>
      <c r="D4687" s="4">
        <v>4.0547207932009064E-3</v>
      </c>
      <c r="E4687" s="4">
        <v>-2.978057269785939E-2</v>
      </c>
      <c r="F4687" s="2">
        <v>1</v>
      </c>
      <c r="G4687" s="4">
        <v>0.18903480676448781</v>
      </c>
      <c r="H4687" s="4">
        <v>-0.63743756357184378</v>
      </c>
      <c r="I4687" s="4">
        <v>0.12209602471971109</v>
      </c>
    </row>
    <row r="4688" spans="1:9" x14ac:dyDescent="0.25">
      <c r="A4688" t="s">
        <v>4892</v>
      </c>
      <c r="B4688" s="3">
        <v>36.153213500976563</v>
      </c>
      <c r="C4688" s="3">
        <v>12.760000228881839</v>
      </c>
      <c r="D4688" s="4">
        <v>2.380979519776005E-4</v>
      </c>
      <c r="E4688" s="4">
        <v>-1.8461520855243441E-2</v>
      </c>
      <c r="F4688" s="2">
        <v>1</v>
      </c>
      <c r="G4688" s="4">
        <v>0.16748429860877739</v>
      </c>
      <c r="H4688" s="4">
        <v>-0.63890171629118697</v>
      </c>
      <c r="I4688" s="4">
        <v>0.1175646122486811</v>
      </c>
    </row>
    <row r="4689" spans="1:9" x14ac:dyDescent="0.25">
      <c r="A4689" t="s">
        <v>4893</v>
      </c>
      <c r="B4689" s="3">
        <v>36.144607543945313</v>
      </c>
      <c r="C4689" s="3">
        <v>13</v>
      </c>
      <c r="D4689" s="4">
        <v>-8.0448612721023549E-3</v>
      </c>
      <c r="E4689" s="4">
        <v>6.6447944831777406E-2</v>
      </c>
      <c r="F4689" s="2">
        <v>1</v>
      </c>
      <c r="G4689" s="4">
        <v>0.1481026530728593</v>
      </c>
      <c r="H4689" s="4">
        <v>-0.63898767258698275</v>
      </c>
      <c r="I4689" s="4">
        <v>0.1172985857436679</v>
      </c>
    </row>
    <row r="4690" spans="1:9" x14ac:dyDescent="0.25">
      <c r="A4690" t="s">
        <v>4894</v>
      </c>
      <c r="B4690" s="3">
        <v>36.437744140625</v>
      </c>
      <c r="C4690" s="3">
        <v>12.189999580383301</v>
      </c>
      <c r="D4690" s="4">
        <v>-1.418534619970435E-3</v>
      </c>
      <c r="E4690" s="4">
        <v>-5.7096775849668768E-3</v>
      </c>
      <c r="F4690" s="2">
        <v>1</v>
      </c>
      <c r="G4690" s="4">
        <v>0.16312598046563581</v>
      </c>
      <c r="H4690" s="4">
        <v>-0.63605982436263564</v>
      </c>
      <c r="I4690" s="4">
        <v>0.12635999565112699</v>
      </c>
    </row>
    <row r="4691" spans="1:9" x14ac:dyDescent="0.25">
      <c r="A4691" t="s">
        <v>4895</v>
      </c>
      <c r="B4691" s="3">
        <v>36.489505767822273</v>
      </c>
      <c r="C4691" s="3">
        <v>12.260000228881839</v>
      </c>
      <c r="D4691" s="4">
        <v>-9.5947753265550606E-3</v>
      </c>
      <c r="E4691" s="4">
        <v>7.0742395904780819E-2</v>
      </c>
      <c r="F4691" s="2">
        <v>1</v>
      </c>
      <c r="G4691" s="4">
        <v>0.1596916583291077</v>
      </c>
      <c r="H4691" s="4">
        <v>-0.63554282924842798</v>
      </c>
      <c r="I4691" s="4">
        <v>0.1279600460263588</v>
      </c>
    </row>
    <row r="4692" spans="1:9" x14ac:dyDescent="0.25">
      <c r="A4692" t="s">
        <v>4896</v>
      </c>
      <c r="B4692" s="3">
        <v>36.843006134033203</v>
      </c>
      <c r="C4692" s="3">
        <v>11.44999980926514</v>
      </c>
      <c r="D4692" s="4">
        <v>2.8160997174659919E-3</v>
      </c>
      <c r="E4692" s="4">
        <v>2.8751095375913579E-2</v>
      </c>
      <c r="F4692" s="2">
        <v>1</v>
      </c>
      <c r="G4692" s="4">
        <v>0.16141671541891969</v>
      </c>
      <c r="H4692" s="4">
        <v>-0.63201206771527252</v>
      </c>
      <c r="I4692" s="4">
        <v>0.1388874148945127</v>
      </c>
    </row>
    <row r="4693" spans="1:9" x14ac:dyDescent="0.25">
      <c r="A4693" t="s">
        <v>4897</v>
      </c>
      <c r="B4693" s="3">
        <v>36.739543914794922</v>
      </c>
      <c r="C4693" s="3">
        <v>11.13000011444092</v>
      </c>
      <c r="D4693" s="4">
        <v>9.4765140993176011E-3</v>
      </c>
      <c r="E4693" s="4">
        <v>-8.976865865026884E-4</v>
      </c>
      <c r="F4693" s="2">
        <v>1</v>
      </c>
      <c r="G4693" s="4">
        <v>0.17211671888893029</v>
      </c>
      <c r="H4693" s="4">
        <v>-0.63304544832456855</v>
      </c>
      <c r="I4693" s="4">
        <v>0.13568920085685071</v>
      </c>
    </row>
    <row r="4694" spans="1:9" x14ac:dyDescent="0.25">
      <c r="A4694" t="s">
        <v>4898</v>
      </c>
      <c r="B4694" s="3">
        <v>36.394649505615227</v>
      </c>
      <c r="C4694" s="3">
        <v>11.14000034332275</v>
      </c>
      <c r="D4694" s="4">
        <v>5.4792842984585644E-3</v>
      </c>
      <c r="E4694" s="4">
        <v>-3.7165027039181557E-2</v>
      </c>
      <c r="F4694" s="2">
        <v>1</v>
      </c>
      <c r="G4694" s="4">
        <v>0.15920766294297151</v>
      </c>
      <c r="H4694" s="4">
        <v>-0.63649025356192834</v>
      </c>
      <c r="I4694" s="4">
        <v>0.1250278584937099</v>
      </c>
    </row>
    <row r="4695" spans="1:9" x14ac:dyDescent="0.25">
      <c r="A4695" t="s">
        <v>4899</v>
      </c>
      <c r="B4695" s="3">
        <v>36.196319580078118</v>
      </c>
      <c r="C4695" s="3">
        <v>11.569999694824221</v>
      </c>
      <c r="D4695" s="4">
        <v>1.1923166691778511E-3</v>
      </c>
      <c r="E4695" s="4">
        <v>1.580327884774713E-2</v>
      </c>
      <c r="F4695" s="2">
        <v>1</v>
      </c>
      <c r="G4695" s="4">
        <v>0.1560528170893094</v>
      </c>
      <c r="H4695" s="4">
        <v>-0.63847117278830945</v>
      </c>
      <c r="I4695" s="4">
        <v>0.11889710316474859</v>
      </c>
    </row>
    <row r="4696" spans="1:9" x14ac:dyDescent="0.25">
      <c r="A4696" t="s">
        <v>4900</v>
      </c>
      <c r="B4696" s="3">
        <v>36.153213500976563</v>
      </c>
      <c r="C4696" s="3">
        <v>11.39000034332275</v>
      </c>
      <c r="D4696" s="4">
        <v>-2.8541292391215389E-3</v>
      </c>
      <c r="E4696" s="4">
        <v>-1.5557420591980399E-2</v>
      </c>
      <c r="F4696" s="2">
        <v>1</v>
      </c>
      <c r="G4696" s="4">
        <v>0.16296945252680109</v>
      </c>
      <c r="H4696" s="4">
        <v>-0.63890171629118697</v>
      </c>
      <c r="I4696" s="4">
        <v>0.1175646122486811</v>
      </c>
    </row>
    <row r="4697" spans="1:9" x14ac:dyDescent="0.25">
      <c r="A4697" t="s">
        <v>4901</v>
      </c>
      <c r="B4697" s="3">
        <v>36.256694793701172</v>
      </c>
      <c r="C4697" s="3">
        <v>11.569999694824221</v>
      </c>
      <c r="D4697" s="4">
        <v>3.1010780686879791E-3</v>
      </c>
      <c r="E4697" s="4">
        <v>5.6620995101249287E-2</v>
      </c>
      <c r="F4697" s="2">
        <v>1</v>
      </c>
      <c r="G4697" s="4">
        <v>0.15449818492049761</v>
      </c>
      <c r="H4697" s="4">
        <v>-0.63786814517591628</v>
      </c>
      <c r="I4697" s="4">
        <v>0.1207634158840936</v>
      </c>
    </row>
    <row r="4698" spans="1:9" x14ac:dyDescent="0.25">
      <c r="A4698" t="s">
        <v>4902</v>
      </c>
      <c r="B4698" s="3">
        <v>36.144607543945313</v>
      </c>
      <c r="C4698" s="3">
        <v>10.94999980926514</v>
      </c>
      <c r="D4698" s="4">
        <v>1.8960109416433561E-2</v>
      </c>
      <c r="E4698" s="4">
        <v>-5.4404155318793279E-2</v>
      </c>
      <c r="F4698" s="2">
        <v>1</v>
      </c>
      <c r="G4698" s="4">
        <v>0.14591539852252719</v>
      </c>
      <c r="H4698" s="4">
        <v>-0.63898767258698275</v>
      </c>
      <c r="I4698" s="4">
        <v>0.1172985857436679</v>
      </c>
    </row>
    <row r="4699" spans="1:9" x14ac:dyDescent="0.25">
      <c r="A4699" t="s">
        <v>4903</v>
      </c>
      <c r="B4699" s="3">
        <v>35.472053527832031</v>
      </c>
      <c r="C4699" s="3">
        <v>11.579999923706049</v>
      </c>
      <c r="D4699" s="4">
        <v>-4.1154678596279082E-3</v>
      </c>
      <c r="E4699" s="4">
        <v>1.047119416750775E-2</v>
      </c>
      <c r="F4699" s="2">
        <v>1</v>
      </c>
      <c r="G4699" s="4">
        <v>0.14580659820625819</v>
      </c>
      <c r="H4699" s="4">
        <v>-0.64570514186294115</v>
      </c>
      <c r="I4699" s="4">
        <v>9.6508661544713048E-2</v>
      </c>
    </row>
    <row r="4700" spans="1:9" x14ac:dyDescent="0.25">
      <c r="A4700" t="s">
        <v>4904</v>
      </c>
      <c r="B4700" s="3">
        <v>35.618640899658203</v>
      </c>
      <c r="C4700" s="3">
        <v>11.460000038146971</v>
      </c>
      <c r="D4700" s="4">
        <v>2.4263659529766279E-4</v>
      </c>
      <c r="E4700" s="4">
        <v>2.412872814016875E-2</v>
      </c>
      <c r="F4700" s="2">
        <v>1</v>
      </c>
      <c r="G4700" s="4">
        <v>0.14135946905809241</v>
      </c>
      <c r="H4700" s="4">
        <v>-0.64424102724479293</v>
      </c>
      <c r="I4700" s="4">
        <v>0.10103995609619321</v>
      </c>
    </row>
    <row r="4701" spans="1:9" x14ac:dyDescent="0.25">
      <c r="A4701" t="s">
        <v>4905</v>
      </c>
      <c r="B4701" s="3">
        <v>35.610000610351563</v>
      </c>
      <c r="C4701" s="3">
        <v>11.189999580383301</v>
      </c>
      <c r="D4701" s="4">
        <v>5.1099925932618362E-3</v>
      </c>
      <c r="E4701" s="4">
        <v>1.790465886549075E-3</v>
      </c>
      <c r="F4701" s="2">
        <v>1</v>
      </c>
      <c r="G4701" s="4">
        <v>0.14328461068492679</v>
      </c>
      <c r="H4701" s="4">
        <v>-0.64432732645134316</v>
      </c>
      <c r="I4701" s="4">
        <v>0.10077286831522909</v>
      </c>
    </row>
    <row r="4702" spans="1:9" x14ac:dyDescent="0.25">
      <c r="A4702" t="s">
        <v>4906</v>
      </c>
      <c r="B4702" s="3">
        <v>35.428958892822273</v>
      </c>
      <c r="C4702" s="3">
        <v>11.170000076293951</v>
      </c>
      <c r="D4702" s="4">
        <v>-2.9114483400697329E-3</v>
      </c>
      <c r="E4702" s="4">
        <v>-3.5682392254157151E-3</v>
      </c>
      <c r="F4702" s="2">
        <v>1</v>
      </c>
      <c r="G4702" s="4">
        <v>0.13778581044962099</v>
      </c>
      <c r="H4702" s="4">
        <v>-0.64613557106223385</v>
      </c>
      <c r="I4702" s="4">
        <v>9.5176524387295958E-2</v>
      </c>
    </row>
    <row r="4703" spans="1:9" x14ac:dyDescent="0.25">
      <c r="A4703" t="s">
        <v>4907</v>
      </c>
      <c r="B4703" s="3">
        <v>35.53240966796875</v>
      </c>
      <c r="C4703" s="3">
        <v>11.210000038146971</v>
      </c>
      <c r="D4703" s="4">
        <v>2.4323055288271171E-3</v>
      </c>
      <c r="E4703" s="4">
        <v>-3.5283980331328728E-2</v>
      </c>
      <c r="F4703" s="2">
        <v>1</v>
      </c>
      <c r="G4703" s="4">
        <v>0.1452143057855797</v>
      </c>
      <c r="H4703" s="4">
        <v>-0.64510230475652275</v>
      </c>
      <c r="I4703" s="4">
        <v>9.8374384666307657E-2</v>
      </c>
    </row>
    <row r="4704" spans="1:9" x14ac:dyDescent="0.25">
      <c r="A4704" t="s">
        <v>4908</v>
      </c>
      <c r="B4704" s="3">
        <v>35.446193695068359</v>
      </c>
      <c r="C4704" s="3">
        <v>11.61999988555908</v>
      </c>
      <c r="D4704" s="4">
        <v>-1.058941120637613E-2</v>
      </c>
      <c r="E4704" s="4">
        <v>-1.441900566954935E-2</v>
      </c>
      <c r="F4704" s="2">
        <v>1</v>
      </c>
      <c r="G4704" s="4">
        <v>0.12838126288622401</v>
      </c>
      <c r="H4704" s="4">
        <v>-0.64596342986347277</v>
      </c>
      <c r="I4704" s="4">
        <v>9.5709284914622605E-2</v>
      </c>
    </row>
    <row r="4705" spans="1:9" x14ac:dyDescent="0.25">
      <c r="A4705" t="s">
        <v>4909</v>
      </c>
      <c r="B4705" s="3">
        <v>35.825565338134773</v>
      </c>
      <c r="C4705" s="3">
        <v>11.789999961853029</v>
      </c>
      <c r="D4705" s="4">
        <v>2.4122472997507578E-3</v>
      </c>
      <c r="E4705" s="4">
        <v>-2.7227716734490089E-2</v>
      </c>
      <c r="F4705" s="2">
        <v>1</v>
      </c>
      <c r="G4705" s="4">
        <v>0.14264500504042399</v>
      </c>
      <c r="H4705" s="4">
        <v>-0.64217426602620087</v>
      </c>
      <c r="I4705" s="4">
        <v>0.10743638417151739</v>
      </c>
    </row>
    <row r="4706" spans="1:9" x14ac:dyDescent="0.25">
      <c r="A4706" t="s">
        <v>4910</v>
      </c>
      <c r="B4706" s="3">
        <v>35.739353179931641</v>
      </c>
      <c r="C4706" s="3">
        <v>12.11999988555908</v>
      </c>
      <c r="D4706" s="4">
        <v>2.636495861987775E-3</v>
      </c>
      <c r="E4706" s="4">
        <v>1.1686172677150219E-2</v>
      </c>
      <c r="F4706" s="2">
        <v>1</v>
      </c>
      <c r="G4706" s="4">
        <v>0.13368427784364839</v>
      </c>
      <c r="H4706" s="4">
        <v>-0.64303535303195591</v>
      </c>
      <c r="I4706" s="4">
        <v>0.1047714023393824</v>
      </c>
    </row>
    <row r="4707" spans="1:9" x14ac:dyDescent="0.25">
      <c r="A4707" t="s">
        <v>4911</v>
      </c>
      <c r="B4707" s="3">
        <v>35.645374298095703</v>
      </c>
      <c r="C4707" s="3">
        <v>11.97999954223633</v>
      </c>
      <c r="D4707" s="4">
        <v>-8.389648656269233E-3</v>
      </c>
      <c r="E4707" s="4">
        <v>5.5506532122690633E-2</v>
      </c>
      <c r="F4707" s="2">
        <v>1</v>
      </c>
      <c r="G4707" s="4">
        <v>0.13348241072566339</v>
      </c>
      <c r="H4707" s="4">
        <v>-0.64397401407061894</v>
      </c>
      <c r="I4707" s="4">
        <v>0.10186633630325501</v>
      </c>
    </row>
    <row r="4708" spans="1:9" x14ac:dyDescent="0.25">
      <c r="A4708" t="s">
        <v>4912</v>
      </c>
      <c r="B4708" s="3">
        <v>35.946956634521477</v>
      </c>
      <c r="C4708" s="3">
        <v>11.35000038146973</v>
      </c>
      <c r="D4708" s="4">
        <v>8.4606303725049958E-3</v>
      </c>
      <c r="E4708" s="4">
        <v>5.6797078524337241E-2</v>
      </c>
      <c r="F4708" s="2">
        <v>1</v>
      </c>
      <c r="G4708" s="4">
        <v>0.13011071231204949</v>
      </c>
      <c r="H4708" s="4">
        <v>-0.64096180980066375</v>
      </c>
      <c r="I4708" s="4">
        <v>0.1111888200946234</v>
      </c>
    </row>
    <row r="4709" spans="1:9" x14ac:dyDescent="0.25">
      <c r="A4709" t="s">
        <v>4913</v>
      </c>
      <c r="B4709" s="3">
        <v>35.645374298095703</v>
      </c>
      <c r="C4709" s="3">
        <v>10.739999771118161</v>
      </c>
      <c r="D4709" s="4">
        <v>1.6961546615657189E-2</v>
      </c>
      <c r="E4709" s="4">
        <v>-5.5408981599118112E-2</v>
      </c>
      <c r="F4709" s="2">
        <v>1</v>
      </c>
      <c r="G4709" s="4">
        <v>0.11162607991074849</v>
      </c>
      <c r="H4709" s="4">
        <v>-0.64397401407061894</v>
      </c>
      <c r="I4709" s="4">
        <v>0.10186633630325501</v>
      </c>
    </row>
    <row r="4710" spans="1:9" x14ac:dyDescent="0.25">
      <c r="A4710" t="s">
        <v>4914</v>
      </c>
      <c r="B4710" s="3">
        <v>35.050857543945313</v>
      </c>
      <c r="C4710" s="3">
        <v>11.36999988555908</v>
      </c>
      <c r="D4710" s="4">
        <v>2.9587613764299192E-3</v>
      </c>
      <c r="E4710" s="4">
        <v>-4.0506369658961261E-2</v>
      </c>
      <c r="F4710" s="2">
        <v>1</v>
      </c>
      <c r="G4710" s="4">
        <v>9.8085425507905111E-2</v>
      </c>
      <c r="H4710" s="4">
        <v>-0.64991204720158913</v>
      </c>
      <c r="I4710" s="4">
        <v>8.3488692340582871E-2</v>
      </c>
    </row>
    <row r="4711" spans="1:9" x14ac:dyDescent="0.25">
      <c r="A4711" t="s">
        <v>4915</v>
      </c>
      <c r="B4711" s="3">
        <v>34.947456359863281</v>
      </c>
      <c r="C4711" s="3">
        <v>11.85000038146973</v>
      </c>
      <c r="D4711" s="4">
        <v>9.8730036286243106E-4</v>
      </c>
      <c r="E4711" s="4">
        <v>-6.5457405656943246E-2</v>
      </c>
      <c r="F4711" s="2">
        <v>1</v>
      </c>
      <c r="G4711" s="4">
        <v>8.4632374051743842E-2</v>
      </c>
      <c r="H4711" s="4">
        <v>-0.65094481819176608</v>
      </c>
      <c r="I4711" s="4">
        <v>8.0292365015722122E-2</v>
      </c>
    </row>
    <row r="4712" spans="1:9" x14ac:dyDescent="0.25">
      <c r="A4712" t="s">
        <v>4916</v>
      </c>
      <c r="B4712" s="3">
        <v>34.912986755371087</v>
      </c>
      <c r="C4712" s="3">
        <v>12.680000305175779</v>
      </c>
      <c r="D4712" s="4">
        <v>-8.5633835650761325E-3</v>
      </c>
      <c r="E4712" s="4">
        <v>2.9220829486124259E-2</v>
      </c>
      <c r="F4712" s="2">
        <v>1</v>
      </c>
      <c r="G4712" s="4">
        <v>8.2121012661041659E-2</v>
      </c>
      <c r="H4712" s="4">
        <v>-0.65128910058928824</v>
      </c>
      <c r="I4712" s="4">
        <v>7.9226843961068605E-2</v>
      </c>
    </row>
    <row r="4713" spans="1:9" x14ac:dyDescent="0.25">
      <c r="A4713" t="s">
        <v>4917</v>
      </c>
      <c r="B4713" s="3">
        <v>35.214542388916023</v>
      </c>
      <c r="C4713" s="3">
        <v>12.319999694824221</v>
      </c>
      <c r="D4713" s="4">
        <v>4.8944565077801983E-4</v>
      </c>
      <c r="E4713" s="4">
        <v>-2.6856252502830191E-2</v>
      </c>
      <c r="F4713" s="2">
        <v>1</v>
      </c>
      <c r="G4713" s="4">
        <v>8.8281191699417727E-2</v>
      </c>
      <c r="H4713" s="4">
        <v>-0.64827716302769778</v>
      </c>
      <c r="I4713" s="4">
        <v>8.8548502315586308E-2</v>
      </c>
    </row>
    <row r="4714" spans="1:9" x14ac:dyDescent="0.25">
      <c r="A4714" t="s">
        <v>4918</v>
      </c>
      <c r="B4714" s="3">
        <v>35.197315216064453</v>
      </c>
      <c r="C4714" s="3">
        <v>12.659999847412109</v>
      </c>
      <c r="D4714" s="4">
        <v>-5.8416238542025054E-3</v>
      </c>
      <c r="E4714" s="4">
        <v>-6.2794289751414434E-3</v>
      </c>
      <c r="F4714" s="2">
        <v>1</v>
      </c>
      <c r="G4714" s="4">
        <v>7.6888682331806457E-2</v>
      </c>
      <c r="H4714" s="4">
        <v>-0.64844922802406901</v>
      </c>
      <c r="I4714" s="4">
        <v>8.8015977627359687E-2</v>
      </c>
    </row>
    <row r="4715" spans="1:9" x14ac:dyDescent="0.25">
      <c r="A4715" t="s">
        <v>4919</v>
      </c>
      <c r="B4715" s="3">
        <v>35.404132843017578</v>
      </c>
      <c r="C4715" s="3">
        <v>12.739999771118161</v>
      </c>
      <c r="D4715" s="4">
        <v>-8.6845224158881296E-3</v>
      </c>
      <c r="E4715" s="4">
        <v>6.5217368769510564E-2</v>
      </c>
      <c r="F4715" s="2">
        <v>1</v>
      </c>
      <c r="G4715" s="4">
        <v>9.8805826133541608E-2</v>
      </c>
      <c r="H4715" s="4">
        <v>-0.64638353363893541</v>
      </c>
      <c r="I4715" s="4">
        <v>9.4409103955281237E-2</v>
      </c>
    </row>
    <row r="4716" spans="1:9" x14ac:dyDescent="0.25">
      <c r="A4716" t="s">
        <v>4920</v>
      </c>
      <c r="B4716" s="3">
        <v>35.71429443359375</v>
      </c>
      <c r="C4716" s="3">
        <v>11.960000038146971</v>
      </c>
      <c r="D4716" s="4">
        <v>-5.7570228595574813E-3</v>
      </c>
      <c r="E4716" s="4">
        <v>2.047779570392505E-2</v>
      </c>
      <c r="F4716" s="2">
        <v>1</v>
      </c>
      <c r="G4716" s="4">
        <v>0.11497010323814889</v>
      </c>
      <c r="H4716" s="4">
        <v>-0.64328563978154907</v>
      </c>
      <c r="I4716" s="4">
        <v>0.10399678881481191</v>
      </c>
    </row>
    <row r="4717" spans="1:9" x14ac:dyDescent="0.25">
      <c r="A4717" t="s">
        <v>4921</v>
      </c>
      <c r="B4717" s="3">
        <v>35.921092987060547</v>
      </c>
      <c r="C4717" s="3">
        <v>11.72000026702881</v>
      </c>
      <c r="D4717" s="4">
        <v>7.202125631342593E-4</v>
      </c>
      <c r="E4717" s="4">
        <v>1.5597946773899141E-2</v>
      </c>
      <c r="F4717" s="2">
        <v>1</v>
      </c>
      <c r="G4717" s="4">
        <v>0.1121829070703257</v>
      </c>
      <c r="H4717" s="4">
        <v>-0.64122013590239024</v>
      </c>
      <c r="I4717" s="4">
        <v>0.11038932554498281</v>
      </c>
    </row>
    <row r="4718" spans="1:9" x14ac:dyDescent="0.25">
      <c r="A4718" t="s">
        <v>4922</v>
      </c>
      <c r="B4718" s="3">
        <v>35.895240783691413</v>
      </c>
      <c r="C4718" s="3">
        <v>11.539999961853029</v>
      </c>
      <c r="D4718" s="4">
        <v>1.3624987315848269E-2</v>
      </c>
      <c r="E4718" s="4">
        <v>-6.4829836372983451E-2</v>
      </c>
      <c r="F4718" s="2">
        <v>1</v>
      </c>
      <c r="G4718" s="4">
        <v>0.11079170151519541</v>
      </c>
      <c r="H4718" s="4">
        <v>-0.64147834770053191</v>
      </c>
      <c r="I4718" s="4">
        <v>0.1095901847539926</v>
      </c>
    </row>
    <row r="4719" spans="1:9" x14ac:dyDescent="0.25">
      <c r="A4719" t="s">
        <v>4923</v>
      </c>
      <c r="B4719" s="3">
        <v>35.412742614746087</v>
      </c>
      <c r="C4719" s="3">
        <v>12.340000152587891</v>
      </c>
      <c r="D4719" s="4">
        <v>-1.48611751811657E-2</v>
      </c>
      <c r="E4719" s="4">
        <v>6.4710956870223546E-2</v>
      </c>
      <c r="F4719" s="2">
        <v>1</v>
      </c>
      <c r="G4719" s="4">
        <v>0.1079321816807042</v>
      </c>
      <c r="H4719" s="4">
        <v>-0.64629753924194477</v>
      </c>
      <c r="I4719" s="4">
        <v>9.4675248379844312E-2</v>
      </c>
    </row>
    <row r="4720" spans="1:9" x14ac:dyDescent="0.25">
      <c r="A4720" t="s">
        <v>4924</v>
      </c>
      <c r="B4720" s="3">
        <v>35.946956634521477</v>
      </c>
      <c r="C4720" s="3">
        <v>11.590000152587891</v>
      </c>
      <c r="D4720" s="4">
        <v>1.114902852411692E-2</v>
      </c>
      <c r="E4720" s="4">
        <v>1.1343814485880181E-2</v>
      </c>
      <c r="F4720" s="2">
        <v>1</v>
      </c>
      <c r="G4720" s="4">
        <v>0.1126873419887289</v>
      </c>
      <c r="H4720" s="4">
        <v>-0.64096180980066375</v>
      </c>
      <c r="I4720" s="4">
        <v>0.1111888200946234</v>
      </c>
    </row>
    <row r="4721" spans="1:9" x14ac:dyDescent="0.25">
      <c r="A4721" t="s">
        <v>4925</v>
      </c>
      <c r="B4721" s="3">
        <v>35.550601959228523</v>
      </c>
      <c r="C4721" s="3">
        <v>11.460000038146971</v>
      </c>
      <c r="D4721" s="4">
        <v>2.673616419641256E-3</v>
      </c>
      <c r="E4721" s="4">
        <v>-3.4540846787278527E-2</v>
      </c>
      <c r="F4721" s="2">
        <v>1</v>
      </c>
      <c r="G4721" s="4">
        <v>0.1065962054986784</v>
      </c>
      <c r="H4721" s="4">
        <v>-0.64492060015783037</v>
      </c>
      <c r="I4721" s="4">
        <v>9.8936743000708205E-2</v>
      </c>
    </row>
    <row r="4722" spans="1:9" x14ac:dyDescent="0.25">
      <c r="A4722" t="s">
        <v>4926</v>
      </c>
      <c r="B4722" s="3">
        <v>35.455806732177727</v>
      </c>
      <c r="C4722" s="3">
        <v>11.86999988555908</v>
      </c>
      <c r="D4722" s="4">
        <v>-2.6664872555322021E-3</v>
      </c>
      <c r="E4722" s="4">
        <v>-8.4177009978980699E-4</v>
      </c>
      <c r="F4722" s="2">
        <v>1</v>
      </c>
      <c r="G4722" s="4">
        <v>0.117687477715761</v>
      </c>
      <c r="H4722" s="4">
        <v>-0.64586741485221155</v>
      </c>
      <c r="I4722" s="4">
        <v>9.6006442180860851E-2</v>
      </c>
    </row>
    <row r="4723" spans="1:9" x14ac:dyDescent="0.25">
      <c r="A4723" t="s">
        <v>4927</v>
      </c>
      <c r="B4723" s="3">
        <v>35.550601959228523</v>
      </c>
      <c r="C4723" s="3">
        <v>11.88000011444092</v>
      </c>
      <c r="D4723" s="4">
        <v>1.2515836556416421E-2</v>
      </c>
      <c r="E4723" s="4">
        <v>-4.2707472964370267E-2</v>
      </c>
      <c r="F4723" s="2">
        <v>1</v>
      </c>
      <c r="G4723" s="4">
        <v>0.1221950398192133</v>
      </c>
      <c r="H4723" s="4">
        <v>-0.64492060015783037</v>
      </c>
      <c r="I4723" s="4">
        <v>9.8936743000708205E-2</v>
      </c>
    </row>
    <row r="4724" spans="1:9" x14ac:dyDescent="0.25">
      <c r="A4724" t="s">
        <v>4928</v>
      </c>
      <c r="B4724" s="3">
        <v>35.111156463623047</v>
      </c>
      <c r="C4724" s="3">
        <v>12.409999847412109</v>
      </c>
      <c r="D4724" s="4">
        <v>-1.1162664875535079E-2</v>
      </c>
      <c r="E4724" s="4">
        <v>3.3305546287030641E-2</v>
      </c>
      <c r="F4724" s="2">
        <v>1</v>
      </c>
      <c r="G4724" s="4">
        <v>9.4673371113339844E-2</v>
      </c>
      <c r="H4724" s="4">
        <v>-0.64930978161309483</v>
      </c>
      <c r="I4724" s="4">
        <v>8.5352646668926058E-2</v>
      </c>
    </row>
    <row r="4725" spans="1:9" x14ac:dyDescent="0.25">
      <c r="A4725" t="s">
        <v>4929</v>
      </c>
      <c r="B4725" s="3">
        <v>35.507514953613281</v>
      </c>
      <c r="C4725" s="3">
        <v>12.010000228881839</v>
      </c>
      <c r="D4725" s="4">
        <v>-7.9437342361378116E-3</v>
      </c>
      <c r="E4725" s="4">
        <v>4.6167309040002102E-2</v>
      </c>
      <c r="F4725" s="2">
        <v>1</v>
      </c>
      <c r="G4725" s="4">
        <v>0.1034858607339135</v>
      </c>
      <c r="H4725" s="4">
        <v>-0.64535095315473323</v>
      </c>
      <c r="I4725" s="4">
        <v>9.7604841682391141E-2</v>
      </c>
    </row>
    <row r="4726" spans="1:9" x14ac:dyDescent="0.25">
      <c r="A4726" t="s">
        <v>4930</v>
      </c>
      <c r="B4726" s="3">
        <v>35.791835784912109</v>
      </c>
      <c r="C4726" s="3">
        <v>11.47999954223633</v>
      </c>
      <c r="D4726" s="4">
        <v>9.2320067137172668E-3</v>
      </c>
      <c r="E4726" s="4">
        <v>-6.742492681460166E-2</v>
      </c>
      <c r="F4726" s="2">
        <v>1</v>
      </c>
      <c r="G4726" s="4">
        <v>9.738456667554396E-2</v>
      </c>
      <c r="H4726" s="4">
        <v>-0.64251115679190374</v>
      </c>
      <c r="I4726" s="4">
        <v>0.106393739509582</v>
      </c>
    </row>
    <row r="4727" spans="1:9" x14ac:dyDescent="0.25">
      <c r="A4727" t="s">
        <v>4931</v>
      </c>
      <c r="B4727" s="3">
        <v>35.464427947998047</v>
      </c>
      <c r="C4727" s="3">
        <v>12.310000419616699</v>
      </c>
      <c r="D4727" s="4">
        <v>6.3570706403726076E-3</v>
      </c>
      <c r="E4727" s="4">
        <v>4.8979934380979362E-3</v>
      </c>
      <c r="F4727" s="2">
        <v>1</v>
      </c>
      <c r="G4727" s="4">
        <v>8.3353221094886631E-2</v>
      </c>
      <c r="H4727" s="4">
        <v>-0.64578130615163598</v>
      </c>
      <c r="I4727" s="4">
        <v>9.62729403640743E-2</v>
      </c>
    </row>
    <row r="4728" spans="1:9" x14ac:dyDescent="0.25">
      <c r="A4728" t="s">
        <v>4932</v>
      </c>
      <c r="B4728" s="3">
        <v>35.240402221679688</v>
      </c>
      <c r="C4728" s="3">
        <v>12.25</v>
      </c>
      <c r="D4728" s="4">
        <v>1.012568427424498E-2</v>
      </c>
      <c r="E4728" s="4">
        <v>-8.2397029965374791E-2</v>
      </c>
      <c r="F4728" s="2">
        <v>1</v>
      </c>
      <c r="G4728" s="4">
        <v>8.361645434741094E-2</v>
      </c>
      <c r="H4728" s="4">
        <v>-0.64801887502716615</v>
      </c>
      <c r="I4728" s="4">
        <v>8.9347878945676529E-2</v>
      </c>
    </row>
    <row r="4729" spans="1:9" x14ac:dyDescent="0.25">
      <c r="A4729" t="s">
        <v>4933</v>
      </c>
      <c r="B4729" s="3">
        <v>34.88714599609375</v>
      </c>
      <c r="C4729" s="3">
        <v>13.35000038146973</v>
      </c>
      <c r="D4729" s="4">
        <v>-1.1475286330903559E-2</v>
      </c>
      <c r="E4729" s="4">
        <v>3.7296076159972102E-2</v>
      </c>
      <c r="F4729" s="2">
        <v>2</v>
      </c>
      <c r="G4729" s="4">
        <v>7.7591307023035183E-2</v>
      </c>
      <c r="H4729" s="4">
        <v>-0.6515471980838452</v>
      </c>
      <c r="I4729" s="4">
        <v>7.8428056928728784E-2</v>
      </c>
    </row>
    <row r="4730" spans="1:9" x14ac:dyDescent="0.25">
      <c r="A4730" t="s">
        <v>4934</v>
      </c>
      <c r="B4730" s="3">
        <v>35.292133331298828</v>
      </c>
      <c r="C4730" s="3">
        <v>12.86999988555908</v>
      </c>
      <c r="D4730" s="4">
        <v>6.1411709126721892E-3</v>
      </c>
      <c r="E4730" s="4">
        <v>-1.905487821498919E-2</v>
      </c>
      <c r="F4730" s="2">
        <v>1</v>
      </c>
      <c r="G4730" s="4">
        <v>0.1062398453018274</v>
      </c>
      <c r="H4730" s="4">
        <v>-0.64750218472251819</v>
      </c>
      <c r="I4730" s="4">
        <v>9.0946985964507565E-2</v>
      </c>
    </row>
    <row r="4731" spans="1:9" x14ac:dyDescent="0.25">
      <c r="A4731" t="s">
        <v>4935</v>
      </c>
      <c r="B4731" s="3">
        <v>35.07672119140625</v>
      </c>
      <c r="C4731" s="3">
        <v>13.11999988555908</v>
      </c>
      <c r="D4731" s="4">
        <v>-9.4887150367145567E-3</v>
      </c>
      <c r="E4731" s="4">
        <v>2.2603270738699829E-2</v>
      </c>
      <c r="F4731" s="2">
        <v>1</v>
      </c>
      <c r="G4731" s="4">
        <v>0.10067272196233711</v>
      </c>
      <c r="H4731" s="4">
        <v>-0.64965372109986264</v>
      </c>
      <c r="I4731" s="4">
        <v>8.4288186890223216E-2</v>
      </c>
    </row>
    <row r="4732" spans="1:9" x14ac:dyDescent="0.25">
      <c r="A4732" t="s">
        <v>4936</v>
      </c>
      <c r="B4732" s="3">
        <v>35.412742614746087</v>
      </c>
      <c r="C4732" s="3">
        <v>12.829999923706049</v>
      </c>
      <c r="D4732" s="4">
        <v>1.156839315014779E-2</v>
      </c>
      <c r="E4732" s="4">
        <v>-5.5923489356040412E-2</v>
      </c>
      <c r="F4732" s="2">
        <v>1</v>
      </c>
      <c r="G4732" s="4">
        <v>9.266614178918875E-2</v>
      </c>
      <c r="H4732" s="4">
        <v>-0.64629753924194477</v>
      </c>
      <c r="I4732" s="4">
        <v>9.4675248379844312E-2</v>
      </c>
    </row>
    <row r="4733" spans="1:9" x14ac:dyDescent="0.25">
      <c r="A4733" t="s">
        <v>4937</v>
      </c>
      <c r="B4733" s="3">
        <v>35.007759094238281</v>
      </c>
      <c r="C4733" s="3">
        <v>13.590000152587891</v>
      </c>
      <c r="D4733" s="4">
        <v>-4.4109544071193607E-3</v>
      </c>
      <c r="E4733" s="4">
        <v>4.2177928860722691E-2</v>
      </c>
      <c r="F4733" s="2">
        <v>2</v>
      </c>
      <c r="G4733" s="4">
        <v>8.2178386181623875E-2</v>
      </c>
      <c r="H4733" s="4">
        <v>-0.65034251450207681</v>
      </c>
      <c r="I4733" s="4">
        <v>8.2156437263615434E-2</v>
      </c>
    </row>
    <row r="4734" spans="1:9" x14ac:dyDescent="0.25">
      <c r="A4734" t="s">
        <v>4938</v>
      </c>
      <c r="B4734" s="3">
        <v>35.162860870361328</v>
      </c>
      <c r="C4734" s="3">
        <v>13.039999961853029</v>
      </c>
      <c r="D4734" s="4">
        <v>-2.6878870133174582E-3</v>
      </c>
      <c r="E4734" s="4">
        <v>6.1728336011250828E-3</v>
      </c>
      <c r="F4734" s="2">
        <v>1</v>
      </c>
      <c r="G4734" s="4">
        <v>8.466912632536916E-2</v>
      </c>
      <c r="H4734" s="4">
        <v>-0.64879335801681148</v>
      </c>
      <c r="I4734" s="4">
        <v>8.6950928250906445E-2</v>
      </c>
    </row>
    <row r="4735" spans="1:9" x14ac:dyDescent="0.25">
      <c r="A4735" t="s">
        <v>4939</v>
      </c>
      <c r="B4735" s="3">
        <v>35.25762939453125</v>
      </c>
      <c r="C4735" s="3">
        <v>12.960000038146971</v>
      </c>
      <c r="D4735" s="4">
        <v>-1.23103007521127E-2</v>
      </c>
      <c r="E4735" s="4">
        <v>-2.0408126487638231E-2</v>
      </c>
      <c r="F4735" s="2">
        <v>1</v>
      </c>
      <c r="G4735" s="4">
        <v>0.1051583116548314</v>
      </c>
      <c r="H4735" s="4">
        <v>-0.64784681003079492</v>
      </c>
      <c r="I4735" s="4">
        <v>8.988040363390315E-2</v>
      </c>
    </row>
    <row r="4736" spans="1:9" x14ac:dyDescent="0.25">
      <c r="A4736" t="s">
        <v>4940</v>
      </c>
      <c r="B4736" s="3">
        <v>35.697071075439453</v>
      </c>
      <c r="C4736" s="3">
        <v>13.22999954223633</v>
      </c>
      <c r="D4736" s="4">
        <v>-1.708195033822113E-2</v>
      </c>
      <c r="E4736" s="4">
        <v>7.0388342210760735E-2</v>
      </c>
      <c r="F4736" s="2">
        <v>2</v>
      </c>
      <c r="G4736" s="4">
        <v>0.10612889231943989</v>
      </c>
      <c r="H4736" s="4">
        <v>-0.64345766667672533</v>
      </c>
      <c r="I4736" s="4">
        <v>0.10346438204613539</v>
      </c>
    </row>
    <row r="4737" spans="1:9" x14ac:dyDescent="0.25">
      <c r="A4737" t="s">
        <v>4941</v>
      </c>
      <c r="B4737" s="3">
        <v>36.31744384765625</v>
      </c>
      <c r="C4737" s="3">
        <v>12.35999965667725</v>
      </c>
      <c r="D4737" s="4">
        <v>3.5714891837563818E-3</v>
      </c>
      <c r="E4737" s="4">
        <v>-4.5559858013725418E-2</v>
      </c>
      <c r="F4737" s="2">
        <v>1</v>
      </c>
      <c r="G4737" s="4">
        <v>0.12715142797100551</v>
      </c>
      <c r="H4737" s="4">
        <v>-0.63726138364641849</v>
      </c>
      <c r="I4737" s="4">
        <v>0.1226412847193479</v>
      </c>
    </row>
    <row r="4738" spans="1:9" x14ac:dyDescent="0.25">
      <c r="A4738" t="s">
        <v>4942</v>
      </c>
      <c r="B4738" s="3">
        <v>36.188198089599609</v>
      </c>
      <c r="C4738" s="3">
        <v>12.94999980926514</v>
      </c>
      <c r="D4738" s="4">
        <v>-4.5031020215162698E-3</v>
      </c>
      <c r="E4738" s="4">
        <v>4.519769575665733E-2</v>
      </c>
      <c r="F4738" s="2">
        <v>1</v>
      </c>
      <c r="G4738" s="4">
        <v>0.1267437829083293</v>
      </c>
      <c r="H4738" s="4">
        <v>-0.63855229023234716</v>
      </c>
      <c r="I4738" s="4">
        <v>0.11864605244259741</v>
      </c>
    </row>
    <row r="4739" spans="1:9" x14ac:dyDescent="0.25">
      <c r="A4739" t="s">
        <v>4943</v>
      </c>
      <c r="B4739" s="3">
        <v>36.351894378662109</v>
      </c>
      <c r="C4739" s="3">
        <v>12.39000034332275</v>
      </c>
      <c r="D4739" s="4">
        <v>1.8993065769943309E-3</v>
      </c>
      <c r="E4739" s="4">
        <v>3.5087724889265808E-2</v>
      </c>
      <c r="F4739" s="2">
        <v>1</v>
      </c>
      <c r="G4739" s="4">
        <v>0.14655557688514231</v>
      </c>
      <c r="H4739" s="4">
        <v>-0.63691729175487088</v>
      </c>
      <c r="I4739" s="4">
        <v>0.12370621617625099</v>
      </c>
    </row>
    <row r="4740" spans="1:9" x14ac:dyDescent="0.25">
      <c r="A4740" t="s">
        <v>4944</v>
      </c>
      <c r="B4740" s="3">
        <v>36.282981872558587</v>
      </c>
      <c r="C4740" s="3">
        <v>11.97000026702881</v>
      </c>
      <c r="D4740" s="4">
        <v>1.347828431154219E-2</v>
      </c>
      <c r="E4740" s="4">
        <v>-3.6231868478330487E-2</v>
      </c>
      <c r="F4740" s="2">
        <v>1</v>
      </c>
      <c r="G4740" s="4">
        <v>0.1388300231983837</v>
      </c>
      <c r="H4740" s="4">
        <v>-0.63760558984155091</v>
      </c>
      <c r="I4740" s="4">
        <v>0.12157599950379459</v>
      </c>
    </row>
    <row r="4741" spans="1:9" x14ac:dyDescent="0.25">
      <c r="A4741" t="s">
        <v>4945</v>
      </c>
      <c r="B4741" s="3">
        <v>35.800453186035163</v>
      </c>
      <c r="C4741" s="3">
        <v>12.420000076293951</v>
      </c>
      <c r="D4741" s="4">
        <v>7.0280449004263001E-3</v>
      </c>
      <c r="E4741" s="4">
        <v>-3.4965020455832607E-2</v>
      </c>
      <c r="F4741" s="2">
        <v>1</v>
      </c>
      <c r="G4741" s="4">
        <v>0.1221732453088105</v>
      </c>
      <c r="H4741" s="4">
        <v>-0.64242508619252314</v>
      </c>
      <c r="I4741" s="4">
        <v>0.10666011977324549</v>
      </c>
    </row>
    <row r="4742" spans="1:9" x14ac:dyDescent="0.25">
      <c r="A4742" t="s">
        <v>4946</v>
      </c>
      <c r="B4742" s="3">
        <v>35.550601959228523</v>
      </c>
      <c r="C4742" s="3">
        <v>12.86999988555908</v>
      </c>
      <c r="D4742" s="4">
        <v>-4.3436808028688434E-3</v>
      </c>
      <c r="E4742" s="4">
        <v>-3.3057890322011563E-2</v>
      </c>
      <c r="F4742" s="2">
        <v>1</v>
      </c>
      <c r="G4742" s="4">
        <v>0.12769692014700479</v>
      </c>
      <c r="H4742" s="4">
        <v>-0.64492060015783037</v>
      </c>
      <c r="I4742" s="4">
        <v>9.8936743000708205E-2</v>
      </c>
    </row>
    <row r="4743" spans="1:9" x14ac:dyDescent="0.25">
      <c r="A4743" t="s">
        <v>4947</v>
      </c>
      <c r="B4743" s="3">
        <v>35.705696105957031</v>
      </c>
      <c r="C4743" s="3">
        <v>13.310000419616699</v>
      </c>
      <c r="D4743" s="4">
        <v>4.3626306779949156E-3</v>
      </c>
      <c r="E4743" s="4">
        <v>-4.4508246373025313E-2</v>
      </c>
      <c r="F4743" s="2">
        <v>2</v>
      </c>
      <c r="G4743" s="4">
        <v>0.13819836378499439</v>
      </c>
      <c r="H4743" s="4">
        <v>-0.643371519874955</v>
      </c>
      <c r="I4743" s="4">
        <v>0.103730998148899</v>
      </c>
    </row>
    <row r="4744" spans="1:9" x14ac:dyDescent="0.25">
      <c r="A4744" t="s">
        <v>4948</v>
      </c>
      <c r="B4744" s="3">
        <v>35.550601959228523</v>
      </c>
      <c r="C4744" s="3">
        <v>13.930000305175779</v>
      </c>
      <c r="D4744" s="4">
        <v>2.425643039580816E-4</v>
      </c>
      <c r="E4744" s="4">
        <v>-4.3269237382171921E-2</v>
      </c>
      <c r="F4744" s="2">
        <v>2</v>
      </c>
      <c r="G4744" s="4">
        <v>0.1173490344955419</v>
      </c>
      <c r="H4744" s="4">
        <v>-0.64492060015783037</v>
      </c>
      <c r="I4744" s="4">
        <v>9.8936743000708205E-2</v>
      </c>
    </row>
    <row r="4745" spans="1:9" x14ac:dyDescent="0.25">
      <c r="A4745" t="s">
        <v>193</v>
      </c>
      <c r="B4745" s="3">
        <v>35.541980743408203</v>
      </c>
      <c r="C4745" s="3">
        <v>14.560000419616699</v>
      </c>
      <c r="D4745" s="4">
        <v>-2.986806808726683E-2</v>
      </c>
      <c r="E4745" s="4">
        <v>0.21535901301868979</v>
      </c>
      <c r="F4745" s="2">
        <v>2</v>
      </c>
      <c r="G4745" s="4">
        <v>0.10810533730899929</v>
      </c>
      <c r="H4745" s="4">
        <v>-0.64500670885840594</v>
      </c>
      <c r="I4745" s="4">
        <v>9.8670244817494757E-2</v>
      </c>
    </row>
    <row r="4746" spans="1:9" x14ac:dyDescent="0.25">
      <c r="A4746" t="s">
        <v>4949</v>
      </c>
      <c r="B4746" s="3">
        <v>36.636234283447273</v>
      </c>
      <c r="C4746" s="3">
        <v>11.97999954223633</v>
      </c>
      <c r="D4746" s="4">
        <v>7.3444922653755906E-3</v>
      </c>
      <c r="E4746" s="4">
        <v>-2.2040853694993649E-2</v>
      </c>
      <c r="F4746" s="2">
        <v>1</v>
      </c>
      <c r="G4746" s="4">
        <v>0.1203253620130087</v>
      </c>
      <c r="H4746" s="4">
        <v>-0.63407730488606684</v>
      </c>
      <c r="I4746" s="4">
        <v>0.1324957036011922</v>
      </c>
    </row>
    <row r="4747" spans="1:9" x14ac:dyDescent="0.25">
      <c r="A4747" t="s">
        <v>4950</v>
      </c>
      <c r="B4747" s="3">
        <v>36.369121551513672</v>
      </c>
      <c r="C4747" s="3">
        <v>12.25</v>
      </c>
      <c r="D4747" s="4">
        <v>-1.1475922140283701E-2</v>
      </c>
      <c r="E4747" s="4">
        <v>2.854745230427258E-2</v>
      </c>
      <c r="F4747" s="2">
        <v>1</v>
      </c>
      <c r="G4747" s="4">
        <v>9.3773783746389894E-2</v>
      </c>
      <c r="H4747" s="4">
        <v>-0.63674522675849965</v>
      </c>
      <c r="I4747" s="4">
        <v>0.1242387408644776</v>
      </c>
    </row>
    <row r="4748" spans="1:9" x14ac:dyDescent="0.25">
      <c r="A4748" t="s">
        <v>4951</v>
      </c>
      <c r="B4748" s="3">
        <v>36.791336059570313</v>
      </c>
      <c r="C4748" s="3">
        <v>11.909999847412109</v>
      </c>
      <c r="D4748" s="4">
        <v>-6.5145083318998154E-3</v>
      </c>
      <c r="E4748" s="4">
        <v>6.0552122252390372E-2</v>
      </c>
      <c r="F4748" s="2">
        <v>1</v>
      </c>
      <c r="G4748" s="4">
        <v>0.1148213148186099</v>
      </c>
      <c r="H4748" s="4">
        <v>-0.6325281484008014</v>
      </c>
      <c r="I4748" s="4">
        <v>0.13729019458848321</v>
      </c>
    </row>
    <row r="4749" spans="1:9" x14ac:dyDescent="0.25">
      <c r="A4749" t="s">
        <v>4952</v>
      </c>
      <c r="B4749" s="3">
        <v>37.032585144042969</v>
      </c>
      <c r="C4749" s="3">
        <v>11.22999954223633</v>
      </c>
      <c r="D4749" s="4">
        <v>-4.6507619599589489E-4</v>
      </c>
      <c r="E4749" s="4">
        <v>2.6785476323289981E-3</v>
      </c>
      <c r="F4749" s="2">
        <v>1</v>
      </c>
      <c r="G4749" s="4">
        <v>0.1327430964229552</v>
      </c>
      <c r="H4749" s="4">
        <v>-0.63011855263009497</v>
      </c>
      <c r="I4749" s="4">
        <v>0.14474766277555731</v>
      </c>
    </row>
    <row r="4750" spans="1:9" x14ac:dyDescent="0.25">
      <c r="A4750" t="s">
        <v>4953</v>
      </c>
      <c r="B4750" s="3">
        <v>37.049816131591797</v>
      </c>
      <c r="C4750" s="3">
        <v>11.19999980926514</v>
      </c>
      <c r="D4750" s="4">
        <v>-4.860028156256968E-3</v>
      </c>
      <c r="E4750" s="4">
        <v>2.3766018176824E-2</v>
      </c>
      <c r="F4750" s="2">
        <v>1</v>
      </c>
      <c r="G4750" s="4">
        <v>0.118288750177892</v>
      </c>
      <c r="H4750" s="4">
        <v>-0.62994644953252887</v>
      </c>
      <c r="I4750" s="4">
        <v>0.145280305383334</v>
      </c>
    </row>
    <row r="4751" spans="1:9" x14ac:dyDescent="0.25">
      <c r="A4751" t="s">
        <v>4954</v>
      </c>
      <c r="B4751" s="3">
        <v>37.230758666992188</v>
      </c>
      <c r="C4751" s="3">
        <v>10.939999580383301</v>
      </c>
      <c r="D4751" s="4">
        <v>7.6961112434426049E-3</v>
      </c>
      <c r="E4751" s="4">
        <v>7.366475712259124E-3</v>
      </c>
      <c r="F4751" s="2">
        <v>1</v>
      </c>
      <c r="G4751" s="4">
        <v>0.1331488372006622</v>
      </c>
      <c r="H4751" s="4">
        <v>-0.62813919555270659</v>
      </c>
      <c r="I4751" s="4">
        <v>0.15087358340296489</v>
      </c>
    </row>
    <row r="4752" spans="1:9" x14ac:dyDescent="0.25">
      <c r="A4752" t="s">
        <v>4955</v>
      </c>
      <c r="B4752" s="3">
        <v>36.946414947509773</v>
      </c>
      <c r="C4752" s="3">
        <v>10.85999965667725</v>
      </c>
      <c r="D4752" s="4">
        <v>7.0031491440358806E-4</v>
      </c>
      <c r="E4752" s="4">
        <v>-2.425880098719424E-2</v>
      </c>
      <c r="F4752" s="2">
        <v>1</v>
      </c>
      <c r="G4752" s="4">
        <v>0.11661439425801309</v>
      </c>
      <c r="H4752" s="4">
        <v>-0.63097922052270572</v>
      </c>
      <c r="I4752" s="4">
        <v>0.1420839780584735</v>
      </c>
    </row>
    <row r="4753" spans="1:9" x14ac:dyDescent="0.25">
      <c r="A4753" t="s">
        <v>4956</v>
      </c>
      <c r="B4753" s="3">
        <v>36.920558929443359</v>
      </c>
      <c r="C4753" s="3">
        <v>11.13000011444092</v>
      </c>
      <c r="D4753" s="4">
        <v>3.9827350499874736E-3</v>
      </c>
      <c r="E4753" s="4">
        <v>1.181819222190161E-2</v>
      </c>
      <c r="F4753" s="2">
        <v>1</v>
      </c>
      <c r="G4753" s="4">
        <v>0.11525423260081211</v>
      </c>
      <c r="H4753" s="4">
        <v>-0.63123747042204237</v>
      </c>
      <c r="I4753" s="4">
        <v>0.14128471934793321</v>
      </c>
    </row>
    <row r="4754" spans="1:9" x14ac:dyDescent="0.25">
      <c r="A4754" t="s">
        <v>4957</v>
      </c>
      <c r="B4754" s="3">
        <v>36.774097442626953</v>
      </c>
      <c r="C4754" s="3">
        <v>11</v>
      </c>
      <c r="D4754" s="4">
        <v>1.8129900288822439E-2</v>
      </c>
      <c r="E4754" s="4">
        <v>-2.7409408321419471E-2</v>
      </c>
      <c r="F4754" s="2">
        <v>1</v>
      </c>
      <c r="G4754" s="4">
        <v>0.1166228748497673</v>
      </c>
      <c r="H4754" s="4">
        <v>-0.63270032770075746</v>
      </c>
      <c r="I4754" s="4">
        <v>0.13675731614160619</v>
      </c>
    </row>
    <row r="4755" spans="1:9" x14ac:dyDescent="0.25">
      <c r="A4755" t="s">
        <v>4958</v>
      </c>
      <c r="B4755" s="3">
        <v>36.119258880615227</v>
      </c>
      <c r="C4755" s="3">
        <v>11.310000419616699</v>
      </c>
      <c r="D4755" s="4">
        <v>4.3119308385470836E-3</v>
      </c>
      <c r="E4755" s="4">
        <v>-5.276997937228467E-3</v>
      </c>
      <c r="F4755" s="2">
        <v>1</v>
      </c>
      <c r="G4755" s="4">
        <v>9.1332671203374849E-2</v>
      </c>
      <c r="H4755" s="4">
        <v>-0.6392408550273917</v>
      </c>
      <c r="I4755" s="4">
        <v>0.11651501033329011</v>
      </c>
    </row>
    <row r="4756" spans="1:9" x14ac:dyDescent="0.25">
      <c r="A4756" t="s">
        <v>4959</v>
      </c>
      <c r="B4756" s="3">
        <v>35.964183807373047</v>
      </c>
      <c r="C4756" s="3">
        <v>11.36999988555908</v>
      </c>
      <c r="D4756" s="4">
        <v>1.040954521257698E-2</v>
      </c>
      <c r="E4756" s="4">
        <v>2.064627784093287E-2</v>
      </c>
      <c r="F4756" s="2">
        <v>1</v>
      </c>
      <c r="G4756" s="4">
        <v>7.9922163272707181E-2</v>
      </c>
      <c r="H4756" s="4">
        <v>-0.64078974480429252</v>
      </c>
      <c r="I4756" s="4">
        <v>0.11172134478284999</v>
      </c>
    </row>
    <row r="4757" spans="1:9" x14ac:dyDescent="0.25">
      <c r="A4757" t="s">
        <v>4960</v>
      </c>
      <c r="B4757" s="3">
        <v>35.593669891357422</v>
      </c>
      <c r="C4757" s="3">
        <v>11.14000034332275</v>
      </c>
      <c r="D4757" s="4">
        <v>2.2271658311772798E-2</v>
      </c>
      <c r="E4757" s="4">
        <v>-7.7050486745269819E-2</v>
      </c>
      <c r="F4757" s="2">
        <v>1</v>
      </c>
      <c r="G4757" s="4">
        <v>4.9314480010751012E-2</v>
      </c>
      <c r="H4757" s="4">
        <v>-0.64449043766690228</v>
      </c>
      <c r="I4757" s="4">
        <v>0.1002680547212746</v>
      </c>
    </row>
    <row r="4758" spans="1:9" x14ac:dyDescent="0.25">
      <c r="A4758" t="s">
        <v>4961</v>
      </c>
      <c r="B4758" s="3">
        <v>34.818210601806641</v>
      </c>
      <c r="C4758" s="3">
        <v>12.069999694824221</v>
      </c>
      <c r="D4758" s="4">
        <v>-7.6130169324934993E-3</v>
      </c>
      <c r="E4758" s="4">
        <v>3.9621020822546933E-2</v>
      </c>
      <c r="F4758" s="2">
        <v>1</v>
      </c>
      <c r="G4758" s="4">
        <v>1.5654461931144281E-2</v>
      </c>
      <c r="H4758" s="4">
        <v>-0.65223572477769476</v>
      </c>
      <c r="I4758" s="4">
        <v>7.6297132738971651E-2</v>
      </c>
    </row>
    <row r="4759" spans="1:9" x14ac:dyDescent="0.25">
      <c r="A4759" t="s">
        <v>4962</v>
      </c>
      <c r="B4759" s="3">
        <v>35.085315704345703</v>
      </c>
      <c r="C4759" s="3">
        <v>11.60999965667725</v>
      </c>
      <c r="D4759" s="4">
        <v>-6.5869983874086158E-3</v>
      </c>
      <c r="E4759" s="4">
        <v>2.2907424358504791E-2</v>
      </c>
      <c r="F4759" s="2">
        <v>1</v>
      </c>
      <c r="G4759" s="4">
        <v>2.1654182677098181E-2</v>
      </c>
      <c r="H4759" s="4">
        <v>-0.64956787910765179</v>
      </c>
      <c r="I4759" s="4">
        <v>8.4553859636586015E-2</v>
      </c>
    </row>
    <row r="4760" spans="1:9" x14ac:dyDescent="0.25">
      <c r="A4760" t="s">
        <v>4963</v>
      </c>
      <c r="B4760" s="3">
        <v>35.317955017089837</v>
      </c>
      <c r="C4760" s="3">
        <v>11.35000038146973</v>
      </c>
      <c r="D4760" s="4">
        <v>-1.218380259780161E-3</v>
      </c>
      <c r="E4760" s="4">
        <v>-1.9014634326473431E-2</v>
      </c>
      <c r="F4760" s="2">
        <v>1</v>
      </c>
      <c r="G4760" s="4">
        <v>2.765722226785439E-2</v>
      </c>
      <c r="H4760" s="4">
        <v>-0.647244277733936</v>
      </c>
      <c r="I4760" s="4">
        <v>9.1745183399096986E-2</v>
      </c>
    </row>
    <row r="4761" spans="1:9" x14ac:dyDescent="0.25">
      <c r="A4761" t="s">
        <v>4964</v>
      </c>
      <c r="B4761" s="3">
        <v>35.361038208007813</v>
      </c>
      <c r="C4761" s="3">
        <v>11.569999694824221</v>
      </c>
      <c r="D4761" s="4">
        <v>-8.6952262716911699E-3</v>
      </c>
      <c r="E4761" s="4">
        <v>0.12658219855071229</v>
      </c>
      <c r="F4761" s="2">
        <v>1</v>
      </c>
      <c r="G4761" s="4">
        <v>3.01986295112735E-2</v>
      </c>
      <c r="H4761" s="4">
        <v>-0.64681396283822812</v>
      </c>
      <c r="I4761" s="4">
        <v>9.3076966797863925E-2</v>
      </c>
    </row>
    <row r="4762" spans="1:9" x14ac:dyDescent="0.25">
      <c r="A4762" t="s">
        <v>4965</v>
      </c>
      <c r="B4762" s="3">
        <v>35.671207427978523</v>
      </c>
      <c r="C4762" s="3">
        <v>10.27000045776367</v>
      </c>
      <c r="D4762" s="4">
        <v>0</v>
      </c>
      <c r="E4762" s="4">
        <v>-1.943586410446785E-3</v>
      </c>
      <c r="F4762" s="2">
        <v>1</v>
      </c>
      <c r="G4762" s="4">
        <v>4.9210252983171499E-2</v>
      </c>
      <c r="H4762" s="4">
        <v>-0.64371599277845193</v>
      </c>
      <c r="I4762" s="4">
        <v>0.1026648874964948</v>
      </c>
    </row>
    <row r="4763" spans="1:9" x14ac:dyDescent="0.25">
      <c r="A4763" t="s">
        <v>4966</v>
      </c>
      <c r="B4763" s="3">
        <v>35.671207427978523</v>
      </c>
      <c r="C4763" s="3">
        <v>10.289999961853029</v>
      </c>
      <c r="D4763" s="4">
        <v>6.5644715737089854E-3</v>
      </c>
      <c r="E4763" s="4">
        <v>-4.8103648249637199E-2</v>
      </c>
      <c r="F4763" s="2">
        <v>1</v>
      </c>
      <c r="G4763" s="4">
        <v>4.4723961288764207E-2</v>
      </c>
      <c r="H4763" s="4">
        <v>-0.64371599277845193</v>
      </c>
      <c r="I4763" s="4">
        <v>0.1026648874964948</v>
      </c>
    </row>
    <row r="4764" spans="1:9" x14ac:dyDescent="0.25">
      <c r="A4764" t="s">
        <v>4967</v>
      </c>
      <c r="B4764" s="3">
        <v>35.438571929931641</v>
      </c>
      <c r="C4764" s="3">
        <v>10.810000419616699</v>
      </c>
      <c r="D4764" s="4">
        <v>4.3954421033078894E-3</v>
      </c>
      <c r="E4764" s="4">
        <v>-3.3958818142653113E-2</v>
      </c>
      <c r="F4764" s="2">
        <v>1</v>
      </c>
      <c r="G4764" s="4">
        <v>3.8694403768187342E-2</v>
      </c>
      <c r="H4764" s="4">
        <v>-0.64603955605097263</v>
      </c>
      <c r="I4764" s="4">
        <v>9.5473681653533982E-2</v>
      </c>
    </row>
    <row r="4765" spans="1:9" x14ac:dyDescent="0.25">
      <c r="A4765" t="s">
        <v>4968</v>
      </c>
      <c r="B4765" s="3">
        <v>35.283485412597663</v>
      </c>
      <c r="C4765" s="3">
        <v>11.189999580383301</v>
      </c>
      <c r="D4765" s="4">
        <v>7.3334533575919458E-4</v>
      </c>
      <c r="E4765" s="4">
        <v>-1.6696004582329671E-2</v>
      </c>
      <c r="F4765" s="2">
        <v>1</v>
      </c>
      <c r="G4765" s="4">
        <v>3.5451522539099889E-2</v>
      </c>
      <c r="H4765" s="4">
        <v>-0.64758856013145827</v>
      </c>
      <c r="I4765" s="4">
        <v>9.0679662344443468E-2</v>
      </c>
    </row>
    <row r="4766" spans="1:9" x14ac:dyDescent="0.25">
      <c r="A4766" t="s">
        <v>4969</v>
      </c>
      <c r="B4766" s="3">
        <v>35.25762939453125</v>
      </c>
      <c r="C4766" s="3">
        <v>11.38000011444092</v>
      </c>
      <c r="D4766" s="4">
        <v>-1.5873455304039049E-2</v>
      </c>
      <c r="E4766" s="4">
        <v>6.5543051429118426E-2</v>
      </c>
      <c r="F4766" s="2">
        <v>1</v>
      </c>
      <c r="G4766" s="4">
        <v>4.7362848721933297E-2</v>
      </c>
      <c r="H4766" s="4">
        <v>-0.64784681003079492</v>
      </c>
      <c r="I4766" s="4">
        <v>8.988040363390315E-2</v>
      </c>
    </row>
    <row r="4767" spans="1:9" x14ac:dyDescent="0.25">
      <c r="A4767" t="s">
        <v>4970</v>
      </c>
      <c r="B4767" s="3">
        <v>35.826316833496087</v>
      </c>
      <c r="C4767" s="3">
        <v>10.680000305175779</v>
      </c>
      <c r="D4767" s="4">
        <v>-6.9026614551104259E-3</v>
      </c>
      <c r="E4767" s="4">
        <v>-4.6597613414367522E-3</v>
      </c>
      <c r="F4767" s="2">
        <v>1</v>
      </c>
      <c r="G4767" s="4">
        <v>5.6975700142773533E-2</v>
      </c>
      <c r="H4767" s="4">
        <v>-0.64216676009079665</v>
      </c>
      <c r="I4767" s="4">
        <v>0.10745961432288589</v>
      </c>
    </row>
    <row r="4768" spans="1:9" x14ac:dyDescent="0.25">
      <c r="A4768" t="s">
        <v>4971</v>
      </c>
      <c r="B4768" s="3">
        <v>36.075332641601563</v>
      </c>
      <c r="C4768" s="3">
        <v>10.72999954223633</v>
      </c>
      <c r="D4768" s="4">
        <v>1.670981816209727E-3</v>
      </c>
      <c r="E4768" s="4">
        <v>2.385496287403965E-2</v>
      </c>
      <c r="F4768" s="2">
        <v>1</v>
      </c>
      <c r="G4768" s="4">
        <v>6.1605915849080928E-2</v>
      </c>
      <c r="H4768" s="4">
        <v>-0.63967959028718235</v>
      </c>
      <c r="I4768" s="4">
        <v>0.1151571667139524</v>
      </c>
    </row>
    <row r="4769" spans="1:9" x14ac:dyDescent="0.25">
      <c r="A4769" t="s">
        <v>4972</v>
      </c>
      <c r="B4769" s="3">
        <v>36.015151977539063</v>
      </c>
      <c r="C4769" s="3">
        <v>10.47999954223633</v>
      </c>
      <c r="D4769" s="4">
        <v>-3.329990393446391E-3</v>
      </c>
      <c r="E4769" s="4">
        <v>-5.6705682620096232E-2</v>
      </c>
      <c r="F4769" s="2">
        <v>1</v>
      </c>
      <c r="G4769" s="4">
        <v>4.9848346624594919E-2</v>
      </c>
      <c r="H4769" s="4">
        <v>-0.64028067473863337</v>
      </c>
      <c r="I4769" s="4">
        <v>0.1132968678916622</v>
      </c>
    </row>
    <row r="4770" spans="1:9" x14ac:dyDescent="0.25">
      <c r="A4770" t="s">
        <v>4973</v>
      </c>
      <c r="B4770" s="3">
        <v>36.135482788085938</v>
      </c>
      <c r="C4770" s="3">
        <v>11.10999965667725</v>
      </c>
      <c r="D4770" s="4">
        <v>4.0602501867104124E-3</v>
      </c>
      <c r="E4770" s="4">
        <v>-3.1386277416784902E-2</v>
      </c>
      <c r="F4770" s="2">
        <v>1</v>
      </c>
      <c r="G4770" s="4">
        <v>4.9453154774038673E-2</v>
      </c>
      <c r="H4770" s="4">
        <v>-0.63907881064529093</v>
      </c>
      <c r="I4770" s="4">
        <v>0.117016522179842</v>
      </c>
    </row>
    <row r="4771" spans="1:9" x14ac:dyDescent="0.25">
      <c r="A4771" t="s">
        <v>4974</v>
      </c>
      <c r="B4771" s="3">
        <v>35.989356994628913</v>
      </c>
      <c r="C4771" s="3">
        <v>11.47000026702881</v>
      </c>
      <c r="D4771" s="4">
        <v>3.594876922749624E-3</v>
      </c>
      <c r="E4771" s="4">
        <v>-1.881944578712114E-2</v>
      </c>
      <c r="F4771" s="2">
        <v>1</v>
      </c>
      <c r="G4771" s="4">
        <v>5.0399127205325689E-2</v>
      </c>
      <c r="H4771" s="4">
        <v>-0.64053831501885095</v>
      </c>
      <c r="I4771" s="4">
        <v>0.1124994958939234</v>
      </c>
    </row>
    <row r="4772" spans="1:9" x14ac:dyDescent="0.25">
      <c r="A4772" t="s">
        <v>4975</v>
      </c>
      <c r="B4772" s="3">
        <v>35.860443115234382</v>
      </c>
      <c r="C4772" s="3">
        <v>11.689999580383301</v>
      </c>
      <c r="D4772" s="4">
        <v>3.8493027910675441E-3</v>
      </c>
      <c r="E4772" s="4">
        <v>-4.2588079945869439E-2</v>
      </c>
      <c r="F4772" s="2">
        <v>1</v>
      </c>
      <c r="G4772" s="4">
        <v>5.5810512528470017E-2</v>
      </c>
      <c r="H4772" s="4">
        <v>-0.64182590680081941</v>
      </c>
      <c r="I4772" s="4">
        <v>0.1085145226180311</v>
      </c>
    </row>
    <row r="4773" spans="1:9" x14ac:dyDescent="0.25">
      <c r="A4773" t="s">
        <v>4976</v>
      </c>
      <c r="B4773" s="3">
        <v>35.722934722900391</v>
      </c>
      <c r="C4773" s="3">
        <v>12.210000038146971</v>
      </c>
      <c r="D4773" s="4">
        <v>-7.1655008476868556E-3</v>
      </c>
      <c r="E4773" s="4">
        <v>2.4630322019321138E-3</v>
      </c>
      <c r="F4773" s="2">
        <v>1</v>
      </c>
      <c r="G4773" s="4">
        <v>4.8610835057679713E-2</v>
      </c>
      <c r="H4773" s="4">
        <v>-0.64319934057499883</v>
      </c>
      <c r="I4773" s="4">
        <v>0.1042638765957757</v>
      </c>
    </row>
    <row r="4774" spans="1:9" x14ac:dyDescent="0.25">
      <c r="A4774" t="s">
        <v>4977</v>
      </c>
      <c r="B4774" s="3">
        <v>35.980754852294922</v>
      </c>
      <c r="C4774" s="3">
        <v>12.180000305175779</v>
      </c>
      <c r="D4774" s="4">
        <v>-1.9082192366446371E-3</v>
      </c>
      <c r="E4774" s="4">
        <v>5.7291651144624423E-2</v>
      </c>
      <c r="F4774" s="2">
        <v>1</v>
      </c>
      <c r="G4774" s="4">
        <v>6.2545997075788451E-2</v>
      </c>
      <c r="H4774" s="4">
        <v>-0.64062423321345174</v>
      </c>
      <c r="I4774" s="4">
        <v>0.11223358730846029</v>
      </c>
    </row>
    <row r="4775" spans="1:9" x14ac:dyDescent="0.25">
      <c r="A4775" t="s">
        <v>4978</v>
      </c>
      <c r="B4775" s="3">
        <v>36.049545288085938</v>
      </c>
      <c r="C4775" s="3">
        <v>11.52000045776367</v>
      </c>
      <c r="D4775" s="4">
        <v>3.3495338597231421E-3</v>
      </c>
      <c r="E4775" s="4">
        <v>-6.89654492027858E-3</v>
      </c>
      <c r="F4775" s="2">
        <v>1</v>
      </c>
      <c r="G4775" s="4">
        <v>7.0764094681469825E-2</v>
      </c>
      <c r="H4775" s="4">
        <v>-0.63993715436501009</v>
      </c>
      <c r="I4775" s="4">
        <v>0.11436003055531389</v>
      </c>
    </row>
    <row r="4776" spans="1:9" x14ac:dyDescent="0.25">
      <c r="A4776" t="s">
        <v>4979</v>
      </c>
      <c r="B4776" s="3">
        <v>35.92919921875</v>
      </c>
      <c r="C4776" s="3">
        <v>11.60000038146973</v>
      </c>
      <c r="D4776" s="4">
        <v>-7.3620861678673766E-3</v>
      </c>
      <c r="E4776" s="4">
        <v>5.3587660338115128E-2</v>
      </c>
      <c r="F4776" s="2">
        <v>1</v>
      </c>
      <c r="G4776" s="4">
        <v>4.8903996896928703E-2</v>
      </c>
      <c r="H4776" s="4">
        <v>-0.64113917086313221</v>
      </c>
      <c r="I4776" s="4">
        <v>0.1106399045889337</v>
      </c>
    </row>
    <row r="4777" spans="1:9" x14ac:dyDescent="0.25">
      <c r="A4777" t="s">
        <v>4980</v>
      </c>
      <c r="B4777" s="3">
        <v>36.195674896240227</v>
      </c>
      <c r="C4777" s="3">
        <v>11.010000228881839</v>
      </c>
      <c r="D4777" s="4">
        <v>2.381063053431554E-3</v>
      </c>
      <c r="E4777" s="4">
        <v>-2.0462593142334898E-2</v>
      </c>
      <c r="F4777" s="2">
        <v>1</v>
      </c>
      <c r="G4777" s="4">
        <v>6.0369742812971472E-2</v>
      </c>
      <c r="H4777" s="4">
        <v>-0.63847761189025509</v>
      </c>
      <c r="I4777" s="4">
        <v>0.1188771747607824</v>
      </c>
    </row>
    <row r="4778" spans="1:9" x14ac:dyDescent="0.25">
      <c r="A4778" t="s">
        <v>4981</v>
      </c>
      <c r="B4778" s="3">
        <v>36.109695434570313</v>
      </c>
      <c r="C4778" s="3">
        <v>11.239999771118161</v>
      </c>
      <c r="D4778" s="4">
        <v>1.8670762898411079E-2</v>
      </c>
      <c r="E4778" s="4">
        <v>-6.7993417907741382E-2</v>
      </c>
      <c r="F4778" s="2">
        <v>1</v>
      </c>
      <c r="G4778" s="4">
        <v>5.9434827221268138E-2</v>
      </c>
      <c r="H4778" s="4">
        <v>-0.63933637472311866</v>
      </c>
      <c r="I4778" s="4">
        <v>0.1162193860212033</v>
      </c>
    </row>
    <row r="4779" spans="1:9" x14ac:dyDescent="0.25">
      <c r="A4779" t="s">
        <v>4982</v>
      </c>
      <c r="B4779" s="3">
        <v>35.447856903076172</v>
      </c>
      <c r="C4779" s="3">
        <v>12.060000419616699</v>
      </c>
      <c r="D4779" s="4">
        <v>-2.4187936541744119E-3</v>
      </c>
      <c r="E4779" s="4">
        <v>1.429773518799049E-2</v>
      </c>
      <c r="F4779" s="2">
        <v>1</v>
      </c>
      <c r="G4779" s="4">
        <v>4.3924758766803018E-2</v>
      </c>
      <c r="H4779" s="4">
        <v>-0.64594681774247675</v>
      </c>
      <c r="I4779" s="4">
        <v>9.5760697838463971E-2</v>
      </c>
    </row>
    <row r="4780" spans="1:9" x14ac:dyDescent="0.25">
      <c r="A4780" t="s">
        <v>4983</v>
      </c>
      <c r="B4780" s="3">
        <v>35.533805847167969</v>
      </c>
      <c r="C4780" s="3">
        <v>11.89000034332275</v>
      </c>
      <c r="D4780" s="4">
        <v>-4.8147230140042066E-3</v>
      </c>
      <c r="E4780" s="4">
        <v>4.222989027912627E-3</v>
      </c>
      <c r="F4780" s="2">
        <v>1</v>
      </c>
      <c r="G4780" s="4">
        <v>6.7855744266005713E-2</v>
      </c>
      <c r="H4780" s="4">
        <v>-0.64508835971917278</v>
      </c>
      <c r="I4780" s="4">
        <v>9.8417543221642312E-2</v>
      </c>
    </row>
    <row r="4781" spans="1:9" x14ac:dyDescent="0.25">
      <c r="A4781" t="s">
        <v>4984</v>
      </c>
      <c r="B4781" s="3">
        <v>35.705718994140618</v>
      </c>
      <c r="C4781" s="3">
        <v>11.840000152587891</v>
      </c>
      <c r="D4781" s="4">
        <v>-8.3552073418693418E-3</v>
      </c>
      <c r="E4781" s="4">
        <v>8.8235296695702514E-2</v>
      </c>
      <c r="F4781" s="2">
        <v>1</v>
      </c>
      <c r="G4781" s="4">
        <v>7.0832032933893396E-2</v>
      </c>
      <c r="H4781" s="4">
        <v>-0.64337129126778525</v>
      </c>
      <c r="I4781" s="4">
        <v>0.10373170566619951</v>
      </c>
    </row>
    <row r="4782" spans="1:9" x14ac:dyDescent="0.25">
      <c r="A4782" t="s">
        <v>4985</v>
      </c>
      <c r="B4782" s="3">
        <v>36.006561279296882</v>
      </c>
      <c r="C4782" s="3">
        <v>10.88000011444092</v>
      </c>
      <c r="D4782" s="4">
        <v>2.153180761860662E-3</v>
      </c>
      <c r="E4782" s="4">
        <v>-7.2992630864607833E-3</v>
      </c>
      <c r="F4782" s="2">
        <v>1</v>
      </c>
      <c r="G4782" s="4">
        <v>7.9579139422904843E-2</v>
      </c>
      <c r="H4782" s="4">
        <v>-0.64036647862964935</v>
      </c>
      <c r="I4782" s="4">
        <v>0.1130313130648495</v>
      </c>
    </row>
    <row r="4783" spans="1:9" x14ac:dyDescent="0.25">
      <c r="A4783" t="s">
        <v>4986</v>
      </c>
      <c r="B4783" s="3">
        <v>35.92919921875</v>
      </c>
      <c r="C4783" s="3">
        <v>10.960000038146971</v>
      </c>
      <c r="D4783" s="4">
        <v>2.397911557495247E-3</v>
      </c>
      <c r="E4783" s="4">
        <v>3.3962230539781528E-2</v>
      </c>
      <c r="F4783" s="2">
        <v>1</v>
      </c>
      <c r="G4783" s="4">
        <v>7.3972632730254784E-2</v>
      </c>
      <c r="H4783" s="4">
        <v>-0.64113917086313221</v>
      </c>
      <c r="I4783" s="4">
        <v>0.1106399045889337</v>
      </c>
    </row>
    <row r="4784" spans="1:9" x14ac:dyDescent="0.25">
      <c r="A4784" t="s">
        <v>4987</v>
      </c>
      <c r="B4784" s="3">
        <v>35.843250274658203</v>
      </c>
      <c r="C4784" s="3">
        <v>10.60000038146973</v>
      </c>
      <c r="D4784" s="4">
        <v>3.6106554711139438E-3</v>
      </c>
      <c r="E4784" s="4">
        <v>-2.03326543030985E-2</v>
      </c>
      <c r="F4784" s="2">
        <v>1</v>
      </c>
      <c r="G4784" s="4">
        <v>8.0746093893776072E-2</v>
      </c>
      <c r="H4784" s="4">
        <v>-0.64199762888643619</v>
      </c>
      <c r="I4784" s="4">
        <v>0.1079830592057551</v>
      </c>
    </row>
    <row r="4785" spans="1:9" x14ac:dyDescent="0.25">
      <c r="A4785" t="s">
        <v>4988</v>
      </c>
      <c r="B4785" s="3">
        <v>35.714298248291023</v>
      </c>
      <c r="C4785" s="3">
        <v>10.819999694824221</v>
      </c>
      <c r="D4785" s="4">
        <v>2.412053156392258E-3</v>
      </c>
      <c r="E4785" s="4">
        <v>-2.697843469625005E-2</v>
      </c>
      <c r="F4785" s="2">
        <v>1</v>
      </c>
      <c r="G4785" s="4">
        <v>7.5203833956075661E-2</v>
      </c>
      <c r="H4785" s="4">
        <v>-0.64328560168035409</v>
      </c>
      <c r="I4785" s="4">
        <v>0.103996906734362</v>
      </c>
    </row>
    <row r="4786" spans="1:9" x14ac:dyDescent="0.25">
      <c r="A4786" t="s">
        <v>4989</v>
      </c>
      <c r="B4786" s="3">
        <v>35.628360748291023</v>
      </c>
      <c r="C4786" s="3">
        <v>11.11999988555908</v>
      </c>
      <c r="D4786" s="4">
        <v>3.389588331161431E-3</v>
      </c>
      <c r="E4786" s="4">
        <v>-1.155556572808158E-2</v>
      </c>
      <c r="F4786" s="2">
        <v>1</v>
      </c>
      <c r="G4786" s="4">
        <v>8.2876867024883172E-2</v>
      </c>
      <c r="H4786" s="4">
        <v>-0.64414394540007325</v>
      </c>
      <c r="I4786" s="4">
        <v>0.1013404151098338</v>
      </c>
    </row>
    <row r="4787" spans="1:9" x14ac:dyDescent="0.25">
      <c r="A4787" t="s">
        <v>4990</v>
      </c>
      <c r="B4787" s="3">
        <v>35.508003234863281</v>
      </c>
      <c r="C4787" s="3">
        <v>11.25</v>
      </c>
      <c r="D4787" s="4">
        <v>1.3244487396178339E-2</v>
      </c>
      <c r="E4787" s="4">
        <v>-8.2381746331659955E-2</v>
      </c>
      <c r="F4787" s="2">
        <v>1</v>
      </c>
      <c r="G4787" s="4">
        <v>6.246328175267335E-2</v>
      </c>
      <c r="H4787" s="4">
        <v>-0.64534607620178019</v>
      </c>
      <c r="I4787" s="4">
        <v>9.7619935384803291E-2</v>
      </c>
    </row>
    <row r="4788" spans="1:9" x14ac:dyDescent="0.25">
      <c r="A4788" t="s">
        <v>4991</v>
      </c>
      <c r="B4788" s="3">
        <v>35.043865203857422</v>
      </c>
      <c r="C4788" s="3">
        <v>12.260000228881839</v>
      </c>
      <c r="D4788" s="4">
        <v>6.1699593634578784E-3</v>
      </c>
      <c r="E4788" s="4">
        <v>2.4530407006067012E-3</v>
      </c>
      <c r="F4788" s="2">
        <v>1</v>
      </c>
      <c r="G4788" s="4">
        <v>5.340167084975378E-2</v>
      </c>
      <c r="H4788" s="4">
        <v>-0.64998188669192314</v>
      </c>
      <c r="I4788" s="4">
        <v>8.3272545805259668E-2</v>
      </c>
    </row>
    <row r="4789" spans="1:9" x14ac:dyDescent="0.25">
      <c r="A4789" t="s">
        <v>4992</v>
      </c>
      <c r="B4789" s="3">
        <v>34.828971862792969</v>
      </c>
      <c r="C4789" s="3">
        <v>12.22999954223633</v>
      </c>
      <c r="D4789" s="4">
        <v>-4.6674917674340843E-3</v>
      </c>
      <c r="E4789" s="4">
        <v>4.1050275704261896E-3</v>
      </c>
      <c r="F4789" s="2">
        <v>1</v>
      </c>
      <c r="G4789" s="4">
        <v>6.1049159866750191E-2</v>
      </c>
      <c r="H4789" s="4">
        <v>-0.65212824130675517</v>
      </c>
      <c r="I4789" s="4">
        <v>7.662978378978802E-2</v>
      </c>
    </row>
    <row r="4790" spans="1:9" x14ac:dyDescent="0.25">
      <c r="A4790" t="s">
        <v>4993</v>
      </c>
      <c r="B4790" s="3">
        <v>34.992298126220703</v>
      </c>
      <c r="C4790" s="3">
        <v>12.180000305175779</v>
      </c>
      <c r="D4790" s="4">
        <v>0</v>
      </c>
      <c r="E4790" s="4">
        <v>4.7291503467135072E-2</v>
      </c>
      <c r="F4790" s="2">
        <v>1</v>
      </c>
      <c r="G4790" s="4">
        <v>5.9435427194731487E-2</v>
      </c>
      <c r="H4790" s="4">
        <v>-0.65049693864518854</v>
      </c>
      <c r="I4790" s="4">
        <v>8.1678509327082649E-2</v>
      </c>
    </row>
    <row r="4791" spans="1:9" x14ac:dyDescent="0.25">
      <c r="A4791" t="s">
        <v>4994</v>
      </c>
      <c r="B4791" s="3">
        <v>34.992298126220703</v>
      </c>
      <c r="C4791" s="3">
        <v>11.63000011444092</v>
      </c>
      <c r="D4791" s="4">
        <v>2.709813514765846E-3</v>
      </c>
      <c r="E4791" s="4">
        <v>-2.268903468441474E-2</v>
      </c>
      <c r="F4791" s="2">
        <v>1</v>
      </c>
      <c r="G4791" s="4">
        <v>6.4095450755856431E-2</v>
      </c>
      <c r="H4791" s="4">
        <v>-0.65049693864518854</v>
      </c>
      <c r="I4791" s="4">
        <v>8.1678509327082649E-2</v>
      </c>
    </row>
    <row r="4792" spans="1:9" x14ac:dyDescent="0.25">
      <c r="A4792" t="s">
        <v>4995</v>
      </c>
      <c r="B4792" s="3">
        <v>34.897731781005859</v>
      </c>
      <c r="C4792" s="3">
        <v>11.89999961853027</v>
      </c>
      <c r="D4792" s="4">
        <v>1.0955908273649669E-2</v>
      </c>
      <c r="E4792" s="4">
        <v>-7.0312543655745019E-2</v>
      </c>
      <c r="F4792" s="2">
        <v>1</v>
      </c>
      <c r="G4792" s="4">
        <v>7.1473864802808373E-2</v>
      </c>
      <c r="H4792" s="4">
        <v>-0.651441467267873</v>
      </c>
      <c r="I4792" s="4">
        <v>7.8755283680240762E-2</v>
      </c>
    </row>
    <row r="4793" spans="1:9" x14ac:dyDescent="0.25">
      <c r="A4793" t="s">
        <v>4996</v>
      </c>
      <c r="B4793" s="3">
        <v>34.519538879394531</v>
      </c>
      <c r="C4793" s="3">
        <v>12.80000019073486</v>
      </c>
      <c r="D4793" s="4">
        <v>4.9830931951211355E-4</v>
      </c>
      <c r="E4793" s="4">
        <v>-2.140670753856222E-2</v>
      </c>
      <c r="F4793" s="2">
        <v>1</v>
      </c>
      <c r="G4793" s="4">
        <v>7.3885278056264436E-2</v>
      </c>
      <c r="H4793" s="4">
        <v>-0.65521885783590705</v>
      </c>
      <c r="I4793" s="4">
        <v>6.7064621564325577E-2</v>
      </c>
    </row>
    <row r="4794" spans="1:9" x14ac:dyDescent="0.25">
      <c r="A4794" t="s">
        <v>4997</v>
      </c>
      <c r="B4794" s="3">
        <v>34.502346038818359</v>
      </c>
      <c r="C4794" s="3">
        <v>13.079999923706049</v>
      </c>
      <c r="D4794" s="4">
        <v>2.4894020701737851E-4</v>
      </c>
      <c r="E4794" s="4">
        <v>-1.526752456584846E-3</v>
      </c>
      <c r="F4794" s="2">
        <v>1</v>
      </c>
      <c r="G4794" s="4">
        <v>6.9670515647535236E-2</v>
      </c>
      <c r="H4794" s="4">
        <v>-0.65539057992152372</v>
      </c>
      <c r="I4794" s="4">
        <v>6.6533158152049632E-2</v>
      </c>
    </row>
    <row r="4795" spans="1:9" x14ac:dyDescent="0.25">
      <c r="A4795" t="s">
        <v>4998</v>
      </c>
      <c r="B4795" s="3">
        <v>34.493759155273438</v>
      </c>
      <c r="C4795" s="3">
        <v>13.10000038146973</v>
      </c>
      <c r="D4795" s="4">
        <v>1.2479152507203219E-3</v>
      </c>
      <c r="E4795" s="4">
        <v>-5.3150868958777853E-3</v>
      </c>
      <c r="F4795" s="2">
        <v>1</v>
      </c>
      <c r="G4795" s="4">
        <v>6.715274110222369E-2</v>
      </c>
      <c r="H4795" s="4">
        <v>-0.65547634571134472</v>
      </c>
      <c r="I4795" s="4">
        <v>6.6267721244787081E-2</v>
      </c>
    </row>
    <row r="4796" spans="1:9" x14ac:dyDescent="0.25">
      <c r="A4796" t="s">
        <v>4999</v>
      </c>
      <c r="B4796" s="3">
        <v>34.450767517089837</v>
      </c>
      <c r="C4796" s="3">
        <v>13.170000076293951</v>
      </c>
      <c r="D4796" s="4">
        <v>3.504853592191548E-3</v>
      </c>
      <c r="E4796" s="4">
        <v>1.3076928945688021E-2</v>
      </c>
      <c r="F4796" s="2">
        <v>1</v>
      </c>
      <c r="G4796" s="4">
        <v>6.6946379312605719E-2</v>
      </c>
      <c r="H4796" s="4">
        <v>-0.65590574617837394</v>
      </c>
      <c r="I4796" s="4">
        <v>6.4938767915222462E-2</v>
      </c>
    </row>
    <row r="4797" spans="1:9" x14ac:dyDescent="0.25">
      <c r="A4797" t="s">
        <v>5000</v>
      </c>
      <c r="B4797" s="3">
        <v>34.3304443359375</v>
      </c>
      <c r="C4797" s="3">
        <v>13</v>
      </c>
      <c r="D4797" s="4">
        <v>1.4994180953565641E-2</v>
      </c>
      <c r="E4797" s="4">
        <v>-3.5608275855823712E-2</v>
      </c>
      <c r="F4797" s="2">
        <v>1</v>
      </c>
      <c r="G4797" s="4">
        <v>7.282830386454564E-2</v>
      </c>
      <c r="H4797" s="4">
        <v>-0.65710753406932643</v>
      </c>
      <c r="I4797" s="4">
        <v>6.1219349466142832E-2</v>
      </c>
    </row>
    <row r="4798" spans="1:9" x14ac:dyDescent="0.25">
      <c r="A4798" t="s">
        <v>5001</v>
      </c>
      <c r="B4798" s="3">
        <v>33.823291778564453</v>
      </c>
      <c r="C4798" s="3">
        <v>13.47999954223633</v>
      </c>
      <c r="D4798" s="4">
        <v>1.313065478564179E-2</v>
      </c>
      <c r="E4798" s="4">
        <v>-9.225594640003687E-2</v>
      </c>
      <c r="F4798" s="2">
        <v>2</v>
      </c>
      <c r="G4798" s="4">
        <v>6.2913240608358123E-2</v>
      </c>
      <c r="H4798" s="4">
        <v>-0.66217297363366834</v>
      </c>
      <c r="I4798" s="4">
        <v>4.5542299039733843E-2</v>
      </c>
    </row>
    <row r="4799" spans="1:9" x14ac:dyDescent="0.25">
      <c r="A4799" t="s">
        <v>5002</v>
      </c>
      <c r="B4799" s="3">
        <v>33.384925842285163</v>
      </c>
      <c r="C4799" s="3">
        <v>14.85000038146973</v>
      </c>
      <c r="D4799" s="4">
        <v>-7.7171479732007775E-4</v>
      </c>
      <c r="E4799" s="4">
        <v>-3.067880696585645E-2</v>
      </c>
      <c r="F4799" s="2">
        <v>2</v>
      </c>
      <c r="G4799" s="4">
        <v>5.6195488763545187E-2</v>
      </c>
      <c r="H4799" s="4">
        <v>-0.66655137245076335</v>
      </c>
      <c r="I4799" s="4">
        <v>3.1991573940628459E-2</v>
      </c>
    </row>
    <row r="4800" spans="1:9" x14ac:dyDescent="0.25">
      <c r="A4800" t="s">
        <v>5003</v>
      </c>
      <c r="B4800" s="3">
        <v>33.410709381103523</v>
      </c>
      <c r="C4800" s="3">
        <v>15.319999694824221</v>
      </c>
      <c r="D4800" s="4">
        <v>1.4352790808209949E-2</v>
      </c>
      <c r="E4800" s="4">
        <v>7.5087697882401327E-2</v>
      </c>
      <c r="F4800" s="2">
        <v>2</v>
      </c>
      <c r="G4800" s="4">
        <v>6.0435594529705927E-2</v>
      </c>
      <c r="H4800" s="4">
        <v>-0.66629384647413059</v>
      </c>
      <c r="I4800" s="4">
        <v>3.2788592179716858E-2</v>
      </c>
    </row>
    <row r="4801" spans="1:9" x14ac:dyDescent="0.25">
      <c r="A4801" t="s">
        <v>5004</v>
      </c>
      <c r="B4801" s="3">
        <v>32.937957763671882</v>
      </c>
      <c r="C4801" s="3">
        <v>14.25</v>
      </c>
      <c r="D4801" s="4">
        <v>7.6251463535401687E-3</v>
      </c>
      <c r="E4801" s="4">
        <v>-0.11048691680316949</v>
      </c>
      <c r="F4801" s="2">
        <v>2</v>
      </c>
      <c r="G4801" s="4">
        <v>4.9398741509742328E-2</v>
      </c>
      <c r="H4801" s="4">
        <v>-0.67101568946245926</v>
      </c>
      <c r="I4801" s="4">
        <v>1.8174940256060031E-2</v>
      </c>
    </row>
    <row r="4802" spans="1:9" x14ac:dyDescent="0.25">
      <c r="A4802" t="s">
        <v>5005</v>
      </c>
      <c r="B4802" s="3">
        <v>32.688701629638672</v>
      </c>
      <c r="C4802" s="3">
        <v>16.020000457763668</v>
      </c>
      <c r="D4802" s="4">
        <v>-2.0097547164072079E-2</v>
      </c>
      <c r="E4802" s="4">
        <v>9.8012357108998138E-2</v>
      </c>
      <c r="F4802" s="2">
        <v>2</v>
      </c>
      <c r="G4802" s="4">
        <v>3.9765778241748428E-2</v>
      </c>
      <c r="H4802" s="4">
        <v>-0.67350525964135499</v>
      </c>
      <c r="I4802" s="4">
        <v>1.0469958933337461E-2</v>
      </c>
    </row>
    <row r="4803" spans="1:9" x14ac:dyDescent="0.25">
      <c r="A4803" t="s">
        <v>5006</v>
      </c>
      <c r="B4803" s="3">
        <v>33.359138488769531</v>
      </c>
      <c r="C4803" s="3">
        <v>14.590000152587891</v>
      </c>
      <c r="D4803" s="4">
        <v>-5.1269834552223337E-3</v>
      </c>
      <c r="E4803" s="4">
        <v>4.129416429413002E-3</v>
      </c>
      <c r="F4803" s="2">
        <v>2</v>
      </c>
      <c r="G4803" s="4">
        <v>6.7735513517176438E-2</v>
      </c>
      <c r="H4803" s="4">
        <v>-0.66680893652859097</v>
      </c>
      <c r="I4803" s="4">
        <v>3.119443778198994E-2</v>
      </c>
    </row>
    <row r="4804" spans="1:9" x14ac:dyDescent="0.25">
      <c r="A4804" t="s">
        <v>5007</v>
      </c>
      <c r="B4804" s="3">
        <v>33.531051635742188</v>
      </c>
      <c r="C4804" s="3">
        <v>14.52999973297119</v>
      </c>
      <c r="D4804" s="4">
        <v>-3.8302261359980379E-3</v>
      </c>
      <c r="E4804" s="4">
        <v>-1.424694989198372E-2</v>
      </c>
      <c r="F4804" s="2">
        <v>2</v>
      </c>
      <c r="G4804" s="4">
        <v>0.10050320997067511</v>
      </c>
      <c r="H4804" s="4">
        <v>-0.66509186807720333</v>
      </c>
      <c r="I4804" s="4">
        <v>3.6508600226547117E-2</v>
      </c>
    </row>
    <row r="4805" spans="1:9" x14ac:dyDescent="0.25">
      <c r="A4805" t="s">
        <v>5008</v>
      </c>
      <c r="B4805" s="3">
        <v>33.659976959228523</v>
      </c>
      <c r="C4805" s="3">
        <v>14.739999771118161</v>
      </c>
      <c r="D4805" s="4">
        <v>1.582292980754341E-2</v>
      </c>
      <c r="E4805" s="4">
        <v>-8.6174796154321442E-2</v>
      </c>
      <c r="F4805" s="2">
        <v>2</v>
      </c>
      <c r="G4805" s="4">
        <v>0.11062601720724</v>
      </c>
      <c r="H4805" s="4">
        <v>-0.66380416199165004</v>
      </c>
      <c r="I4805" s="4">
        <v>4.049392726108958E-2</v>
      </c>
    </row>
    <row r="4806" spans="1:9" x14ac:dyDescent="0.25">
      <c r="A4806" t="s">
        <v>5009</v>
      </c>
      <c r="B4806" s="3">
        <v>33.135673522949219</v>
      </c>
      <c r="C4806" s="3">
        <v>16.129999160766602</v>
      </c>
      <c r="D4806" s="4">
        <v>6.2653537890655642E-3</v>
      </c>
      <c r="E4806" s="4">
        <v>1.241374901139958E-3</v>
      </c>
      <c r="F4806" s="2">
        <v>3</v>
      </c>
      <c r="G4806" s="4">
        <v>8.813474839120472E-2</v>
      </c>
      <c r="H4806" s="4">
        <v>-0.66904090452846421</v>
      </c>
      <c r="I4806" s="4">
        <v>2.428671053745601E-2</v>
      </c>
    </row>
    <row r="4807" spans="1:9" x14ac:dyDescent="0.25">
      <c r="A4807" t="s">
        <v>5010</v>
      </c>
      <c r="B4807" s="3">
        <v>32.929359436035163</v>
      </c>
      <c r="C4807" s="3">
        <v>16.110000610351559</v>
      </c>
      <c r="D4807" s="4">
        <v>-9.3099615475324971E-3</v>
      </c>
      <c r="E4807" s="4">
        <v>0.19333337854456009</v>
      </c>
      <c r="F4807" s="2">
        <v>3</v>
      </c>
      <c r="G4807" s="4">
        <v>5.7723265825657233E-2</v>
      </c>
      <c r="H4807" s="4">
        <v>-0.67110156955586509</v>
      </c>
      <c r="I4807" s="4">
        <v>1.7909149590147111E-2</v>
      </c>
    </row>
    <row r="4808" spans="1:9" x14ac:dyDescent="0.25">
      <c r="A4808" t="s">
        <v>5011</v>
      </c>
      <c r="B4808" s="3">
        <v>33.238811492919922</v>
      </c>
      <c r="C4808" s="3">
        <v>13.5</v>
      </c>
      <c r="D4808" s="4">
        <v>2.0047632281781521E-2</v>
      </c>
      <c r="E4808" s="4">
        <v>-0.1193737725253458</v>
      </c>
      <c r="F4808" s="2">
        <v>2</v>
      </c>
      <c r="G4808" s="4">
        <v>8.3952245097331124E-2</v>
      </c>
      <c r="H4808" s="4">
        <v>-0.66801076252073854</v>
      </c>
      <c r="I4808" s="4">
        <v>2.7474901413360179E-2</v>
      </c>
    </row>
    <row r="4809" spans="1:9" x14ac:dyDescent="0.25">
      <c r="A4809" t="s">
        <v>5012</v>
      </c>
      <c r="B4809" s="3">
        <v>32.585548400878913</v>
      </c>
      <c r="C4809" s="3">
        <v>15.329999923706049</v>
      </c>
      <c r="D4809" s="4">
        <v>-7.0718806176257587E-3</v>
      </c>
      <c r="E4809" s="4">
        <v>4.49897644157915E-2</v>
      </c>
      <c r="F4809" s="2">
        <v>2</v>
      </c>
      <c r="G4809" s="4">
        <v>6.76829735864235E-2</v>
      </c>
      <c r="H4809" s="4">
        <v>-0.67453555405386045</v>
      </c>
      <c r="I4809" s="4">
        <v>7.2812963792330274E-3</v>
      </c>
    </row>
    <row r="4810" spans="1:9" x14ac:dyDescent="0.25">
      <c r="A4810" t="s">
        <v>5013</v>
      </c>
      <c r="B4810" s="3">
        <v>32.817630767822273</v>
      </c>
      <c r="C4810" s="3">
        <v>14.670000076293951</v>
      </c>
      <c r="D4810" s="4">
        <v>3.153253948884549E-3</v>
      </c>
      <c r="E4810" s="4">
        <v>-1.344988640244482E-2</v>
      </c>
      <c r="F4810" s="2">
        <v>2</v>
      </c>
      <c r="G4810" s="4">
        <v>6.7551049164433996E-2</v>
      </c>
      <c r="H4810" s="4">
        <v>-0.67221751545460662</v>
      </c>
      <c r="I4810" s="4">
        <v>1.445540388743027E-2</v>
      </c>
    </row>
    <row r="4811" spans="1:9" x14ac:dyDescent="0.25">
      <c r="A4811" t="s">
        <v>5014</v>
      </c>
      <c r="B4811" s="3">
        <v>32.714473724365227</v>
      </c>
      <c r="C4811" s="3">
        <v>14.86999988555908</v>
      </c>
      <c r="D4811" s="4">
        <v>7.4108262177874362E-3</v>
      </c>
      <c r="E4811" s="4">
        <v>-9.7146295962384777E-2</v>
      </c>
      <c r="F4811" s="2">
        <v>2</v>
      </c>
      <c r="G4811" s="4">
        <v>7.9428714450178406E-2</v>
      </c>
      <c r="H4811" s="4">
        <v>-0.67324784796830706</v>
      </c>
      <c r="I4811" s="4">
        <v>1.126662341377571E-2</v>
      </c>
    </row>
    <row r="4812" spans="1:9" x14ac:dyDescent="0.25">
      <c r="A4812" t="s">
        <v>5015</v>
      </c>
      <c r="B4812" s="3">
        <v>32.47381591796875</v>
      </c>
      <c r="C4812" s="3">
        <v>16.469999313354489</v>
      </c>
      <c r="D4812" s="4">
        <v>7.7354512374177009E-3</v>
      </c>
      <c r="E4812" s="4">
        <v>1.541307093608602E-2</v>
      </c>
      <c r="F4812" s="2">
        <v>3</v>
      </c>
      <c r="G4812" s="4">
        <v>7.6927942563951079E-2</v>
      </c>
      <c r="H4812" s="4">
        <v>-0.67565153805379707</v>
      </c>
      <c r="I4812" s="4">
        <v>3.8274327569660649E-3</v>
      </c>
    </row>
    <row r="4813" spans="1:9" x14ac:dyDescent="0.25">
      <c r="A4813" t="s">
        <v>5016</v>
      </c>
      <c r="B4813" s="3">
        <v>32.224544525146477</v>
      </c>
      <c r="C4813" s="3">
        <v>16.219999313354489</v>
      </c>
      <c r="D4813" s="4">
        <v>-1.18605218353548E-2</v>
      </c>
      <c r="E4813" s="4">
        <v>3.7747869135871692E-2</v>
      </c>
      <c r="F4813" s="2">
        <v>3</v>
      </c>
      <c r="G4813" s="4">
        <v>6.3859964189450169E-2</v>
      </c>
      <c r="H4813" s="4">
        <v>-0.6781412606374726</v>
      </c>
      <c r="I4813" s="4">
        <v>-3.8780202439566698E-3</v>
      </c>
    </row>
    <row r="4814" spans="1:9" x14ac:dyDescent="0.25">
      <c r="A4814" t="s">
        <v>5017</v>
      </c>
      <c r="B4814" s="3">
        <v>32.611331939697273</v>
      </c>
      <c r="C4814" s="3">
        <v>15.63000011444092</v>
      </c>
      <c r="D4814" s="4">
        <v>-4.9830778108770346E-3</v>
      </c>
      <c r="E4814" s="4">
        <v>5.1446895642948132E-3</v>
      </c>
      <c r="F4814" s="2">
        <v>2</v>
      </c>
      <c r="G4814" s="4">
        <v>7.4216137484245159E-2</v>
      </c>
      <c r="H4814" s="4">
        <v>-0.67427802807722781</v>
      </c>
      <c r="I4814" s="4">
        <v>8.078314618321647E-3</v>
      </c>
    </row>
    <row r="4815" spans="1:9" x14ac:dyDescent="0.25">
      <c r="A4815" t="s">
        <v>199</v>
      </c>
      <c r="B4815" s="3">
        <v>32.774650573730469</v>
      </c>
      <c r="C4815" s="3">
        <v>15.55000019073486</v>
      </c>
      <c r="D4815" s="4">
        <v>-5.4772568479022343E-3</v>
      </c>
      <c r="E4815" s="4">
        <v>6.5798494044339906E-2</v>
      </c>
      <c r="F4815" s="2">
        <v>2</v>
      </c>
      <c r="G4815" s="4">
        <v>7.77838618648794E-2</v>
      </c>
      <c r="H4815" s="4">
        <v>-0.67264680161805113</v>
      </c>
      <c r="I4815" s="4">
        <v>1.3126804316515811E-2</v>
      </c>
    </row>
    <row r="4816" spans="1:9" x14ac:dyDescent="0.25">
      <c r="A4816" t="s">
        <v>5018</v>
      </c>
      <c r="B4816" s="3">
        <v>32.955154418945313</v>
      </c>
      <c r="C4816" s="3">
        <v>14.590000152587891</v>
      </c>
      <c r="D4816" s="4">
        <v>2.3530187095155419E-3</v>
      </c>
      <c r="E4816" s="4">
        <v>-2.47326126079952E-2</v>
      </c>
      <c r="F4816" s="2">
        <v>2</v>
      </c>
      <c r="G4816" s="4">
        <v>8.8898268003083203E-2</v>
      </c>
      <c r="H4816" s="4">
        <v>-0.67084392927564751</v>
      </c>
      <c r="I4816" s="4">
        <v>1.8706521587885879E-2</v>
      </c>
    </row>
    <row r="4817" spans="1:9" x14ac:dyDescent="0.25">
      <c r="A4817" t="s">
        <v>5019</v>
      </c>
      <c r="B4817" s="3">
        <v>32.877792358398438</v>
      </c>
      <c r="C4817" s="3">
        <v>14.960000038146971</v>
      </c>
      <c r="D4817" s="4">
        <v>-1.315775763826066E-2</v>
      </c>
      <c r="E4817" s="4">
        <v>2.8178683301543161E-2</v>
      </c>
      <c r="F4817" s="2">
        <v>2</v>
      </c>
      <c r="G4817" s="4">
        <v>6.6557602536112315E-2</v>
      </c>
      <c r="H4817" s="4">
        <v>-0.67161662150913037</v>
      </c>
      <c r="I4817" s="4">
        <v>1.6315113111970089E-2</v>
      </c>
    </row>
    <row r="4818" spans="1:9" x14ac:dyDescent="0.25">
      <c r="A4818" t="s">
        <v>5020</v>
      </c>
      <c r="B4818" s="3">
        <v>33.316158294677727</v>
      </c>
      <c r="C4818" s="3">
        <v>14.55000019073486</v>
      </c>
      <c r="D4818" s="4">
        <v>-1.3741017820716021E-2</v>
      </c>
      <c r="E4818" s="4">
        <v>0.10227275764975061</v>
      </c>
      <c r="F4818" s="2">
        <v>2</v>
      </c>
      <c r="G4818" s="4">
        <v>6.868728967054305E-2</v>
      </c>
      <c r="H4818" s="4">
        <v>-0.66723822269203537</v>
      </c>
      <c r="I4818" s="4">
        <v>2.9865838211075468E-2</v>
      </c>
    </row>
    <row r="4819" spans="1:9" x14ac:dyDescent="0.25">
      <c r="A4819" t="s">
        <v>5021</v>
      </c>
      <c r="B4819" s="3">
        <v>33.78033447265625</v>
      </c>
      <c r="C4819" s="3">
        <v>13.19999980926514</v>
      </c>
      <c r="D4819" s="4">
        <v>-6.5723218475600698E-3</v>
      </c>
      <c r="E4819" s="4">
        <v>5.9390029602938599E-2</v>
      </c>
      <c r="F4819" s="2">
        <v>1</v>
      </c>
      <c r="G4819" s="4">
        <v>9.2219079710497587E-2</v>
      </c>
      <c r="H4819" s="4">
        <v>-0.66260203118994299</v>
      </c>
      <c r="I4819" s="4">
        <v>4.4214406986120107E-2</v>
      </c>
    </row>
    <row r="4820" spans="1:9" x14ac:dyDescent="0.25">
      <c r="A4820" t="s">
        <v>5022</v>
      </c>
      <c r="B4820" s="3">
        <v>34.003818511962891</v>
      </c>
      <c r="C4820" s="3">
        <v>12.460000038146971</v>
      </c>
      <c r="D4820" s="4">
        <v>2.534482343649946E-3</v>
      </c>
      <c r="E4820" s="4">
        <v>4.5302009932614018E-2</v>
      </c>
      <c r="F4820" s="2">
        <v>1</v>
      </c>
      <c r="G4820" s="4">
        <v>0.1009588728936075</v>
      </c>
      <c r="H4820" s="4">
        <v>-0.66036987268409508</v>
      </c>
      <c r="I4820" s="4">
        <v>5.1122723828404437E-2</v>
      </c>
    </row>
    <row r="4821" spans="1:9" x14ac:dyDescent="0.25">
      <c r="A4821" t="s">
        <v>5023</v>
      </c>
      <c r="B4821" s="3">
        <v>33.917854309082031</v>
      </c>
      <c r="C4821" s="3">
        <v>11.920000076293951</v>
      </c>
      <c r="D4821" s="4">
        <v>6.632909815997845E-3</v>
      </c>
      <c r="E4821" s="4">
        <v>-2.6143766405886559E-2</v>
      </c>
      <c r="F4821" s="2">
        <v>1</v>
      </c>
      <c r="G4821" s="4">
        <v>0.10456470015320531</v>
      </c>
      <c r="H4821" s="4">
        <v>-0.66122848311217874</v>
      </c>
      <c r="I4821" s="4">
        <v>4.8465406767025598E-2</v>
      </c>
    </row>
    <row r="4822" spans="1:9" x14ac:dyDescent="0.25">
      <c r="A4822" t="s">
        <v>5024</v>
      </c>
      <c r="B4822" s="3">
        <v>33.694362640380859</v>
      </c>
      <c r="C4822" s="3">
        <v>12.239999771118161</v>
      </c>
      <c r="D4822" s="4">
        <v>1.344358613732655E-2</v>
      </c>
      <c r="E4822" s="4">
        <v>-3.08788867608033E-2</v>
      </c>
      <c r="F4822" s="2">
        <v>1</v>
      </c>
      <c r="G4822" s="4">
        <v>0.12726283071036709</v>
      </c>
      <c r="H4822" s="4">
        <v>-0.6634607178204166</v>
      </c>
      <c r="I4822" s="4">
        <v>4.1556854085641248E-2</v>
      </c>
    </row>
    <row r="4823" spans="1:9" x14ac:dyDescent="0.25">
      <c r="A4823" t="s">
        <v>5025</v>
      </c>
      <c r="B4823" s="3">
        <v>33.247398376464837</v>
      </c>
      <c r="C4823" s="3">
        <v>12.63000011444092</v>
      </c>
      <c r="D4823" s="4">
        <v>2.5833906686911773E-4</v>
      </c>
      <c r="E4823" s="4">
        <v>-1.0188096560270201E-2</v>
      </c>
      <c r="F4823" s="2">
        <v>1</v>
      </c>
      <c r="G4823" s="4">
        <v>0.1142119518440778</v>
      </c>
      <c r="H4823" s="4">
        <v>-0.66792499673091754</v>
      </c>
      <c r="I4823" s="4">
        <v>2.774033832062273E-2</v>
      </c>
    </row>
    <row r="4824" spans="1:9" x14ac:dyDescent="0.25">
      <c r="A4824" t="s">
        <v>5026</v>
      </c>
      <c r="B4824" s="3">
        <v>33.238811492919922</v>
      </c>
      <c r="C4824" s="3">
        <v>12.760000228881839</v>
      </c>
      <c r="D4824" s="4">
        <v>-2.3216002599606429E-3</v>
      </c>
      <c r="E4824" s="4">
        <v>-2.147237222318232E-2</v>
      </c>
      <c r="F4824" s="2">
        <v>1</v>
      </c>
      <c r="G4824" s="4">
        <v>0.13035792214612149</v>
      </c>
      <c r="H4824" s="4">
        <v>-0.66801076252073854</v>
      </c>
      <c r="I4824" s="4">
        <v>2.7474901413360179E-2</v>
      </c>
    </row>
    <row r="4825" spans="1:9" x14ac:dyDescent="0.25">
      <c r="A4825" t="s">
        <v>5027</v>
      </c>
      <c r="B4825" s="3">
        <v>33.316158294677727</v>
      </c>
      <c r="C4825" s="3">
        <v>13.039999961853029</v>
      </c>
      <c r="D4825" s="4">
        <v>2.5826398954764679E-4</v>
      </c>
      <c r="E4825" s="4">
        <v>6.1728336011250828E-3</v>
      </c>
      <c r="F4825" s="2">
        <v>1</v>
      </c>
      <c r="G4825" s="4">
        <v>0.13528653157130741</v>
      </c>
      <c r="H4825" s="4">
        <v>-0.66723822269203537</v>
      </c>
      <c r="I4825" s="4">
        <v>2.9865838211075468E-2</v>
      </c>
    </row>
    <row r="4826" spans="1:9" x14ac:dyDescent="0.25">
      <c r="A4826" t="s">
        <v>5028</v>
      </c>
      <c r="B4826" s="3">
        <v>33.30755615234375</v>
      </c>
      <c r="C4826" s="3">
        <v>12.960000038146971</v>
      </c>
      <c r="D4826" s="4">
        <v>2.8463484113305788E-3</v>
      </c>
      <c r="E4826" s="4">
        <v>-2.7756930808459649E-2</v>
      </c>
      <c r="F4826" s="2">
        <v>1</v>
      </c>
      <c r="G4826" s="4">
        <v>0.1252093648543342</v>
      </c>
      <c r="H4826" s="4">
        <v>-0.66732414088663616</v>
      </c>
      <c r="I4826" s="4">
        <v>2.959992962561242E-2</v>
      </c>
    </row>
    <row r="4827" spans="1:9" x14ac:dyDescent="0.25">
      <c r="A4827" t="s">
        <v>5029</v>
      </c>
      <c r="B4827" s="3">
        <v>33.213020324707031</v>
      </c>
      <c r="C4827" s="3">
        <v>13.329999923706049</v>
      </c>
      <c r="D4827" s="4">
        <v>3.6360593153861309E-3</v>
      </c>
      <c r="E4827" s="4">
        <v>-3.3357508297277787E-2</v>
      </c>
      <c r="F4827" s="2">
        <v>2</v>
      </c>
      <c r="G4827" s="4">
        <v>0.1181597573812805</v>
      </c>
      <c r="H4827" s="4">
        <v>-0.66826836469976114</v>
      </c>
      <c r="I4827" s="4">
        <v>2.6677647335171532E-2</v>
      </c>
    </row>
    <row r="4828" spans="1:9" x14ac:dyDescent="0.25">
      <c r="A4828" t="s">
        <v>5030</v>
      </c>
      <c r="B4828" s="3">
        <v>33.092693328857422</v>
      </c>
      <c r="C4828" s="3">
        <v>13.789999961853029</v>
      </c>
      <c r="D4828" s="4">
        <v>-1.104533318741352E-2</v>
      </c>
      <c r="E4828" s="4">
        <v>9.0980980007471013E-2</v>
      </c>
      <c r="F4828" s="2">
        <v>2</v>
      </c>
      <c r="G4828" s="4">
        <v>0.113152398906307</v>
      </c>
      <c r="H4828" s="4">
        <v>-0.6694701906919085</v>
      </c>
      <c r="I4828" s="4">
        <v>2.2958110966541771E-2</v>
      </c>
    </row>
    <row r="4829" spans="1:9" x14ac:dyDescent="0.25">
      <c r="A4829" t="s">
        <v>5031</v>
      </c>
      <c r="B4829" s="3">
        <v>33.462295532226563</v>
      </c>
      <c r="C4829" s="3">
        <v>12.64000034332275</v>
      </c>
      <c r="D4829" s="4">
        <v>-4.0929878334344796E-3</v>
      </c>
      <c r="E4829" s="4">
        <v>4.1186160284996109E-2</v>
      </c>
      <c r="F4829" s="2">
        <v>1</v>
      </c>
      <c r="G4829" s="4">
        <v>0.10596578820458991</v>
      </c>
      <c r="H4829" s="4">
        <v>-0.66577860401489053</v>
      </c>
      <c r="I4829" s="4">
        <v>3.4383218255644499E-2</v>
      </c>
    </row>
    <row r="4830" spans="1:9" x14ac:dyDescent="0.25">
      <c r="A4830" t="s">
        <v>5032</v>
      </c>
      <c r="B4830" s="3">
        <v>33.599819183349609</v>
      </c>
      <c r="C4830" s="3">
        <v>12.14000034332275</v>
      </c>
      <c r="D4830" s="4">
        <v>-7.8681274268985746E-3</v>
      </c>
      <c r="E4830" s="4">
        <v>8.1996439785965602E-2</v>
      </c>
      <c r="F4830" s="2">
        <v>1</v>
      </c>
      <c r="G4830" s="4">
        <v>0.11489866506317541</v>
      </c>
      <c r="H4830" s="4">
        <v>-0.66440501783593131</v>
      </c>
      <c r="I4830" s="4">
        <v>3.8634335956099893E-2</v>
      </c>
    </row>
    <row r="4831" spans="1:9" x14ac:dyDescent="0.25">
      <c r="A4831" t="s">
        <v>5033</v>
      </c>
      <c r="B4831" s="3">
        <v>33.866283416748047</v>
      </c>
      <c r="C4831" s="3">
        <v>11.22000026702881</v>
      </c>
      <c r="D4831" s="4">
        <v>6.1291324640366804E-3</v>
      </c>
      <c r="E4831" s="4">
        <v>-0.1016813072347766</v>
      </c>
      <c r="F4831" s="2">
        <v>1</v>
      </c>
      <c r="G4831" s="4">
        <v>0.1237403977070886</v>
      </c>
      <c r="H4831" s="4">
        <v>-0.66174357316663901</v>
      </c>
      <c r="I4831" s="4">
        <v>4.6871252369298462E-2</v>
      </c>
    </row>
    <row r="4832" spans="1:9" x14ac:dyDescent="0.25">
      <c r="A4832" t="s">
        <v>5034</v>
      </c>
      <c r="B4832" s="3">
        <v>33.659976959228523</v>
      </c>
      <c r="C4832" s="3">
        <v>12.489999771118161</v>
      </c>
      <c r="D4832" s="4">
        <v>-5.1074559341746095E-4</v>
      </c>
      <c r="E4832" s="4">
        <v>-3.2532926511082527E-2</v>
      </c>
      <c r="F4832" s="2">
        <v>1</v>
      </c>
      <c r="G4832" s="4">
        <v>0.12037394381992721</v>
      </c>
      <c r="H4832" s="4">
        <v>-0.66380416199165004</v>
      </c>
      <c r="I4832" s="4">
        <v>4.049392726108958E-2</v>
      </c>
    </row>
    <row r="4833" spans="1:9" x14ac:dyDescent="0.25">
      <c r="A4833" t="s">
        <v>5035</v>
      </c>
      <c r="B4833" s="3">
        <v>33.677177429199219</v>
      </c>
      <c r="C4833" s="3">
        <v>12.909999847412109</v>
      </c>
      <c r="D4833" s="4">
        <v>-1.1354849258062851E-2</v>
      </c>
      <c r="E4833" s="4">
        <v>4.1969288916896108E-2</v>
      </c>
      <c r="F4833" s="2">
        <v>1</v>
      </c>
      <c r="G4833" s="4">
        <v>0.1231721339694218</v>
      </c>
      <c r="H4833" s="4">
        <v>-0.66363236370364342</v>
      </c>
      <c r="I4833" s="4">
        <v>4.1025626512465552E-2</v>
      </c>
    </row>
    <row r="4834" spans="1:9" x14ac:dyDescent="0.25">
      <c r="A4834" t="s">
        <v>5036</v>
      </c>
      <c r="B4834" s="3">
        <v>34.063968658447273</v>
      </c>
      <c r="C4834" s="3">
        <v>12.39000034332275</v>
      </c>
      <c r="D4834" s="4">
        <v>-2.5169240578597481E-3</v>
      </c>
      <c r="E4834" s="4">
        <v>6.3519377598557858E-2</v>
      </c>
      <c r="F4834" s="2">
        <v>1</v>
      </c>
      <c r="G4834" s="4">
        <v>0.1239559042844529</v>
      </c>
      <c r="H4834" s="4">
        <v>-0.65976909304220355</v>
      </c>
      <c r="I4834" s="4">
        <v>5.2982079294293882E-2</v>
      </c>
    </row>
    <row r="4835" spans="1:9" x14ac:dyDescent="0.25">
      <c r="A4835" t="s">
        <v>5037</v>
      </c>
      <c r="B4835" s="3">
        <v>34.149921417236328</v>
      </c>
      <c r="C4835" s="3">
        <v>11.64999961853027</v>
      </c>
      <c r="D4835" s="4">
        <v>2.7766174933847592E-3</v>
      </c>
      <c r="E4835" s="4">
        <v>-2.754590453385386E-2</v>
      </c>
      <c r="F4835" s="2">
        <v>1</v>
      </c>
      <c r="G4835" s="4">
        <v>0.12837554365372991</v>
      </c>
      <c r="H4835" s="4">
        <v>-0.65891059691770471</v>
      </c>
      <c r="I4835" s="4">
        <v>5.5639042597022348E-2</v>
      </c>
    </row>
    <row r="4836" spans="1:9" x14ac:dyDescent="0.25">
      <c r="A4836" t="s">
        <v>5038</v>
      </c>
      <c r="B4836" s="3">
        <v>34.055362701416023</v>
      </c>
      <c r="C4836" s="3">
        <v>11.97999954223633</v>
      </c>
      <c r="D4836" s="4">
        <v>5.5831129250651923E-3</v>
      </c>
      <c r="E4836" s="4">
        <v>-7.3472601741484511E-2</v>
      </c>
      <c r="F4836" s="2">
        <v>1</v>
      </c>
      <c r="G4836" s="4">
        <v>0.139988794731289</v>
      </c>
      <c r="H4836" s="4">
        <v>-0.65985504933799932</v>
      </c>
      <c r="I4836" s="4">
        <v>5.2716052789280932E-2</v>
      </c>
    </row>
    <row r="4837" spans="1:9" x14ac:dyDescent="0.25">
      <c r="A4837" t="s">
        <v>5039</v>
      </c>
      <c r="B4837" s="3">
        <v>33.866283416748047</v>
      </c>
      <c r="C4837" s="3">
        <v>12.930000305175779</v>
      </c>
      <c r="D4837" s="4">
        <v>-2.530379759664303E-4</v>
      </c>
      <c r="E4837" s="4">
        <v>3.2747590448997783E-2</v>
      </c>
      <c r="F4837" s="2">
        <v>1</v>
      </c>
      <c r="G4837" s="4">
        <v>0.15103064961776619</v>
      </c>
      <c r="H4837" s="4">
        <v>-0.66174357316663901</v>
      </c>
      <c r="I4837" s="4">
        <v>4.6871252369298462E-2</v>
      </c>
    </row>
    <row r="4838" spans="1:9" x14ac:dyDescent="0.25">
      <c r="A4838" t="s">
        <v>5040</v>
      </c>
      <c r="B4838" s="3">
        <v>33.874855041503913</v>
      </c>
      <c r="C4838" s="3">
        <v>12.52000045776367</v>
      </c>
      <c r="D4838" s="4">
        <v>1.77881624787557E-3</v>
      </c>
      <c r="E4838" s="4">
        <v>-3.1709190853459579E-2</v>
      </c>
      <c r="F4838" s="2">
        <v>1</v>
      </c>
      <c r="G4838" s="4">
        <v>0.16105583621747521</v>
      </c>
      <c r="H4838" s="4">
        <v>-0.66165795978159792</v>
      </c>
      <c r="I4838" s="4">
        <v>4.713621759836073E-2</v>
      </c>
    </row>
    <row r="4839" spans="1:9" x14ac:dyDescent="0.25">
      <c r="A4839" t="s">
        <v>5041</v>
      </c>
      <c r="B4839" s="3">
        <v>33.814704895019531</v>
      </c>
      <c r="C4839" s="3">
        <v>12.930000305175779</v>
      </c>
      <c r="D4839" s="4">
        <v>1.470176647162069E-2</v>
      </c>
      <c r="E4839" s="4">
        <v>-4.7162815330979102E-2</v>
      </c>
      <c r="F4839" s="2">
        <v>1</v>
      </c>
      <c r="G4839" s="4">
        <v>0.15461789677395399</v>
      </c>
      <c r="H4839" s="4">
        <v>-0.66225873942348934</v>
      </c>
      <c r="I4839" s="4">
        <v>4.5276862132471278E-2</v>
      </c>
    </row>
    <row r="4840" spans="1:9" x14ac:dyDescent="0.25">
      <c r="A4840" t="s">
        <v>5042</v>
      </c>
      <c r="B4840" s="3">
        <v>33.324771881103523</v>
      </c>
      <c r="C4840" s="3">
        <v>13.569999694824221</v>
      </c>
      <c r="D4840" s="4">
        <v>-3.8537302080975389E-3</v>
      </c>
      <c r="E4840" s="4">
        <v>3.1939170226446427E-2</v>
      </c>
      <c r="F4840" s="2">
        <v>2</v>
      </c>
      <c r="G4840" s="4">
        <v>0.14755474205174249</v>
      </c>
      <c r="H4840" s="4">
        <v>-0.66715219019384975</v>
      </c>
      <c r="I4840" s="4">
        <v>3.013210055518889E-2</v>
      </c>
    </row>
    <row r="4841" spans="1:9" x14ac:dyDescent="0.25">
      <c r="A4841" t="s">
        <v>5043</v>
      </c>
      <c r="B4841" s="3">
        <v>33.453693389892578</v>
      </c>
      <c r="C4841" s="3">
        <v>13.14999961853027</v>
      </c>
      <c r="D4841" s="4">
        <v>-1.5394151065112329E-3</v>
      </c>
      <c r="E4841" s="4">
        <v>4.3650731778501102E-2</v>
      </c>
      <c r="F4841" s="2">
        <v>1</v>
      </c>
      <c r="G4841" s="4">
        <v>0.13079609421636329</v>
      </c>
      <c r="H4841" s="4">
        <v>-0.66586452220949133</v>
      </c>
      <c r="I4841" s="4">
        <v>3.411730967018145E-2</v>
      </c>
    </row>
    <row r="4842" spans="1:9" x14ac:dyDescent="0.25">
      <c r="A4842" t="s">
        <v>5044</v>
      </c>
      <c r="B4842" s="3">
        <v>33.505271911621087</v>
      </c>
      <c r="C4842" s="3">
        <v>12.60000038146973</v>
      </c>
      <c r="D4842" s="4">
        <v>9.3215548588390096E-3</v>
      </c>
      <c r="E4842" s="4">
        <v>-7.6923023179805927E-2</v>
      </c>
      <c r="F4842" s="2">
        <v>1</v>
      </c>
      <c r="G4842" s="4">
        <v>0.14939350728947429</v>
      </c>
      <c r="H4842" s="4">
        <v>-0.66534935595264111</v>
      </c>
      <c r="I4842" s="4">
        <v>3.5711699907008621E-2</v>
      </c>
    </row>
    <row r="4843" spans="1:9" x14ac:dyDescent="0.25">
      <c r="A4843" t="s">
        <v>5045</v>
      </c>
      <c r="B4843" s="3">
        <v>33.195835113525391</v>
      </c>
      <c r="C4843" s="3">
        <v>13.64999961853027</v>
      </c>
      <c r="D4843" s="4">
        <v>-3.6115562931385852E-3</v>
      </c>
      <c r="E4843" s="4">
        <v>9.6153222163504193E-3</v>
      </c>
      <c r="F4843" s="2">
        <v>2</v>
      </c>
      <c r="G4843" s="4">
        <v>0.1471472912434417</v>
      </c>
      <c r="H4843" s="4">
        <v>-0.66844001058298796</v>
      </c>
      <c r="I4843" s="4">
        <v>2.6146419761995832E-2</v>
      </c>
    </row>
    <row r="4844" spans="1:9" x14ac:dyDescent="0.25">
      <c r="A4844" t="s">
        <v>5046</v>
      </c>
      <c r="B4844" s="3">
        <v>33.316158294677727</v>
      </c>
      <c r="C4844" s="3">
        <v>13.52000045776367</v>
      </c>
      <c r="D4844" s="4">
        <v>7.7998743831810824E-3</v>
      </c>
      <c r="E4844" s="4">
        <v>-1.457724528954751E-2</v>
      </c>
      <c r="F4844" s="2">
        <v>2</v>
      </c>
      <c r="G4844" s="4">
        <v>0.1526606780066575</v>
      </c>
      <c r="H4844" s="4">
        <v>-0.66723822269203537</v>
      </c>
      <c r="I4844" s="4">
        <v>2.9865838211075468E-2</v>
      </c>
    </row>
    <row r="4845" spans="1:9" x14ac:dyDescent="0.25">
      <c r="A4845" t="s">
        <v>5047</v>
      </c>
      <c r="B4845" s="3">
        <v>33.058307647705078</v>
      </c>
      <c r="C4845" s="3">
        <v>13.72000026702881</v>
      </c>
      <c r="D4845" s="4">
        <v>-3.3685905810568739E-3</v>
      </c>
      <c r="E4845" s="4">
        <v>-7.2827935476327266E-4</v>
      </c>
      <c r="F4845" s="2">
        <v>2</v>
      </c>
      <c r="G4845" s="4">
        <v>0.1245443804488946</v>
      </c>
      <c r="H4845" s="4">
        <v>-0.66981363486314205</v>
      </c>
      <c r="I4845" s="4">
        <v>2.189518414199032E-2</v>
      </c>
    </row>
    <row r="4846" spans="1:9" x14ac:dyDescent="0.25">
      <c r="A4846" t="s">
        <v>5048</v>
      </c>
      <c r="B4846" s="3">
        <v>33.1700439453125</v>
      </c>
      <c r="C4846" s="3">
        <v>13.72999954223633</v>
      </c>
      <c r="D4846" s="4">
        <v>2.337392598614096E-3</v>
      </c>
      <c r="E4846" s="4">
        <v>-3.1051554812178691E-2</v>
      </c>
      <c r="F4846" s="2">
        <v>2</v>
      </c>
      <c r="G4846" s="4">
        <v>0.13359311343716709</v>
      </c>
      <c r="H4846" s="4">
        <v>-0.66869761276201056</v>
      </c>
      <c r="I4846" s="4">
        <v>2.5349165683807181E-2</v>
      </c>
    </row>
    <row r="4847" spans="1:9" x14ac:dyDescent="0.25">
      <c r="A4847" t="s">
        <v>5049</v>
      </c>
      <c r="B4847" s="3">
        <v>33.092693328857422</v>
      </c>
      <c r="C4847" s="3">
        <v>14.170000076293951</v>
      </c>
      <c r="D4847" s="4">
        <v>-5.938209482365564E-3</v>
      </c>
      <c r="E4847" s="4">
        <v>6.2218884123853568E-2</v>
      </c>
      <c r="F4847" s="2">
        <v>2</v>
      </c>
      <c r="G4847" s="4">
        <v>0.12603999891225831</v>
      </c>
      <c r="H4847" s="4">
        <v>-0.6694701906919085</v>
      </c>
      <c r="I4847" s="4">
        <v>4.0323605295509823E-2</v>
      </c>
    </row>
    <row r="4848" spans="1:9" x14ac:dyDescent="0.25">
      <c r="A4848" t="s">
        <v>5050</v>
      </c>
      <c r="B4848" s="3">
        <v>33.290378570556641</v>
      </c>
      <c r="C4848" s="3">
        <v>13.340000152587891</v>
      </c>
      <c r="D4848" s="4">
        <v>-2.832034798434746E-3</v>
      </c>
      <c r="E4848" s="4">
        <v>-5.9612461439081388E-3</v>
      </c>
      <c r="F4848" s="2">
        <v>2</v>
      </c>
      <c r="G4848" s="4">
        <v>0.14838820639337949</v>
      </c>
      <c r="H4848" s="4">
        <v>-0.66749571056747303</v>
      </c>
      <c r="I4848" s="4">
        <v>4.6538168169390833E-2</v>
      </c>
    </row>
    <row r="4849" spans="1:9" x14ac:dyDescent="0.25">
      <c r="A4849" t="s">
        <v>5051</v>
      </c>
      <c r="B4849" s="3">
        <v>33.384925842285163</v>
      </c>
      <c r="C4849" s="3">
        <v>13.420000076293951</v>
      </c>
      <c r="D4849" s="4">
        <v>5.1502471718523068E-4</v>
      </c>
      <c r="E4849" s="4">
        <v>0</v>
      </c>
      <c r="F4849" s="2">
        <v>2</v>
      </c>
      <c r="G4849" s="4">
        <v>0.15131194109872631</v>
      </c>
      <c r="H4849" s="4">
        <v>-0.66655137245076335</v>
      </c>
      <c r="I4849" s="4">
        <v>4.9510418195038992E-2</v>
      </c>
    </row>
    <row r="4850" spans="1:9" x14ac:dyDescent="0.25">
      <c r="A4850" t="s">
        <v>5052</v>
      </c>
      <c r="B4850" s="3">
        <v>33.367740631103523</v>
      </c>
      <c r="C4850" s="3">
        <v>13.420000076293951</v>
      </c>
      <c r="D4850" s="4">
        <v>-5.147596032660795E-4</v>
      </c>
      <c r="E4850" s="4">
        <v>0</v>
      </c>
      <c r="F4850" s="2">
        <v>2</v>
      </c>
      <c r="G4850" s="4">
        <v>0.15342628667515301</v>
      </c>
      <c r="H4850" s="4">
        <v>-0.66672301833399028</v>
      </c>
      <c r="I4850" s="4">
        <v>4.8970172628545423E-2</v>
      </c>
    </row>
    <row r="4851" spans="1:9" x14ac:dyDescent="0.25">
      <c r="A4851" t="s">
        <v>5053</v>
      </c>
      <c r="B4851" s="3">
        <v>33.384925842285163</v>
      </c>
      <c r="C4851" s="3">
        <v>13.420000076293951</v>
      </c>
      <c r="D4851" s="4">
        <v>-5.1227042440018522E-3</v>
      </c>
      <c r="E4851" s="4">
        <v>9.0225476570051644E-3</v>
      </c>
      <c r="F4851" s="2">
        <v>2</v>
      </c>
      <c r="G4851" s="4">
        <v>0.1656738782680969</v>
      </c>
      <c r="H4851" s="4">
        <v>-0.66655137245076335</v>
      </c>
      <c r="I4851" s="4">
        <v>4.9510418195038992E-2</v>
      </c>
    </row>
    <row r="4852" spans="1:9" x14ac:dyDescent="0.25">
      <c r="A4852" t="s">
        <v>5054</v>
      </c>
      <c r="B4852" s="3">
        <v>33.556827545166023</v>
      </c>
      <c r="C4852" s="3">
        <v>13.30000019073486</v>
      </c>
      <c r="D4852" s="4">
        <v>5.9260839863426451E-3</v>
      </c>
      <c r="E4852" s="4">
        <v>-1.6272208548815281E-2</v>
      </c>
      <c r="F4852" s="2">
        <v>2</v>
      </c>
      <c r="G4852" s="4">
        <v>0.16544536342857691</v>
      </c>
      <c r="H4852" s="4">
        <v>-0.66483441830296064</v>
      </c>
      <c r="I4852" s="4">
        <v>5.4914432837192877E-2</v>
      </c>
    </row>
    <row r="4853" spans="1:9" x14ac:dyDescent="0.25">
      <c r="A4853" t="s">
        <v>5055</v>
      </c>
      <c r="B4853" s="3">
        <v>33.359138488769531</v>
      </c>
      <c r="C4853" s="3">
        <v>13.52000045776367</v>
      </c>
      <c r="D4853" s="4">
        <v>-1.6223114425329751E-2</v>
      </c>
      <c r="E4853" s="4">
        <v>0.1027732630798452</v>
      </c>
      <c r="F4853" s="2">
        <v>2</v>
      </c>
      <c r="G4853" s="4">
        <v>0.1791318333307039</v>
      </c>
      <c r="H4853" s="4">
        <v>-0.66680893652859097</v>
      </c>
      <c r="I4853" s="4">
        <v>6.8176079978922166E-2</v>
      </c>
    </row>
    <row r="4854" spans="1:9" x14ac:dyDescent="0.25">
      <c r="A4854" t="s">
        <v>5056</v>
      </c>
      <c r="B4854" s="3">
        <v>33.909252166748047</v>
      </c>
      <c r="C4854" s="3">
        <v>12.260000228881839</v>
      </c>
      <c r="D4854" s="4">
        <v>6.1206350039970658E-3</v>
      </c>
      <c r="E4854" s="4">
        <v>-3.767657385084866E-2</v>
      </c>
      <c r="F4854" s="2">
        <v>1</v>
      </c>
      <c r="G4854" s="4">
        <v>0.21205977459422939</v>
      </c>
      <c r="H4854" s="4">
        <v>-0.66131440130677954</v>
      </c>
      <c r="I4854" s="4">
        <v>9.6322400005722564E-2</v>
      </c>
    </row>
    <row r="4855" spans="1:9" x14ac:dyDescent="0.25">
      <c r="A4855" t="s">
        <v>5057</v>
      </c>
      <c r="B4855" s="3">
        <v>33.702968597412109</v>
      </c>
      <c r="C4855" s="3">
        <v>12.739999771118161</v>
      </c>
      <c r="D4855" s="4">
        <v>-5.5794283187924343E-3</v>
      </c>
      <c r="E4855" s="4">
        <v>2.5764870600524459E-2</v>
      </c>
      <c r="F4855" s="2">
        <v>1</v>
      </c>
      <c r="G4855" s="4">
        <v>0.218393302735473</v>
      </c>
      <c r="H4855" s="4">
        <v>-0.66337476152462083</v>
      </c>
      <c r="I4855" s="4">
        <v>9.8890398225413234E-2</v>
      </c>
    </row>
    <row r="4856" spans="1:9" x14ac:dyDescent="0.25">
      <c r="A4856" t="s">
        <v>5058</v>
      </c>
      <c r="B4856" s="3">
        <v>33.892066955566413</v>
      </c>
      <c r="C4856" s="3">
        <v>12.420000076293951</v>
      </c>
      <c r="D4856" s="4">
        <v>8.1821304449805066E-3</v>
      </c>
      <c r="E4856" s="4">
        <v>3.2310146593914619E-3</v>
      </c>
      <c r="F4856" s="2">
        <v>1</v>
      </c>
      <c r="G4856" s="4">
        <v>0.22711548095206319</v>
      </c>
      <c r="H4856" s="4">
        <v>-0.66148604719000637</v>
      </c>
      <c r="I4856" s="4">
        <v>0.1057770759343193</v>
      </c>
    </row>
    <row r="4857" spans="1:9" x14ac:dyDescent="0.25">
      <c r="A4857" t="s">
        <v>5059</v>
      </c>
      <c r="B4857" s="3">
        <v>33.617008209228523</v>
      </c>
      <c r="C4857" s="3">
        <v>12.38000011444092</v>
      </c>
      <c r="D4857" s="4">
        <v>-8.6184135256781591E-3</v>
      </c>
      <c r="E4857" s="4">
        <v>-1.6128632826301059E-3</v>
      </c>
      <c r="F4857" s="2">
        <v>1</v>
      </c>
      <c r="G4857" s="4">
        <v>0.2005190330863158</v>
      </c>
      <c r="H4857" s="4">
        <v>-0.66423333385150962</v>
      </c>
      <c r="I4857" s="4">
        <v>0.1083748201052028</v>
      </c>
    </row>
    <row r="4858" spans="1:9" x14ac:dyDescent="0.25">
      <c r="A4858" t="s">
        <v>5060</v>
      </c>
      <c r="B4858" s="3">
        <v>33.909252166748047</v>
      </c>
      <c r="C4858" s="3">
        <v>12.39999961853027</v>
      </c>
      <c r="D4858" s="4">
        <v>6.6344896297738654E-3</v>
      </c>
      <c r="E4858" s="4">
        <v>-6.1317215539563492E-2</v>
      </c>
      <c r="F4858" s="2">
        <v>1</v>
      </c>
      <c r="G4858" s="4">
        <v>0.20038083848475391</v>
      </c>
      <c r="H4858" s="4">
        <v>-0.66131440130677954</v>
      </c>
      <c r="I4858" s="4">
        <v>0.12917920051289439</v>
      </c>
    </row>
    <row r="4859" spans="1:9" x14ac:dyDescent="0.25">
      <c r="A4859" t="s">
        <v>5061</v>
      </c>
      <c r="B4859" s="3">
        <v>33.685764312744141</v>
      </c>
      <c r="C4859" s="3">
        <v>13.210000038146971</v>
      </c>
      <c r="D4859" s="4">
        <v>-7.3453236245518694E-3</v>
      </c>
      <c r="E4859" s="4">
        <v>5.8493631625553322E-2</v>
      </c>
      <c r="F4859" s="2">
        <v>1</v>
      </c>
      <c r="G4859" s="4">
        <v>0.20737541164389511</v>
      </c>
      <c r="H4859" s="4">
        <v>-0.66354659791382242</v>
      </c>
      <c r="I4859" s="4">
        <v>0.1254849304802339</v>
      </c>
    </row>
    <row r="4860" spans="1:9" x14ac:dyDescent="0.25">
      <c r="A4860" t="s">
        <v>5062</v>
      </c>
      <c r="B4860" s="3">
        <v>33.935028076171882</v>
      </c>
      <c r="C4860" s="3">
        <v>12.47999954223633</v>
      </c>
      <c r="D4860" s="4">
        <v>-4.7899689887097594E-3</v>
      </c>
      <c r="E4860" s="4">
        <v>-3.194961187284906E-3</v>
      </c>
      <c r="F4860" s="2">
        <v>1</v>
      </c>
      <c r="G4860" s="4">
        <v>0.2192832818300714</v>
      </c>
      <c r="H4860" s="4">
        <v>-0.66105695153253674</v>
      </c>
      <c r="I4860" s="4">
        <v>0.1338131550337307</v>
      </c>
    </row>
    <row r="4861" spans="1:9" x14ac:dyDescent="0.25">
      <c r="A4861" t="s">
        <v>5063</v>
      </c>
      <c r="B4861" s="3">
        <v>34.098358154296882</v>
      </c>
      <c r="C4861" s="3">
        <v>12.52000045776367</v>
      </c>
      <c r="D4861" s="4">
        <v>-9.7351647444678946E-3</v>
      </c>
      <c r="E4861" s="4">
        <v>5.8326334616023878E-2</v>
      </c>
      <c r="F4861" s="2">
        <v>1</v>
      </c>
      <c r="G4861" s="4">
        <v>0.19306423003593001</v>
      </c>
      <c r="H4861" s="4">
        <v>-0.65942561076977513</v>
      </c>
      <c r="I4861" s="4">
        <v>0.1392702240768191</v>
      </c>
    </row>
    <row r="4862" spans="1:9" x14ac:dyDescent="0.25">
      <c r="A4862" t="s">
        <v>5064</v>
      </c>
      <c r="B4862" s="3">
        <v>34.433574676513672</v>
      </c>
      <c r="C4862" s="3">
        <v>11.829999923706049</v>
      </c>
      <c r="D4862" s="4">
        <v>-4.990553713395407E-4</v>
      </c>
      <c r="E4862" s="4">
        <v>6.8085041451961814E-3</v>
      </c>
      <c r="F4862" s="2">
        <v>1</v>
      </c>
      <c r="G4862" s="4">
        <v>0.1822740781848218</v>
      </c>
      <c r="H4862" s="4">
        <v>-0.65607746826399072</v>
      </c>
      <c r="I4862" s="4">
        <v>0.15047024141055851</v>
      </c>
    </row>
    <row r="4863" spans="1:9" x14ac:dyDescent="0.25">
      <c r="A4863" t="s">
        <v>5065</v>
      </c>
      <c r="B4863" s="3">
        <v>34.450767517089837</v>
      </c>
      <c r="C4863" s="3">
        <v>11.75</v>
      </c>
      <c r="D4863" s="4">
        <v>1.0844424824404619E-2</v>
      </c>
      <c r="E4863" s="4">
        <v>-2.731787465151014E-2</v>
      </c>
      <c r="F4863" s="2">
        <v>1</v>
      </c>
      <c r="G4863" s="4">
        <v>0.1832097518034457</v>
      </c>
      <c r="H4863" s="4">
        <v>-0.65590574617837394</v>
      </c>
      <c r="I4863" s="4">
        <v>0.1510446764389872</v>
      </c>
    </row>
    <row r="4864" spans="1:9" x14ac:dyDescent="0.25">
      <c r="A4864" t="s">
        <v>5066</v>
      </c>
      <c r="B4864" s="3">
        <v>34.0811767578125</v>
      </c>
      <c r="C4864" s="3">
        <v>12.079999923706049</v>
      </c>
      <c r="D4864" s="4">
        <v>1.76870250970973E-3</v>
      </c>
      <c r="E4864" s="4">
        <v>4.4079536934644947E-2</v>
      </c>
      <c r="F4864" s="2">
        <v>1</v>
      </c>
      <c r="G4864" s="4">
        <v>0.1460747680395624</v>
      </c>
      <c r="H4864" s="4">
        <v>-0.65959721855180709</v>
      </c>
      <c r="I4864" s="4">
        <v>0.13869617141029081</v>
      </c>
    </row>
    <row r="4865" spans="1:9" x14ac:dyDescent="0.25">
      <c r="A4865" t="s">
        <v>5067</v>
      </c>
      <c r="B4865" s="3">
        <v>34.021003723144531</v>
      </c>
      <c r="C4865" s="3">
        <v>11.569999694824221</v>
      </c>
      <c r="D4865" s="4">
        <v>-8.2679899839359638E-3</v>
      </c>
      <c r="E4865" s="4">
        <v>9.9809809065707356E-2</v>
      </c>
      <c r="F4865" s="2">
        <v>1</v>
      </c>
      <c r="G4865" s="4">
        <v>0.14634648733841021</v>
      </c>
      <c r="H4865" s="4">
        <v>-0.66019822680086815</v>
      </c>
      <c r="I4865" s="4">
        <v>0.13668571253777409</v>
      </c>
    </row>
    <row r="4866" spans="1:9" x14ac:dyDescent="0.25">
      <c r="A4866" t="s">
        <v>5068</v>
      </c>
      <c r="B4866" s="3">
        <v>34.304634094238281</v>
      </c>
      <c r="C4866" s="3">
        <v>10.52000045776367</v>
      </c>
      <c r="D4866" s="4">
        <v>4.7827088176704002E-3</v>
      </c>
      <c r="E4866" s="4">
        <v>1.544409328076579E-2</v>
      </c>
      <c r="F4866" s="2">
        <v>1</v>
      </c>
      <c r="G4866" s="4">
        <v>0.15955944819552559</v>
      </c>
      <c r="H4866" s="4">
        <v>-0.6573653267543238</v>
      </c>
      <c r="I4866" s="4">
        <v>0.1461621698782942</v>
      </c>
    </row>
    <row r="4867" spans="1:9" x14ac:dyDescent="0.25">
      <c r="A4867" t="s">
        <v>5069</v>
      </c>
      <c r="B4867" s="3">
        <v>34.141345977783203</v>
      </c>
      <c r="C4867" s="3">
        <v>10.35999965667725</v>
      </c>
      <c r="D4867" s="4">
        <v>7.6103725241212228E-3</v>
      </c>
      <c r="E4867" s="4">
        <v>-5.7324852371386292E-2</v>
      </c>
      <c r="F4867" s="2">
        <v>1</v>
      </c>
      <c r="G4867" s="4">
        <v>0.167466679397996</v>
      </c>
      <c r="H4867" s="4">
        <v>-0.65899624840394089</v>
      </c>
      <c r="I4867" s="4">
        <v>0.14070650282884081</v>
      </c>
    </row>
    <row r="4868" spans="1:9" x14ac:dyDescent="0.25">
      <c r="A4868" t="s">
        <v>5070</v>
      </c>
      <c r="B4868" s="3">
        <v>33.883480072021477</v>
      </c>
      <c r="C4868" s="3">
        <v>10.989999771118161</v>
      </c>
      <c r="D4868" s="4">
        <v>3.8206285689488251E-3</v>
      </c>
      <c r="E4868" s="4">
        <v>-9.9099645559649341E-3</v>
      </c>
      <c r="F4868" s="2">
        <v>1</v>
      </c>
      <c r="G4868" s="4">
        <v>0.15361567660450889</v>
      </c>
      <c r="H4868" s="4">
        <v>-0.66157181297982737</v>
      </c>
      <c r="I4868" s="4">
        <v>0.13209086958017949</v>
      </c>
    </row>
    <row r="4869" spans="1:9" x14ac:dyDescent="0.25">
      <c r="A4869" t="s">
        <v>5071</v>
      </c>
      <c r="B4869" s="3">
        <v>33.7545166015625</v>
      </c>
      <c r="C4869" s="3">
        <v>11.10000038146973</v>
      </c>
      <c r="D4869" s="4">
        <v>-3.8060869245090112E-3</v>
      </c>
      <c r="E4869" s="4">
        <v>5.5133070196591083E-2</v>
      </c>
      <c r="F4869" s="2">
        <v>1</v>
      </c>
      <c r="G4869" s="4">
        <v>0.1650827930826673</v>
      </c>
      <c r="H4869" s="4">
        <v>-0.6628599000773302</v>
      </c>
      <c r="I4869" s="4">
        <v>0.1277820333241142</v>
      </c>
    </row>
    <row r="4870" spans="1:9" x14ac:dyDescent="0.25">
      <c r="A4870" t="s">
        <v>5072</v>
      </c>
      <c r="B4870" s="3">
        <v>33.883480072021477</v>
      </c>
      <c r="C4870" s="3">
        <v>10.52000045776367</v>
      </c>
      <c r="D4870" s="4">
        <v>-1.2660774122007501E-3</v>
      </c>
      <c r="E4870" s="4">
        <v>-4.102094788617705E-2</v>
      </c>
      <c r="F4870" s="2">
        <v>1</v>
      </c>
      <c r="G4870" s="4">
        <v>0.16440699751849011</v>
      </c>
      <c r="H4870" s="4">
        <v>-0.66157181297982737</v>
      </c>
      <c r="I4870" s="4">
        <v>0.13209086958017949</v>
      </c>
    </row>
    <row r="4871" spans="1:9" x14ac:dyDescent="0.25">
      <c r="A4871" t="s">
        <v>5073</v>
      </c>
      <c r="B4871" s="3">
        <v>33.926433563232422</v>
      </c>
      <c r="C4871" s="3">
        <v>10.97000026702881</v>
      </c>
      <c r="D4871" s="4">
        <v>2.5294212517712472E-4</v>
      </c>
      <c r="E4871" s="4">
        <v>7.2336339971205144E-2</v>
      </c>
      <c r="F4871" s="2">
        <v>1</v>
      </c>
      <c r="G4871" s="4">
        <v>0.14381527565623389</v>
      </c>
      <c r="H4871" s="4">
        <v>-0.66114279352474759</v>
      </c>
      <c r="I4871" s="4">
        <v>0.1335260012464998</v>
      </c>
    </row>
    <row r="4872" spans="1:9" x14ac:dyDescent="0.25">
      <c r="A4872" t="s">
        <v>5074</v>
      </c>
      <c r="B4872" s="3">
        <v>33.917854309082031</v>
      </c>
      <c r="C4872" s="3">
        <v>10.22999954223633</v>
      </c>
      <c r="D4872" s="4">
        <v>7.1465870436677736E-3</v>
      </c>
      <c r="E4872" s="4">
        <v>-2.105265751619945E-2</v>
      </c>
      <c r="F4872" s="2">
        <v>1</v>
      </c>
      <c r="G4872" s="4">
        <v>0.15914968731218851</v>
      </c>
      <c r="H4872" s="4">
        <v>-0.66122848311217874</v>
      </c>
      <c r="I4872" s="4">
        <v>0.13323935727513619</v>
      </c>
    </row>
    <row r="4873" spans="1:9" x14ac:dyDescent="0.25">
      <c r="A4873" t="s">
        <v>5075</v>
      </c>
      <c r="B4873" s="3">
        <v>33.677177429199219</v>
      </c>
      <c r="C4873" s="3">
        <v>10.44999980926514</v>
      </c>
      <c r="D4873" s="4">
        <v>1.16189384215859E-2</v>
      </c>
      <c r="E4873" s="4">
        <v>-2.9712222367442861E-2</v>
      </c>
      <c r="F4873" s="2">
        <v>1</v>
      </c>
      <c r="G4873" s="4">
        <v>0.117465542121612</v>
      </c>
      <c r="H4873" s="4">
        <v>-0.66363236370364342</v>
      </c>
      <c r="I4873" s="4">
        <v>0.12519803160093651</v>
      </c>
    </row>
    <row r="4874" spans="1:9" x14ac:dyDescent="0.25">
      <c r="A4874" t="s">
        <v>5076</v>
      </c>
      <c r="B4874" s="3">
        <v>33.290378570556641</v>
      </c>
      <c r="C4874" s="3">
        <v>10.77000045776367</v>
      </c>
      <c r="D4874" s="4">
        <v>-4.1141513821012499E-3</v>
      </c>
      <c r="E4874" s="4">
        <v>4.2594437299836807E-2</v>
      </c>
      <c r="F4874" s="2">
        <v>1</v>
      </c>
      <c r="G4874" s="4">
        <v>0.1311297476676834</v>
      </c>
      <c r="H4874" s="4">
        <v>-0.66749571056747303</v>
      </c>
      <c r="I4874" s="4">
        <v>0.11227458172794449</v>
      </c>
    </row>
    <row r="4875" spans="1:9" x14ac:dyDescent="0.25">
      <c r="A4875" t="s">
        <v>5077</v>
      </c>
      <c r="B4875" s="3">
        <v>33.427906036376953</v>
      </c>
      <c r="C4875" s="3">
        <v>10.329999923706049</v>
      </c>
      <c r="D4875" s="4">
        <v>3.0948195426934171E-3</v>
      </c>
      <c r="E4875" s="4">
        <v>-4.4403374401317919E-2</v>
      </c>
      <c r="F4875" s="2">
        <v>1</v>
      </c>
      <c r="G4875" s="4">
        <v>0.13350898151541871</v>
      </c>
      <c r="H4875" s="4">
        <v>-0.66612208628731895</v>
      </c>
      <c r="I4875" s="4">
        <v>0.11686955213950601</v>
      </c>
    </row>
    <row r="4876" spans="1:9" x14ac:dyDescent="0.25">
      <c r="A4876" t="s">
        <v>5078</v>
      </c>
      <c r="B4876" s="3">
        <v>33.324771881103523</v>
      </c>
      <c r="C4876" s="3">
        <v>10.810000419616699</v>
      </c>
      <c r="D4876" s="4">
        <v>9.8988920681122305E-3</v>
      </c>
      <c r="E4876" s="4">
        <v>-2.767503002666372E-3</v>
      </c>
      <c r="F4876" s="2">
        <v>1</v>
      </c>
      <c r="G4876" s="4">
        <v>0.1171232840363599</v>
      </c>
      <c r="H4876" s="4">
        <v>-0.66715219019384975</v>
      </c>
      <c r="I4876" s="4">
        <v>0.1134237066927353</v>
      </c>
    </row>
    <row r="4877" spans="1:9" x14ac:dyDescent="0.25">
      <c r="A4877" t="s">
        <v>5079</v>
      </c>
      <c r="B4877" s="3">
        <v>32.998126983642578</v>
      </c>
      <c r="C4877" s="3">
        <v>10.840000152587891</v>
      </c>
      <c r="D4877" s="4">
        <v>2.3493664995517531E-3</v>
      </c>
      <c r="E4877" s="4">
        <v>-1.0045630921762361E-2</v>
      </c>
      <c r="F4877" s="2">
        <v>1</v>
      </c>
      <c r="G4877" s="4">
        <v>0.10240104624260821</v>
      </c>
      <c r="H4877" s="4">
        <v>-0.67041471931459307</v>
      </c>
      <c r="I4877" s="4">
        <v>0.10251007842242579</v>
      </c>
    </row>
    <row r="4878" spans="1:9" x14ac:dyDescent="0.25">
      <c r="A4878" t="s">
        <v>5080</v>
      </c>
      <c r="B4878" s="3">
        <v>32.920783996582031</v>
      </c>
      <c r="C4878" s="3">
        <v>10.94999980926514</v>
      </c>
      <c r="D4878" s="4">
        <v>4.7225529261456511E-3</v>
      </c>
      <c r="E4878" s="4">
        <v>-2.9255313077842789E-2</v>
      </c>
      <c r="F4878" s="2">
        <v>1</v>
      </c>
      <c r="G4878" s="4">
        <v>8.8680074189315228E-2</v>
      </c>
      <c r="H4878" s="4">
        <v>-0.67118722104210127</v>
      </c>
      <c r="I4878" s="4">
        <v>9.9925949245281309E-2</v>
      </c>
    </row>
    <row r="4879" spans="1:9" x14ac:dyDescent="0.25">
      <c r="A4879" t="s">
        <v>5081</v>
      </c>
      <c r="B4879" s="3">
        <v>32.766044616699219</v>
      </c>
      <c r="C4879" s="3">
        <v>11.27999973297119</v>
      </c>
      <c r="D4879" s="4">
        <v>9.2664888405098456E-3</v>
      </c>
      <c r="E4879" s="4">
        <v>-1.484716848260415E-2</v>
      </c>
      <c r="F4879" s="2">
        <v>1</v>
      </c>
      <c r="G4879" s="4">
        <v>8.2040843680808884E-2</v>
      </c>
      <c r="H4879" s="4">
        <v>-0.67273275791384679</v>
      </c>
      <c r="I4879" s="4">
        <v>9.4755906535457068E-2</v>
      </c>
    </row>
    <row r="4880" spans="1:9" x14ac:dyDescent="0.25">
      <c r="A4880" t="s">
        <v>5082</v>
      </c>
      <c r="B4880" s="3">
        <v>32.465206146240227</v>
      </c>
      <c r="C4880" s="3">
        <v>11.44999980926514</v>
      </c>
      <c r="D4880" s="4">
        <v>1.9158014022621291E-2</v>
      </c>
      <c r="E4880" s="4">
        <v>-8.3266611762309206E-2</v>
      </c>
      <c r="F4880" s="2">
        <v>1</v>
      </c>
      <c r="G4880" s="4">
        <v>6.7607881213530785E-2</v>
      </c>
      <c r="H4880" s="4">
        <v>-0.67573753245078771</v>
      </c>
      <c r="I4880" s="4">
        <v>8.4704504350641141E-2</v>
      </c>
    </row>
    <row r="4881" spans="1:9" x14ac:dyDescent="0.25">
      <c r="A4881" t="s">
        <v>5083</v>
      </c>
      <c r="B4881" s="3">
        <v>31.854928970336911</v>
      </c>
      <c r="C4881" s="3">
        <v>12.489999771118161</v>
      </c>
      <c r="D4881" s="4">
        <v>3.520189066930302E-3</v>
      </c>
      <c r="E4881" s="4">
        <v>1.7929853720200169E-2</v>
      </c>
      <c r="F4881" s="2">
        <v>1</v>
      </c>
      <c r="G4881" s="4">
        <v>4.9006700301646999E-2</v>
      </c>
      <c r="H4881" s="4">
        <v>-0.68183298066867293</v>
      </c>
      <c r="I4881" s="4">
        <v>6.4314355012828228E-2</v>
      </c>
    </row>
    <row r="4882" spans="1:9" x14ac:dyDescent="0.25">
      <c r="A4882" t="s">
        <v>5084</v>
      </c>
      <c r="B4882" s="3">
        <v>31.74318695068359</v>
      </c>
      <c r="C4882" s="3">
        <v>12.27000045776367</v>
      </c>
      <c r="D4882" s="4">
        <v>-4.8500680143243047E-3</v>
      </c>
      <c r="E4882" s="4">
        <v>5.0513710374343379E-2</v>
      </c>
      <c r="F4882" s="2">
        <v>1</v>
      </c>
      <c r="G4882" s="4">
        <v>3.3744748608713238E-2</v>
      </c>
      <c r="H4882" s="4">
        <v>-0.68294905992159682</v>
      </c>
      <c r="I4882" s="4">
        <v>6.0580909689942793E-2</v>
      </c>
    </row>
    <row r="4883" spans="1:9" x14ac:dyDescent="0.25">
      <c r="A4883" t="s">
        <v>5085</v>
      </c>
      <c r="B4883" s="3">
        <v>31.897893905639648</v>
      </c>
      <c r="C4883" s="3">
        <v>11.680000305175779</v>
      </c>
      <c r="D4883" s="4">
        <v>1.0345666925057669E-2</v>
      </c>
      <c r="E4883" s="4">
        <v>2.4561464562716129E-2</v>
      </c>
      <c r="F4883" s="2">
        <v>1</v>
      </c>
      <c r="G4883" s="4">
        <v>4.0800475625707211E-2</v>
      </c>
      <c r="H4883" s="4">
        <v>-0.68140384691000833</v>
      </c>
      <c r="I4883" s="4">
        <v>6.574986904104918E-2</v>
      </c>
    </row>
    <row r="4884" spans="1:9" x14ac:dyDescent="0.25">
      <c r="A4884" t="s">
        <v>5086</v>
      </c>
      <c r="B4884" s="3">
        <v>31.571268081665039</v>
      </c>
      <c r="C4884" s="3">
        <v>11.39999961853027</v>
      </c>
      <c r="D4884" s="4">
        <v>-1.3600017230791519E-3</v>
      </c>
      <c r="E4884" s="4">
        <v>-5.3156174862998402E-2</v>
      </c>
      <c r="F4884" s="2">
        <v>1</v>
      </c>
      <c r="G4884" s="4">
        <v>8.0401134806884489E-3</v>
      </c>
      <c r="H4884" s="4">
        <v>-0.68466618552477687</v>
      </c>
      <c r="I4884" s="4">
        <v>5.4836878040573689E-2</v>
      </c>
    </row>
    <row r="4885" spans="1:9" x14ac:dyDescent="0.25">
      <c r="A4885" t="s">
        <v>5087</v>
      </c>
      <c r="B4885" s="3">
        <v>31.614263534545898</v>
      </c>
      <c r="C4885" s="3">
        <v>12.039999961853029</v>
      </c>
      <c r="D4885" s="4">
        <v>-7.8226177341920167E-3</v>
      </c>
      <c r="E4885" s="4">
        <v>2.2939634119662159E-2</v>
      </c>
      <c r="F4885" s="2">
        <v>1</v>
      </c>
      <c r="G4885" s="4">
        <v>3.417496003124354E-3</v>
      </c>
      <c r="H4885" s="4">
        <v>-0.68423674695655268</v>
      </c>
      <c r="I4885" s="4">
        <v>5.6273411700529019E-2</v>
      </c>
    </row>
    <row r="4886" spans="1:9" x14ac:dyDescent="0.25">
      <c r="A4886" t="s">
        <v>5088</v>
      </c>
      <c r="B4886" s="3">
        <v>31.863519668579102</v>
      </c>
      <c r="C4886" s="3">
        <v>11.77000045776367</v>
      </c>
      <c r="D4886" s="4">
        <v>-2.153483209664242E-3</v>
      </c>
      <c r="E4886" s="4">
        <v>1.6407645536219428E-2</v>
      </c>
      <c r="F4886" s="2">
        <v>1</v>
      </c>
      <c r="G4886" s="4">
        <v>-7.4289857056416553E-3</v>
      </c>
      <c r="H4886" s="4">
        <v>-0.68174717677765695</v>
      </c>
      <c r="I4886" s="4">
        <v>8.8978790817896058E-2</v>
      </c>
    </row>
    <row r="4887" spans="1:9" x14ac:dyDescent="0.25">
      <c r="A4887" t="s">
        <v>5089</v>
      </c>
      <c r="B4887" s="3">
        <v>31.932285308837891</v>
      </c>
      <c r="C4887" s="3">
        <v>11.579999923706049</v>
      </c>
      <c r="D4887" s="4">
        <v>9.5107401187217722E-3</v>
      </c>
      <c r="E4887" s="4">
        <v>-7.5079912115715741E-2</v>
      </c>
      <c r="F4887" s="2">
        <v>1</v>
      </c>
      <c r="G4887" s="4">
        <v>4.5622498114539223E-3</v>
      </c>
      <c r="H4887" s="4">
        <v>-0.68106034558698236</v>
      </c>
      <c r="I4887" s="4">
        <v>9.1328949386620506E-2</v>
      </c>
    </row>
    <row r="4888" spans="1:9" x14ac:dyDescent="0.25">
      <c r="A4888" t="s">
        <v>5090</v>
      </c>
      <c r="B4888" s="3">
        <v>31.63144683837891</v>
      </c>
      <c r="C4888" s="3">
        <v>12.52000045776367</v>
      </c>
      <c r="D4888" s="4">
        <v>-4.5988120360800364E-3</v>
      </c>
      <c r="E4888" s="4">
        <v>2.7914625949837731E-2</v>
      </c>
      <c r="F4888" s="2">
        <v>1</v>
      </c>
      <c r="G4888" s="4">
        <v>4.5052553640281268E-3</v>
      </c>
      <c r="H4888" s="4">
        <v>-0.6840651201239234</v>
      </c>
      <c r="I4888" s="4">
        <v>8.1047388617457194E-2</v>
      </c>
    </row>
    <row r="4889" spans="1:9" x14ac:dyDescent="0.25">
      <c r="A4889" t="s">
        <v>5091</v>
      </c>
      <c r="B4889" s="3">
        <v>31.777585983276371</v>
      </c>
      <c r="C4889" s="3">
        <v>12.180000305175779</v>
      </c>
      <c r="D4889" s="4">
        <v>-1.1232429540117611E-2</v>
      </c>
      <c r="E4889" s="4">
        <v>4.1220272269690827E-3</v>
      </c>
      <c r="F4889" s="2">
        <v>1</v>
      </c>
      <c r="G4889" s="4">
        <v>7.6652559135870213E-4</v>
      </c>
      <c r="H4889" s="4">
        <v>-0.68260548239618113</v>
      </c>
      <c r="I4889" s="4">
        <v>8.6041891138110227E-2</v>
      </c>
    </row>
    <row r="4890" spans="1:9" x14ac:dyDescent="0.25">
      <c r="A4890" t="s">
        <v>5092</v>
      </c>
      <c r="B4890" s="3">
        <v>32.138580322265618</v>
      </c>
      <c r="C4890" s="3">
        <v>12.13000011444092</v>
      </c>
      <c r="D4890" s="4">
        <v>-1.1108301893967941E-2</v>
      </c>
      <c r="E4890" s="4">
        <v>9.7737547969601435E-2</v>
      </c>
      <c r="F4890" s="2">
        <v>1</v>
      </c>
      <c r="G4890" s="4">
        <v>1.9784391128111031E-2</v>
      </c>
      <c r="H4890" s="4">
        <v>-0.67899987106555626</v>
      </c>
      <c r="I4890" s="4">
        <v>9.837935990658031E-2</v>
      </c>
    </row>
    <row r="4891" spans="1:9" x14ac:dyDescent="0.25">
      <c r="A4891" t="s">
        <v>5093</v>
      </c>
      <c r="B4891" s="3">
        <v>32.499595642089837</v>
      </c>
      <c r="C4891" s="3">
        <v>11.05000019073486</v>
      </c>
      <c r="D4891" s="4">
        <v>-1.0563302250795601E-3</v>
      </c>
      <c r="E4891" s="4">
        <v>-2.707557146007344E-3</v>
      </c>
      <c r="F4891" s="2">
        <v>1</v>
      </c>
      <c r="G4891" s="4">
        <v>2.9295367993607879E-2</v>
      </c>
      <c r="H4891" s="4">
        <v>-0.6753940501783593</v>
      </c>
      <c r="I4891" s="4">
        <v>0.1107175457234031</v>
      </c>
    </row>
    <row r="4892" spans="1:9" x14ac:dyDescent="0.25">
      <c r="A4892" t="s">
        <v>5094</v>
      </c>
      <c r="B4892" s="3">
        <v>32.533962249755859</v>
      </c>
      <c r="C4892" s="3">
        <v>11.079999923706049</v>
      </c>
      <c r="D4892" s="4">
        <v>-5.2841338169096197E-4</v>
      </c>
      <c r="E4892" s="4">
        <v>-3.4001772819816978E-2</v>
      </c>
      <c r="F4892" s="2">
        <v>1</v>
      </c>
      <c r="G4892" s="4">
        <v>4.274312682346082E-2</v>
      </c>
      <c r="H4892" s="4">
        <v>-0.67505079651310052</v>
      </c>
      <c r="I4892" s="4">
        <v>0.11189207092494741</v>
      </c>
    </row>
    <row r="4893" spans="1:9" x14ac:dyDescent="0.25">
      <c r="A4893" t="s">
        <v>5095</v>
      </c>
      <c r="B4893" s="3">
        <v>32.551162719726563</v>
      </c>
      <c r="C4893" s="3">
        <v>11.47000026702881</v>
      </c>
      <c r="D4893" s="4">
        <v>0</v>
      </c>
      <c r="E4893" s="4">
        <v>-8.7101703887104698E-4</v>
      </c>
      <c r="F4893" s="2">
        <v>1</v>
      </c>
      <c r="G4893" s="4">
        <v>5.8590221885338467E-2</v>
      </c>
      <c r="H4893" s="4">
        <v>-0.67487899822509401</v>
      </c>
      <c r="I4893" s="4">
        <v>0.11247992020164441</v>
      </c>
    </row>
    <row r="4894" spans="1:9" x14ac:dyDescent="0.25">
      <c r="A4894" t="s">
        <v>5096</v>
      </c>
      <c r="B4894" s="3">
        <v>32.551162719726563</v>
      </c>
      <c r="C4894" s="3">
        <v>11.47999954223633</v>
      </c>
      <c r="D4894" s="4">
        <v>1.3162260669252751E-4</v>
      </c>
      <c r="E4894" s="4">
        <v>2.959640672611541E-2</v>
      </c>
      <c r="F4894" s="2">
        <v>1</v>
      </c>
      <c r="G4894" s="4">
        <v>5.0165442656022297E-2</v>
      </c>
      <c r="H4894" s="4">
        <v>-0.67487899822509401</v>
      </c>
      <c r="I4894" s="4">
        <v>0.11247992020164441</v>
      </c>
    </row>
    <row r="4895" spans="1:9" x14ac:dyDescent="0.25">
      <c r="A4895" t="s">
        <v>5097</v>
      </c>
      <c r="B4895" s="3">
        <v>32.546878814697273</v>
      </c>
      <c r="C4895" s="3">
        <v>11.14999961853027</v>
      </c>
      <c r="D4895" s="4">
        <v>5.3053260755964171E-3</v>
      </c>
      <c r="E4895" s="4">
        <v>-2.7050647345968511E-2</v>
      </c>
      <c r="F4895" s="2">
        <v>1</v>
      </c>
      <c r="G4895" s="4">
        <v>5.1470221237187593E-2</v>
      </c>
      <c r="H4895" s="4">
        <v>-0.67492178586701712</v>
      </c>
      <c r="I4895" s="4">
        <v>0.11233351196528819</v>
      </c>
    </row>
    <row r="4896" spans="1:9" x14ac:dyDescent="0.25">
      <c r="A4896" t="s">
        <v>5098</v>
      </c>
      <c r="B4896" s="3">
        <v>32.375118255615227</v>
      </c>
      <c r="C4896" s="3">
        <v>11.460000038146971</v>
      </c>
      <c r="D4896" s="4">
        <v>3.1930524247836272E-3</v>
      </c>
      <c r="E4896" s="4">
        <v>-2.798981550244117E-2</v>
      </c>
      <c r="F4896" s="2">
        <v>1</v>
      </c>
      <c r="G4896" s="4">
        <v>3.6239695682671817E-2</v>
      </c>
      <c r="H4896" s="4">
        <v>-0.6766373302706068</v>
      </c>
      <c r="I4896" s="4">
        <v>0.1064633630336933</v>
      </c>
    </row>
    <row r="4897" spans="1:9" x14ac:dyDescent="0.25">
      <c r="A4897" t="s">
        <v>5099</v>
      </c>
      <c r="B4897" s="3">
        <v>32.272071838378913</v>
      </c>
      <c r="C4897" s="3">
        <v>11.789999961853029</v>
      </c>
      <c r="D4897" s="4">
        <v>-3.9756534786143938E-3</v>
      </c>
      <c r="E4897" s="4">
        <v>1.201719724523187E-2</v>
      </c>
      <c r="F4897" s="2">
        <v>1</v>
      </c>
      <c r="G4897" s="4">
        <v>3.1256849199013947E-2</v>
      </c>
      <c r="H4897" s="4">
        <v>-0.67766655784965391</v>
      </c>
      <c r="I4897" s="4">
        <v>0.1029416126430487</v>
      </c>
    </row>
    <row r="4898" spans="1:9" x14ac:dyDescent="0.25">
      <c r="A4898" t="s">
        <v>5100</v>
      </c>
      <c r="B4898" s="3">
        <v>32.400886535644531</v>
      </c>
      <c r="C4898" s="3">
        <v>11.64999961853027</v>
      </c>
      <c r="D4898" s="4">
        <v>4.7938200735226921E-3</v>
      </c>
      <c r="E4898" s="4">
        <v>-2.5919767443807529E-2</v>
      </c>
      <c r="F4898" s="2">
        <v>1</v>
      </c>
      <c r="G4898" s="4">
        <v>4.8771394218525499E-2</v>
      </c>
      <c r="H4898" s="4">
        <v>-0.67637995669875395</v>
      </c>
      <c r="I4898" s="4">
        <v>0.1073440287831031</v>
      </c>
    </row>
    <row r="4899" spans="1:9" x14ac:dyDescent="0.25">
      <c r="A4899" t="s">
        <v>5101</v>
      </c>
      <c r="B4899" s="3">
        <v>32.246303558349609</v>
      </c>
      <c r="C4899" s="3">
        <v>11.960000038146971</v>
      </c>
      <c r="D4899" s="4">
        <v>-1.054028438681753E-2</v>
      </c>
      <c r="E4899" s="4">
        <v>-9.9337654235900352E-3</v>
      </c>
      <c r="F4899" s="2">
        <v>1</v>
      </c>
      <c r="G4899" s="4">
        <v>2.903516042840959E-2</v>
      </c>
      <c r="H4899" s="4">
        <v>-0.67792393142150686</v>
      </c>
      <c r="I4899" s="4">
        <v>0.1020609468936389</v>
      </c>
    </row>
    <row r="4900" spans="1:9" x14ac:dyDescent="0.25">
      <c r="A4900" t="s">
        <v>5102</v>
      </c>
      <c r="B4900" s="3">
        <v>32.589809417724609</v>
      </c>
      <c r="C4900" s="3">
        <v>12.079999923706049</v>
      </c>
      <c r="D4900" s="4">
        <v>6.3646811145277038E-3</v>
      </c>
      <c r="E4900" s="4">
        <v>-4.8818889359885542E-2</v>
      </c>
      <c r="F4900" s="2">
        <v>1</v>
      </c>
      <c r="G4900" s="4">
        <v>4.7388783743400831E-2</v>
      </c>
      <c r="H4900" s="4">
        <v>-0.67449299501910698</v>
      </c>
      <c r="I4900" s="4">
        <v>0.1138007232671174</v>
      </c>
    </row>
    <row r="4901" spans="1:9" x14ac:dyDescent="0.25">
      <c r="A4901" t="s">
        <v>5103</v>
      </c>
      <c r="B4901" s="3">
        <v>32.383697509765618</v>
      </c>
      <c r="C4901" s="3">
        <v>12.69999980926514</v>
      </c>
      <c r="D4901" s="4">
        <v>-2.1171470811264248E-3</v>
      </c>
      <c r="E4901" s="4">
        <v>2.5020133765327079E-2</v>
      </c>
      <c r="F4901" s="2">
        <v>1</v>
      </c>
      <c r="G4901" s="4">
        <v>2.6176643447159979E-2</v>
      </c>
      <c r="H4901" s="4">
        <v>-0.67655164068317575</v>
      </c>
      <c r="I4901" s="4">
        <v>0.1067565706236893</v>
      </c>
    </row>
    <row r="4902" spans="1:9" x14ac:dyDescent="0.25">
      <c r="A4902" t="s">
        <v>5104</v>
      </c>
      <c r="B4902" s="3">
        <v>32.452404022216797</v>
      </c>
      <c r="C4902" s="3">
        <v>12.39000034332275</v>
      </c>
      <c r="D4902" s="4">
        <v>-8.3967800881220578E-3</v>
      </c>
      <c r="E4902" s="4">
        <v>8.957704620808471E-3</v>
      </c>
      <c r="F4902" s="2">
        <v>1</v>
      </c>
      <c r="G4902" s="4">
        <v>2.9742283093692201E-2</v>
      </c>
      <c r="H4902" s="4">
        <v>-0.67586540006102291</v>
      </c>
      <c r="I4902" s="4">
        <v>0.1091047084197838</v>
      </c>
    </row>
    <row r="4903" spans="1:9" x14ac:dyDescent="0.25">
      <c r="A4903" t="s">
        <v>5105</v>
      </c>
      <c r="B4903" s="3">
        <v>32.727207183837891</v>
      </c>
      <c r="C4903" s="3">
        <v>12.27999973297119</v>
      </c>
      <c r="D4903" s="4">
        <v>2.6244638270545018E-4</v>
      </c>
      <c r="E4903" s="4">
        <v>1.069959823230371E-2</v>
      </c>
      <c r="F4903" s="2">
        <v>1</v>
      </c>
      <c r="G4903" s="4">
        <v>6.3138807156821075E-2</v>
      </c>
      <c r="H4903" s="4">
        <v>-0.673120666179581</v>
      </c>
      <c r="I4903" s="4">
        <v>0.11849647736959559</v>
      </c>
    </row>
    <row r="4904" spans="1:9" x14ac:dyDescent="0.25">
      <c r="A4904" t="s">
        <v>5106</v>
      </c>
      <c r="B4904" s="3">
        <v>32.718620300292969</v>
      </c>
      <c r="C4904" s="3">
        <v>12.14999961853027</v>
      </c>
      <c r="D4904" s="4">
        <v>-1.4484237531981581E-2</v>
      </c>
      <c r="E4904" s="4">
        <v>2.6182386988789389E-2</v>
      </c>
      <c r="F4904" s="2">
        <v>1</v>
      </c>
      <c r="G4904" s="4">
        <v>6.9063422320679191E-2</v>
      </c>
      <c r="H4904" s="4">
        <v>-0.673206431969402</v>
      </c>
      <c r="I4904" s="4">
        <v>0.11820300903474409</v>
      </c>
    </row>
    <row r="4905" spans="1:9" x14ac:dyDescent="0.25">
      <c r="A4905" t="s">
        <v>5107</v>
      </c>
      <c r="B4905" s="3">
        <v>33.199489593505859</v>
      </c>
      <c r="C4905" s="3">
        <v>11.840000152587891</v>
      </c>
      <c r="D4905" s="4">
        <v>7.0325273336750982E-3</v>
      </c>
      <c r="E4905" s="4">
        <v>-4.2071158457390068E-2</v>
      </c>
      <c r="F4905" s="2">
        <v>1</v>
      </c>
      <c r="G4905" s="4">
        <v>7.1670650777508005E-2</v>
      </c>
      <c r="H4905" s="4">
        <v>-0.6684035096382307</v>
      </c>
      <c r="I4905" s="4">
        <v>0.13463736615885091</v>
      </c>
    </row>
    <row r="4906" spans="1:9" x14ac:dyDescent="0.25">
      <c r="A4906" t="s">
        <v>5108</v>
      </c>
      <c r="B4906" s="3">
        <v>32.967643737792969</v>
      </c>
      <c r="C4906" s="3">
        <v>12.35999965667725</v>
      </c>
      <c r="D4906" s="4">
        <v>8.1409328126906821E-3</v>
      </c>
      <c r="E4906" s="4">
        <v>-6.9977449800241454E-2</v>
      </c>
      <c r="F4906" s="2">
        <v>1</v>
      </c>
      <c r="G4906" s="4">
        <v>6.1854012658668862E-2</v>
      </c>
      <c r="H4906" s="4">
        <v>-0.67071918596339786</v>
      </c>
      <c r="I4906" s="4">
        <v>0.1267137211178628</v>
      </c>
    </row>
    <row r="4907" spans="1:9" x14ac:dyDescent="0.25">
      <c r="A4907" t="s">
        <v>5109</v>
      </c>
      <c r="B4907" s="3">
        <v>32.701423645019531</v>
      </c>
      <c r="C4907" s="3">
        <v>13.289999961853029</v>
      </c>
      <c r="D4907" s="4">
        <v>-3.4029110112787642E-3</v>
      </c>
      <c r="E4907" s="4">
        <v>9.3827191696706835E-2</v>
      </c>
      <c r="F4907" s="2">
        <v>2</v>
      </c>
      <c r="G4907" s="4">
        <v>5.1838282208588993E-2</v>
      </c>
      <c r="H4907" s="4">
        <v>-0.67337819215621364</v>
      </c>
      <c r="I4907" s="4">
        <v>0.11761529013047479</v>
      </c>
    </row>
    <row r="4908" spans="1:9" x14ac:dyDescent="0.25">
      <c r="A4908" t="s">
        <v>5110</v>
      </c>
      <c r="B4908" s="3">
        <v>32.813083648681641</v>
      </c>
      <c r="C4908" s="3">
        <v>12.14999961853027</v>
      </c>
      <c r="D4908" s="4">
        <v>5.2342300499930161E-4</v>
      </c>
      <c r="E4908" s="4">
        <v>-7.3529537802980993E-3</v>
      </c>
      <c r="F4908" s="2">
        <v>1</v>
      </c>
      <c r="G4908" s="4">
        <v>5.9197570154152057E-2</v>
      </c>
      <c r="H4908" s="4">
        <v>-0.67226293207898102</v>
      </c>
      <c r="I4908" s="4">
        <v>0.121431421462965</v>
      </c>
    </row>
    <row r="4909" spans="1:9" x14ac:dyDescent="0.25">
      <c r="A4909" t="s">
        <v>5111</v>
      </c>
      <c r="B4909" s="3">
        <v>32.795917510986328</v>
      </c>
      <c r="C4909" s="3">
        <v>12.239999771118161</v>
      </c>
      <c r="D4909" s="4">
        <v>1.005027428102556E-2</v>
      </c>
      <c r="E4909" s="4">
        <v>-2.702703932034101E-2</v>
      </c>
      <c r="F4909" s="2">
        <v>1</v>
      </c>
      <c r="G4909" s="4">
        <v>6.5370852648317213E-2</v>
      </c>
      <c r="H4909" s="4">
        <v>-0.67243438745623318</v>
      </c>
      <c r="I4909" s="4">
        <v>0.1246885350685933</v>
      </c>
    </row>
    <row r="4910" spans="1:9" x14ac:dyDescent="0.25">
      <c r="A4910" t="s">
        <v>5112</v>
      </c>
      <c r="B4910" s="3">
        <v>32.469589233398438</v>
      </c>
      <c r="C4910" s="3">
        <v>12.579999923706049</v>
      </c>
      <c r="D4910" s="4">
        <v>-4.2143347749244997E-3</v>
      </c>
      <c r="E4910" s="4">
        <v>-8.6682159428348449E-3</v>
      </c>
      <c r="F4910" s="2">
        <v>1</v>
      </c>
      <c r="G4910" s="4">
        <v>6.1517034958494143E-2</v>
      </c>
      <c r="H4910" s="4">
        <v>-0.67569375417779609</v>
      </c>
      <c r="I4910" s="4">
        <v>0.1211875089736278</v>
      </c>
    </row>
    <row r="4911" spans="1:9" x14ac:dyDescent="0.25">
      <c r="A4911" t="s">
        <v>5113</v>
      </c>
      <c r="B4911" s="3">
        <v>32.607006072998047</v>
      </c>
      <c r="C4911" s="3">
        <v>12.689999580383301</v>
      </c>
      <c r="D4911" s="4">
        <v>3.1710968720801702E-3</v>
      </c>
      <c r="E4911" s="4">
        <v>-2.0077238047201958E-2</v>
      </c>
      <c r="F4911" s="2">
        <v>1</v>
      </c>
      <c r="G4911" s="4">
        <v>8.7172122645727157E-2</v>
      </c>
      <c r="H4911" s="4">
        <v>-0.67432123483229534</v>
      </c>
      <c r="I4911" s="4">
        <v>0.1687099110690142</v>
      </c>
    </row>
    <row r="4912" spans="1:9" x14ac:dyDescent="0.25">
      <c r="A4912" t="s">
        <v>5114</v>
      </c>
      <c r="B4912" s="3">
        <v>32.503932952880859</v>
      </c>
      <c r="C4912" s="3">
        <v>12.94999980926514</v>
      </c>
      <c r="D4912" s="4">
        <v>5.045686838326402E-3</v>
      </c>
      <c r="E4912" s="4">
        <v>-1.4459705410446831E-2</v>
      </c>
      <c r="F4912" s="2">
        <v>1</v>
      </c>
      <c r="G4912" s="4">
        <v>9.1162684735427657E-2</v>
      </c>
      <c r="H4912" s="4">
        <v>-0.67535072911970695</v>
      </c>
      <c r="I4912" s="4">
        <v>0.1650155339533699</v>
      </c>
    </row>
    <row r="4913" spans="1:9" x14ac:dyDescent="0.25">
      <c r="A4913" t="s">
        <v>5115</v>
      </c>
      <c r="B4913" s="3">
        <v>32.340751647949219</v>
      </c>
      <c r="C4913" s="3">
        <v>13.14000034332275</v>
      </c>
      <c r="D4913" s="4">
        <v>3.998498372249637E-3</v>
      </c>
      <c r="E4913" s="4">
        <v>-1.351346513704554E-2</v>
      </c>
      <c r="F4913" s="2">
        <v>1</v>
      </c>
      <c r="G4913" s="4">
        <v>9.0980475827156404E-2</v>
      </c>
      <c r="H4913" s="4">
        <v>-0.67698058393586558</v>
      </c>
      <c r="I4913" s="4">
        <v>0.1709178372655997</v>
      </c>
    </row>
    <row r="4914" spans="1:9" x14ac:dyDescent="0.25">
      <c r="A4914" t="s">
        <v>5116</v>
      </c>
      <c r="B4914" s="3">
        <v>32.211952209472663</v>
      </c>
      <c r="C4914" s="3">
        <v>13.319999694824221</v>
      </c>
      <c r="D4914" s="4">
        <v>8.3333298504899567E-3</v>
      </c>
      <c r="E4914" s="4">
        <v>-2.2743977770642521E-2</v>
      </c>
      <c r="F4914" s="2">
        <v>2</v>
      </c>
      <c r="G4914" s="4">
        <v>9.1647834052185351E-2</v>
      </c>
      <c r="H4914" s="4">
        <v>-0.67826703268198574</v>
      </c>
      <c r="I4914" s="4">
        <v>0.1739049410546567</v>
      </c>
    </row>
    <row r="4915" spans="1:9" x14ac:dyDescent="0.25">
      <c r="A4915" t="s">
        <v>5117</v>
      </c>
      <c r="B4915" s="3">
        <v>31.945737838745121</v>
      </c>
      <c r="C4915" s="3">
        <v>13.63000011444092</v>
      </c>
      <c r="D4915" s="4">
        <v>1.362386557305051E-2</v>
      </c>
      <c r="E4915" s="4">
        <v>-6.4516101583531382E-2</v>
      </c>
      <c r="F4915" s="2">
        <v>2</v>
      </c>
      <c r="G4915" s="4">
        <v>8.1378739949297341E-2</v>
      </c>
      <c r="H4915" s="4">
        <v>-0.68092598172300911</v>
      </c>
      <c r="I4915" s="4">
        <v>0.1654774905721588</v>
      </c>
    </row>
    <row r="4916" spans="1:9" x14ac:dyDescent="0.25">
      <c r="A4916" t="s">
        <v>5118</v>
      </c>
      <c r="B4916" s="3">
        <v>31.516363143920898</v>
      </c>
      <c r="C4916" s="3">
        <v>14.569999694824221</v>
      </c>
      <c r="D4916" s="4">
        <v>6.0310166570936019E-3</v>
      </c>
      <c r="E4916" s="4">
        <v>-7.0790853874228898E-2</v>
      </c>
      <c r="F4916" s="2">
        <v>2</v>
      </c>
      <c r="G4916" s="4">
        <v>7.6453107209997206E-2</v>
      </c>
      <c r="H4916" s="4">
        <v>-0.68521457602361902</v>
      </c>
      <c r="I4916" s="4">
        <v>0.1498125982987368</v>
      </c>
    </row>
    <row r="4917" spans="1:9" x14ac:dyDescent="0.25">
      <c r="A4917" t="s">
        <v>5119</v>
      </c>
      <c r="B4917" s="3">
        <v>31.327426910400391</v>
      </c>
      <c r="C4917" s="3">
        <v>15.680000305175779</v>
      </c>
      <c r="D4917" s="4">
        <v>6.6224832743317918E-3</v>
      </c>
      <c r="E4917" s="4">
        <v>-3.921564960882995E-2</v>
      </c>
      <c r="F4917" s="2">
        <v>2</v>
      </c>
      <c r="G4917" s="4">
        <v>5.9838167583882163E-2</v>
      </c>
      <c r="H4917" s="4">
        <v>-0.68710167105744835</v>
      </c>
      <c r="I4917" s="4">
        <v>0.14291963096665761</v>
      </c>
    </row>
    <row r="4918" spans="1:9" x14ac:dyDescent="0.25">
      <c r="A4918" t="s">
        <v>5120</v>
      </c>
      <c r="B4918" s="3">
        <v>31.1213264465332</v>
      </c>
      <c r="C4918" s="3">
        <v>16.319999694824219</v>
      </c>
      <c r="D4918" s="4">
        <v>1.0878167424304591E-2</v>
      </c>
      <c r="E4918" s="4">
        <v>1.24068762517715E-2</v>
      </c>
      <c r="F4918" s="2">
        <v>3</v>
      </c>
      <c r="G4918" s="4">
        <v>4.5047116518270869E-2</v>
      </c>
      <c r="H4918" s="4">
        <v>-0.6891602024179323</v>
      </c>
      <c r="I4918" s="4">
        <v>0.13540046040793749</v>
      </c>
    </row>
    <row r="4919" spans="1:9" x14ac:dyDescent="0.25">
      <c r="A4919" t="s">
        <v>5121</v>
      </c>
      <c r="B4919" s="3">
        <v>30.78642654418945</v>
      </c>
      <c r="C4919" s="3">
        <v>16.120000839233398</v>
      </c>
      <c r="D4919" s="4">
        <v>-2.7816669465385861E-3</v>
      </c>
      <c r="E4919" s="4">
        <v>0.1155710070596319</v>
      </c>
      <c r="F4919" s="2">
        <v>3</v>
      </c>
      <c r="G4919" s="4">
        <v>2.6470955959367441E-2</v>
      </c>
      <c r="H4919" s="4">
        <v>-0.69250518252453641</v>
      </c>
      <c r="I4919" s="4">
        <v>0.1231822953510935</v>
      </c>
    </row>
    <row r="4920" spans="1:9" x14ac:dyDescent="0.25">
      <c r="A4920" t="s">
        <v>5122</v>
      </c>
      <c r="B4920" s="3">
        <v>30.8723030090332</v>
      </c>
      <c r="C4920" s="3">
        <v>14.44999980926514</v>
      </c>
      <c r="D4920" s="4">
        <v>5.032433855196361E-3</v>
      </c>
      <c r="E4920" s="4">
        <v>-3.0851780204867899E-2</v>
      </c>
      <c r="F4920" s="2">
        <v>2</v>
      </c>
      <c r="G4920" s="4">
        <v>3.1381543381167283E-2</v>
      </c>
      <c r="H4920" s="4">
        <v>-0.69164744842393644</v>
      </c>
      <c r="I4920" s="4">
        <v>0.1263153294744723</v>
      </c>
    </row>
    <row r="4921" spans="1:9" x14ac:dyDescent="0.25">
      <c r="A4921" t="s">
        <v>5123</v>
      </c>
      <c r="B4921" s="3">
        <v>30.717718124389648</v>
      </c>
      <c r="C4921" s="3">
        <v>14.909999847412109</v>
      </c>
      <c r="D4921" s="4">
        <v>-7.2164362511246694E-3</v>
      </c>
      <c r="E4921" s="4">
        <v>8.4363625266335118E-2</v>
      </c>
      <c r="F4921" s="2">
        <v>2</v>
      </c>
      <c r="G4921" s="4">
        <v>4.1609048073907529E-2</v>
      </c>
      <c r="H4921" s="4">
        <v>-0.69319144219728679</v>
      </c>
      <c r="I4921" s="4">
        <v>0.1206756036260916</v>
      </c>
    </row>
    <row r="4922" spans="1:9" x14ac:dyDescent="0.25">
      <c r="A4922" t="s">
        <v>5124</v>
      </c>
      <c r="B4922" s="3">
        <v>30.94100189208984</v>
      </c>
      <c r="C4922" s="3">
        <v>13.75</v>
      </c>
      <c r="D4922" s="4">
        <v>4.7405282649770619E-3</v>
      </c>
      <c r="E4922" s="4">
        <v>-2.1352326452827811E-2</v>
      </c>
      <c r="F4922" s="2">
        <v>2</v>
      </c>
      <c r="G4922" s="4">
        <v>4.0179591648295883E-2</v>
      </c>
      <c r="H4922" s="4">
        <v>-0.69096128400417345</v>
      </c>
      <c r="I4922" s="4">
        <v>0.1288216732701335</v>
      </c>
    </row>
    <row r="4923" spans="1:9" x14ac:dyDescent="0.25">
      <c r="A4923" t="s">
        <v>5125</v>
      </c>
      <c r="B4923" s="3">
        <v>30.795017242431641</v>
      </c>
      <c r="C4923" s="3">
        <v>14.05000019073486</v>
      </c>
      <c r="D4923" s="4">
        <v>2.7970069113083529E-3</v>
      </c>
      <c r="E4923" s="4">
        <v>5.0071996273712838E-3</v>
      </c>
      <c r="F4923" s="2">
        <v>2</v>
      </c>
      <c r="G4923" s="4">
        <v>2.675738420800999E-2</v>
      </c>
      <c r="H4923" s="4">
        <v>-0.69241937863352043</v>
      </c>
      <c r="I4923" s="4">
        <v>0.12349571010082031</v>
      </c>
    </row>
    <row r="4924" spans="1:9" x14ac:dyDescent="0.25">
      <c r="A4924" t="s">
        <v>5126</v>
      </c>
      <c r="B4924" s="3">
        <v>30.709123611450199</v>
      </c>
      <c r="C4924" s="3">
        <v>13.97999954223633</v>
      </c>
      <c r="D4924" s="4">
        <v>8.3931526246505683E-4</v>
      </c>
      <c r="E4924" s="4">
        <v>9.3862207354542537E-3</v>
      </c>
      <c r="F4924" s="2">
        <v>2</v>
      </c>
      <c r="G4924" s="4">
        <v>1.6113557853580481E-2</v>
      </c>
      <c r="H4924" s="4">
        <v>-0.69327728418949763</v>
      </c>
      <c r="I4924" s="4">
        <v>0.1203620497046289</v>
      </c>
    </row>
    <row r="4925" spans="1:9" x14ac:dyDescent="0.25">
      <c r="A4925" t="s">
        <v>5127</v>
      </c>
      <c r="B4925" s="3">
        <v>30.683370590209961</v>
      </c>
      <c r="C4925" s="3">
        <v>13.85000038146973</v>
      </c>
      <c r="D4925" s="4">
        <v>1.2181661775302329E-2</v>
      </c>
      <c r="E4925" s="4">
        <v>-4.6799680935879377E-2</v>
      </c>
      <c r="F4925" s="2">
        <v>2</v>
      </c>
      <c r="G4925" s="4">
        <v>2.3325274086076538E-2</v>
      </c>
      <c r="H4925" s="4">
        <v>-0.6935345053565708</v>
      </c>
      <c r="I4925" s="4">
        <v>0.119422501314129</v>
      </c>
    </row>
    <row r="4926" spans="1:9" x14ac:dyDescent="0.25">
      <c r="A4926" t="s">
        <v>5128</v>
      </c>
      <c r="B4926" s="3">
        <v>30.314094543457031</v>
      </c>
      <c r="C4926" s="3">
        <v>14.52999973297119</v>
      </c>
      <c r="D4926" s="4">
        <v>5.1249411928540054E-3</v>
      </c>
      <c r="E4926" s="4">
        <v>-3.9021174408300878E-2</v>
      </c>
      <c r="F4926" s="2">
        <v>2</v>
      </c>
      <c r="G4926" s="4">
        <v>1.5329944367822529E-2</v>
      </c>
      <c r="H4926" s="4">
        <v>-0.69722283438142107</v>
      </c>
      <c r="I4926" s="4">
        <v>0.1059501901573017</v>
      </c>
    </row>
    <row r="4927" spans="1:9" x14ac:dyDescent="0.25">
      <c r="A4927" t="s">
        <v>5129</v>
      </c>
      <c r="B4927" s="3">
        <v>30.159528732299801</v>
      </c>
      <c r="C4927" s="3">
        <v>15.11999988555908</v>
      </c>
      <c r="D4927" s="4">
        <v>4.0022868396365494E-3</v>
      </c>
      <c r="E4927" s="4">
        <v>-1.241022396146829E-2</v>
      </c>
      <c r="F4927" s="2">
        <v>2</v>
      </c>
      <c r="G4927" s="4">
        <v>1.9740123054123201E-2</v>
      </c>
      <c r="H4927" s="4">
        <v>-0.69876663764879665</v>
      </c>
      <c r="I4927" s="4">
        <v>0.10031116016760171</v>
      </c>
    </row>
    <row r="4928" spans="1:9" x14ac:dyDescent="0.25">
      <c r="A4928" t="s">
        <v>5130</v>
      </c>
      <c r="B4928" s="3">
        <v>30.039302825927731</v>
      </c>
      <c r="C4928" s="3">
        <v>15.310000419616699</v>
      </c>
      <c r="D4928" s="4">
        <v>6.6187552854009013E-3</v>
      </c>
      <c r="E4928" s="4">
        <v>-9.1933578566017804E-2</v>
      </c>
      <c r="F4928" s="2">
        <v>2</v>
      </c>
      <c r="G4928" s="4">
        <v>-9.1181226123715486E-3</v>
      </c>
      <c r="H4928" s="4">
        <v>-0.69996745395927806</v>
      </c>
      <c r="I4928" s="4">
        <v>0.10479228524843689</v>
      </c>
    </row>
    <row r="4929" spans="1:9" x14ac:dyDescent="0.25">
      <c r="A4929" t="s">
        <v>5131</v>
      </c>
      <c r="B4929" s="3">
        <v>29.841787338256839</v>
      </c>
      <c r="C4929" s="3">
        <v>16.860000610351559</v>
      </c>
      <c r="D4929" s="4">
        <v>-9.9714160459934975E-3</v>
      </c>
      <c r="E4929" s="4">
        <v>0.13382654607314831</v>
      </c>
      <c r="F4929" s="2">
        <v>3</v>
      </c>
      <c r="G4929" s="4">
        <v>-3.0861171125138091E-2</v>
      </c>
      <c r="H4929" s="4">
        <v>-0.70194023858053844</v>
      </c>
      <c r="I4929" s="4">
        <v>9.7528015892373698E-2</v>
      </c>
    </row>
    <row r="4930" spans="1:9" x14ac:dyDescent="0.25">
      <c r="A4930" t="s">
        <v>5132</v>
      </c>
      <c r="B4930" s="3">
        <v>30.142349243164059</v>
      </c>
      <c r="C4930" s="3">
        <v>14.86999988555908</v>
      </c>
      <c r="D4930" s="4">
        <v>1.426420346495316E-3</v>
      </c>
      <c r="E4930" s="4">
        <v>-2.6827607151163062E-3</v>
      </c>
      <c r="F4930" s="2">
        <v>2</v>
      </c>
      <c r="G4930" s="4">
        <v>-3.888831889602562E-2</v>
      </c>
      <c r="H4930" s="4">
        <v>-0.69893822638023106</v>
      </c>
      <c r="I4930" s="4">
        <v>0.1085821497284782</v>
      </c>
    </row>
    <row r="4931" spans="1:9" x14ac:dyDescent="0.25">
      <c r="A4931" t="s">
        <v>5133</v>
      </c>
      <c r="B4931" s="3">
        <v>30.09941482543945</v>
      </c>
      <c r="C4931" s="3">
        <v>14.909999847412109</v>
      </c>
      <c r="D4931" s="4">
        <v>-9.3273789543459884E-3</v>
      </c>
      <c r="E4931" s="4">
        <v>1.9835838859306291E-2</v>
      </c>
      <c r="F4931" s="2">
        <v>2</v>
      </c>
      <c r="G4931" s="4">
        <v>-4.2076604797798962E-2</v>
      </c>
      <c r="H4931" s="4">
        <v>-0.69936705532933607</v>
      </c>
      <c r="I4931" s="4">
        <v>0.11686137192363071</v>
      </c>
    </row>
    <row r="4932" spans="1:9" x14ac:dyDescent="0.25">
      <c r="A4932" t="s">
        <v>5134</v>
      </c>
      <c r="B4932" s="3">
        <v>30.382806777954102</v>
      </c>
      <c r="C4932" s="3">
        <v>14.61999988555908</v>
      </c>
      <c r="D4932" s="4">
        <v>8.2646945467712563E-3</v>
      </c>
      <c r="E4932" s="4">
        <v>-4.9414838961427621E-2</v>
      </c>
      <c r="F4932" s="2">
        <v>2</v>
      </c>
      <c r="G4932" s="4">
        <v>-4.0073092449003811E-2</v>
      </c>
      <c r="H4932" s="4">
        <v>-0.69653653660747572</v>
      </c>
      <c r="I4932" s="4">
        <v>0.1311543591791613</v>
      </c>
    </row>
    <row r="4933" spans="1:9" x14ac:dyDescent="0.25">
      <c r="A4933" t="s">
        <v>5135</v>
      </c>
      <c r="B4933" s="3">
        <v>30.133760452270511</v>
      </c>
      <c r="C4933" s="3">
        <v>15.38000011444092</v>
      </c>
      <c r="D4933" s="4">
        <v>-1.4879717729824221E-2</v>
      </c>
      <c r="E4933" s="4">
        <v>6.7314384267881167E-2</v>
      </c>
      <c r="F4933" s="2">
        <v>2</v>
      </c>
      <c r="G4933" s="4">
        <v>-4.0464167290008679E-2</v>
      </c>
      <c r="H4933" s="4">
        <v>-0.6990240112206495</v>
      </c>
      <c r="I4933" s="4">
        <v>0.1218823442862198</v>
      </c>
    </row>
    <row r="4934" spans="1:9" x14ac:dyDescent="0.25">
      <c r="A4934" t="s">
        <v>5136</v>
      </c>
      <c r="B4934" s="3">
        <v>30.58891487121582</v>
      </c>
      <c r="C4934" s="3">
        <v>14.409999847412109</v>
      </c>
      <c r="D4934" s="4">
        <v>2.651336367031076E-2</v>
      </c>
      <c r="E4934" s="4">
        <v>-0.14834516652269489</v>
      </c>
      <c r="F4934" s="2">
        <v>2</v>
      </c>
      <c r="G4934" s="4">
        <v>-8.0110856778070616E-4</v>
      </c>
      <c r="H4934" s="4">
        <v>-0.69447792904460193</v>
      </c>
      <c r="I4934" s="4">
        <v>0.13882778019845521</v>
      </c>
    </row>
    <row r="4935" spans="1:9" x14ac:dyDescent="0.25">
      <c r="A4935" t="s">
        <v>5137</v>
      </c>
      <c r="B4935" s="3">
        <v>29.798847198486332</v>
      </c>
      <c r="C4935" s="3">
        <v>16.920000076293949</v>
      </c>
      <c r="D4935" s="4">
        <v>-8.2879975523280081E-3</v>
      </c>
      <c r="E4935" s="4">
        <v>0.131016044996598</v>
      </c>
      <c r="F4935" s="2">
        <v>3</v>
      </c>
      <c r="G4935" s="4">
        <v>-1.815188539022505E-2</v>
      </c>
      <c r="H4935" s="4">
        <v>-0.70236912468143586</v>
      </c>
      <c r="I4935" s="4">
        <v>0.1181556332093379</v>
      </c>
    </row>
    <row r="4936" spans="1:9" x14ac:dyDescent="0.25">
      <c r="A4936" t="s">
        <v>5138</v>
      </c>
      <c r="B4936" s="3">
        <v>30.047883987426761</v>
      </c>
      <c r="C4936" s="3">
        <v>14.960000038146971</v>
      </c>
      <c r="D4936" s="4">
        <v>6.906310497887258E-3</v>
      </c>
      <c r="E4936" s="4">
        <v>-9.6618326050432524E-2</v>
      </c>
      <c r="F4936" s="2">
        <v>2</v>
      </c>
      <c r="G4936" s="4">
        <v>-3.298303107579037E-2</v>
      </c>
      <c r="H4936" s="4">
        <v>-0.69988174532124947</v>
      </c>
      <c r="I4936" s="4">
        <v>0.1287709631902505</v>
      </c>
    </row>
    <row r="4937" spans="1:9" x14ac:dyDescent="0.25">
      <c r="A4937" t="s">
        <v>5139</v>
      </c>
      <c r="B4937" s="3">
        <v>29.841787338256839</v>
      </c>
      <c r="C4937" s="3">
        <v>16.559999465942379</v>
      </c>
      <c r="D4937" s="4">
        <v>2.8782978071562049E-4</v>
      </c>
      <c r="E4937" s="4">
        <v>-6.6516365298769364E-2</v>
      </c>
      <c r="F4937" s="2">
        <v>3</v>
      </c>
      <c r="G4937" s="4">
        <v>-2.7907363694338109E-2</v>
      </c>
      <c r="H4937" s="4">
        <v>-0.70194023858053844</v>
      </c>
      <c r="I4937" s="4">
        <v>0.14117735271821991</v>
      </c>
    </row>
    <row r="4938" spans="1:9" x14ac:dyDescent="0.25">
      <c r="A4938" t="s">
        <v>5140</v>
      </c>
      <c r="B4938" s="3">
        <v>29.833200454711911</v>
      </c>
      <c r="C4938" s="3">
        <v>17.739999771118161</v>
      </c>
      <c r="D4938" s="4">
        <v>-2.278499724132688E-2</v>
      </c>
      <c r="E4938" s="4">
        <v>0.22092223655468499</v>
      </c>
      <c r="F4938" s="2">
        <v>3</v>
      </c>
      <c r="G4938" s="4">
        <v>-2.980011617942746E-2</v>
      </c>
      <c r="H4938" s="4">
        <v>-0.70202600437035945</v>
      </c>
      <c r="I4938" s="4">
        <v>0.14215924564217941</v>
      </c>
    </row>
    <row r="4939" spans="1:9" x14ac:dyDescent="0.25">
      <c r="A4939" t="s">
        <v>5141</v>
      </c>
      <c r="B4939" s="3">
        <v>30.528799057006839</v>
      </c>
      <c r="C4939" s="3">
        <v>14.52999973297119</v>
      </c>
      <c r="D4939" s="4">
        <v>-1.41431396278181E-2</v>
      </c>
      <c r="E4939" s="4">
        <v>9.166035123157612E-2</v>
      </c>
      <c r="F4939" s="2">
        <v>2</v>
      </c>
      <c r="G4939" s="4">
        <v>-2.4980266153215022E-2</v>
      </c>
      <c r="H4939" s="4">
        <v>-0.69507836577573878</v>
      </c>
      <c r="I4939" s="4">
        <v>0.18099801185655109</v>
      </c>
    </row>
    <row r="4940" spans="1:9" x14ac:dyDescent="0.25">
      <c r="A4940" t="s">
        <v>5142</v>
      </c>
      <c r="B4940" s="3">
        <v>30.966766357421879</v>
      </c>
      <c r="C4940" s="3">
        <v>13.310000419616699</v>
      </c>
      <c r="D4940" s="4">
        <v>-1.6367059212985979E-2</v>
      </c>
      <c r="E4940" s="4">
        <v>0.17787612344731499</v>
      </c>
      <c r="F4940" s="2">
        <v>2</v>
      </c>
      <c r="G4940" s="4">
        <v>-6.1317958717459486E-3</v>
      </c>
      <c r="H4940" s="4">
        <v>-0.69070394853351547</v>
      </c>
      <c r="I4940" s="4">
        <v>0.2148594207721117</v>
      </c>
    </row>
    <row r="4941" spans="1:9" x14ac:dyDescent="0.25">
      <c r="A4941" t="s">
        <v>5143</v>
      </c>
      <c r="B4941" s="3">
        <v>31.482034683227539</v>
      </c>
      <c r="C4941" s="3">
        <v>11.30000019073486</v>
      </c>
      <c r="D4941" s="4">
        <v>4.9352209254001078E-3</v>
      </c>
      <c r="E4941" s="4">
        <v>-5.6761216818421389E-2</v>
      </c>
      <c r="F4941" s="2">
        <v>1</v>
      </c>
      <c r="G4941" s="4">
        <v>-4.273581615026667E-3</v>
      </c>
      <c r="H4941" s="4">
        <v>-0.68555744867692836</v>
      </c>
      <c r="I4941" s="4">
        <v>0.24140512324660809</v>
      </c>
    </row>
    <row r="4942" spans="1:9" x14ac:dyDescent="0.25">
      <c r="A4942" t="s">
        <v>5144</v>
      </c>
      <c r="B4942" s="3">
        <v>31.327426910400391</v>
      </c>
      <c r="C4942" s="3">
        <v>11.97999954223633</v>
      </c>
      <c r="D4942" s="4">
        <v>-4.3670118178646966E-3</v>
      </c>
      <c r="E4942" s="4">
        <v>-5.0713181388781003E-2</v>
      </c>
      <c r="F4942" s="2">
        <v>1</v>
      </c>
      <c r="G4942" s="4">
        <v>-2.9947318578342759E-3</v>
      </c>
      <c r="H4942" s="4">
        <v>-0.68710167105744835</v>
      </c>
      <c r="I4942" s="4">
        <v>0.23823825514234029</v>
      </c>
    </row>
    <row r="4943" spans="1:9" x14ac:dyDescent="0.25">
      <c r="A4943" t="s">
        <v>5145</v>
      </c>
      <c r="B4943" s="3">
        <v>31.464834213256839</v>
      </c>
      <c r="C4943" s="3">
        <v>12.61999988555908</v>
      </c>
      <c r="D4943" s="4">
        <v>-8.1215341056332102E-3</v>
      </c>
      <c r="E4943" s="4">
        <v>2.3519867286897918E-2</v>
      </c>
      <c r="F4943" s="2">
        <v>1</v>
      </c>
      <c r="G4943" s="4">
        <v>1.3782990080872799E-3</v>
      </c>
      <c r="H4943" s="4">
        <v>-0.68572924696493498</v>
      </c>
      <c r="I4943" s="4">
        <v>0.24366937399609759</v>
      </c>
    </row>
    <row r="4944" spans="1:9" x14ac:dyDescent="0.25">
      <c r="A4944" t="s">
        <v>5146</v>
      </c>
      <c r="B4944" s="3">
        <v>31.722469329833981</v>
      </c>
      <c r="C4944" s="3">
        <v>12.329999923706049</v>
      </c>
      <c r="D4944" s="4">
        <v>1.20549332939992E-2</v>
      </c>
      <c r="E4944" s="4">
        <v>-6.2357393050317622E-2</v>
      </c>
      <c r="F4944" s="2">
        <v>1</v>
      </c>
      <c r="G4944" s="4">
        <v>8.4859949158855308E-3</v>
      </c>
      <c r="H4944" s="4">
        <v>-0.68315598751134265</v>
      </c>
      <c r="I4944" s="4">
        <v>0.25385258049199949</v>
      </c>
    </row>
    <row r="4945" spans="1:9" x14ac:dyDescent="0.25">
      <c r="A4945" t="s">
        <v>5147</v>
      </c>
      <c r="B4945" s="3">
        <v>31.344612121582031</v>
      </c>
      <c r="C4945" s="3">
        <v>13.14999961853027</v>
      </c>
      <c r="D4945" s="4">
        <v>-1.6413111024182749E-3</v>
      </c>
      <c r="E4945" s="4">
        <v>-3.874273938758499E-2</v>
      </c>
      <c r="F4945" s="2">
        <v>1</v>
      </c>
      <c r="G4945" s="4">
        <v>-1.60321645604613E-2</v>
      </c>
      <c r="H4945" s="4">
        <v>-0.68693002517422153</v>
      </c>
      <c r="I4945" s="4">
        <v>0.23891751252178189</v>
      </c>
    </row>
    <row r="4946" spans="1:9" x14ac:dyDescent="0.25">
      <c r="A4946" t="s">
        <v>5148</v>
      </c>
      <c r="B4946" s="3">
        <v>31.39614295959473</v>
      </c>
      <c r="C4946" s="3">
        <v>13.680000305175779</v>
      </c>
      <c r="D4946" s="4">
        <v>2.7428184757958269E-3</v>
      </c>
      <c r="E4946" s="4">
        <v>-3.0474795319926029E-2</v>
      </c>
      <c r="F4946" s="2">
        <v>2</v>
      </c>
      <c r="G4946" s="4">
        <v>-5.1170472504430409E-3</v>
      </c>
      <c r="H4946" s="4">
        <v>-0.68641533518230813</v>
      </c>
      <c r="I4946" s="4">
        <v>0.24095430459951481</v>
      </c>
    </row>
    <row r="4947" spans="1:9" x14ac:dyDescent="0.25">
      <c r="A4947" t="s">
        <v>5149</v>
      </c>
      <c r="B4947" s="3">
        <v>31.31026458740234</v>
      </c>
      <c r="C4947" s="3">
        <v>14.10999965667725</v>
      </c>
      <c r="D4947" s="4">
        <v>7.182425559404626E-3</v>
      </c>
      <c r="E4947" s="4">
        <v>1.419411204596877E-3</v>
      </c>
      <c r="F4947" s="2">
        <v>2</v>
      </c>
      <c r="G4947" s="4">
        <v>1.7953783165546969E-2</v>
      </c>
      <c r="H4947" s="4">
        <v>-0.68727308833350553</v>
      </c>
      <c r="I4947" s="4">
        <v>0.2375599024342141</v>
      </c>
    </row>
    <row r="4948" spans="1:9" x14ac:dyDescent="0.25">
      <c r="A4948" t="s">
        <v>5150</v>
      </c>
      <c r="B4948" s="3">
        <v>31.086984634399411</v>
      </c>
      <c r="C4948" s="3">
        <v>14.090000152587891</v>
      </c>
      <c r="D4948" s="4">
        <v>-1.011750962747371E-2</v>
      </c>
      <c r="E4948" s="4">
        <v>4.9928454021879176E-3</v>
      </c>
      <c r="F4948" s="2">
        <v>2</v>
      </c>
      <c r="G4948" s="4">
        <v>1.9718820072875731E-2</v>
      </c>
      <c r="H4948" s="4">
        <v>-0.6895032084254239</v>
      </c>
      <c r="I4948" s="4">
        <v>0.228734607582985</v>
      </c>
    </row>
    <row r="4949" spans="1:9" x14ac:dyDescent="0.25">
      <c r="A4949" t="s">
        <v>5151</v>
      </c>
      <c r="B4949" s="3">
        <v>31.404722213745121</v>
      </c>
      <c r="C4949" s="3">
        <v>14.02000045776367</v>
      </c>
      <c r="D4949" s="4">
        <v>-4.3561898604342897E-3</v>
      </c>
      <c r="E4949" s="4">
        <v>2.7859245225528181E-2</v>
      </c>
      <c r="F4949" s="2">
        <v>2</v>
      </c>
      <c r="G4949" s="4">
        <v>2.813317965668527E-2</v>
      </c>
      <c r="H4949" s="4">
        <v>-0.68632964559487708</v>
      </c>
      <c r="I4949" s="4">
        <v>0.2437513748017868</v>
      </c>
    </row>
    <row r="4950" spans="1:9" x14ac:dyDescent="0.25">
      <c r="A4950" t="s">
        <v>5152</v>
      </c>
      <c r="B4950" s="3">
        <v>31.5421257019043</v>
      </c>
      <c r="C4950" s="3">
        <v>13.64000034332275</v>
      </c>
      <c r="D4950" s="4">
        <v>1.8863363022840311E-2</v>
      </c>
      <c r="E4950" s="4">
        <v>-5.8661107054649553E-2</v>
      </c>
      <c r="F4950" s="2">
        <v>2</v>
      </c>
      <c r="G4950" s="4">
        <v>3.6093709040951223E-2</v>
      </c>
      <c r="H4950" s="4">
        <v>-0.68495725960355858</v>
      </c>
      <c r="I4950" s="4">
        <v>0.25117520219712047</v>
      </c>
    </row>
    <row r="4951" spans="1:9" x14ac:dyDescent="0.25">
      <c r="A4951" t="s">
        <v>5153</v>
      </c>
      <c r="B4951" s="3">
        <v>30.958150863647461</v>
      </c>
      <c r="C4951" s="3">
        <v>14.489999771118161</v>
      </c>
      <c r="D4951" s="4">
        <v>-7.9807162689337074E-3</v>
      </c>
      <c r="E4951" s="4">
        <v>5.3818165172230037E-2</v>
      </c>
      <c r="F4951" s="2">
        <v>2</v>
      </c>
      <c r="G4951" s="4">
        <v>3.3368778549612843E-2</v>
      </c>
      <c r="H4951" s="4">
        <v>-0.69079000008229863</v>
      </c>
      <c r="I4951" s="4">
        <v>0.22801078889031801</v>
      </c>
    </row>
    <row r="4952" spans="1:9" x14ac:dyDescent="0.25">
      <c r="A4952" t="s">
        <v>5154</v>
      </c>
      <c r="B4952" s="3">
        <v>31.207206726074219</v>
      </c>
      <c r="C4952" s="3">
        <v>13.75</v>
      </c>
      <c r="D4952" s="4">
        <v>1.9297551489581011E-3</v>
      </c>
      <c r="E4952" s="4">
        <v>2.459015810953602E-2</v>
      </c>
      <c r="F4952" s="2">
        <v>2</v>
      </c>
      <c r="G4952" s="4">
        <v>3.8144877923675269E-2</v>
      </c>
      <c r="H4952" s="4">
        <v>-0.68830243021613735</v>
      </c>
      <c r="I4952" s="4">
        <v>0.23789003805618389</v>
      </c>
    </row>
    <row r="4953" spans="1:9" x14ac:dyDescent="0.25">
      <c r="A4953" t="s">
        <v>5155</v>
      </c>
      <c r="B4953" s="3">
        <v>31.147100448608398</v>
      </c>
      <c r="C4953" s="3">
        <v>13.420000076293951</v>
      </c>
      <c r="D4953" s="4">
        <v>2.7576407997065289E-4</v>
      </c>
      <c r="E4953" s="4">
        <v>-4.5519226473835439E-2</v>
      </c>
      <c r="F4953" s="2">
        <v>2</v>
      </c>
      <c r="G4953" s="4">
        <v>6.3840802486552439E-2</v>
      </c>
      <c r="H4953" s="4">
        <v>-0.68890277169428704</v>
      </c>
      <c r="I4953" s="4">
        <v>0.23550581434937529</v>
      </c>
    </row>
    <row r="4954" spans="1:9" x14ac:dyDescent="0.25">
      <c r="A4954" t="s">
        <v>5156</v>
      </c>
      <c r="B4954" s="3">
        <v>31.13851356506348</v>
      </c>
      <c r="C4954" s="3">
        <v>14.060000419616699</v>
      </c>
      <c r="D4954" s="4">
        <v>3.5984479756669958E-3</v>
      </c>
      <c r="E4954" s="4">
        <v>-1.471619000773905E-2</v>
      </c>
      <c r="F4954" s="2">
        <v>2</v>
      </c>
      <c r="G4954" s="4">
        <v>7.5736342297874737E-2</v>
      </c>
      <c r="H4954" s="4">
        <v>-0.68898853748410804</v>
      </c>
      <c r="I4954" s="4">
        <v>0.2351652001543432</v>
      </c>
    </row>
    <row r="4955" spans="1:9" x14ac:dyDescent="0.25">
      <c r="A4955" t="s">
        <v>5157</v>
      </c>
      <c r="B4955" s="3">
        <v>31.026865005493161</v>
      </c>
      <c r="C4955" s="3">
        <v>14.27000045776367</v>
      </c>
      <c r="D4955" s="4">
        <v>-1.2302042372190351E-2</v>
      </c>
      <c r="E4955" s="4">
        <v>4.8493814675639728E-2</v>
      </c>
      <c r="F4955" s="2">
        <v>2</v>
      </c>
      <c r="G4955" s="4">
        <v>6.3131476849018542E-2</v>
      </c>
      <c r="H4955" s="4">
        <v>-0.69010368325775584</v>
      </c>
      <c r="I4955" s="4">
        <v>0.23073645903474979</v>
      </c>
    </row>
    <row r="4956" spans="1:9" x14ac:dyDescent="0.25">
      <c r="A4956" t="s">
        <v>194</v>
      </c>
      <c r="B4956" s="3">
        <v>31.413312911987301</v>
      </c>
      <c r="C4956" s="3">
        <v>13.60999965667725</v>
      </c>
      <c r="D4956" s="4">
        <v>1.91761809956037E-3</v>
      </c>
      <c r="E4956" s="4">
        <v>3.5768592166995461E-2</v>
      </c>
      <c r="F4956" s="2">
        <v>2</v>
      </c>
      <c r="G4956" s="4">
        <v>6.2743776870062051E-2</v>
      </c>
      <c r="H4956" s="4">
        <v>-0.68624384170386099</v>
      </c>
      <c r="I4956" s="4">
        <v>0.2460656109795496</v>
      </c>
    </row>
    <row r="4957" spans="1:9" x14ac:dyDescent="0.25">
      <c r="A4957" t="s">
        <v>5158</v>
      </c>
      <c r="B4957" s="3">
        <v>31.353189468383789</v>
      </c>
      <c r="C4957" s="3">
        <v>13.14000034332275</v>
      </c>
      <c r="D4957" s="4">
        <v>-5.448761716292827E-3</v>
      </c>
      <c r="E4957" s="4">
        <v>-1.128665304445642E-2</v>
      </c>
      <c r="F4957" s="2">
        <v>1</v>
      </c>
      <c r="G4957" s="4">
        <v>4.300116761099626E-2</v>
      </c>
      <c r="H4957" s="4">
        <v>-0.68684435463738791</v>
      </c>
      <c r="I4957" s="4">
        <v>0.2436807063469846</v>
      </c>
    </row>
    <row r="4958" spans="1:9" x14ac:dyDescent="0.25">
      <c r="A4958" t="s">
        <v>5159</v>
      </c>
      <c r="B4958" s="3">
        <v>31.524961471557621</v>
      </c>
      <c r="C4958" s="3">
        <v>13.289999961853029</v>
      </c>
      <c r="D4958" s="4">
        <v>2.4579634930010918E-3</v>
      </c>
      <c r="E4958" s="4">
        <v>-1.4825782999146719E-2</v>
      </c>
      <c r="F4958" s="2">
        <v>2</v>
      </c>
      <c r="G4958" s="4">
        <v>4.3988586727311103E-2</v>
      </c>
      <c r="H4958" s="4">
        <v>-0.68512869593021319</v>
      </c>
      <c r="I4958" s="4">
        <v>0.25049435209914273</v>
      </c>
    </row>
    <row r="4959" spans="1:9" x14ac:dyDescent="0.25">
      <c r="A4959" t="s">
        <v>5160</v>
      </c>
      <c r="B4959" s="3">
        <v>31.447664260864261</v>
      </c>
      <c r="C4959" s="3">
        <v>13.489999771118161</v>
      </c>
      <c r="D4959" s="4">
        <v>-1.1339329230851901E-2</v>
      </c>
      <c r="E4959" s="4">
        <v>2.585552566167237E-2</v>
      </c>
      <c r="F4959" s="2">
        <v>2</v>
      </c>
      <c r="G4959" s="4">
        <v>5.7817886386880568E-2</v>
      </c>
      <c r="H4959" s="4">
        <v>-0.68590074044338212</v>
      </c>
      <c r="I4959" s="4">
        <v>0.24742821907651341</v>
      </c>
    </row>
    <row r="4960" spans="1:9" x14ac:dyDescent="0.25">
      <c r="A4960" t="s">
        <v>5161</v>
      </c>
      <c r="B4960" s="3">
        <v>31.808349609375</v>
      </c>
      <c r="C4960" s="3">
        <v>13.14999961853027</v>
      </c>
      <c r="D4960" s="4">
        <v>-8.0342349893878229E-3</v>
      </c>
      <c r="E4960" s="4">
        <v>6.1339729955463662E-2</v>
      </c>
      <c r="F4960" s="2">
        <v>1</v>
      </c>
      <c r="G4960" s="4">
        <v>7.1790536795157456E-2</v>
      </c>
      <c r="H4960" s="4">
        <v>-0.68229821530954782</v>
      </c>
      <c r="I4960" s="4">
        <v>0.26173545277779892</v>
      </c>
    </row>
    <row r="4961" spans="1:9" x14ac:dyDescent="0.25">
      <c r="A4961" t="s">
        <v>5162</v>
      </c>
      <c r="B4961" s="3">
        <v>32.065975189208977</v>
      </c>
      <c r="C4961" s="3">
        <v>12.39000034332275</v>
      </c>
      <c r="D4961" s="4">
        <v>4.573995538401876E-3</v>
      </c>
      <c r="E4961" s="4">
        <v>-3.2031237601768403E-2</v>
      </c>
      <c r="F4961" s="2">
        <v>1</v>
      </c>
      <c r="G4961" s="4">
        <v>6.1606469332214482E-2</v>
      </c>
      <c r="H4961" s="4">
        <v>-0.67972505110894288</v>
      </c>
      <c r="I4961" s="4">
        <v>0.27195463521294072</v>
      </c>
    </row>
    <row r="4962" spans="1:9" x14ac:dyDescent="0.25">
      <c r="A4962" t="s">
        <v>5163</v>
      </c>
      <c r="B4962" s="3">
        <v>31.919973373413089</v>
      </c>
      <c r="C4962" s="3">
        <v>12.80000019073486</v>
      </c>
      <c r="D4962" s="4">
        <v>-9.3288580671704313E-3</v>
      </c>
      <c r="E4962" s="4">
        <v>2.481988993575035E-2</v>
      </c>
      <c r="F4962" s="2">
        <v>1</v>
      </c>
      <c r="G4962" s="4">
        <v>7.616832388236161E-2</v>
      </c>
      <c r="H4962" s="4">
        <v>-0.6811833171936672</v>
      </c>
      <c r="I4962" s="4">
        <v>0.308195650510251</v>
      </c>
    </row>
    <row r="4963" spans="1:9" x14ac:dyDescent="0.25">
      <c r="A4963" t="s">
        <v>5164</v>
      </c>
      <c r="B4963" s="3">
        <v>32.220554351806641</v>
      </c>
      <c r="C4963" s="3">
        <v>12.489999771118161</v>
      </c>
      <c r="D4963" s="4">
        <v>-1.3303889472251469E-3</v>
      </c>
      <c r="E4963" s="4">
        <v>-1.6535436322902108E-2</v>
      </c>
      <c r="F4963" s="2">
        <v>1</v>
      </c>
      <c r="G4963" s="4">
        <v>7.6423908713242339E-2</v>
      </c>
      <c r="H4963" s="4">
        <v>-0.67818111448738505</v>
      </c>
      <c r="I4963" s="4">
        <v>0.36875756578894059</v>
      </c>
    </row>
    <row r="4964" spans="1:9" x14ac:dyDescent="0.25">
      <c r="A4964" t="s">
        <v>5165</v>
      </c>
      <c r="B4964" s="3">
        <v>32.263477325439453</v>
      </c>
      <c r="C4964" s="3">
        <v>12.69999980926514</v>
      </c>
      <c r="D4964" s="4">
        <v>-2.919442646285408E-3</v>
      </c>
      <c r="E4964" s="4">
        <v>2.419356451322385E-2</v>
      </c>
      <c r="F4964" s="2">
        <v>1</v>
      </c>
      <c r="G4964" s="4">
        <v>6.3652099287125896E-2</v>
      </c>
      <c r="H4964" s="4">
        <v>-0.67775239984186486</v>
      </c>
      <c r="I4964" s="4">
        <v>0.37058097156478742</v>
      </c>
    </row>
    <row r="4965" spans="1:9" x14ac:dyDescent="0.25">
      <c r="A4965" t="s">
        <v>5166</v>
      </c>
      <c r="B4965" s="3">
        <v>32.357944488525391</v>
      </c>
      <c r="C4965" s="3">
        <v>12.39999961853027</v>
      </c>
      <c r="D4965" s="4">
        <v>-9.9840289150866512E-3</v>
      </c>
      <c r="E4965" s="4">
        <v>1.141919959500726E-2</v>
      </c>
      <c r="F4965" s="2">
        <v>1</v>
      </c>
      <c r="G4965" s="4">
        <v>6.3485878326339229E-2</v>
      </c>
      <c r="H4965" s="4">
        <v>-0.67680886185024891</v>
      </c>
      <c r="I4965" s="4">
        <v>0.37459401996801089</v>
      </c>
    </row>
    <row r="4966" spans="1:9" x14ac:dyDescent="0.25">
      <c r="A4966" t="s">
        <v>5167</v>
      </c>
      <c r="B4966" s="3">
        <v>32.68426513671875</v>
      </c>
      <c r="C4966" s="3">
        <v>12.260000228881839</v>
      </c>
      <c r="D4966" s="4">
        <v>1.439176929884534E-2</v>
      </c>
      <c r="E4966" s="4">
        <v>2.6800725271739271E-2</v>
      </c>
      <c r="F4966" s="2">
        <v>1</v>
      </c>
      <c r="G4966" s="4">
        <v>4.8990763832106987E-2</v>
      </c>
      <c r="H4966" s="4">
        <v>-0.67354957133107596</v>
      </c>
      <c r="I4966" s="4">
        <v>0.38845640890182431</v>
      </c>
    </row>
    <row r="4967" spans="1:9" x14ac:dyDescent="0.25">
      <c r="A4967" t="s">
        <v>5168</v>
      </c>
      <c r="B4967" s="3">
        <v>32.220554351806641</v>
      </c>
      <c r="C4967" s="3">
        <v>11.939999580383301</v>
      </c>
      <c r="D4967" s="4">
        <v>5.898489155992781E-3</v>
      </c>
      <c r="E4967" s="4">
        <v>-7.6566179537999712E-2</v>
      </c>
      <c r="F4967" s="2">
        <v>1</v>
      </c>
      <c r="G4967" s="4">
        <v>3.045106622407245E-2</v>
      </c>
      <c r="H4967" s="4">
        <v>-0.67818111448738505</v>
      </c>
      <c r="I4967" s="4">
        <v>0.36875756578894059</v>
      </c>
    </row>
    <row r="4968" spans="1:9" x14ac:dyDescent="0.25">
      <c r="A4968" t="s">
        <v>5169</v>
      </c>
      <c r="B4968" s="3">
        <v>32.0316162109375</v>
      </c>
      <c r="C4968" s="3">
        <v>12.930000305175779</v>
      </c>
      <c r="D4968" s="4">
        <v>-8.2424260176536812E-3</v>
      </c>
      <c r="E4968" s="4">
        <v>3.4400024414062542E-2</v>
      </c>
      <c r="F4968" s="2">
        <v>1</v>
      </c>
      <c r="G4968" s="4">
        <v>3.3972010128298091E-2</v>
      </c>
      <c r="H4968" s="4">
        <v>-0.68006822857181182</v>
      </c>
      <c r="I4968" s="4">
        <v>0.36073130693078942</v>
      </c>
    </row>
    <row r="4969" spans="1:9" x14ac:dyDescent="0.25">
      <c r="A4969" t="s">
        <v>5170</v>
      </c>
      <c r="B4969" s="3">
        <v>32.297828674316413</v>
      </c>
      <c r="C4969" s="3">
        <v>12.5</v>
      </c>
      <c r="D4969" s="4">
        <v>-5.3156671705312242E-4</v>
      </c>
      <c r="E4969" s="4">
        <v>3.820598335584835E-2</v>
      </c>
      <c r="F4969" s="2">
        <v>1</v>
      </c>
      <c r="G4969" s="4">
        <v>3.6870793294732078E-2</v>
      </c>
      <c r="H4969" s="4">
        <v>-0.67740929858138577</v>
      </c>
      <c r="I4969" s="4">
        <v>0.37204024716125922</v>
      </c>
    </row>
    <row r="4970" spans="1:9" x14ac:dyDescent="0.25">
      <c r="A4970" t="s">
        <v>5171</v>
      </c>
      <c r="B4970" s="3">
        <v>32.315006256103523</v>
      </c>
      <c r="C4970" s="3">
        <v>12.039999961853029</v>
      </c>
      <c r="D4970" s="4">
        <v>1.1015604519765351E-2</v>
      </c>
      <c r="E4970" s="4">
        <v>-3.311255141196678E-3</v>
      </c>
      <c r="F4970" s="2">
        <v>1</v>
      </c>
      <c r="G4970" s="4">
        <v>2.5382535530072529E-2</v>
      </c>
      <c r="H4970" s="4">
        <v>-0.6772377289005489</v>
      </c>
      <c r="I4970" s="4">
        <v>0.3727699659853474</v>
      </c>
    </row>
    <row r="4971" spans="1:9" x14ac:dyDescent="0.25">
      <c r="A4971" t="s">
        <v>5172</v>
      </c>
      <c r="B4971" s="3">
        <v>31.96291542053223</v>
      </c>
      <c r="C4971" s="3">
        <v>12.079999923706049</v>
      </c>
      <c r="D4971" s="4">
        <v>-1.063303458273457E-2</v>
      </c>
      <c r="E4971" s="4">
        <v>5.1349013432615109E-2</v>
      </c>
      <c r="F4971" s="2">
        <v>1</v>
      </c>
      <c r="G4971" s="4">
        <v>2.752237380872646E-2</v>
      </c>
      <c r="H4971" s="4">
        <v>-0.68075441204217224</v>
      </c>
      <c r="I4971" s="4">
        <v>0.35781283676369791</v>
      </c>
    </row>
    <row r="4972" spans="1:9" x14ac:dyDescent="0.25">
      <c r="A4972" t="s">
        <v>5173</v>
      </c>
      <c r="B4972" s="3">
        <v>32.306430816650391</v>
      </c>
      <c r="C4972" s="3">
        <v>11.489999771118161</v>
      </c>
      <c r="D4972" s="4">
        <v>5.6137388590848944E-3</v>
      </c>
      <c r="E4972" s="4">
        <v>-6.914427468986184E-3</v>
      </c>
      <c r="F4972" s="2">
        <v>1</v>
      </c>
      <c r="G4972" s="4">
        <v>3.5733626261380991E-2</v>
      </c>
      <c r="H4972" s="4">
        <v>-0.67732338038678508</v>
      </c>
      <c r="I4972" s="4">
        <v>0.37240567375426797</v>
      </c>
    </row>
    <row r="4973" spans="1:9" x14ac:dyDescent="0.25">
      <c r="A4973" t="s">
        <v>5174</v>
      </c>
      <c r="B4973" s="3">
        <v>32.126083374023438</v>
      </c>
      <c r="C4973" s="3">
        <v>11.569999694824221</v>
      </c>
      <c r="D4973" s="4">
        <v>1.2723285819678191E-2</v>
      </c>
      <c r="E4973" s="4">
        <v>-6.6182455672041396E-2</v>
      </c>
      <c r="F4973" s="2">
        <v>1</v>
      </c>
      <c r="G4973" s="4">
        <v>3.2485307301524102E-2</v>
      </c>
      <c r="H4973" s="4">
        <v>-0.67912469058019587</v>
      </c>
      <c r="I4973" s="4">
        <v>0.36474435533401278</v>
      </c>
    </row>
    <row r="4974" spans="1:9" x14ac:dyDescent="0.25">
      <c r="A4974" t="s">
        <v>5175</v>
      </c>
      <c r="B4974" s="3">
        <v>31.722469329833981</v>
      </c>
      <c r="C4974" s="3">
        <v>12.39000034332275</v>
      </c>
      <c r="D4974" s="4">
        <v>1.355695005771818E-3</v>
      </c>
      <c r="E4974" s="4">
        <v>-5.7077624079448497E-2</v>
      </c>
      <c r="F4974" s="2">
        <v>1</v>
      </c>
      <c r="G4974" s="4">
        <v>2.568215497160797E-2</v>
      </c>
      <c r="H4974" s="4">
        <v>-0.68315598751134265</v>
      </c>
      <c r="I4974" s="4">
        <v>0.3475984747693599</v>
      </c>
    </row>
    <row r="4975" spans="1:9" x14ac:dyDescent="0.25">
      <c r="A4975" t="s">
        <v>5176</v>
      </c>
      <c r="B4975" s="3">
        <v>31.679521560668949</v>
      </c>
      <c r="C4975" s="3">
        <v>13.14000034332275</v>
      </c>
      <c r="D4975" s="4">
        <v>-1.231596578129956E-2</v>
      </c>
      <c r="E4975" s="4">
        <v>0.17531305766061481</v>
      </c>
      <c r="F4975" s="2">
        <v>1</v>
      </c>
      <c r="G4975" s="4">
        <v>2.1764958649113101E-2</v>
      </c>
      <c r="H4975" s="4">
        <v>-0.68358494981463003</v>
      </c>
      <c r="I4975" s="4">
        <v>0.3457740156574356</v>
      </c>
    </row>
    <row r="4976" spans="1:9" x14ac:dyDescent="0.25">
      <c r="A4976" t="s">
        <v>5177</v>
      </c>
      <c r="B4976" s="3">
        <v>32.074550628662109</v>
      </c>
      <c r="C4976" s="3">
        <v>11.180000305175779</v>
      </c>
      <c r="D4976" s="4">
        <v>-3.2021910189751202E-3</v>
      </c>
      <c r="E4976" s="4">
        <v>-5.0127453665366417E-2</v>
      </c>
      <c r="F4976" s="2">
        <v>1</v>
      </c>
      <c r="G4976" s="4">
        <v>2.2998436329711099E-2</v>
      </c>
      <c r="H4976" s="4">
        <v>-0.67963939962270681</v>
      </c>
      <c r="I4976" s="4">
        <v>0.36255519886174881</v>
      </c>
    </row>
    <row r="4977" spans="1:9" x14ac:dyDescent="0.25">
      <c r="A4977" t="s">
        <v>5178</v>
      </c>
      <c r="B4977" s="3">
        <v>32.177589416503913</v>
      </c>
      <c r="C4977" s="3">
        <v>11.77000045776367</v>
      </c>
      <c r="D4977" s="4">
        <v>-1.342892187220579E-2</v>
      </c>
      <c r="E4977" s="4">
        <v>6.0360365159305651E-2</v>
      </c>
      <c r="F4977" s="2">
        <v>1</v>
      </c>
      <c r="G4977" s="4">
        <v>2.2954674155173601E-2</v>
      </c>
      <c r="H4977" s="4">
        <v>-0.67861024824604965</v>
      </c>
      <c r="I4977" s="4">
        <v>0.36693237744434742</v>
      </c>
    </row>
    <row r="4978" spans="1:9" x14ac:dyDescent="0.25">
      <c r="A4978" t="s">
        <v>5179</v>
      </c>
      <c r="B4978" s="3">
        <v>32.615581512451172</v>
      </c>
      <c r="C4978" s="3">
        <v>11.10000038146973</v>
      </c>
      <c r="D4978" s="4">
        <v>-3.67220525288614E-3</v>
      </c>
      <c r="E4978" s="4">
        <v>-1.508430074435674E-2</v>
      </c>
      <c r="F4978" s="2">
        <v>1</v>
      </c>
      <c r="G4978" s="4">
        <v>2.1138941760660449E-2</v>
      </c>
      <c r="H4978" s="4">
        <v>-0.67423558334605915</v>
      </c>
      <c r="I4978" s="4">
        <v>0.38553866796740183</v>
      </c>
    </row>
    <row r="4979" spans="1:9" x14ac:dyDescent="0.25">
      <c r="A4979" t="s">
        <v>5180</v>
      </c>
      <c r="B4979" s="3">
        <v>32.735794067382813</v>
      </c>
      <c r="C4979" s="3">
        <v>11.27000045776367</v>
      </c>
      <c r="D4979" s="4">
        <v>6.6015953620859316E-3</v>
      </c>
      <c r="E4979" s="4">
        <v>-2.1701388026553189E-2</v>
      </c>
      <c r="F4979" s="2">
        <v>1</v>
      </c>
      <c r="G4979" s="4">
        <v>2.791403389346514E-2</v>
      </c>
      <c r="H4979" s="4">
        <v>-0.67303490038975999</v>
      </c>
      <c r="I4979" s="4">
        <v>0.39064540332238412</v>
      </c>
    </row>
    <row r="4980" spans="1:9" x14ac:dyDescent="0.25">
      <c r="A4980" t="s">
        <v>5181</v>
      </c>
      <c r="B4980" s="3">
        <v>32.521102905273438</v>
      </c>
      <c r="C4980" s="3">
        <v>11.52000045776367</v>
      </c>
      <c r="D4980" s="4">
        <v>4.5091618972814551E-3</v>
      </c>
      <c r="E4980" s="4">
        <v>7.8740288875702724E-3</v>
      </c>
      <c r="F4980" s="2">
        <v>1</v>
      </c>
      <c r="G4980" s="4">
        <v>3.499438415693068E-2</v>
      </c>
      <c r="H4980" s="4">
        <v>-0.67517923564125981</v>
      </c>
      <c r="I4980" s="4">
        <v>0.38152513340906552</v>
      </c>
    </row>
    <row r="4981" spans="1:9" x14ac:dyDescent="0.25">
      <c r="A4981" t="s">
        <v>5182</v>
      </c>
      <c r="B4981" s="3">
        <v>32.375118255615227</v>
      </c>
      <c r="C4981" s="3">
        <v>11.430000305175779</v>
      </c>
      <c r="D4981" s="4">
        <v>1.480535264095084E-2</v>
      </c>
      <c r="E4981" s="4">
        <v>-6.9504710786462143E-3</v>
      </c>
      <c r="F4981" s="2">
        <v>1</v>
      </c>
      <c r="G4981" s="4">
        <v>2.1773480556225518E-2</v>
      </c>
      <c r="H4981" s="4">
        <v>-0.6766373302706068</v>
      </c>
      <c r="I4981" s="4">
        <v>0.38829839962651302</v>
      </c>
    </row>
    <row r="4982" spans="1:9" x14ac:dyDescent="0.25">
      <c r="A4982" t="s">
        <v>5183</v>
      </c>
      <c r="B4982" s="3">
        <v>31.902786254882809</v>
      </c>
      <c r="C4982" s="3">
        <v>11.510000228881839</v>
      </c>
      <c r="D4982" s="4">
        <v>1.0777915567408149E-3</v>
      </c>
      <c r="E4982" s="4">
        <v>-4.0833314259847042E-2</v>
      </c>
      <c r="F4982" s="2">
        <v>1</v>
      </c>
      <c r="G4982" s="4">
        <v>-1.974659864331207E-3</v>
      </c>
      <c r="H4982" s="4">
        <v>-0.68135498212749146</v>
      </c>
      <c r="I4982" s="4">
        <v>0.36804402540208908</v>
      </c>
    </row>
    <row r="4983" spans="1:9" x14ac:dyDescent="0.25">
      <c r="A4983" t="s">
        <v>5184</v>
      </c>
      <c r="B4983" s="3">
        <v>31.868438720703121</v>
      </c>
      <c r="C4983" s="3">
        <v>12</v>
      </c>
      <c r="D4983" s="4">
        <v>-1.6693952213236659E-2</v>
      </c>
      <c r="E4983" s="4">
        <v>3.4482724601393011E-2</v>
      </c>
      <c r="F4983" s="2">
        <v>1</v>
      </c>
      <c r="G4983" s="4">
        <v>7.6761529276769824E-3</v>
      </c>
      <c r="H4983" s="4">
        <v>-0.68169804528677558</v>
      </c>
      <c r="I4983" s="4">
        <v>0.36657114655864248</v>
      </c>
    </row>
    <row r="4984" spans="1:9" x14ac:dyDescent="0.25">
      <c r="A4984" t="s">
        <v>5185</v>
      </c>
      <c r="B4984" s="3">
        <v>32.409481048583977</v>
      </c>
      <c r="C4984" s="3">
        <v>11.60000038146973</v>
      </c>
      <c r="D4984" s="4">
        <v>1.859039412578811E-3</v>
      </c>
      <c r="E4984" s="4">
        <v>-1.1082622833744501E-2</v>
      </c>
      <c r="F4984" s="2">
        <v>1</v>
      </c>
      <c r="G4984" s="4">
        <v>2.64413468326774E-2</v>
      </c>
      <c r="H4984" s="4">
        <v>-0.6762941147065431</v>
      </c>
      <c r="I4984" s="4">
        <v>0.38977193279196909</v>
      </c>
    </row>
    <row r="4985" spans="1:9" x14ac:dyDescent="0.25">
      <c r="A4985" t="s">
        <v>5186</v>
      </c>
      <c r="B4985" s="3">
        <v>32.349342346191413</v>
      </c>
      <c r="C4985" s="3">
        <v>11.72999954223633</v>
      </c>
      <c r="D4985" s="4">
        <v>-2.1195081592592091E-3</v>
      </c>
      <c r="E4985" s="4">
        <v>4.6387109930403847E-2</v>
      </c>
      <c r="F4985" s="2">
        <v>1</v>
      </c>
      <c r="G4985" s="4">
        <v>2.4259872220344429E-2</v>
      </c>
      <c r="H4985" s="4">
        <v>-0.67689478004484971</v>
      </c>
      <c r="I4985" s="4">
        <v>0.38719308617191861</v>
      </c>
    </row>
    <row r="4986" spans="1:9" x14ac:dyDescent="0.25">
      <c r="A4986" t="s">
        <v>5187</v>
      </c>
      <c r="B4986" s="3">
        <v>32.418052673339837</v>
      </c>
      <c r="C4986" s="3">
        <v>11.210000038146971</v>
      </c>
      <c r="D4986" s="4">
        <v>1.6151141606892461E-2</v>
      </c>
      <c r="E4986" s="4">
        <v>-4.9194226088436377E-2</v>
      </c>
      <c r="F4986" s="2">
        <v>1</v>
      </c>
      <c r="G4986" s="4">
        <v>4.5011294048726842E-2</v>
      </c>
      <c r="H4986" s="4">
        <v>-0.67620850132150179</v>
      </c>
      <c r="I4986" s="4">
        <v>0.39013949818082128</v>
      </c>
    </row>
    <row r="4987" spans="1:9" x14ac:dyDescent="0.25">
      <c r="A4987" t="s">
        <v>5188</v>
      </c>
      <c r="B4987" s="3">
        <v>31.902786254882809</v>
      </c>
      <c r="C4987" s="3">
        <v>11.789999961853029</v>
      </c>
      <c r="D4987" s="4">
        <v>-1.1442884279184381E-2</v>
      </c>
      <c r="E4987" s="4">
        <v>1.114923809109403E-2</v>
      </c>
      <c r="F4987" s="2">
        <v>1</v>
      </c>
      <c r="G4987" s="4">
        <v>3.236381082136508E-2</v>
      </c>
      <c r="H4987" s="4">
        <v>-0.68135498212749146</v>
      </c>
      <c r="I4987" s="4">
        <v>0.36804402540208908</v>
      </c>
    </row>
    <row r="4988" spans="1:9" x14ac:dyDescent="0.25">
      <c r="A4988" t="s">
        <v>5189</v>
      </c>
      <c r="B4988" s="3">
        <v>32.272071838378913</v>
      </c>
      <c r="C4988" s="3">
        <v>11.659999847412109</v>
      </c>
      <c r="D4988" s="4">
        <v>1.5989013103177021E-3</v>
      </c>
      <c r="E4988" s="4">
        <v>-3.075643339750089E-2</v>
      </c>
      <c r="F4988" s="2">
        <v>1</v>
      </c>
      <c r="G4988" s="4">
        <v>2.734740045865491E-2</v>
      </c>
      <c r="H4988" s="4">
        <v>-0.67766655784965391</v>
      </c>
      <c r="I4988" s="4">
        <v>0.38387959951567069</v>
      </c>
    </row>
    <row r="4989" spans="1:9" x14ac:dyDescent="0.25">
      <c r="A4989" t="s">
        <v>5190</v>
      </c>
      <c r="B4989" s="3">
        <v>32.220554351806641</v>
      </c>
      <c r="C4989" s="3">
        <v>12.02999973297119</v>
      </c>
      <c r="D4989" s="4">
        <v>3.208537984426663E-3</v>
      </c>
      <c r="E4989" s="4">
        <v>-6.1622463389915061E-2</v>
      </c>
      <c r="F4989" s="2">
        <v>1</v>
      </c>
      <c r="G4989" s="4">
        <v>2.4597037078999628E-2</v>
      </c>
      <c r="H4989" s="4">
        <v>-0.67818111448738505</v>
      </c>
      <c r="I4989" s="4">
        <v>0.38167044483100332</v>
      </c>
    </row>
    <row r="4990" spans="1:9" x14ac:dyDescent="0.25">
      <c r="A4990" t="s">
        <v>5191</v>
      </c>
      <c r="B4990" s="3">
        <v>32.117504119873047</v>
      </c>
      <c r="C4990" s="3">
        <v>12.819999694824221</v>
      </c>
      <c r="D4990" s="4">
        <v>1.300094791998729E-2</v>
      </c>
      <c r="E4990" s="4">
        <v>-3.1722060691431131E-2</v>
      </c>
      <c r="F4990" s="2">
        <v>1</v>
      </c>
      <c r="G4990" s="4">
        <v>1.8565994658445328E-2</v>
      </c>
      <c r="H4990" s="4">
        <v>-0.67921038016762703</v>
      </c>
      <c r="I4990" s="4">
        <v>0.37725148113965878</v>
      </c>
    </row>
    <row r="4991" spans="1:9" x14ac:dyDescent="0.25">
      <c r="A4991" t="s">
        <v>5192</v>
      </c>
      <c r="B4991" s="3">
        <v>31.705305099487301</v>
      </c>
      <c r="C4991" s="3">
        <v>13.239999771118161</v>
      </c>
      <c r="D4991" s="4">
        <v>-4.8515453116815266E-3</v>
      </c>
      <c r="E4991" s="4">
        <v>0</v>
      </c>
      <c r="F4991" s="2">
        <v>2</v>
      </c>
      <c r="G4991" s="4">
        <v>9.0271276868314487E-4</v>
      </c>
      <c r="H4991" s="4">
        <v>-0.68332742383799738</v>
      </c>
      <c r="I4991" s="4">
        <v>0.35957570816453188</v>
      </c>
    </row>
    <row r="4992" spans="1:9" x14ac:dyDescent="0.25">
      <c r="A4992" t="s">
        <v>5193</v>
      </c>
      <c r="B4992" s="3">
        <v>31.8598747253418</v>
      </c>
      <c r="C4992" s="3">
        <v>13.239999771118161</v>
      </c>
      <c r="D4992" s="4">
        <v>-1.3450715306864149E-3</v>
      </c>
      <c r="E4992" s="4">
        <v>-1.4880938653975219E-2</v>
      </c>
      <c r="F4992" s="2">
        <v>2</v>
      </c>
      <c r="G4992" s="4">
        <v>9.5777141087454165E-3</v>
      </c>
      <c r="H4992" s="4">
        <v>-0.68178358246942683</v>
      </c>
      <c r="I4992" s="4">
        <v>0.36620390833079508</v>
      </c>
    </row>
    <row r="4993" spans="1:9" x14ac:dyDescent="0.25">
      <c r="A4993" t="s">
        <v>5194</v>
      </c>
      <c r="B4993" s="3">
        <v>31.902786254882809</v>
      </c>
      <c r="C4993" s="3">
        <v>13.439999580383301</v>
      </c>
      <c r="D4993" s="4">
        <v>1.1984940367526731E-2</v>
      </c>
      <c r="E4993" s="4">
        <v>-4.4096786680629441E-2</v>
      </c>
      <c r="F4993" s="2">
        <v>2</v>
      </c>
      <c r="G4993" s="4">
        <v>-6.205803966752188E-3</v>
      </c>
      <c r="H4993" s="4">
        <v>-0.68135498212749146</v>
      </c>
      <c r="I4993" s="4">
        <v>0.36804402540208908</v>
      </c>
    </row>
    <row r="4994" spans="1:9" x14ac:dyDescent="0.25">
      <c r="A4994" t="s">
        <v>5195</v>
      </c>
      <c r="B4994" s="3">
        <v>31.524961471557621</v>
      </c>
      <c r="C4994" s="3">
        <v>14.060000419616699</v>
      </c>
      <c r="D4994" s="4">
        <v>4.9281621294445799E-3</v>
      </c>
      <c r="E4994" s="4">
        <v>-4.0272983909658611E-2</v>
      </c>
      <c r="F4994" s="2">
        <v>2</v>
      </c>
      <c r="G4994" s="4">
        <v>-3.9606049354523609E-2</v>
      </c>
      <c r="H4994" s="4">
        <v>-0.68512869593021319</v>
      </c>
      <c r="I4994" s="4">
        <v>0.35184227633392529</v>
      </c>
    </row>
    <row r="4995" spans="1:9" x14ac:dyDescent="0.25">
      <c r="A4995" t="s">
        <v>5196</v>
      </c>
      <c r="B4995" s="3">
        <v>31.370363235473629</v>
      </c>
      <c r="C4995" s="3">
        <v>14.64999961853027</v>
      </c>
      <c r="D4995" s="4">
        <v>-1.4035117798282039E-2</v>
      </c>
      <c r="E4995" s="4">
        <v>2.019498389877605E-2</v>
      </c>
      <c r="F4995" s="2">
        <v>2</v>
      </c>
      <c r="G4995" s="4">
        <v>-2.9732403238444279E-2</v>
      </c>
      <c r="H4995" s="4">
        <v>-0.68667282305774591</v>
      </c>
      <c r="I4995" s="4">
        <v>0.3452128493138944</v>
      </c>
    </row>
    <row r="4996" spans="1:9" x14ac:dyDescent="0.25">
      <c r="A4996" t="s">
        <v>5197</v>
      </c>
      <c r="B4996" s="3">
        <v>31.81691741943359</v>
      </c>
      <c r="C4996" s="3">
        <v>14.35999965667725</v>
      </c>
      <c r="D4996" s="4">
        <v>-8.0323248238525213E-3</v>
      </c>
      <c r="E4996" s="4">
        <v>3.8322468249816673E-2</v>
      </c>
      <c r="F4996" s="2">
        <v>2</v>
      </c>
      <c r="G4996" s="4">
        <v>-1.953255364872197E-2</v>
      </c>
      <c r="H4996" s="4">
        <v>-0.68221264002570159</v>
      </c>
      <c r="I4996" s="4">
        <v>0.36436182829347258</v>
      </c>
    </row>
    <row r="4997" spans="1:9" x14ac:dyDescent="0.25">
      <c r="A4997" t="s">
        <v>5198</v>
      </c>
      <c r="B4997" s="3">
        <v>32.074550628662109</v>
      </c>
      <c r="C4997" s="3">
        <v>13.829999923706049</v>
      </c>
      <c r="D4997" s="4">
        <v>-1.9169594056890449E-2</v>
      </c>
      <c r="E4997" s="4">
        <v>4.9317117107730242E-2</v>
      </c>
      <c r="F4997" s="2">
        <v>2</v>
      </c>
      <c r="G4997" s="4">
        <v>-1.751567033194823E-2</v>
      </c>
      <c r="H4997" s="4">
        <v>-0.67963939962270681</v>
      </c>
      <c r="I4997" s="4">
        <v>0.37540956468283859</v>
      </c>
    </row>
    <row r="4998" spans="1:9" x14ac:dyDescent="0.25">
      <c r="A4998" t="s">
        <v>5199</v>
      </c>
      <c r="B4998" s="3">
        <v>32.701423645019531</v>
      </c>
      <c r="C4998" s="3">
        <v>13.180000305175779</v>
      </c>
      <c r="D4998" s="4">
        <v>-1.652945278195694E-2</v>
      </c>
      <c r="E4998" s="4">
        <v>5.6936649794967709E-2</v>
      </c>
      <c r="F4998" s="2">
        <v>1</v>
      </c>
      <c r="G4998" s="4">
        <v>-2.4729646042104259E-3</v>
      </c>
      <c r="H4998" s="4">
        <v>-0.67337819215621364</v>
      </c>
      <c r="I4998" s="4">
        <v>0.40229091221975799</v>
      </c>
    </row>
    <row r="4999" spans="1:9" x14ac:dyDescent="0.25">
      <c r="A4999" t="s">
        <v>5200</v>
      </c>
      <c r="B4999" s="3">
        <v>33.251045227050781</v>
      </c>
      <c r="C4999" s="3">
        <v>12.47000026702881</v>
      </c>
      <c r="D4999" s="4">
        <v>7.5462847854714799E-3</v>
      </c>
      <c r="E4999" s="4">
        <v>3.2180177691847329E-3</v>
      </c>
      <c r="F4999" s="2">
        <v>1</v>
      </c>
      <c r="G4999" s="4">
        <v>1.350363499478213E-2</v>
      </c>
      <c r="H4999" s="4">
        <v>-0.66788857198855012</v>
      </c>
      <c r="I4999" s="4">
        <v>0.42585959100294152</v>
      </c>
    </row>
    <row r="5000" spans="1:9" x14ac:dyDescent="0.25">
      <c r="A5000" t="s">
        <v>5201</v>
      </c>
      <c r="B5000" s="3">
        <v>33.002002716064453</v>
      </c>
      <c r="C5000" s="3">
        <v>12.430000305175779</v>
      </c>
      <c r="D5000" s="4">
        <v>9.4566879235811196E-3</v>
      </c>
      <c r="E5000" s="4">
        <v>-3.1931451911195952E-2</v>
      </c>
      <c r="F5000" s="2">
        <v>1</v>
      </c>
      <c r="G5000" s="4">
        <v>1.618801096287403E-2</v>
      </c>
      <c r="H5000" s="4">
        <v>-0.67037600850052903</v>
      </c>
      <c r="I5000" s="4">
        <v>0.41518023790493941</v>
      </c>
    </row>
    <row r="5001" spans="1:9" x14ac:dyDescent="0.25">
      <c r="A5001" t="s">
        <v>5202</v>
      </c>
      <c r="B5001" s="3">
        <v>32.692836761474609</v>
      </c>
      <c r="C5001" s="3">
        <v>12.840000152587891</v>
      </c>
      <c r="D5001" s="4">
        <v>-1.32196221458406E-2</v>
      </c>
      <c r="E5001" s="4">
        <v>2.229297162553245E-2</v>
      </c>
      <c r="F5001" s="2">
        <v>1</v>
      </c>
      <c r="G5001" s="4">
        <v>9.3126306948076998E-3</v>
      </c>
      <c r="H5001" s="4">
        <v>-0.67346395794603464</v>
      </c>
      <c r="I5001" s="4">
        <v>0.40192269250889628</v>
      </c>
    </row>
    <row r="5002" spans="1:9" x14ac:dyDescent="0.25">
      <c r="A5002" t="s">
        <v>5203</v>
      </c>
      <c r="B5002" s="3">
        <v>33.130813598632813</v>
      </c>
      <c r="C5002" s="3">
        <v>12.560000419616699</v>
      </c>
      <c r="D5002" s="4">
        <v>8.3636285952597422E-3</v>
      </c>
      <c r="E5002" s="4">
        <v>-4.7763395057537461E-2</v>
      </c>
      <c r="F5002" s="2">
        <v>1</v>
      </c>
      <c r="G5002" s="4">
        <v>2.6337082369485291E-2</v>
      </c>
      <c r="H5002" s="4">
        <v>-0.66908944545082405</v>
      </c>
      <c r="I5002" s="4">
        <v>0.42070386072886889</v>
      </c>
    </row>
    <row r="5003" spans="1:9" x14ac:dyDescent="0.25">
      <c r="A5003" t="s">
        <v>5204</v>
      </c>
      <c r="B5003" s="3">
        <v>32.85601806640625</v>
      </c>
      <c r="C5003" s="3">
        <v>13.189999580383301</v>
      </c>
      <c r="D5003" s="4">
        <v>-7.0077769907325171E-3</v>
      </c>
      <c r="E5003" s="4">
        <v>-3.0234288161030691E-3</v>
      </c>
      <c r="F5003" s="2">
        <v>1</v>
      </c>
      <c r="G5003" s="4">
        <v>7.734026792853399E-3</v>
      </c>
      <c r="H5003" s="4">
        <v>-0.67183410312987601</v>
      </c>
      <c r="I5003" s="4">
        <v>0.40892017565928662</v>
      </c>
    </row>
    <row r="5004" spans="1:9" x14ac:dyDescent="0.25">
      <c r="A5004" t="s">
        <v>5205</v>
      </c>
      <c r="B5004" s="3">
        <v>33.087890625</v>
      </c>
      <c r="C5004" s="3">
        <v>13.22999954223633</v>
      </c>
      <c r="D5004" s="4">
        <v>-5.1865038435550126E-4</v>
      </c>
      <c r="E5004" s="4">
        <v>-1.9273553246345609E-2</v>
      </c>
      <c r="F5004" s="2">
        <v>2</v>
      </c>
      <c r="G5004" s="4">
        <v>3.0984232005304198E-2</v>
      </c>
      <c r="H5004" s="4">
        <v>-0.66951816009634424</v>
      </c>
      <c r="I5004" s="4">
        <v>0.41886325291606791</v>
      </c>
    </row>
    <row r="5005" spans="1:9" x14ac:dyDescent="0.25">
      <c r="A5005" t="s">
        <v>5206</v>
      </c>
      <c r="B5005" s="3">
        <v>33.105060577392578</v>
      </c>
      <c r="C5005" s="3">
        <v>13.489999771118161</v>
      </c>
      <c r="D5005" s="4">
        <v>5.2148246921908106E-3</v>
      </c>
      <c r="E5005" s="4">
        <v>-6.6274044987865146E-3</v>
      </c>
      <c r="F5005" s="2">
        <v>2</v>
      </c>
      <c r="G5005" s="4">
        <v>2.4728685731235212E-2</v>
      </c>
      <c r="H5005" s="4">
        <v>-0.6693466666178971</v>
      </c>
      <c r="I5005" s="4">
        <v>0.41959952875728868</v>
      </c>
    </row>
    <row r="5006" spans="1:9" x14ac:dyDescent="0.25">
      <c r="A5006" t="s">
        <v>5207</v>
      </c>
      <c r="B5006" s="3">
        <v>32.933319091796882</v>
      </c>
      <c r="C5006" s="3">
        <v>13.579999923706049</v>
      </c>
      <c r="D5006" s="4">
        <v>-4.9295525459135403E-3</v>
      </c>
      <c r="E5006" s="4">
        <v>-3.6195899457684873E-2</v>
      </c>
      <c r="F5006" s="2">
        <v>2</v>
      </c>
      <c r="G5006" s="4">
        <v>2.752986294756932E-2</v>
      </c>
      <c r="H5006" s="4">
        <v>-0.67106202051551223</v>
      </c>
      <c r="I5006" s="4">
        <v>0.41223497095955342</v>
      </c>
    </row>
    <row r="5007" spans="1:9" x14ac:dyDescent="0.25">
      <c r="A5007" t="s">
        <v>5208</v>
      </c>
      <c r="B5007" s="3">
        <v>33.096469879150391</v>
      </c>
      <c r="C5007" s="3">
        <v>14.090000152587891</v>
      </c>
      <c r="D5007" s="4">
        <v>-6.1887254270269754E-3</v>
      </c>
      <c r="E5007" s="4">
        <v>7.8684273214193468E-3</v>
      </c>
      <c r="F5007" s="2">
        <v>2</v>
      </c>
      <c r="G5007" s="4">
        <v>4.2022330471448648E-2</v>
      </c>
      <c r="H5007" s="4">
        <v>-0.66943247050891308</v>
      </c>
      <c r="I5007" s="4">
        <v>0.41923114546592483</v>
      </c>
    </row>
    <row r="5008" spans="1:9" x14ac:dyDescent="0.25">
      <c r="A5008" t="s">
        <v>5209</v>
      </c>
      <c r="B5008" s="3">
        <v>33.302570343017578</v>
      </c>
      <c r="C5008" s="3">
        <v>13.97999954223633</v>
      </c>
      <c r="D5008" s="4">
        <v>-1.822797735756965E-2</v>
      </c>
      <c r="E5008" s="4">
        <v>-7.1022998587776387E-3</v>
      </c>
      <c r="F5008" s="2">
        <v>2</v>
      </c>
      <c r="G5008" s="4">
        <v>5.5578807796639262E-2</v>
      </c>
      <c r="H5008" s="4">
        <v>-0.66737393914842913</v>
      </c>
      <c r="I5008" s="4">
        <v>0.42806907284861379</v>
      </c>
    </row>
    <row r="5009" spans="1:9" x14ac:dyDescent="0.25">
      <c r="A5009" t="s">
        <v>5210</v>
      </c>
      <c r="B5009" s="3">
        <v>33.920879364013672</v>
      </c>
      <c r="C5009" s="3">
        <v>14.079999923706049</v>
      </c>
      <c r="D5009" s="4">
        <v>-1.052087734511753E-2</v>
      </c>
      <c r="E5009" s="4">
        <v>5.944318766896961E-2</v>
      </c>
      <c r="F5009" s="2">
        <v>2</v>
      </c>
      <c r="G5009" s="4">
        <v>9.6763315707351527E-2</v>
      </c>
      <c r="H5009" s="4">
        <v>-0.66119826886458744</v>
      </c>
      <c r="I5009" s="4">
        <v>0.45458318215768578</v>
      </c>
    </row>
    <row r="5010" spans="1:9" x14ac:dyDescent="0.25">
      <c r="A5010" t="s">
        <v>5211</v>
      </c>
      <c r="B5010" s="3">
        <v>34.281551361083977</v>
      </c>
      <c r="C5010" s="3">
        <v>13.289999961853029</v>
      </c>
      <c r="D5010" s="4">
        <v>-1.7507429077194821E-3</v>
      </c>
      <c r="E5010" s="4">
        <v>5.8120980720365763E-2</v>
      </c>
      <c r="F5010" s="2">
        <v>2</v>
      </c>
      <c r="G5010" s="4">
        <v>0.10538476828588481</v>
      </c>
      <c r="H5010" s="4">
        <v>-0.6575958770849355</v>
      </c>
      <c r="I5010" s="4">
        <v>0.47004939149688929</v>
      </c>
    </row>
    <row r="5011" spans="1:9" x14ac:dyDescent="0.25">
      <c r="A5011" t="s">
        <v>5212</v>
      </c>
      <c r="B5011" s="3">
        <v>34.3416748046875</v>
      </c>
      <c r="C5011" s="3">
        <v>12.560000419616699</v>
      </c>
      <c r="D5011" s="4">
        <v>-7.498984373786044E-4</v>
      </c>
      <c r="E5011" s="4">
        <v>8.0895055362764312E-2</v>
      </c>
      <c r="F5011" s="2">
        <v>1</v>
      </c>
      <c r="G5011" s="4">
        <v>0.1042947208490634</v>
      </c>
      <c r="H5011" s="4">
        <v>-0.65699536415140869</v>
      </c>
      <c r="I5011" s="4">
        <v>0.47262758379493031</v>
      </c>
    </row>
    <row r="5012" spans="1:9" x14ac:dyDescent="0.25">
      <c r="A5012" t="s">
        <v>5213</v>
      </c>
      <c r="B5012" s="3">
        <v>34.367446899414063</v>
      </c>
      <c r="C5012" s="3">
        <v>11.61999988555908</v>
      </c>
      <c r="D5012" s="4">
        <v>1.251617311394337E-3</v>
      </c>
      <c r="E5012" s="4">
        <v>-3.1666676203409787E-2</v>
      </c>
      <c r="F5012" s="2">
        <v>1</v>
      </c>
      <c r="G5012" s="4">
        <v>0.1087623934308324</v>
      </c>
      <c r="H5012" s="4">
        <v>-0.65673795247836075</v>
      </c>
      <c r="I5012" s="4">
        <v>0.47373273366902219</v>
      </c>
    </row>
    <row r="5013" spans="1:9" x14ac:dyDescent="0.25">
      <c r="A5013" t="s">
        <v>5214</v>
      </c>
      <c r="B5013" s="3">
        <v>34.324485778808587</v>
      </c>
      <c r="C5013" s="3">
        <v>12</v>
      </c>
      <c r="D5013" s="4">
        <v>9.5986372262231168E-3</v>
      </c>
      <c r="E5013" s="4">
        <v>-1.153215316009093E-2</v>
      </c>
      <c r="F5013" s="2">
        <v>1</v>
      </c>
      <c r="G5013" s="4">
        <v>0.12560126221046319</v>
      </c>
      <c r="H5013" s="4">
        <v>-0.65716704813583049</v>
      </c>
      <c r="I5013" s="4">
        <v>0.47189049005119732</v>
      </c>
    </row>
    <row r="5014" spans="1:9" x14ac:dyDescent="0.25">
      <c r="A5014" t="s">
        <v>5215</v>
      </c>
      <c r="B5014" s="3">
        <v>33.998149871826172</v>
      </c>
      <c r="C5014" s="3">
        <v>12.14000034332275</v>
      </c>
      <c r="D5014" s="4">
        <v>-4.2758748131287438E-3</v>
      </c>
      <c r="E5014" s="4">
        <v>8.103302209976837E-2</v>
      </c>
      <c r="F5014" s="2">
        <v>1</v>
      </c>
      <c r="G5014" s="4">
        <v>0.1133469742862063</v>
      </c>
      <c r="H5014" s="4">
        <v>-0.66042649105978324</v>
      </c>
      <c r="I5014" s="4">
        <v>0.45789666881393343</v>
      </c>
    </row>
    <row r="5015" spans="1:9" x14ac:dyDescent="0.25">
      <c r="A5015" t="s">
        <v>5216</v>
      </c>
      <c r="B5015" s="3">
        <v>34.144145965576172</v>
      </c>
      <c r="C5015" s="3">
        <v>11.22999954223633</v>
      </c>
      <c r="D5015" s="4">
        <v>7.5514910728835538E-4</v>
      </c>
      <c r="E5015" s="4">
        <v>-1.9213997440488021E-2</v>
      </c>
      <c r="F5015" s="2">
        <v>1</v>
      </c>
      <c r="G5015" s="4">
        <v>0.120437811152037</v>
      </c>
      <c r="H5015" s="4">
        <v>-0.65896828212685143</v>
      </c>
      <c r="I5015" s="4">
        <v>0.4641572218010932</v>
      </c>
    </row>
    <row r="5016" spans="1:9" x14ac:dyDescent="0.25">
      <c r="A5016" t="s">
        <v>5217</v>
      </c>
      <c r="B5016" s="3">
        <v>34.118381500244141</v>
      </c>
      <c r="C5016" s="3">
        <v>11.44999980926514</v>
      </c>
      <c r="D5016" s="4">
        <v>1.2596447850963251E-3</v>
      </c>
      <c r="E5016" s="4">
        <v>-8.6580415427131019E-3</v>
      </c>
      <c r="F5016" s="2">
        <v>1</v>
      </c>
      <c r="G5016" s="4">
        <v>0.12809099417654979</v>
      </c>
      <c r="H5016" s="4">
        <v>-0.65922561759750931</v>
      </c>
      <c r="I5016" s="4">
        <v>0.46305239908800599</v>
      </c>
    </row>
    <row r="5017" spans="1:9" x14ac:dyDescent="0.25">
      <c r="A5017" t="s">
        <v>5218</v>
      </c>
      <c r="B5017" s="3">
        <v>34.075458526611328</v>
      </c>
      <c r="C5017" s="3">
        <v>11.55000019073486</v>
      </c>
      <c r="D5017" s="4">
        <v>1.224529064547508E-2</v>
      </c>
      <c r="E5017" s="4">
        <v>-2.3668616633724771E-2</v>
      </c>
      <c r="F5017" s="2">
        <v>1</v>
      </c>
      <c r="G5017" s="4">
        <v>0.13016654269768721</v>
      </c>
      <c r="H5017" s="4">
        <v>-0.6596543322430295</v>
      </c>
      <c r="I5017" s="4">
        <v>0.46121179127520501</v>
      </c>
    </row>
    <row r="5018" spans="1:9" x14ac:dyDescent="0.25">
      <c r="A5018" t="s">
        <v>5219</v>
      </c>
      <c r="B5018" s="3">
        <v>33.663242340087891</v>
      </c>
      <c r="C5018" s="3">
        <v>11.829999923706049</v>
      </c>
      <c r="D5018" s="4">
        <v>-6.840996051726167E-3</v>
      </c>
      <c r="E5018" s="4">
        <v>-1.004183158781669E-2</v>
      </c>
      <c r="F5018" s="2">
        <v>1</v>
      </c>
      <c r="G5018" s="4">
        <v>0.1133547813251075</v>
      </c>
      <c r="H5018" s="4">
        <v>-0.66377154736877719</v>
      </c>
      <c r="I5018" s="4">
        <v>0.44353528218781729</v>
      </c>
    </row>
    <row r="5019" spans="1:9" x14ac:dyDescent="0.25">
      <c r="A5019" t="s">
        <v>5220</v>
      </c>
      <c r="B5019" s="3">
        <v>33.895118713378913</v>
      </c>
      <c r="C5019" s="3">
        <v>11.94999980926514</v>
      </c>
      <c r="D5019" s="4">
        <v>-2.5522729890353761E-3</v>
      </c>
      <c r="E5019" s="4">
        <v>-2.607992148004035E-2</v>
      </c>
      <c r="F5019" s="2">
        <v>1</v>
      </c>
      <c r="G5019" s="4">
        <v>0.14189663083766629</v>
      </c>
      <c r="H5019" s="4">
        <v>-0.66145556623405044</v>
      </c>
      <c r="I5019" s="4">
        <v>0.45347852302510078</v>
      </c>
    </row>
    <row r="5020" spans="1:9" x14ac:dyDescent="0.25">
      <c r="A5020" t="s">
        <v>5221</v>
      </c>
      <c r="B5020" s="3">
        <v>33.981849670410163</v>
      </c>
      <c r="C5020" s="3">
        <v>12.27000045776367</v>
      </c>
      <c r="D5020" s="4">
        <v>-9.4227919966871632E-3</v>
      </c>
      <c r="E5020" s="4">
        <v>-6.4777264157893644E-3</v>
      </c>
      <c r="F5020" s="2">
        <v>1</v>
      </c>
      <c r="G5020" s="4">
        <v>0.1467889666140634</v>
      </c>
      <c r="H5020" s="4">
        <v>-0.66058929746578277</v>
      </c>
      <c r="I5020" s="4">
        <v>0.45719768932725557</v>
      </c>
    </row>
    <row r="5021" spans="1:9" x14ac:dyDescent="0.25">
      <c r="A5021" t="s">
        <v>5222</v>
      </c>
      <c r="B5021" s="3">
        <v>34.305099487304688</v>
      </c>
      <c r="C5021" s="3">
        <v>12.35000038146973</v>
      </c>
      <c r="D5021" s="4">
        <v>-3.7051644524014331E-3</v>
      </c>
      <c r="E5021" s="4">
        <v>-2.9850681416430439E-2</v>
      </c>
      <c r="F5021" s="2">
        <v>1</v>
      </c>
      <c r="G5021" s="4">
        <v>0.16002817747682599</v>
      </c>
      <c r="H5021" s="4">
        <v>-0.65736067840854051</v>
      </c>
      <c r="I5021" s="4">
        <v>0.47105917393809271</v>
      </c>
    </row>
    <row r="5022" spans="1:9" x14ac:dyDescent="0.25">
      <c r="A5022" t="s">
        <v>5223</v>
      </c>
      <c r="B5022" s="3">
        <v>34.43267822265625</v>
      </c>
      <c r="C5022" s="3">
        <v>12.72999954223633</v>
      </c>
      <c r="D5022" s="4">
        <v>4.9653056546055119E-3</v>
      </c>
      <c r="E5022" s="4">
        <v>1.5151481735349529E-2</v>
      </c>
      <c r="F5022" s="2">
        <v>1</v>
      </c>
      <c r="G5022" s="4">
        <v>0.14914306833237709</v>
      </c>
      <c r="H5022" s="4">
        <v>-0.65608642204480272</v>
      </c>
      <c r="I5022" s="4">
        <v>0.47652996025975281</v>
      </c>
    </row>
    <row r="5023" spans="1:9" x14ac:dyDescent="0.25">
      <c r="A5023" t="s">
        <v>5224</v>
      </c>
      <c r="B5023" s="3">
        <v>34.262554168701172</v>
      </c>
      <c r="C5023" s="3">
        <v>12.539999961853029</v>
      </c>
      <c r="D5023" s="4">
        <v>8.7651388229206262E-3</v>
      </c>
      <c r="E5023" s="4">
        <v>-1.7241399928100701E-2</v>
      </c>
      <c r="F5023" s="2">
        <v>1</v>
      </c>
      <c r="G5023" s="4">
        <v>0.1415227470546134</v>
      </c>
      <c r="H5023" s="4">
        <v>-0.6577856210357611</v>
      </c>
      <c r="I5023" s="4">
        <v>0.46923476059502728</v>
      </c>
    </row>
    <row r="5024" spans="1:9" x14ac:dyDescent="0.25">
      <c r="A5024" t="s">
        <v>5225</v>
      </c>
      <c r="B5024" s="3">
        <v>33.964847564697273</v>
      </c>
      <c r="C5024" s="3">
        <v>12.760000228881839</v>
      </c>
      <c r="D5024" s="4">
        <v>-2.996045994165808E-3</v>
      </c>
      <c r="E5024" s="4">
        <v>-9.3167612183899795E-3</v>
      </c>
      <c r="F5024" s="2">
        <v>1</v>
      </c>
      <c r="G5024" s="4">
        <v>0.15583375544932049</v>
      </c>
      <c r="H5024" s="4">
        <v>-0.66075911449165226</v>
      </c>
      <c r="I5024" s="4">
        <v>0.45646861102813951</v>
      </c>
    </row>
    <row r="5025" spans="1:9" x14ac:dyDescent="0.25">
      <c r="A5025" t="s">
        <v>5226</v>
      </c>
      <c r="B5025" s="3">
        <v>34.066913604736328</v>
      </c>
      <c r="C5025" s="3">
        <v>12.88000011444092</v>
      </c>
      <c r="D5025" s="4">
        <v>6.0284402602117648E-3</v>
      </c>
      <c r="E5025" s="4">
        <v>-2.3502613783508149E-2</v>
      </c>
      <c r="F5025" s="2">
        <v>1</v>
      </c>
      <c r="G5025" s="4">
        <v>0.1636841715032773</v>
      </c>
      <c r="H5025" s="4">
        <v>-0.65973967891970609</v>
      </c>
      <c r="I5025" s="4">
        <v>0.46084537094986938</v>
      </c>
    </row>
    <row r="5026" spans="1:9" x14ac:dyDescent="0.25">
      <c r="A5026" t="s">
        <v>5227</v>
      </c>
      <c r="B5026" s="3">
        <v>33.862773895263672</v>
      </c>
      <c r="C5026" s="3">
        <v>13.189999580383301</v>
      </c>
      <c r="D5026" s="4">
        <v>5.8113672060273744E-3</v>
      </c>
      <c r="E5026" s="4">
        <v>-3.5113423060109887E-2</v>
      </c>
      <c r="F5026" s="2">
        <v>1</v>
      </c>
      <c r="G5026" s="4">
        <v>0.13012329870536929</v>
      </c>
      <c r="H5026" s="4">
        <v>-0.66177862626598838</v>
      </c>
      <c r="I5026" s="4">
        <v>0.45209152394540458</v>
      </c>
    </row>
    <row r="5027" spans="1:9" x14ac:dyDescent="0.25">
      <c r="A5027" t="s">
        <v>5228</v>
      </c>
      <c r="B5027" s="3">
        <v>33.667121887207031</v>
      </c>
      <c r="C5027" s="3">
        <v>13.670000076293951</v>
      </c>
      <c r="D5027" s="4">
        <v>-1.7134267410034761E-2</v>
      </c>
      <c r="E5027" s="4">
        <v>3.6391244213875629E-2</v>
      </c>
      <c r="F5027" s="2">
        <v>2</v>
      </c>
      <c r="G5027" s="4">
        <v>0.1300074619947853</v>
      </c>
      <c r="H5027" s="4">
        <v>-0.66373279845351818</v>
      </c>
      <c r="I5027" s="4">
        <v>0.44370164355873948</v>
      </c>
    </row>
    <row r="5028" spans="1:9" x14ac:dyDescent="0.25">
      <c r="A5028" t="s">
        <v>5229</v>
      </c>
      <c r="B5028" s="3">
        <v>34.254039764404297</v>
      </c>
      <c r="C5028" s="3">
        <v>13.189999580383301</v>
      </c>
      <c r="D5028" s="4">
        <v>3.4886057355865141E-3</v>
      </c>
      <c r="E5028" s="4">
        <v>1.7746878206739151E-2</v>
      </c>
      <c r="F5028" s="2">
        <v>1</v>
      </c>
      <c r="G5028" s="4">
        <v>0.13066884553111491</v>
      </c>
      <c r="H5028" s="4">
        <v>-0.65787066290287821</v>
      </c>
      <c r="I5028" s="4">
        <v>0.46886964891371102</v>
      </c>
    </row>
    <row r="5029" spans="1:9" x14ac:dyDescent="0.25">
      <c r="A5029" t="s">
        <v>5230</v>
      </c>
      <c r="B5029" s="3">
        <v>34.134956359863281</v>
      </c>
      <c r="C5029" s="3">
        <v>12.960000038146971</v>
      </c>
      <c r="D5029" s="4">
        <v>1.4972754019744179E-3</v>
      </c>
      <c r="E5029" s="4">
        <v>-1.5407938978948541E-3</v>
      </c>
      <c r="F5029" s="2">
        <v>1</v>
      </c>
      <c r="G5029" s="4">
        <v>0.13888462343471011</v>
      </c>
      <c r="H5029" s="4">
        <v>-0.65906006790547367</v>
      </c>
      <c r="I5029" s="4">
        <v>0.4637631563708553</v>
      </c>
    </row>
    <row r="5030" spans="1:9" x14ac:dyDescent="0.25">
      <c r="A5030" t="s">
        <v>5231</v>
      </c>
      <c r="B5030" s="3">
        <v>34.08392333984375</v>
      </c>
      <c r="C5030" s="3">
        <v>12.97999954223633</v>
      </c>
      <c r="D5030" s="4">
        <v>3.7574781364246861E-3</v>
      </c>
      <c r="E5030" s="4">
        <v>7.7095412503114247E-4</v>
      </c>
      <c r="F5030" s="2">
        <v>1</v>
      </c>
      <c r="G5030" s="4">
        <v>0.1228479727205716</v>
      </c>
      <c r="H5030" s="4">
        <v>-0.65956978569144675</v>
      </c>
      <c r="I5030" s="4">
        <v>0.46157477640999017</v>
      </c>
    </row>
    <row r="5031" spans="1:9" x14ac:dyDescent="0.25">
      <c r="A5031" t="s">
        <v>5232</v>
      </c>
      <c r="B5031" s="3">
        <v>33.956333160400391</v>
      </c>
      <c r="C5031" s="3">
        <v>12.97000026702881</v>
      </c>
      <c r="D5031" s="4">
        <v>2.0449809837460808E-2</v>
      </c>
      <c r="E5031" s="4">
        <v>-2.0392712141758081E-2</v>
      </c>
      <c r="F5031" s="2">
        <v>1</v>
      </c>
      <c r="G5031" s="4">
        <v>0.1124121993508069</v>
      </c>
      <c r="H5031" s="4">
        <v>-0.66084415635876936</v>
      </c>
      <c r="I5031" s="4">
        <v>0.45610349934682309</v>
      </c>
    </row>
    <row r="5032" spans="1:9" x14ac:dyDescent="0.25">
      <c r="A5032" t="s">
        <v>5233</v>
      </c>
      <c r="B5032" s="3">
        <v>33.275848388671882</v>
      </c>
      <c r="C5032" s="3">
        <v>13.239999771118161</v>
      </c>
      <c r="D5032" s="4">
        <v>-2.0409788278191732E-3</v>
      </c>
      <c r="E5032" s="4">
        <v>-4.5113096809199496E-3</v>
      </c>
      <c r="F5032" s="2">
        <v>2</v>
      </c>
      <c r="G5032" s="4">
        <v>0.1061416469736096</v>
      </c>
      <c r="H5032" s="4">
        <v>-0.6676408380190183</v>
      </c>
      <c r="I5032" s="4">
        <v>0.42692319142942869</v>
      </c>
    </row>
    <row r="5033" spans="1:9" x14ac:dyDescent="0.25">
      <c r="A5033" t="s">
        <v>5234</v>
      </c>
      <c r="B5033" s="3">
        <v>33.343902587890618</v>
      </c>
      <c r="C5033" s="3">
        <v>13.30000019073486</v>
      </c>
      <c r="D5033" s="4">
        <v>-2.5494293635930371E-4</v>
      </c>
      <c r="E5033" s="4">
        <v>4.0688612568756222E-2</v>
      </c>
      <c r="F5033" s="2">
        <v>2</v>
      </c>
      <c r="G5033" s="4">
        <v>0.1096581819178952</v>
      </c>
      <c r="H5033" s="4">
        <v>-0.66696111270120095</v>
      </c>
      <c r="I5033" s="4">
        <v>0.42984146759192149</v>
      </c>
    </row>
    <row r="5034" spans="1:9" x14ac:dyDescent="0.25">
      <c r="A5034" t="s">
        <v>5235</v>
      </c>
      <c r="B5034" s="3">
        <v>33.352405548095703</v>
      </c>
      <c r="C5034" s="3">
        <v>12.77999973297119</v>
      </c>
      <c r="D5034" s="4">
        <v>-3.051234838467809E-3</v>
      </c>
      <c r="E5034" s="4">
        <v>4.7169390473917883E-3</v>
      </c>
      <c r="F5034" s="2">
        <v>1</v>
      </c>
      <c r="G5034" s="4">
        <v>0.1149895328650057</v>
      </c>
      <c r="H5034" s="4">
        <v>-0.66687618513766878</v>
      </c>
      <c r="I5034" s="4">
        <v>0.43020608853173092</v>
      </c>
    </row>
    <row r="5035" spans="1:9" x14ac:dyDescent="0.25">
      <c r="A5035" t="s">
        <v>5236</v>
      </c>
      <c r="B5035" s="3">
        <v>33.454483032226563</v>
      </c>
      <c r="C5035" s="3">
        <v>12.72000026702881</v>
      </c>
      <c r="D5035" s="4">
        <v>8.7199565681475022E-3</v>
      </c>
      <c r="E5035" s="4">
        <v>3.9463449434713471E-3</v>
      </c>
      <c r="F5035" s="2">
        <v>1</v>
      </c>
      <c r="G5035" s="4">
        <v>0.11840204013327391</v>
      </c>
      <c r="H5035" s="4">
        <v>-0.66585663526213779</v>
      </c>
      <c r="I5035" s="4">
        <v>0.43458333919496811</v>
      </c>
    </row>
    <row r="5036" spans="1:9" x14ac:dyDescent="0.25">
      <c r="A5036" t="s">
        <v>5237</v>
      </c>
      <c r="B5036" s="3">
        <v>33.165283203125</v>
      </c>
      <c r="C5036" s="3">
        <v>12.670000076293951</v>
      </c>
      <c r="D5036" s="4">
        <v>-1.5360400943789101E-3</v>
      </c>
      <c r="E5036" s="4">
        <v>-2.3130314923546891E-2</v>
      </c>
      <c r="F5036" s="2">
        <v>1</v>
      </c>
      <c r="G5036" s="4">
        <v>0.13950490448542571</v>
      </c>
      <c r="H5036" s="4">
        <v>-0.66874516305330167</v>
      </c>
      <c r="I5036" s="4">
        <v>0.42218197414839159</v>
      </c>
    </row>
    <row r="5037" spans="1:9" x14ac:dyDescent="0.25">
      <c r="A5037" t="s">
        <v>5238</v>
      </c>
      <c r="B5037" s="3">
        <v>33.216304779052727</v>
      </c>
      <c r="C5037" s="3">
        <v>12.97000026702881</v>
      </c>
      <c r="D5037" s="4">
        <v>9.5656184521375476E-3</v>
      </c>
      <c r="E5037" s="4">
        <v>-3.9259239479347507E-2</v>
      </c>
      <c r="F5037" s="2">
        <v>1</v>
      </c>
      <c r="G5037" s="4">
        <v>0.153048038487307</v>
      </c>
      <c r="H5037" s="4">
        <v>-0.66823555957091352</v>
      </c>
      <c r="I5037" s="4">
        <v>0.42436986336774951</v>
      </c>
    </row>
    <row r="5038" spans="1:9" x14ac:dyDescent="0.25">
      <c r="A5038" t="s">
        <v>5239</v>
      </c>
      <c r="B5038" s="3">
        <v>32.901580810546882</v>
      </c>
      <c r="C5038" s="3">
        <v>13.5</v>
      </c>
      <c r="D5038" s="4">
        <v>-1.552556217798229E-2</v>
      </c>
      <c r="E5038" s="4">
        <v>4.0061669961667823E-2</v>
      </c>
      <c r="F5038" s="2">
        <v>2</v>
      </c>
      <c r="G5038" s="4">
        <v>0.13110571805646229</v>
      </c>
      <c r="H5038" s="4">
        <v>-0.67137902245745384</v>
      </c>
      <c r="I5038" s="4">
        <v>0.41087398117973589</v>
      </c>
    </row>
    <row r="5039" spans="1:9" x14ac:dyDescent="0.25">
      <c r="A5039" t="s">
        <v>5240</v>
      </c>
      <c r="B5039" s="3">
        <v>33.420452117919922</v>
      </c>
      <c r="C5039" s="3">
        <v>12.97999954223633</v>
      </c>
      <c r="D5039" s="4">
        <v>4.6026571776638381E-3</v>
      </c>
      <c r="E5039" s="4">
        <v>-1.7411089723426532E-2</v>
      </c>
      <c r="F5039" s="2">
        <v>1</v>
      </c>
      <c r="G5039" s="4">
        <v>0.16013466929133499</v>
      </c>
      <c r="H5039" s="4">
        <v>-0.66619653602224127</v>
      </c>
      <c r="I5039" s="4">
        <v>0.43312403753321899</v>
      </c>
    </row>
    <row r="5040" spans="1:9" x14ac:dyDescent="0.25">
      <c r="A5040" t="s">
        <v>5241</v>
      </c>
      <c r="B5040" s="3">
        <v>33.267333984375</v>
      </c>
      <c r="C5040" s="3">
        <v>13.210000038146971</v>
      </c>
      <c r="D5040" s="4">
        <v>1.3474555441473021E-2</v>
      </c>
      <c r="E5040" s="4">
        <v>0</v>
      </c>
      <c r="F5040" s="2">
        <v>1</v>
      </c>
      <c r="G5040" s="4">
        <v>0.12818022356794609</v>
      </c>
      <c r="H5040" s="4">
        <v>-0.66772587988613541</v>
      </c>
      <c r="I5040" s="4">
        <v>0.42655807974811211</v>
      </c>
    </row>
    <row r="5041" spans="1:9" x14ac:dyDescent="0.25">
      <c r="A5041" t="s">
        <v>5242</v>
      </c>
      <c r="B5041" s="3">
        <v>32.825031280517578</v>
      </c>
      <c r="C5041" s="3">
        <v>13.210000038146971</v>
      </c>
      <c r="D5041" s="4">
        <v>-6.1812770365904379E-3</v>
      </c>
      <c r="E5041" s="4">
        <v>-1.270553623616677E-2</v>
      </c>
      <c r="F5041" s="2">
        <v>1</v>
      </c>
      <c r="G5041" s="4">
        <v>0.1017434282462879</v>
      </c>
      <c r="H5041" s="4">
        <v>-0.67214359913641353</v>
      </c>
      <c r="I5041" s="4">
        <v>0.40759141123843851</v>
      </c>
    </row>
    <row r="5042" spans="1:9" x14ac:dyDescent="0.25">
      <c r="A5042" t="s">
        <v>5243</v>
      </c>
      <c r="B5042" s="3">
        <v>33.029193878173828</v>
      </c>
      <c r="C5042" s="3">
        <v>13.38000011444092</v>
      </c>
      <c r="D5042" s="4">
        <v>4.39859140208676E-3</v>
      </c>
      <c r="E5042" s="4">
        <v>3.7509520645939709E-3</v>
      </c>
      <c r="F5042" s="2">
        <v>2</v>
      </c>
      <c r="G5042" s="4">
        <v>8.5971411992173286E-2</v>
      </c>
      <c r="H5042" s="4">
        <v>-0.67010442318296159</v>
      </c>
      <c r="I5042" s="4">
        <v>0.41634623972591772</v>
      </c>
    </row>
    <row r="5043" spans="1:9" x14ac:dyDescent="0.25">
      <c r="A5043" t="s">
        <v>5244</v>
      </c>
      <c r="B5043" s="3">
        <v>32.884548187255859</v>
      </c>
      <c r="C5043" s="3">
        <v>13.329999923706049</v>
      </c>
      <c r="D5043" s="4">
        <v>9.6625809265602491E-3</v>
      </c>
      <c r="E5043" s="4">
        <v>2.223926094335793E-2</v>
      </c>
      <c r="F5043" s="2">
        <v>2</v>
      </c>
      <c r="G5043" s="4">
        <v>8.0007632290955089E-2</v>
      </c>
      <c r="H5043" s="4">
        <v>-0.67154914429288293</v>
      </c>
      <c r="I5043" s="4">
        <v>0.41014359423660102</v>
      </c>
    </row>
    <row r="5044" spans="1:9" x14ac:dyDescent="0.25">
      <c r="A5044" t="s">
        <v>5245</v>
      </c>
      <c r="B5044" s="3">
        <v>32.569839477539063</v>
      </c>
      <c r="C5044" s="3">
        <v>13.039999961853029</v>
      </c>
      <c r="D5044" s="4">
        <v>1.3231122402479031E-2</v>
      </c>
      <c r="E5044" s="4">
        <v>-3.0581010769374921E-3</v>
      </c>
      <c r="F5044" s="2">
        <v>1</v>
      </c>
      <c r="G5044" s="4">
        <v>9.2554870471986739E-2</v>
      </c>
      <c r="H5044" s="4">
        <v>-0.67469245477464357</v>
      </c>
      <c r="I5044" s="4">
        <v>0.39664836637059692</v>
      </c>
    </row>
    <row r="5045" spans="1:9" x14ac:dyDescent="0.25">
      <c r="A5045" t="s">
        <v>5246</v>
      </c>
      <c r="B5045" s="3">
        <v>32.14453125</v>
      </c>
      <c r="C5045" s="3">
        <v>13.079999923706049</v>
      </c>
      <c r="D5045" s="4">
        <v>-3.428425454010009E-3</v>
      </c>
      <c r="E5045" s="4">
        <v>-3.894193580755656E-2</v>
      </c>
      <c r="F5045" s="2">
        <v>1</v>
      </c>
      <c r="G5045" s="4">
        <v>7.4303898170246629E-2</v>
      </c>
      <c r="H5045" s="4">
        <v>-0.67894043320144226</v>
      </c>
      <c r="I5045" s="4">
        <v>0.37841044899903448</v>
      </c>
    </row>
    <row r="5046" spans="1:9" x14ac:dyDescent="0.25">
      <c r="A5046" t="s">
        <v>5247</v>
      </c>
      <c r="B5046" s="3">
        <v>32.255115509033203</v>
      </c>
      <c r="C5046" s="3">
        <v>13.60999965667725</v>
      </c>
      <c r="D5046" s="4">
        <v>-2.105430866867541E-3</v>
      </c>
      <c r="E5046" s="4">
        <v>-1.376815445156165E-2</v>
      </c>
      <c r="F5046" s="2">
        <v>2</v>
      </c>
      <c r="G5046" s="4">
        <v>6.4687682559697368E-2</v>
      </c>
      <c r="H5046" s="4">
        <v>-0.67783591766118412</v>
      </c>
      <c r="I5046" s="4">
        <v>0.3831524841825833</v>
      </c>
    </row>
    <row r="5047" spans="1:9" x14ac:dyDescent="0.25">
      <c r="A5047" t="s">
        <v>5248</v>
      </c>
      <c r="B5047" s="3">
        <v>32.323169708251953</v>
      </c>
      <c r="C5047" s="3">
        <v>13.80000019073486</v>
      </c>
      <c r="D5047" s="4">
        <v>1.054297876482924E-3</v>
      </c>
      <c r="E5047" s="4">
        <v>-2.8901706222559391E-3</v>
      </c>
      <c r="F5047" s="2">
        <v>2</v>
      </c>
      <c r="G5047" s="4">
        <v>5.7731077226511607E-2</v>
      </c>
      <c r="H5047" s="4">
        <v>-0.67715619234336677</v>
      </c>
      <c r="I5047" s="4">
        <v>0.38607076034507642</v>
      </c>
    </row>
    <row r="5048" spans="1:9" x14ac:dyDescent="0.25">
      <c r="A5048" t="s">
        <v>5249</v>
      </c>
      <c r="B5048" s="3">
        <v>32.289127349853523</v>
      </c>
      <c r="C5048" s="3">
        <v>13.840000152587891</v>
      </c>
      <c r="D5048" s="4">
        <v>9.0370339817416045E-3</v>
      </c>
      <c r="E5048" s="4">
        <v>-9.3056629889790576E-3</v>
      </c>
      <c r="F5048" s="2">
        <v>2</v>
      </c>
      <c r="G5048" s="4">
        <v>5.9565502336873521E-2</v>
      </c>
      <c r="H5048" s="4">
        <v>-0.67749620740705518</v>
      </c>
      <c r="I5048" s="4">
        <v>0.38461096794182043</v>
      </c>
    </row>
    <row r="5049" spans="1:9" x14ac:dyDescent="0.25">
      <c r="A5049" t="s">
        <v>5250</v>
      </c>
      <c r="B5049" s="3">
        <v>31.999942779541019</v>
      </c>
      <c r="C5049" s="3">
        <v>13.97000026702881</v>
      </c>
      <c r="D5049" s="4">
        <v>5.6136198026663919E-3</v>
      </c>
      <c r="E5049" s="4">
        <v>-4.9857332631345619E-3</v>
      </c>
      <c r="F5049" s="2">
        <v>2</v>
      </c>
      <c r="G5049" s="4">
        <v>5.9536085338916411E-2</v>
      </c>
      <c r="H5049" s="4">
        <v>-0.68038458279343939</v>
      </c>
      <c r="I5049" s="4">
        <v>0.37221025721725359</v>
      </c>
    </row>
    <row r="5050" spans="1:9" x14ac:dyDescent="0.25">
      <c r="A5050" t="s">
        <v>5251</v>
      </c>
      <c r="B5050" s="3">
        <v>31.821310043334961</v>
      </c>
      <c r="C5050" s="3">
        <v>14.039999961853029</v>
      </c>
      <c r="D5050" s="4">
        <v>6.7275354479550131E-3</v>
      </c>
      <c r="E5050" s="4">
        <v>-0.13226207064027029</v>
      </c>
      <c r="F5050" s="2">
        <v>2</v>
      </c>
      <c r="G5050" s="4">
        <v>4.6550014001230489E-2</v>
      </c>
      <c r="H5050" s="4">
        <v>-0.68216876649972247</v>
      </c>
      <c r="I5050" s="4">
        <v>0.3645501912419653</v>
      </c>
    </row>
    <row r="5051" spans="1:9" x14ac:dyDescent="0.25">
      <c r="A5051" t="s">
        <v>5252</v>
      </c>
      <c r="B5051" s="3">
        <v>31.608661651611332</v>
      </c>
      <c r="C5051" s="3">
        <v>16.180000305175781</v>
      </c>
      <c r="D5051" s="4">
        <v>3.2396956459859179E-3</v>
      </c>
      <c r="E5051" s="4">
        <v>-5.5316625725688739E-3</v>
      </c>
      <c r="F5051" s="2">
        <v>3</v>
      </c>
      <c r="G5051" s="4">
        <v>5.6695201148104113E-2</v>
      </c>
      <c r="H5051" s="4">
        <v>-0.68429269856132935</v>
      </c>
      <c r="I5051" s="4">
        <v>0.35543147792693791</v>
      </c>
    </row>
    <row r="5052" spans="1:9" x14ac:dyDescent="0.25">
      <c r="A5052" t="s">
        <v>5253</v>
      </c>
      <c r="B5052" s="3">
        <v>31.506589889526371</v>
      </c>
      <c r="C5052" s="3">
        <v>16.270000457763668</v>
      </c>
      <c r="D5052" s="4">
        <v>3.7955606281865339E-3</v>
      </c>
      <c r="E5052" s="4">
        <v>0</v>
      </c>
      <c r="F5052" s="2">
        <v>3</v>
      </c>
      <c r="G5052" s="4">
        <v>4.7032892948707612E-2</v>
      </c>
      <c r="H5052" s="4">
        <v>-0.68531219128506793</v>
      </c>
      <c r="I5052" s="4">
        <v>0.35105447263445422</v>
      </c>
    </row>
    <row r="5053" spans="1:9" x14ac:dyDescent="0.25">
      <c r="A5053" t="s">
        <v>5254</v>
      </c>
      <c r="B5053" s="3">
        <v>31.387456893920898</v>
      </c>
      <c r="C5053" s="3">
        <v>16.270000457763668</v>
      </c>
      <c r="D5053" s="4">
        <v>-1.62435589835519E-3</v>
      </c>
      <c r="E5053" s="4">
        <v>5.7179993165024312E-2</v>
      </c>
      <c r="F5053" s="2">
        <v>3</v>
      </c>
      <c r="G5053" s="4">
        <v>4.5141202409226137E-2</v>
      </c>
      <c r="H5053" s="4">
        <v>-0.68650209160319764</v>
      </c>
      <c r="I5053" s="4">
        <v>0.34594585354506768</v>
      </c>
    </row>
    <row r="5054" spans="1:9" x14ac:dyDescent="0.25">
      <c r="A5054" t="s">
        <v>5255</v>
      </c>
      <c r="B5054" s="3">
        <v>31.43852424621582</v>
      </c>
      <c r="C5054" s="3">
        <v>15.39000034332275</v>
      </c>
      <c r="D5054" s="4">
        <v>6.2618625944506068E-3</v>
      </c>
      <c r="E5054" s="4">
        <v>-2.0992361202321171E-2</v>
      </c>
      <c r="F5054" s="2">
        <v>2</v>
      </c>
      <c r="G5054" s="4">
        <v>4.565760844258504E-2</v>
      </c>
      <c r="H5054" s="4">
        <v>-0.6859920309064701</v>
      </c>
      <c r="I5054" s="4">
        <v>0.34813570573045388</v>
      </c>
    </row>
    <row r="5055" spans="1:9" x14ac:dyDescent="0.25">
      <c r="A5055" t="s">
        <v>5256</v>
      </c>
      <c r="B5055" s="3">
        <v>31.242885589599609</v>
      </c>
      <c r="C5055" s="3">
        <v>15.72000026702881</v>
      </c>
      <c r="D5055" s="4">
        <v>2.540463847100782E-2</v>
      </c>
      <c r="E5055" s="4">
        <v>-4.087853249358786E-2</v>
      </c>
      <c r="F5055" s="2">
        <v>2</v>
      </c>
      <c r="G5055" s="4">
        <v>7.40823288239012E-2</v>
      </c>
      <c r="H5055" s="4">
        <v>-0.68794606973981764</v>
      </c>
      <c r="I5055" s="4">
        <v>0.33974639787554728</v>
      </c>
    </row>
    <row r="5056" spans="1:9" x14ac:dyDescent="0.25">
      <c r="A5056" t="s">
        <v>5257</v>
      </c>
      <c r="B5056" s="3">
        <v>30.46883583068848</v>
      </c>
      <c r="C5056" s="3">
        <v>16.389999389648441</v>
      </c>
      <c r="D5056" s="4">
        <v>5.3328862514583353E-3</v>
      </c>
      <c r="E5056" s="4">
        <v>-1.1459622130996159E-2</v>
      </c>
      <c r="F5056" s="2">
        <v>3</v>
      </c>
      <c r="G5056" s="4">
        <v>4.777776815778334E-2</v>
      </c>
      <c r="H5056" s="4">
        <v>-0.6956772784590779</v>
      </c>
      <c r="I5056" s="4">
        <v>0.30655386918598082</v>
      </c>
    </row>
    <row r="5057" spans="1:9" x14ac:dyDescent="0.25">
      <c r="A5057" t="s">
        <v>5258</v>
      </c>
      <c r="B5057" s="3">
        <v>30.307210922241211</v>
      </c>
      <c r="C5057" s="3">
        <v>16.579999923706051</v>
      </c>
      <c r="D5057" s="4">
        <v>-4.7484832782448416E-3</v>
      </c>
      <c r="E5057" s="4">
        <v>8.5078548000869558E-2</v>
      </c>
      <c r="F5057" s="2">
        <v>3</v>
      </c>
      <c r="G5057" s="4">
        <v>4.3134848049081853E-2</v>
      </c>
      <c r="H5057" s="4">
        <v>-0.69729158798769908</v>
      </c>
      <c r="I5057" s="4">
        <v>0.29962312688056231</v>
      </c>
    </row>
    <row r="5058" spans="1:9" x14ac:dyDescent="0.25">
      <c r="A5058" t="s">
        <v>5259</v>
      </c>
      <c r="B5058" s="3">
        <v>30.451810836791989</v>
      </c>
      <c r="C5058" s="3">
        <v>15.27999973297119</v>
      </c>
      <c r="D5058" s="4">
        <v>-2.185802092010114E-2</v>
      </c>
      <c r="E5058" s="4">
        <v>5.0894069673976583E-2</v>
      </c>
      <c r="F5058" s="2">
        <v>2</v>
      </c>
      <c r="G5058" s="4">
        <v>3.5984445878920912E-2</v>
      </c>
      <c r="H5058" s="4">
        <v>-0.69584732409211703</v>
      </c>
      <c r="I5058" s="4">
        <v>0.30582380940385062</v>
      </c>
    </row>
    <row r="5059" spans="1:9" x14ac:dyDescent="0.25">
      <c r="A5059" t="s">
        <v>5260</v>
      </c>
      <c r="B5059" s="3">
        <v>31.13230133056641</v>
      </c>
      <c r="C5059" s="3">
        <v>14.539999961853029</v>
      </c>
      <c r="D5059" s="4">
        <v>1.525675578087937E-2</v>
      </c>
      <c r="E5059" s="4">
        <v>-2.0875448596185061E-2</v>
      </c>
      <c r="F5059" s="2">
        <v>2</v>
      </c>
      <c r="G5059" s="4">
        <v>3.8703518578631968E-2</v>
      </c>
      <c r="H5059" s="4">
        <v>-0.68905058528007579</v>
      </c>
      <c r="I5059" s="4">
        <v>0.33500436269199851</v>
      </c>
    </row>
    <row r="5060" spans="1:9" x14ac:dyDescent="0.25">
      <c r="A5060" t="s">
        <v>5261</v>
      </c>
      <c r="B5060" s="3">
        <v>30.664461135864261</v>
      </c>
      <c r="C5060" s="3">
        <v>14.85000038146973</v>
      </c>
      <c r="D5060" s="4">
        <v>4.7375187978053726E-3</v>
      </c>
      <c r="E5060" s="4">
        <v>-1.8506261127119509E-2</v>
      </c>
      <c r="F5060" s="2">
        <v>2</v>
      </c>
      <c r="G5060" s="4">
        <v>2.922578347104143E-2</v>
      </c>
      <c r="H5060" s="4">
        <v>-0.69372337297991282</v>
      </c>
      <c r="I5060" s="4">
        <v>0.31607133647841218</v>
      </c>
    </row>
    <row r="5061" spans="1:9" x14ac:dyDescent="0.25">
      <c r="A5061" t="s">
        <v>5262</v>
      </c>
      <c r="B5061" s="3">
        <v>30.51987266540527</v>
      </c>
      <c r="C5061" s="3">
        <v>15.13000011444092</v>
      </c>
      <c r="D5061" s="4">
        <v>-7.1945682238414577E-3</v>
      </c>
      <c r="E5061" s="4">
        <v>2.855201055097023E-2</v>
      </c>
      <c r="F5061" s="2">
        <v>2</v>
      </c>
      <c r="G5061" s="4">
        <v>3.7099577601655609E-2</v>
      </c>
      <c r="H5061" s="4">
        <v>-0.69516752257190983</v>
      </c>
      <c r="I5061" s="4">
        <v>0.33100184296623397</v>
      </c>
    </row>
    <row r="5062" spans="1:9" x14ac:dyDescent="0.25">
      <c r="A5062" t="s">
        <v>5263</v>
      </c>
      <c r="B5062" s="3">
        <v>30.74104118347168</v>
      </c>
      <c r="C5062" s="3">
        <v>14.710000038146971</v>
      </c>
      <c r="D5062" s="4">
        <v>1.431442379648651E-2</v>
      </c>
      <c r="E5062" s="4">
        <v>-2.1941484344618071E-2</v>
      </c>
      <c r="F5062" s="2">
        <v>2</v>
      </c>
      <c r="G5062" s="4">
        <v>1.9575311249859121E-2</v>
      </c>
      <c r="H5062" s="4">
        <v>-0.69295849149139355</v>
      </c>
      <c r="I5062" s="4">
        <v>0.36142786923562359</v>
      </c>
    </row>
    <row r="5063" spans="1:9" x14ac:dyDescent="0.25">
      <c r="A5063" t="s">
        <v>5264</v>
      </c>
      <c r="B5063" s="3">
        <v>30.307210922241211</v>
      </c>
      <c r="C5063" s="3">
        <v>15.039999961853029</v>
      </c>
      <c r="D5063" s="4">
        <v>5.0769021352048416E-3</v>
      </c>
      <c r="E5063" s="4">
        <v>-8.4601358338677324E-2</v>
      </c>
      <c r="F5063" s="2">
        <v>2</v>
      </c>
      <c r="G5063" s="4">
        <v>1.3186976870408479E-2</v>
      </c>
      <c r="H5063" s="4">
        <v>-0.69729158798769908</v>
      </c>
      <c r="I5063" s="4">
        <v>0.37323114369361582</v>
      </c>
    </row>
    <row r="5064" spans="1:9" x14ac:dyDescent="0.25">
      <c r="A5064" t="s">
        <v>5265</v>
      </c>
      <c r="B5064" s="3">
        <v>30.154121398925781</v>
      </c>
      <c r="C5064" s="3">
        <v>16.430000305175781</v>
      </c>
      <c r="D5064" s="4">
        <v>-4.4929110916676063E-3</v>
      </c>
      <c r="E5064" s="4">
        <v>6.5499366010676408E-2</v>
      </c>
      <c r="F5064" s="2">
        <v>3</v>
      </c>
      <c r="G5064" s="4">
        <v>3.7890719272228872E-3</v>
      </c>
      <c r="H5064" s="4">
        <v>-0.69882064609263095</v>
      </c>
      <c r="I5064" s="4">
        <v>0.36629459972296341</v>
      </c>
    </row>
    <row r="5065" spans="1:9" x14ac:dyDescent="0.25">
      <c r="A5065" t="s">
        <v>5266</v>
      </c>
      <c r="B5065" s="3">
        <v>30.290212631225589</v>
      </c>
      <c r="C5065" s="3">
        <v>15.420000076293951</v>
      </c>
      <c r="D5065" s="4">
        <v>-2.2414516383688632E-3</v>
      </c>
      <c r="E5065" s="4">
        <v>2.458470969235349E-2</v>
      </c>
      <c r="F5065" s="2">
        <v>2</v>
      </c>
      <c r="G5065" s="4">
        <v>1.0894001866622821E-2</v>
      </c>
      <c r="H5065" s="4">
        <v>-0.6974613669123737</v>
      </c>
      <c r="I5065" s="4">
        <v>0.39073515501760969</v>
      </c>
    </row>
    <row r="5066" spans="1:9" x14ac:dyDescent="0.25">
      <c r="A5066" t="s">
        <v>5267</v>
      </c>
      <c r="B5066" s="3">
        <v>30.358259201049801</v>
      </c>
      <c r="C5066" s="3">
        <v>15.05000019073486</v>
      </c>
      <c r="D5066" s="4">
        <v>-1.6783926469102759E-3</v>
      </c>
      <c r="E5066" s="4">
        <v>2.3113538525233009E-2</v>
      </c>
      <c r="F5066" s="2">
        <v>2</v>
      </c>
      <c r="G5066" s="4">
        <v>1.982160313698E-2</v>
      </c>
      <c r="H5066" s="4">
        <v>-0.6967817177969462</v>
      </c>
      <c r="I5066" s="4">
        <v>0.41728567193835148</v>
      </c>
    </row>
    <row r="5067" spans="1:9" x14ac:dyDescent="0.25">
      <c r="A5067" t="s">
        <v>5268</v>
      </c>
      <c r="B5067" s="3">
        <v>30.409297943115231</v>
      </c>
      <c r="C5067" s="3">
        <v>14.710000038146971</v>
      </c>
      <c r="D5067" s="4">
        <v>4.7785375392463969E-3</v>
      </c>
      <c r="E5067" s="4">
        <v>-2.2591371978666341E-2</v>
      </c>
      <c r="F5067" s="2">
        <v>2</v>
      </c>
      <c r="G5067" s="4">
        <v>3.0959373945161909E-2</v>
      </c>
      <c r="H5067" s="4">
        <v>-0.6962719428591807</v>
      </c>
      <c r="I5067" s="4">
        <v>0.52733792949113556</v>
      </c>
    </row>
    <row r="5068" spans="1:9" x14ac:dyDescent="0.25">
      <c r="A5068" t="s">
        <v>5269</v>
      </c>
      <c r="B5068" s="3">
        <v>30.264677047729489</v>
      </c>
      <c r="C5068" s="3">
        <v>15.05000019073486</v>
      </c>
      <c r="D5068" s="4">
        <v>-1.821201856606447E-2</v>
      </c>
      <c r="E5068" s="4">
        <v>3.7931047636887039E-2</v>
      </c>
      <c r="F5068" s="2">
        <v>2</v>
      </c>
      <c r="G5068" s="4">
        <v>3.3804413417859891E-2</v>
      </c>
      <c r="H5068" s="4">
        <v>-0.69771641631133496</v>
      </c>
      <c r="I5068" s="4">
        <v>0.52543733946402349</v>
      </c>
    </row>
    <row r="5069" spans="1:9" x14ac:dyDescent="0.25">
      <c r="A5069" t="s">
        <v>5270</v>
      </c>
      <c r="B5069" s="3">
        <v>30.826082229614261</v>
      </c>
      <c r="C5069" s="3">
        <v>14.5</v>
      </c>
      <c r="D5069" s="4">
        <v>-1.1187245007463041E-2</v>
      </c>
      <c r="E5069" s="4">
        <v>9.1867491834342951E-2</v>
      </c>
      <c r="F5069" s="2">
        <v>2</v>
      </c>
      <c r="G5069" s="4">
        <v>4.6295994180736377E-2</v>
      </c>
      <c r="H5069" s="4">
        <v>-0.69210910155248651</v>
      </c>
      <c r="I5069" s="4">
        <v>0.56002438626280426</v>
      </c>
    </row>
    <row r="5070" spans="1:9" x14ac:dyDescent="0.25">
      <c r="A5070" t="s">
        <v>5271</v>
      </c>
      <c r="B5070" s="3">
        <v>31.17484283447266</v>
      </c>
      <c r="C5070" s="3">
        <v>13.27999973297119</v>
      </c>
      <c r="D5070" s="4">
        <v>7.9757551941637139E-3</v>
      </c>
      <c r="E5070" s="4">
        <v>-4.8028679960909648E-2</v>
      </c>
      <c r="F5070" s="2">
        <v>2</v>
      </c>
      <c r="G5070" s="4">
        <v>6.4585633099225159E-2</v>
      </c>
      <c r="H5070" s="4">
        <v>-0.68862568075405006</v>
      </c>
      <c r="I5070" s="4">
        <v>0.57767421423945775</v>
      </c>
    </row>
    <row r="5071" spans="1:9" x14ac:dyDescent="0.25">
      <c r="A5071" t="s">
        <v>5272</v>
      </c>
      <c r="B5071" s="3">
        <v>30.928167343139648</v>
      </c>
      <c r="C5071" s="3">
        <v>13.94999980926514</v>
      </c>
      <c r="D5071" s="4">
        <v>1.376955555404624E-3</v>
      </c>
      <c r="E5071" s="4">
        <v>4.0268453989374058E-2</v>
      </c>
      <c r="F5071" s="2">
        <v>2</v>
      </c>
      <c r="G5071" s="4">
        <v>6.3884507413181302E-2</v>
      </c>
      <c r="H5071" s="4">
        <v>-0.69108947547456556</v>
      </c>
      <c r="I5071" s="4">
        <v>0.56519063688744642</v>
      </c>
    </row>
    <row r="5072" spans="1:9" x14ac:dyDescent="0.25">
      <c r="A5072" t="s">
        <v>5273</v>
      </c>
      <c r="B5072" s="3">
        <v>30.885639190673832</v>
      </c>
      <c r="C5072" s="3">
        <v>13.409999847412109</v>
      </c>
      <c r="D5072" s="4">
        <v>5.8179530110151756E-3</v>
      </c>
      <c r="E5072" s="4">
        <v>5.1764693914675197E-2</v>
      </c>
      <c r="F5072" s="2">
        <v>2</v>
      </c>
      <c r="G5072" s="4">
        <v>9.2128820856144822E-2</v>
      </c>
      <c r="H5072" s="4">
        <v>-0.69151424664640904</v>
      </c>
      <c r="I5072" s="4">
        <v>0.56303840247584658</v>
      </c>
    </row>
    <row r="5073" spans="1:9" x14ac:dyDescent="0.25">
      <c r="A5073" t="s">
        <v>5274</v>
      </c>
      <c r="B5073" s="3">
        <v>30.706987380981449</v>
      </c>
      <c r="C5073" s="3">
        <v>12.75</v>
      </c>
      <c r="D5073" s="4">
        <v>2.731860184197887E-2</v>
      </c>
      <c r="E5073" s="4">
        <v>-4.4227896989448963E-2</v>
      </c>
      <c r="F5073" s="2">
        <v>1</v>
      </c>
      <c r="G5073" s="4">
        <v>8.9414547709011138E-2</v>
      </c>
      <c r="H5073" s="4">
        <v>-0.69329862085866689</v>
      </c>
      <c r="I5073" s="4">
        <v>0.55399731909411365</v>
      </c>
    </row>
    <row r="5074" spans="1:9" x14ac:dyDescent="0.25">
      <c r="A5074" t="s">
        <v>5275</v>
      </c>
      <c r="B5074" s="3">
        <v>29.890422821044918</v>
      </c>
      <c r="C5074" s="3">
        <v>13.340000152587891</v>
      </c>
      <c r="D5074" s="4">
        <v>1.7104489130987941E-3</v>
      </c>
      <c r="E5074" s="4">
        <v>9.8410381578737383E-3</v>
      </c>
      <c r="F5074" s="2">
        <v>2</v>
      </c>
      <c r="G5074" s="4">
        <v>8.4322543955492213E-2</v>
      </c>
      <c r="H5074" s="4">
        <v>-0.70145446739558825</v>
      </c>
      <c r="I5074" s="4">
        <v>0.51267320216708012</v>
      </c>
    </row>
    <row r="5075" spans="1:9" x14ac:dyDescent="0.25">
      <c r="A5075" t="s">
        <v>5276</v>
      </c>
      <c r="B5075" s="3">
        <v>29.839384078979489</v>
      </c>
      <c r="C5075" s="3">
        <v>13.210000038146971</v>
      </c>
      <c r="D5075" s="4">
        <v>1.475301524604289E-2</v>
      </c>
      <c r="E5075" s="4">
        <v>-4.4830071509714083E-2</v>
      </c>
      <c r="F5075" s="2">
        <v>1</v>
      </c>
      <c r="G5075" s="4">
        <v>5.8953464122170729E-2</v>
      </c>
      <c r="H5075" s="4">
        <v>-0.70196424233335375</v>
      </c>
      <c r="I5075" s="4">
        <v>0.51009026990623774</v>
      </c>
    </row>
    <row r="5076" spans="1:9" x14ac:dyDescent="0.25">
      <c r="A5076" t="s">
        <v>5277</v>
      </c>
      <c r="B5076" s="3">
        <v>29.405563354492191</v>
      </c>
      <c r="C5076" s="3">
        <v>13.829999923706049</v>
      </c>
      <c r="D5076" s="4">
        <v>2.028497233873328E-3</v>
      </c>
      <c r="E5076" s="4">
        <v>-5.4035565529200191E-2</v>
      </c>
      <c r="F5076" s="2">
        <v>2</v>
      </c>
      <c r="G5076" s="4">
        <v>6.1494812357858697E-2</v>
      </c>
      <c r="H5076" s="4">
        <v>-0.7062972435766719</v>
      </c>
      <c r="I5076" s="4">
        <v>0.48813578005490582</v>
      </c>
    </row>
    <row r="5077" spans="1:9" x14ac:dyDescent="0.25">
      <c r="A5077" t="s">
        <v>5278</v>
      </c>
      <c r="B5077" s="3">
        <v>29.346035003662109</v>
      </c>
      <c r="C5077" s="3">
        <v>14.61999988555908</v>
      </c>
      <c r="D5077" s="4">
        <v>-8.620348594979288E-3</v>
      </c>
      <c r="E5077" s="4">
        <v>2.3809534940176569E-2</v>
      </c>
      <c r="F5077" s="2">
        <v>2</v>
      </c>
      <c r="G5077" s="4">
        <v>5.2561460921491283E-2</v>
      </c>
      <c r="H5077" s="4">
        <v>-0.70689181272378732</v>
      </c>
      <c r="I5077" s="4">
        <v>0.48512321172795447</v>
      </c>
    </row>
    <row r="5078" spans="1:9" x14ac:dyDescent="0.25">
      <c r="A5078" t="s">
        <v>5279</v>
      </c>
      <c r="B5078" s="3">
        <v>29.6012077331543</v>
      </c>
      <c r="C5078" s="3">
        <v>14.27999973297119</v>
      </c>
      <c r="D5078" s="4">
        <v>-3.4366361894955229E-3</v>
      </c>
      <c r="E5078" s="4">
        <v>-3.5135165612308887E-2</v>
      </c>
      <c r="F5078" s="2">
        <v>2</v>
      </c>
      <c r="G5078" s="4">
        <v>4.7971024396541877E-2</v>
      </c>
      <c r="H5078" s="4">
        <v>-0.70434314759153205</v>
      </c>
      <c r="I5078" s="4">
        <v>0.49803681124903249</v>
      </c>
    </row>
    <row r="5079" spans="1:9" x14ac:dyDescent="0.25">
      <c r="A5079" t="s">
        <v>5280</v>
      </c>
      <c r="B5079" s="3">
        <v>29.703287124633789</v>
      </c>
      <c r="C5079" s="3">
        <v>14.80000019073486</v>
      </c>
      <c r="D5079" s="4">
        <v>-8.5843755254966236E-4</v>
      </c>
      <c r="E5079" s="4">
        <v>4.0705848404600786E-3</v>
      </c>
      <c r="F5079" s="2">
        <v>2</v>
      </c>
      <c r="G5079" s="4">
        <v>1.198257342523368E-2</v>
      </c>
      <c r="H5079" s="4">
        <v>-0.70332357866540351</v>
      </c>
      <c r="I5079" s="4">
        <v>0.50320277229645649</v>
      </c>
    </row>
    <row r="5080" spans="1:9" x14ac:dyDescent="0.25">
      <c r="A5080" t="s">
        <v>5281</v>
      </c>
      <c r="B5080" s="3">
        <v>29.72880744934082</v>
      </c>
      <c r="C5080" s="3">
        <v>14.739999771118161</v>
      </c>
      <c r="D5080" s="4">
        <v>-1.743011230571867E-2</v>
      </c>
      <c r="E5080" s="4">
        <v>7.9062952838221401E-2</v>
      </c>
      <c r="F5080" s="2">
        <v>2</v>
      </c>
      <c r="G5080" s="4">
        <v>3.0768114659637691E-2</v>
      </c>
      <c r="H5080" s="4">
        <v>-0.70306868167122205</v>
      </c>
      <c r="I5080" s="4">
        <v>0.50449428668974727</v>
      </c>
    </row>
    <row r="5081" spans="1:9" x14ac:dyDescent="0.25">
      <c r="A5081" t="s">
        <v>5282</v>
      </c>
      <c r="B5081" s="3">
        <v>30.25617599487305</v>
      </c>
      <c r="C5081" s="3">
        <v>13.659999847412109</v>
      </c>
      <c r="D5081" s="4">
        <v>3.9509451680808114E-3</v>
      </c>
      <c r="E5081" s="4">
        <v>-5.3361083955589812E-2</v>
      </c>
      <c r="F5081" s="2">
        <v>2</v>
      </c>
      <c r="G5081" s="4">
        <v>2.9031053573356221E-2</v>
      </c>
      <c r="H5081" s="4">
        <v>-0.6978013248242696</v>
      </c>
      <c r="I5081" s="4">
        <v>0.53118297795612723</v>
      </c>
    </row>
    <row r="5082" spans="1:9" x14ac:dyDescent="0.25">
      <c r="A5082" t="s">
        <v>5283</v>
      </c>
      <c r="B5082" s="3">
        <v>30.137105941772461</v>
      </c>
      <c r="C5082" s="3">
        <v>14.430000305175779</v>
      </c>
      <c r="D5082" s="4">
        <v>0</v>
      </c>
      <c r="E5082" s="4">
        <v>2.8510376323427119E-2</v>
      </c>
      <c r="F5082" s="2">
        <v>2</v>
      </c>
      <c r="G5082" s="4">
        <v>1.9087325282294069E-2</v>
      </c>
      <c r="H5082" s="4">
        <v>-0.6989905964726828</v>
      </c>
      <c r="I5082" s="4">
        <v>0.52515716562204906</v>
      </c>
    </row>
    <row r="5083" spans="1:9" x14ac:dyDescent="0.25">
      <c r="A5083" t="s">
        <v>5284</v>
      </c>
      <c r="B5083" s="3">
        <v>30.137105941772461</v>
      </c>
      <c r="C5083" s="3">
        <v>14.02999973297119</v>
      </c>
      <c r="D5083" s="4">
        <v>3.115013423837576E-3</v>
      </c>
      <c r="E5083" s="4">
        <v>-2.5017414993920409E-2</v>
      </c>
      <c r="F5083" s="2">
        <v>2</v>
      </c>
      <c r="G5083" s="4">
        <v>3.455502380314468E-2</v>
      </c>
      <c r="H5083" s="4">
        <v>-0.6989905964726828</v>
      </c>
      <c r="I5083" s="4">
        <v>0.52515716562204906</v>
      </c>
    </row>
    <row r="5084" spans="1:9" x14ac:dyDescent="0.25">
      <c r="A5084" t="s">
        <v>5285</v>
      </c>
      <c r="B5084" s="3">
        <v>30.043519973754879</v>
      </c>
      <c r="C5084" s="3">
        <v>14.39000034332275</v>
      </c>
      <c r="D5084" s="4">
        <v>1.9855289777945821E-3</v>
      </c>
      <c r="E5084" s="4">
        <v>-1.7076502331779261E-2</v>
      </c>
      <c r="F5084" s="2">
        <v>2</v>
      </c>
      <c r="G5084" s="4">
        <v>2.7144828892196049E-2</v>
      </c>
      <c r="H5084" s="4">
        <v>-0.69992533308826643</v>
      </c>
      <c r="I5084" s="4">
        <v>0.52042103369221282</v>
      </c>
    </row>
    <row r="5085" spans="1:9" x14ac:dyDescent="0.25">
      <c r="A5085" t="s">
        <v>5286</v>
      </c>
      <c r="B5085" s="3">
        <v>29.98398590087891</v>
      </c>
      <c r="C5085" s="3">
        <v>14.64000034332275</v>
      </c>
      <c r="D5085" s="4">
        <v>-1.06649543632239E-2</v>
      </c>
      <c r="E5085" s="4">
        <v>7.9646009608057344E-2</v>
      </c>
      <c r="F5085" s="2">
        <v>2</v>
      </c>
      <c r="G5085" s="4">
        <v>5.2964568359213933E-2</v>
      </c>
      <c r="H5085" s="4">
        <v>-0.70051995938717426</v>
      </c>
      <c r="I5085" s="4">
        <v>0.51740817578804332</v>
      </c>
    </row>
    <row r="5086" spans="1:9" x14ac:dyDescent="0.25">
      <c r="A5086" t="s">
        <v>5287</v>
      </c>
      <c r="B5086" s="3">
        <v>30.307210922241211</v>
      </c>
      <c r="C5086" s="3">
        <v>13.560000419616699</v>
      </c>
      <c r="D5086" s="4">
        <v>1.4053966095406429E-3</v>
      </c>
      <c r="E5086" s="4">
        <v>2.961278216123597E-2</v>
      </c>
      <c r="F5086" s="2">
        <v>2</v>
      </c>
      <c r="G5086" s="4">
        <v>5.3929554951633429E-2</v>
      </c>
      <c r="H5086" s="4">
        <v>-0.69729158798769908</v>
      </c>
      <c r="I5086" s="4">
        <v>0.53376571716549082</v>
      </c>
    </row>
    <row r="5087" spans="1:9" x14ac:dyDescent="0.25">
      <c r="A5087" t="s">
        <v>5288</v>
      </c>
      <c r="B5087" s="3">
        <v>30.264677047729489</v>
      </c>
      <c r="C5087" s="3">
        <v>13.170000076293951</v>
      </c>
      <c r="D5087" s="4">
        <v>1.309720331177933E-2</v>
      </c>
      <c r="E5087" s="4">
        <v>-4.2877917352755368E-2</v>
      </c>
      <c r="F5087" s="2">
        <v>1</v>
      </c>
      <c r="G5087" s="4">
        <v>5.8082554461980518E-2</v>
      </c>
      <c r="H5087" s="4">
        <v>-0.69771641631133496</v>
      </c>
      <c r="I5087" s="4">
        <v>0.53161319317667277</v>
      </c>
    </row>
    <row r="5088" spans="1:9" x14ac:dyDescent="0.25">
      <c r="A5088" t="s">
        <v>5289</v>
      </c>
      <c r="B5088" s="3">
        <v>29.873418807983398</v>
      </c>
      <c r="C5088" s="3">
        <v>13.760000228881839</v>
      </c>
      <c r="D5088" s="4">
        <v>1.532312340633313E-2</v>
      </c>
      <c r="E5088" s="4">
        <v>-1.7844396567861631E-2</v>
      </c>
      <c r="F5088" s="2">
        <v>2</v>
      </c>
      <c r="G5088" s="4">
        <v>5.6018712145019967E-2</v>
      </c>
      <c r="H5088" s="4">
        <v>-0.70162430347205529</v>
      </c>
      <c r="I5088" s="4">
        <v>0.51181267520024987</v>
      </c>
    </row>
    <row r="5089" spans="1:9" x14ac:dyDescent="0.25">
      <c r="A5089" t="s">
        <v>5290</v>
      </c>
      <c r="B5089" s="3">
        <v>29.422573089599609</v>
      </c>
      <c r="C5089" s="3">
        <v>14.010000228881839</v>
      </c>
      <c r="D5089" s="4">
        <v>8.4545058675544738E-3</v>
      </c>
      <c r="E5089" s="4">
        <v>-3.5562012263600229E-3</v>
      </c>
      <c r="F5089" s="2">
        <v>2</v>
      </c>
      <c r="G5089" s="4">
        <v>1.506284927964696E-2</v>
      </c>
      <c r="H5089" s="4">
        <v>-0.70612735034841256</v>
      </c>
      <c r="I5089" s="4">
        <v>0.48899659659895423</v>
      </c>
    </row>
    <row r="5090" spans="1:9" x14ac:dyDescent="0.25">
      <c r="A5090" t="s">
        <v>5291</v>
      </c>
      <c r="B5090" s="3">
        <v>29.175905227661129</v>
      </c>
      <c r="C5090" s="3">
        <v>14.060000419616699</v>
      </c>
      <c r="D5090" s="4">
        <v>-3.775947919037681E-3</v>
      </c>
      <c r="E5090" s="4">
        <v>-7.1068055610534753E-4</v>
      </c>
      <c r="F5090" s="2">
        <v>2</v>
      </c>
      <c r="G5090" s="4">
        <v>-5.4089252989236716E-3</v>
      </c>
      <c r="H5090" s="4">
        <v>-0.70859106886653822</v>
      </c>
      <c r="I5090" s="4">
        <v>0.4765134053499005</v>
      </c>
    </row>
    <row r="5091" spans="1:9" x14ac:dyDescent="0.25">
      <c r="A5091" t="s">
        <v>5292</v>
      </c>
      <c r="B5091" s="3">
        <v>29.286489486694339</v>
      </c>
      <c r="C5091" s="3">
        <v>14.069999694824221</v>
      </c>
      <c r="D5091" s="4">
        <v>8.49452198535805E-3</v>
      </c>
      <c r="E5091" s="4">
        <v>1.1502505331937529E-2</v>
      </c>
      <c r="F5091" s="2">
        <v>2</v>
      </c>
      <c r="G5091" s="4">
        <v>1.4834125825762269E-2</v>
      </c>
      <c r="H5091" s="4">
        <v>-0.70748655332627997</v>
      </c>
      <c r="I5091" s="4">
        <v>0.48210977466934862</v>
      </c>
    </row>
    <row r="5092" spans="1:9" x14ac:dyDescent="0.25">
      <c r="A5092" t="s">
        <v>5293</v>
      </c>
      <c r="B5092" s="3">
        <v>29.039810180664059</v>
      </c>
      <c r="C5092" s="3">
        <v>13.909999847412109</v>
      </c>
      <c r="D5092" s="4">
        <v>-1.8401240593633791E-2</v>
      </c>
      <c r="E5092" s="4">
        <v>-2.5910356616098969E-2</v>
      </c>
      <c r="F5092" s="2">
        <v>2</v>
      </c>
      <c r="G5092" s="4">
        <v>-1.9490166659308361E-4</v>
      </c>
      <c r="H5092" s="4">
        <v>-0.70995038614799055</v>
      </c>
      <c r="I5092" s="4">
        <v>0.46962600426585838</v>
      </c>
    </row>
    <row r="5093" spans="1:9" x14ac:dyDescent="0.25">
      <c r="A5093" t="s">
        <v>5294</v>
      </c>
      <c r="B5093" s="3">
        <v>29.584196090698239</v>
      </c>
      <c r="C5093" s="3">
        <v>14.27999973297119</v>
      </c>
      <c r="D5093" s="4">
        <v>1.4881568331136959E-2</v>
      </c>
      <c r="E5093" s="4">
        <v>-4.225352923462744E-2</v>
      </c>
      <c r="F5093" s="2">
        <v>2</v>
      </c>
      <c r="G5093" s="4">
        <v>2.787548414519336E-2</v>
      </c>
      <c r="H5093" s="4">
        <v>-0.70451305987038881</v>
      </c>
      <c r="I5093" s="4">
        <v>0.49717589817924468</v>
      </c>
    </row>
    <row r="5094" spans="1:9" x14ac:dyDescent="0.25">
      <c r="A5094" t="s">
        <v>5295</v>
      </c>
      <c r="B5094" s="3">
        <v>29.150392532348629</v>
      </c>
      <c r="C5094" s="3">
        <v>14.909999847412109</v>
      </c>
      <c r="D5094" s="4">
        <v>7.3490761056949072E-3</v>
      </c>
      <c r="E5094" s="4">
        <v>-2.485285254342573E-2</v>
      </c>
      <c r="F5094" s="2">
        <v>2</v>
      </c>
      <c r="G5094" s="4">
        <v>1.220558305202157E-2</v>
      </c>
      <c r="H5094" s="4">
        <v>-0.70884588965832984</v>
      </c>
      <c r="I5094" s="4">
        <v>0.47522227705956732</v>
      </c>
    </row>
    <row r="5095" spans="1:9" x14ac:dyDescent="0.25">
      <c r="A5095" t="s">
        <v>5296</v>
      </c>
      <c r="B5095" s="3">
        <v>28.937726974487301</v>
      </c>
      <c r="C5095" s="3">
        <v>15.289999961853029</v>
      </c>
      <c r="D5095" s="4">
        <v>1.1772575745208069E-3</v>
      </c>
      <c r="E5095" s="4">
        <v>-9.7150014641742555E-3</v>
      </c>
      <c r="F5095" s="2">
        <v>2</v>
      </c>
      <c r="G5095" s="4">
        <v>1.9265721970954001E-2</v>
      </c>
      <c r="H5095" s="4">
        <v>-0.71096999317531395</v>
      </c>
      <c r="I5095" s="4">
        <v>0.46445985016695568</v>
      </c>
    </row>
    <row r="5096" spans="1:9" x14ac:dyDescent="0.25">
      <c r="A5096" t="s">
        <v>5297</v>
      </c>
      <c r="B5096" s="3">
        <v>28.90369987487793</v>
      </c>
      <c r="C5096" s="3">
        <v>15.439999580383301</v>
      </c>
      <c r="D5096" s="4">
        <v>-1.678290326117771E-2</v>
      </c>
      <c r="E5096" s="4">
        <v>4.9626073442776697E-2</v>
      </c>
      <c r="F5096" s="2">
        <v>2</v>
      </c>
      <c r="G5096" s="4">
        <v>2.7297244237009629E-2</v>
      </c>
      <c r="H5096" s="4">
        <v>-0.71130985583422257</v>
      </c>
      <c r="I5096" s="4">
        <v>0.46273783097590138</v>
      </c>
    </row>
    <row r="5097" spans="1:9" x14ac:dyDescent="0.25">
      <c r="A5097" t="s">
        <v>5298</v>
      </c>
      <c r="B5097" s="3">
        <v>29.397068023681641</v>
      </c>
      <c r="C5097" s="3">
        <v>14.710000038146971</v>
      </c>
      <c r="D5097" s="4">
        <v>4.6508808318526107E-3</v>
      </c>
      <c r="E5097" s="4">
        <v>-1.3413803575581531E-2</v>
      </c>
      <c r="F5097" s="2">
        <v>2</v>
      </c>
      <c r="G5097" s="4">
        <v>5.4070406773612412E-2</v>
      </c>
      <c r="H5097" s="4">
        <v>-0.70638209493781434</v>
      </c>
      <c r="I5097" s="4">
        <v>0.48770585441157871</v>
      </c>
    </row>
    <row r="5098" spans="1:9" x14ac:dyDescent="0.25">
      <c r="A5098" t="s">
        <v>5299</v>
      </c>
      <c r="B5098" s="3">
        <v>29.260978698730469</v>
      </c>
      <c r="C5098" s="3">
        <v>14.909999847412109</v>
      </c>
      <c r="D5098" s="4">
        <v>-4.34116695609299E-3</v>
      </c>
      <c r="E5098" s="4">
        <v>-4.6728769668419323E-3</v>
      </c>
      <c r="F5098" s="2">
        <v>2</v>
      </c>
      <c r="G5098" s="4">
        <v>5.7573775952511903E-2</v>
      </c>
      <c r="H5098" s="4">
        <v>-0.70774135506747415</v>
      </c>
      <c r="I5098" s="4">
        <v>0.48081874290475479</v>
      </c>
    </row>
    <row r="5099" spans="1:9" x14ac:dyDescent="0.25">
      <c r="A5099" t="s">
        <v>5300</v>
      </c>
      <c r="B5099" s="3">
        <v>29.388559341430661</v>
      </c>
      <c r="C5099" s="3">
        <v>14.97999954223633</v>
      </c>
      <c r="D5099" s="4">
        <v>1.379066264029705E-2</v>
      </c>
      <c r="E5099" s="4">
        <v>-2.2831075225805519E-2</v>
      </c>
      <c r="F5099" s="2">
        <v>2</v>
      </c>
      <c r="G5099" s="4">
        <v>6.3165536368337216E-2</v>
      </c>
      <c r="H5099" s="4">
        <v>-0.70646707965313893</v>
      </c>
      <c r="I5099" s="4">
        <v>0.48727525308807551</v>
      </c>
    </row>
    <row r="5100" spans="1:9" x14ac:dyDescent="0.25">
      <c r="A5100" t="s">
        <v>5301</v>
      </c>
      <c r="B5100" s="3">
        <v>28.988784790039059</v>
      </c>
      <c r="C5100" s="3">
        <v>15.329999923706049</v>
      </c>
      <c r="D5100" s="4">
        <v>-2.932987066770476E-4</v>
      </c>
      <c r="E5100" s="4">
        <v>-3.4634772466701991E-2</v>
      </c>
      <c r="F5100" s="2">
        <v>2</v>
      </c>
      <c r="G5100" s="4">
        <v>5.0965761763321682E-2</v>
      </c>
      <c r="H5100" s="4">
        <v>-0.7104600277315738</v>
      </c>
      <c r="I5100" s="4">
        <v>0.46704374768519208</v>
      </c>
    </row>
    <row r="5101" spans="1:9" x14ac:dyDescent="0.25">
      <c r="A5101" t="s">
        <v>5302</v>
      </c>
      <c r="B5101" s="3">
        <v>28.99728965759277</v>
      </c>
      <c r="C5101" s="3">
        <v>15.88000011444092</v>
      </c>
      <c r="D5101" s="4">
        <v>2.3524368390817059E-3</v>
      </c>
      <c r="E5101" s="4">
        <v>-7.499992847442627E-3</v>
      </c>
      <c r="F5101" s="2">
        <v>2</v>
      </c>
      <c r="G5101" s="4">
        <v>4.4832471421094137E-2</v>
      </c>
      <c r="H5101" s="4">
        <v>-0.71037508111744407</v>
      </c>
      <c r="I5101" s="4">
        <v>0.46747415595721642</v>
      </c>
    </row>
    <row r="5102" spans="1:9" x14ac:dyDescent="0.25">
      <c r="A5102" t="s">
        <v>5303</v>
      </c>
      <c r="B5102" s="3">
        <v>28.92923545837402</v>
      </c>
      <c r="C5102" s="3">
        <v>16</v>
      </c>
      <c r="D5102" s="4">
        <v>1.0098217722611441E-2</v>
      </c>
      <c r="E5102" s="4">
        <v>-5.6603722658898133E-2</v>
      </c>
      <c r="F5102" s="2">
        <v>2</v>
      </c>
      <c r="G5102" s="4">
        <v>5.3679229697992881E-2</v>
      </c>
      <c r="H5102" s="4">
        <v>-0.71105480643526131</v>
      </c>
      <c r="I5102" s="4">
        <v>0.46403011757510743</v>
      </c>
    </row>
    <row r="5103" spans="1:9" x14ac:dyDescent="0.25">
      <c r="A5103" t="s">
        <v>5304</v>
      </c>
      <c r="B5103" s="3">
        <v>28.640022277832031</v>
      </c>
      <c r="C5103" s="3">
        <v>16.95999908447266</v>
      </c>
      <c r="D5103" s="4">
        <v>-5.3177366881700383E-3</v>
      </c>
      <c r="E5103" s="4">
        <v>4.4978408060740049E-2</v>
      </c>
      <c r="F5103" s="2">
        <v>3</v>
      </c>
      <c r="G5103" s="4">
        <v>4.0566920970767528E-2</v>
      </c>
      <c r="H5103" s="4">
        <v>-0.71394346758060767</v>
      </c>
      <c r="I5103" s="4">
        <v>0.44939382318279919</v>
      </c>
    </row>
    <row r="5104" spans="1:9" x14ac:dyDescent="0.25">
      <c r="A5104" t="s">
        <v>5305</v>
      </c>
      <c r="B5104" s="3">
        <v>28.793136596679691</v>
      </c>
      <c r="C5104" s="3">
        <v>16.229999542236332</v>
      </c>
      <c r="D5104" s="4">
        <v>1.773923070627248E-2</v>
      </c>
      <c r="E5104" s="4">
        <v>-4.6416033741467078E-2</v>
      </c>
      <c r="F5104" s="2">
        <v>3</v>
      </c>
      <c r="G5104" s="4">
        <v>5.9219150275296339E-2</v>
      </c>
      <c r="H5104" s="4">
        <v>-0.71241416181790862</v>
      </c>
      <c r="I5104" s="4">
        <v>0.45714252343958672</v>
      </c>
    </row>
    <row r="5105" spans="1:9" x14ac:dyDescent="0.25">
      <c r="A5105" t="s">
        <v>5306</v>
      </c>
      <c r="B5105" s="3">
        <v>28.2912712097168</v>
      </c>
      <c r="C5105" s="3">
        <v>17.020000457763668</v>
      </c>
      <c r="D5105" s="4">
        <v>1.1249426463600051E-2</v>
      </c>
      <c r="E5105" s="4">
        <v>-3.1303315117447987E-2</v>
      </c>
      <c r="F5105" s="2">
        <v>3</v>
      </c>
      <c r="G5105" s="4">
        <v>6.7468521685061456E-2</v>
      </c>
      <c r="H5105" s="4">
        <v>-0.71742679312605673</v>
      </c>
      <c r="I5105" s="4">
        <v>0.43174447783484271</v>
      </c>
    </row>
    <row r="5106" spans="1:9" x14ac:dyDescent="0.25">
      <c r="A5106" t="s">
        <v>5307</v>
      </c>
      <c r="B5106" s="3">
        <v>27.9765510559082</v>
      </c>
      <c r="C5106" s="3">
        <v>17.569999694824219</v>
      </c>
      <c r="D5106" s="4">
        <v>1.13780434989017E-2</v>
      </c>
      <c r="E5106" s="4">
        <v>-2.2803106665769901E-2</v>
      </c>
      <c r="F5106" s="2">
        <v>3</v>
      </c>
      <c r="G5106" s="4">
        <v>6.4817305251276602E-2</v>
      </c>
      <c r="H5106" s="4">
        <v>-0.72057021791140219</v>
      </c>
      <c r="I5106" s="4">
        <v>0.41581734472941961</v>
      </c>
    </row>
    <row r="5107" spans="1:9" x14ac:dyDescent="0.25">
      <c r="A5107" t="s">
        <v>5308</v>
      </c>
      <c r="B5107" s="3">
        <v>27.661813735961911</v>
      </c>
      <c r="C5107" s="3">
        <v>17.979999542236332</v>
      </c>
      <c r="D5107" s="4">
        <v>1.5393841607032051E-3</v>
      </c>
      <c r="E5107" s="4">
        <v>-5.7652011837957318E-2</v>
      </c>
      <c r="F5107" s="2">
        <v>3</v>
      </c>
      <c r="G5107" s="4">
        <v>5.386125669192765E-2</v>
      </c>
      <c r="H5107" s="4">
        <v>-0.72371381415212499</v>
      </c>
      <c r="I5107" s="4">
        <v>0.39988934289234163</v>
      </c>
    </row>
    <row r="5108" spans="1:9" x14ac:dyDescent="0.25">
      <c r="A5108" t="s">
        <v>5309</v>
      </c>
      <c r="B5108" s="3">
        <v>27.619297027587891</v>
      </c>
      <c r="C5108" s="3">
        <v>19.079999923706051</v>
      </c>
      <c r="D5108" s="4">
        <v>-1.3669165449969991E-2</v>
      </c>
      <c r="E5108" s="4">
        <v>5.7649609501048582E-2</v>
      </c>
      <c r="F5108" s="2">
        <v>3</v>
      </c>
      <c r="G5108" s="4">
        <v>5.2582203443054309E-2</v>
      </c>
      <c r="H5108" s="4">
        <v>-0.72413847102038353</v>
      </c>
      <c r="I5108" s="4">
        <v>0.39773768763517842</v>
      </c>
    </row>
    <row r="5109" spans="1:9" x14ac:dyDescent="0.25">
      <c r="A5109" t="s">
        <v>5310</v>
      </c>
      <c r="B5109" s="3">
        <v>28.00206184387207</v>
      </c>
      <c r="C5109" s="3">
        <v>18.04000091552734</v>
      </c>
      <c r="D5109" s="4">
        <v>-8.7325338182873136E-3</v>
      </c>
      <c r="E5109" s="4">
        <v>3.262745418296209E-2</v>
      </c>
      <c r="F5109" s="2">
        <v>3</v>
      </c>
      <c r="G5109" s="4">
        <v>8.3318077301703486E-2</v>
      </c>
      <c r="H5109" s="4">
        <v>-0.72031541617020811</v>
      </c>
      <c r="I5109" s="4">
        <v>0.41710837649401328</v>
      </c>
    </row>
    <row r="5110" spans="1:9" x14ac:dyDescent="0.25">
      <c r="A5110" t="s">
        <v>5311</v>
      </c>
      <c r="B5110" s="3">
        <v>28.248744964599609</v>
      </c>
      <c r="C5110" s="3">
        <v>17.469999313354489</v>
      </c>
      <c r="D5110" s="4">
        <v>1.250011023657893E-2</v>
      </c>
      <c r="E5110" s="4">
        <v>-7.5172055170742547E-2</v>
      </c>
      <c r="F5110" s="2">
        <v>3</v>
      </c>
      <c r="G5110" s="4">
        <v>0.1048551257916412</v>
      </c>
      <c r="H5110" s="4">
        <v>-0.71785154524730266</v>
      </c>
      <c r="I5110" s="4">
        <v>0.42959233994898233</v>
      </c>
    </row>
    <row r="5111" spans="1:9" x14ac:dyDescent="0.25">
      <c r="A5111" t="s">
        <v>5312</v>
      </c>
      <c r="B5111" s="3">
        <v>27.899991989135739</v>
      </c>
      <c r="C5111" s="3">
        <v>18.889999389648441</v>
      </c>
      <c r="D5111" s="4">
        <v>2.4448401571386391E-3</v>
      </c>
      <c r="E5111" s="4">
        <v>-2.3267877941523071E-2</v>
      </c>
      <c r="F5111" s="2">
        <v>3</v>
      </c>
      <c r="G5111" s="4">
        <v>8.2574273810277932E-2</v>
      </c>
      <c r="H5111" s="4">
        <v>-0.72133488984334915</v>
      </c>
      <c r="I5111" s="4">
        <v>0.41194289807528639</v>
      </c>
    </row>
    <row r="5112" spans="1:9" x14ac:dyDescent="0.25">
      <c r="A5112" t="s">
        <v>5313</v>
      </c>
      <c r="B5112" s="3">
        <v>27.83194732666016</v>
      </c>
      <c r="C5112" s="3">
        <v>19.340000152587891</v>
      </c>
      <c r="D5112" s="4">
        <v>-2.6190626028777749E-2</v>
      </c>
      <c r="E5112" s="4">
        <v>5.567688180976571E-2</v>
      </c>
      <c r="F5112" s="2">
        <v>3</v>
      </c>
      <c r="G5112" s="4">
        <v>8.4226331740375748E-2</v>
      </c>
      <c r="H5112" s="4">
        <v>-0.72201451990817911</v>
      </c>
      <c r="I5112" s="4">
        <v>0.40849934232187463</v>
      </c>
    </row>
    <row r="5113" spans="1:9" x14ac:dyDescent="0.25">
      <c r="A5113" t="s">
        <v>5314</v>
      </c>
      <c r="B5113" s="3">
        <v>28.580488204956051</v>
      </c>
      <c r="C5113" s="3">
        <v>18.319999694824219</v>
      </c>
      <c r="D5113" s="4">
        <v>-1.869118544831383E-2</v>
      </c>
      <c r="E5113" s="4">
        <v>0.13016660885395751</v>
      </c>
      <c r="F5113" s="2">
        <v>3</v>
      </c>
      <c r="G5113" s="4">
        <v>0.1126495100732736</v>
      </c>
      <c r="H5113" s="4">
        <v>-0.7145380938795155</v>
      </c>
      <c r="I5113" s="4">
        <v>0.44638096527862969</v>
      </c>
    </row>
    <row r="5114" spans="1:9" x14ac:dyDescent="0.25">
      <c r="A5114" t="s">
        <v>5315</v>
      </c>
      <c r="B5114" s="3">
        <v>29.1248664855957</v>
      </c>
      <c r="C5114" s="3">
        <v>16.20999908447266</v>
      </c>
      <c r="D5114" s="4">
        <v>2.919682017346048E-4</v>
      </c>
      <c r="E5114" s="4">
        <v>1.1228845297374329E-2</v>
      </c>
      <c r="F5114" s="2">
        <v>3</v>
      </c>
      <c r="G5114" s="4">
        <v>8.9137672993607309E-2</v>
      </c>
      <c r="H5114" s="4">
        <v>-0.70910084380430372</v>
      </c>
      <c r="I5114" s="4">
        <v>0.47393047308905811</v>
      </c>
    </row>
    <row r="5115" spans="1:9" x14ac:dyDescent="0.25">
      <c r="A5115" t="s">
        <v>5316</v>
      </c>
      <c r="B5115" s="3">
        <v>29.116365432739261</v>
      </c>
      <c r="C5115" s="3">
        <v>16.030000686645511</v>
      </c>
      <c r="D5115" s="4">
        <v>-2.0880881061936529E-2</v>
      </c>
      <c r="E5115" s="4">
        <v>4.2940846193924243E-2</v>
      </c>
      <c r="F5115" s="2">
        <v>2</v>
      </c>
      <c r="G5115" s="4">
        <v>8.8473823233607085E-2</v>
      </c>
      <c r="H5115" s="4">
        <v>-0.70918575231723846</v>
      </c>
      <c r="I5115" s="4">
        <v>0.4735002578685128</v>
      </c>
    </row>
    <row r="5116" spans="1:9" x14ac:dyDescent="0.25">
      <c r="A5116" t="s">
        <v>5317</v>
      </c>
      <c r="B5116" s="3">
        <v>29.737306594848629</v>
      </c>
      <c r="C5116" s="3">
        <v>15.36999988555908</v>
      </c>
      <c r="D5116" s="4">
        <v>2.0062087327279432E-3</v>
      </c>
      <c r="E5116" s="4">
        <v>3.26372008687148E-3</v>
      </c>
      <c r="F5116" s="2">
        <v>2</v>
      </c>
      <c r="G5116" s="4">
        <v>9.9800678972520318E-2</v>
      </c>
      <c r="H5116" s="4">
        <v>-0.70298379220888485</v>
      </c>
      <c r="I5116" s="4">
        <v>0.50492440538455319</v>
      </c>
    </row>
    <row r="5117" spans="1:9" x14ac:dyDescent="0.25">
      <c r="A5117" t="s">
        <v>5318</v>
      </c>
      <c r="B5117" s="3">
        <v>29.677766799926761</v>
      </c>
      <c r="C5117" s="3">
        <v>15.319999694824221</v>
      </c>
      <c r="D5117" s="4">
        <v>3.1628613108718451E-3</v>
      </c>
      <c r="E5117" s="4">
        <v>-2.2959222152102329E-2</v>
      </c>
      <c r="F5117" s="2">
        <v>2</v>
      </c>
      <c r="G5117" s="4">
        <v>0.1108731540209216</v>
      </c>
      <c r="H5117" s="4">
        <v>-0.70357847565958509</v>
      </c>
      <c r="I5117" s="4">
        <v>0.50191125790316549</v>
      </c>
    </row>
    <row r="5118" spans="1:9" x14ac:dyDescent="0.25">
      <c r="A5118" t="s">
        <v>5319</v>
      </c>
      <c r="B5118" s="3">
        <v>29.584196090698239</v>
      </c>
      <c r="C5118" s="3">
        <v>15.680000305175779</v>
      </c>
      <c r="D5118" s="4">
        <v>1.163449136252348E-2</v>
      </c>
      <c r="E5118" s="4">
        <v>-2.9102125353317129E-2</v>
      </c>
      <c r="F5118" s="2">
        <v>2</v>
      </c>
      <c r="G5118" s="4">
        <v>9.9323585926601288E-2</v>
      </c>
      <c r="H5118" s="4">
        <v>-0.70451305987038881</v>
      </c>
      <c r="I5118" s="4">
        <v>0.49717589817924468</v>
      </c>
    </row>
    <row r="5119" spans="1:9" x14ac:dyDescent="0.25">
      <c r="A5119" t="s">
        <v>5320</v>
      </c>
      <c r="B5119" s="3">
        <v>29.24395751953125</v>
      </c>
      <c r="C5119" s="3">
        <v>16.14999961853027</v>
      </c>
      <c r="D5119" s="4">
        <v>-4.3440706568823586E-3</v>
      </c>
      <c r="E5119" s="4">
        <v>-2.4169162354675588E-2</v>
      </c>
      <c r="F5119" s="2">
        <v>3</v>
      </c>
      <c r="G5119" s="4">
        <v>7.8502288367507278E-2</v>
      </c>
      <c r="H5119" s="4">
        <v>-0.70791136259931831</v>
      </c>
      <c r="I5119" s="4">
        <v>0.47995734720626992</v>
      </c>
    </row>
    <row r="5120" spans="1:9" x14ac:dyDescent="0.25">
      <c r="A5120" t="s">
        <v>5321</v>
      </c>
      <c r="B5120" s="3">
        <v>29.371549606323239</v>
      </c>
      <c r="C5120" s="3">
        <v>16.54999923706055</v>
      </c>
      <c r="D5120" s="4">
        <v>1.379875933157737E-2</v>
      </c>
      <c r="E5120" s="4">
        <v>-4.3352603067942863E-2</v>
      </c>
      <c r="F5120" s="2">
        <v>3</v>
      </c>
      <c r="G5120" s="4">
        <v>8.6273570085367401E-2</v>
      </c>
      <c r="H5120" s="4">
        <v>-0.70663697288139837</v>
      </c>
      <c r="I5120" s="4">
        <v>0.48641443654402727</v>
      </c>
    </row>
    <row r="5121" spans="1:9" x14ac:dyDescent="0.25">
      <c r="A5121" t="s">
        <v>5322</v>
      </c>
      <c r="B5121" s="3">
        <v>28.971775054931641</v>
      </c>
      <c r="C5121" s="3">
        <v>17.29999923706055</v>
      </c>
      <c r="D5121" s="4">
        <v>-4.3839200463384742E-3</v>
      </c>
      <c r="E5121" s="4">
        <v>4.848480224609375E-2</v>
      </c>
      <c r="F5121" s="2">
        <v>3</v>
      </c>
      <c r="G5121" s="4">
        <v>9.2794345677188028E-2</v>
      </c>
      <c r="H5121" s="4">
        <v>-0.71062992095983313</v>
      </c>
      <c r="I5121" s="4">
        <v>0.46618293114114362</v>
      </c>
    </row>
    <row r="5122" spans="1:9" x14ac:dyDescent="0.25">
      <c r="A5122" t="s">
        <v>5323</v>
      </c>
      <c r="B5122" s="3">
        <v>29.099344253540039</v>
      </c>
      <c r="C5122" s="3">
        <v>16.5</v>
      </c>
      <c r="D5122" s="4">
        <v>-1.892798702984844E-2</v>
      </c>
      <c r="E5122" s="4">
        <v>4.7619047619047672E-2</v>
      </c>
      <c r="F5122" s="2">
        <v>3</v>
      </c>
      <c r="G5122" s="4">
        <v>8.3017793466983125E-2</v>
      </c>
      <c r="H5122" s="4">
        <v>-0.70935575984908272</v>
      </c>
      <c r="I5122" s="4">
        <v>0.47263886217002787</v>
      </c>
    </row>
    <row r="5123" spans="1:9" x14ac:dyDescent="0.25">
      <c r="A5123" t="s">
        <v>5324</v>
      </c>
      <c r="B5123" s="3">
        <v>29.660762786865231</v>
      </c>
      <c r="C5123" s="3">
        <v>15.75</v>
      </c>
      <c r="D5123" s="4">
        <v>1.3662703911954569E-2</v>
      </c>
      <c r="E5123" s="4">
        <v>-4.0219369503296631E-2</v>
      </c>
      <c r="F5123" s="2">
        <v>2</v>
      </c>
      <c r="G5123" s="4">
        <v>0.11307070098598079</v>
      </c>
      <c r="H5123" s="4">
        <v>-0.70374831173605201</v>
      </c>
      <c r="I5123" s="4">
        <v>0.50105073093633545</v>
      </c>
    </row>
    <row r="5124" spans="1:9" x14ac:dyDescent="0.25">
      <c r="A5124" t="s">
        <v>5325</v>
      </c>
      <c r="B5124" s="3">
        <v>29.260978698730469</v>
      </c>
      <c r="C5124" s="3">
        <v>16.409999847412109</v>
      </c>
      <c r="D5124" s="4">
        <v>-2.9071379472692119E-2</v>
      </c>
      <c r="E5124" s="4">
        <v>0.1580804346547342</v>
      </c>
      <c r="F5124" s="2">
        <v>3</v>
      </c>
      <c r="G5124" s="4">
        <v>0.1144254768578727</v>
      </c>
      <c r="H5124" s="4">
        <v>-0.70774135506747415</v>
      </c>
      <c r="I5124" s="4">
        <v>0.48081874290475479</v>
      </c>
    </row>
    <row r="5125" spans="1:9" x14ac:dyDescent="0.25">
      <c r="A5125" t="s">
        <v>5326</v>
      </c>
      <c r="B5125" s="3">
        <v>30.137105941772461</v>
      </c>
      <c r="C5125" s="3">
        <v>14.170000076293951</v>
      </c>
      <c r="D5125" s="4">
        <v>2.3988867146767619E-2</v>
      </c>
      <c r="E5125" s="4">
        <v>-6.5919577783173033E-2</v>
      </c>
      <c r="F5125" s="2">
        <v>2</v>
      </c>
      <c r="G5125" s="4">
        <v>0.13311542858421421</v>
      </c>
      <c r="H5125" s="4">
        <v>-0.6989905964726828</v>
      </c>
      <c r="I5125" s="4">
        <v>0.52515716562204906</v>
      </c>
    </row>
    <row r="5126" spans="1:9" x14ac:dyDescent="0.25">
      <c r="A5126" t="s">
        <v>5327</v>
      </c>
      <c r="B5126" s="3">
        <v>29.431087493896481</v>
      </c>
      <c r="C5126" s="3">
        <v>15.170000076293951</v>
      </c>
      <c r="D5126" s="4">
        <v>-2.0193914092530019E-3</v>
      </c>
      <c r="E5126" s="4">
        <v>5.7880049851761539E-2</v>
      </c>
      <c r="F5126" s="2">
        <v>2</v>
      </c>
      <c r="G5126" s="4">
        <v>0.1101192777964073</v>
      </c>
      <c r="H5126" s="4">
        <v>-0.70604230848129546</v>
      </c>
      <c r="I5126" s="4">
        <v>0.48942748749967541</v>
      </c>
    </row>
    <row r="5127" spans="1:9" x14ac:dyDescent="0.25">
      <c r="A5127" t="s">
        <v>5328</v>
      </c>
      <c r="B5127" s="3">
        <v>29.490640640258789</v>
      </c>
      <c r="C5127" s="3">
        <v>14.340000152587891</v>
      </c>
      <c r="D5127" s="4">
        <v>-1.1405646288519811E-2</v>
      </c>
      <c r="E5127" s="4">
        <v>-2.515294932695944E-2</v>
      </c>
      <c r="F5127" s="2">
        <v>2</v>
      </c>
      <c r="G5127" s="4">
        <v>7.8468893380730043E-2</v>
      </c>
      <c r="H5127" s="4">
        <v>-0.70544749167641296</v>
      </c>
      <c r="I5127" s="4">
        <v>0.49244131066123892</v>
      </c>
    </row>
    <row r="5128" spans="1:9" x14ac:dyDescent="0.25">
      <c r="A5128" t="s">
        <v>5329</v>
      </c>
      <c r="B5128" s="3">
        <v>29.830881118774411</v>
      </c>
      <c r="C5128" s="3">
        <v>14.710000038146971</v>
      </c>
      <c r="D5128" s="4">
        <v>-3.4102671349371949E-3</v>
      </c>
      <c r="E5128" s="4">
        <v>6.9040682664460729E-2</v>
      </c>
      <c r="F5128" s="2">
        <v>2</v>
      </c>
      <c r="G5128" s="4">
        <v>8.7529973184412802E-2</v>
      </c>
      <c r="H5128" s="4">
        <v>-0.70204916989688604</v>
      </c>
      <c r="I5128" s="4">
        <v>0.50965995815995302</v>
      </c>
    </row>
    <row r="5129" spans="1:9" x14ac:dyDescent="0.25">
      <c r="A5129" t="s">
        <v>5330</v>
      </c>
      <c r="B5129" s="3">
        <v>29.93296051025391</v>
      </c>
      <c r="C5129" s="3">
        <v>13.760000228881839</v>
      </c>
      <c r="D5129" s="4">
        <v>-1.0126318000433289E-2</v>
      </c>
      <c r="E5129" s="4">
        <v>-4.8409391937653153E-2</v>
      </c>
      <c r="F5129" s="2">
        <v>2</v>
      </c>
      <c r="G5129" s="4">
        <v>9.260606050479292E-2</v>
      </c>
      <c r="H5129" s="4">
        <v>-0.7010296009707575</v>
      </c>
      <c r="I5129" s="4">
        <v>0.51482591920737697</v>
      </c>
    </row>
    <row r="5130" spans="1:9" x14ac:dyDescent="0.25">
      <c r="A5130" t="s">
        <v>5331</v>
      </c>
      <c r="B5130" s="3">
        <v>30.23917198181152</v>
      </c>
      <c r="C5130" s="3">
        <v>14.460000038146971</v>
      </c>
      <c r="D5130" s="4">
        <v>-1.404669188155294E-3</v>
      </c>
      <c r="E5130" s="4">
        <v>-3.3422459807823102E-2</v>
      </c>
      <c r="F5130" s="2">
        <v>2</v>
      </c>
      <c r="G5130" s="4">
        <v>0.116956673885936</v>
      </c>
      <c r="H5130" s="4">
        <v>-0.69797116090073663</v>
      </c>
      <c r="I5130" s="4">
        <v>0.5303224509892972</v>
      </c>
    </row>
    <row r="5131" spans="1:9" x14ac:dyDescent="0.25">
      <c r="A5131" t="s">
        <v>5332</v>
      </c>
      <c r="B5131" s="3">
        <v>30.281707763671879</v>
      </c>
      <c r="C5131" s="3">
        <v>14.960000038146971</v>
      </c>
      <c r="D5131" s="4">
        <v>-4.1957620883598112E-3</v>
      </c>
      <c r="E5131" s="4">
        <v>-5.1964493580496603E-2</v>
      </c>
      <c r="F5131" s="2">
        <v>2</v>
      </c>
      <c r="G5131" s="4">
        <v>0.12702293353686889</v>
      </c>
      <c r="H5131" s="4">
        <v>-0.69754631352650343</v>
      </c>
      <c r="I5131" s="4">
        <v>0.53247507150385465</v>
      </c>
    </row>
    <row r="5132" spans="1:9" x14ac:dyDescent="0.25">
      <c r="A5132" t="s">
        <v>5333</v>
      </c>
      <c r="B5132" s="3">
        <v>30.409297943115231</v>
      </c>
      <c r="C5132" s="3">
        <v>15.77999973297119</v>
      </c>
      <c r="D5132" s="4">
        <v>1.400986437659846E-3</v>
      </c>
      <c r="E5132" s="4">
        <v>-2.5925988283228559E-2</v>
      </c>
      <c r="F5132" s="2">
        <v>2</v>
      </c>
      <c r="G5132" s="4">
        <v>0.1106822080514696</v>
      </c>
      <c r="H5132" s="4">
        <v>-0.6962719428591807</v>
      </c>
      <c r="I5132" s="4">
        <v>0.53893206431587237</v>
      </c>
    </row>
    <row r="5133" spans="1:9" x14ac:dyDescent="0.25">
      <c r="A5133" t="s">
        <v>5334</v>
      </c>
      <c r="B5133" s="3">
        <v>30.366754531860352</v>
      </c>
      <c r="C5133" s="3">
        <v>16.20000076293945</v>
      </c>
      <c r="D5133" s="4">
        <v>-1.1079981402923879E-2</v>
      </c>
      <c r="E5133" s="4">
        <v>2.466795274963118E-2</v>
      </c>
      <c r="F5133" s="2">
        <v>3</v>
      </c>
      <c r="G5133" s="4">
        <v>0.10637989001749611</v>
      </c>
      <c r="H5133" s="4">
        <v>-0.69669686643580397</v>
      </c>
      <c r="I5133" s="4">
        <v>0.53677905769835732</v>
      </c>
    </row>
    <row r="5134" spans="1:9" x14ac:dyDescent="0.25">
      <c r="A5134" t="s">
        <v>5335</v>
      </c>
      <c r="B5134" s="3">
        <v>30.706987380981449</v>
      </c>
      <c r="C5134" s="3">
        <v>15.810000419616699</v>
      </c>
      <c r="D5134" s="4">
        <v>1.942233731847542E-3</v>
      </c>
      <c r="E5134" s="4">
        <v>-2.7076897254357021E-2</v>
      </c>
      <c r="F5134" s="2">
        <v>2</v>
      </c>
      <c r="G5134" s="4">
        <v>0.13245808598724509</v>
      </c>
      <c r="H5134" s="4">
        <v>-0.69329862085866689</v>
      </c>
      <c r="I5134" s="4">
        <v>0.55399731909411365</v>
      </c>
    </row>
    <row r="5135" spans="1:9" x14ac:dyDescent="0.25">
      <c r="A5135" t="s">
        <v>5336</v>
      </c>
      <c r="B5135" s="3">
        <v>30.647462844848629</v>
      </c>
      <c r="C5135" s="3">
        <v>16.25</v>
      </c>
      <c r="D5135" s="4">
        <v>-2.1456095963469871E-2</v>
      </c>
      <c r="E5135" s="4">
        <v>7.7586212348362382E-2</v>
      </c>
      <c r="F5135" s="2">
        <v>3</v>
      </c>
      <c r="G5135" s="4">
        <v>0.1786815585937567</v>
      </c>
      <c r="H5135" s="4">
        <v>-0.69389315190458722</v>
      </c>
      <c r="I5135" s="4">
        <v>0.55098494381864116</v>
      </c>
    </row>
    <row r="5136" spans="1:9" x14ac:dyDescent="0.25">
      <c r="A5136" t="s">
        <v>5337</v>
      </c>
      <c r="B5136" s="3">
        <v>31.319456100463871</v>
      </c>
      <c r="C5136" s="3">
        <v>15.079999923706049</v>
      </c>
      <c r="D5136" s="4">
        <v>-5.9395126454071523E-3</v>
      </c>
      <c r="E5136" s="4">
        <v>-7.8947294121632927E-3</v>
      </c>
      <c r="F5136" s="2">
        <v>2</v>
      </c>
      <c r="G5136" s="4">
        <v>0.18935786294163209</v>
      </c>
      <c r="H5136" s="4">
        <v>-0.68718128350428576</v>
      </c>
      <c r="I5136" s="4">
        <v>0.58499269927569975</v>
      </c>
    </row>
    <row r="5137" spans="1:9" x14ac:dyDescent="0.25">
      <c r="A5137" t="s">
        <v>5338</v>
      </c>
      <c r="B5137" s="3">
        <v>31.506589889526371</v>
      </c>
      <c r="C5137" s="3">
        <v>15.19999980926514</v>
      </c>
      <c r="D5137" s="4">
        <v>-1.8547598982240569E-2</v>
      </c>
      <c r="E5137" s="4">
        <v>5.9972081417450029E-2</v>
      </c>
      <c r="F5137" s="2">
        <v>2</v>
      </c>
      <c r="G5137" s="4">
        <v>0.2209056158018787</v>
      </c>
      <c r="H5137" s="4">
        <v>-0.68531219128506793</v>
      </c>
      <c r="I5137" s="4">
        <v>0.59446303262058398</v>
      </c>
    </row>
    <row r="5138" spans="1:9" x14ac:dyDescent="0.25">
      <c r="A5138" t="s">
        <v>5339</v>
      </c>
      <c r="B5138" s="3">
        <v>32.102005004882813</v>
      </c>
      <c r="C5138" s="3">
        <v>14.340000152587891</v>
      </c>
      <c r="D5138" s="4">
        <v>9.9014855738568386E-3</v>
      </c>
      <c r="E5138" s="4">
        <v>-7.3044608593141769E-2</v>
      </c>
      <c r="F5138" s="2">
        <v>2</v>
      </c>
      <c r="G5138" s="4">
        <v>0.26059277316994289</v>
      </c>
      <c r="H5138" s="4">
        <v>-0.67936518532268808</v>
      </c>
      <c r="I5138" s="4">
        <v>0.62459537616611538</v>
      </c>
    </row>
    <row r="5139" spans="1:9" x14ac:dyDescent="0.25">
      <c r="A5139" t="s">
        <v>5340</v>
      </c>
      <c r="B5139" s="3">
        <v>31.787263870239261</v>
      </c>
      <c r="C5139" s="3">
        <v>15.47000026702881</v>
      </c>
      <c r="D5139" s="4">
        <v>9.4534649157023143E-3</v>
      </c>
      <c r="E5139" s="4">
        <v>-3.7336617248888697E-2</v>
      </c>
      <c r="F5139" s="2">
        <v>2</v>
      </c>
      <c r="G5139" s="4">
        <v>0.2532549080239479</v>
      </c>
      <c r="H5139" s="4">
        <v>-0.68250881966460586</v>
      </c>
      <c r="I5139" s="4">
        <v>0.60866718127755881</v>
      </c>
    </row>
    <row r="5140" spans="1:9" x14ac:dyDescent="0.25">
      <c r="A5140" t="s">
        <v>5341</v>
      </c>
      <c r="B5140" s="3">
        <v>31.489578247070309</v>
      </c>
      <c r="C5140" s="3">
        <v>16.069999694824219</v>
      </c>
      <c r="D5140" s="4">
        <v>-8.303656821429084E-3</v>
      </c>
      <c r="E5140" s="4">
        <v>5.7932859693911258E-2</v>
      </c>
      <c r="F5140" s="2">
        <v>2</v>
      </c>
      <c r="G5140" s="4">
        <v>0.22549575672225619</v>
      </c>
      <c r="H5140" s="4">
        <v>-0.68548210356392481</v>
      </c>
      <c r="I5140" s="4">
        <v>0.59360211955079634</v>
      </c>
    </row>
    <row r="5141" spans="1:9" x14ac:dyDescent="0.25">
      <c r="A5141" t="s">
        <v>5342</v>
      </c>
      <c r="B5141" s="3">
        <v>31.75324630737305</v>
      </c>
      <c r="C5141" s="3">
        <v>15.189999580383301</v>
      </c>
      <c r="D5141" s="4">
        <v>7.5574162643228249E-3</v>
      </c>
      <c r="E5141" s="4">
        <v>2.5658281566506291E-2</v>
      </c>
      <c r="F5141" s="2">
        <v>2</v>
      </c>
      <c r="G5141" s="4">
        <v>0.26505965319050562</v>
      </c>
      <c r="H5141" s="4">
        <v>-0.6828485870705272</v>
      </c>
      <c r="I5141" s="4">
        <v>0.60694564471520129</v>
      </c>
    </row>
    <row r="5142" spans="1:9" x14ac:dyDescent="0.25">
      <c r="A5142" t="s">
        <v>5343</v>
      </c>
      <c r="B5142" s="3">
        <v>31.515073776245121</v>
      </c>
      <c r="C5142" s="3">
        <v>14.810000419616699</v>
      </c>
      <c r="D5142" s="4">
        <v>-1.8854444497938829E-3</v>
      </c>
      <c r="E5142" s="4">
        <v>5.93705940313356E-2</v>
      </c>
      <c r="F5142" s="2">
        <v>2</v>
      </c>
      <c r="G5142" s="4">
        <v>0.24880291066824539</v>
      </c>
      <c r="H5142" s="4">
        <v>-0.68522745422751052</v>
      </c>
      <c r="I5142" s="4">
        <v>0.59489237910947468</v>
      </c>
    </row>
    <row r="5143" spans="1:9" x14ac:dyDescent="0.25">
      <c r="A5143" t="s">
        <v>5344</v>
      </c>
      <c r="B5143" s="3">
        <v>31.574605941772461</v>
      </c>
      <c r="C5143" s="3">
        <v>13.97999954223633</v>
      </c>
      <c r="D5143" s="4">
        <v>1.199488322973963E-2</v>
      </c>
      <c r="E5143" s="4">
        <v>-2.3060857281876349E-2</v>
      </c>
      <c r="F5143" s="2">
        <v>2</v>
      </c>
      <c r="G5143" s="4">
        <v>0.24154096337660519</v>
      </c>
      <c r="H5143" s="4">
        <v>-0.68463284697920013</v>
      </c>
      <c r="I5143" s="4">
        <v>0.59790514048790477</v>
      </c>
    </row>
    <row r="5144" spans="1:9" x14ac:dyDescent="0.25">
      <c r="A5144" t="s">
        <v>5345</v>
      </c>
      <c r="B5144" s="3">
        <v>31.200361251831051</v>
      </c>
      <c r="C5144" s="3">
        <v>14.310000419616699</v>
      </c>
      <c r="D5144" s="4">
        <v>1.466106218266594E-2</v>
      </c>
      <c r="E5144" s="4">
        <v>-6.2254246069218262E-2</v>
      </c>
      <c r="F5144" s="2">
        <v>2</v>
      </c>
      <c r="G5144" s="4">
        <v>0.20784515752885649</v>
      </c>
      <c r="H5144" s="4">
        <v>-0.68837080281046603</v>
      </c>
      <c r="I5144" s="4">
        <v>0.57896563210700913</v>
      </c>
    </row>
    <row r="5145" spans="1:9" x14ac:dyDescent="0.25">
      <c r="A5145" t="s">
        <v>5346</v>
      </c>
      <c r="B5145" s="3">
        <v>30.749540328979489</v>
      </c>
      <c r="C5145" s="3">
        <v>15.260000228881839</v>
      </c>
      <c r="D5145" s="4">
        <v>-7.9584895601166883E-3</v>
      </c>
      <c r="E5145" s="4">
        <v>1.801203881829894E-2</v>
      </c>
      <c r="F5145" s="2">
        <v>2</v>
      </c>
      <c r="G5145" s="4">
        <v>0.18882777543198709</v>
      </c>
      <c r="H5145" s="4">
        <v>-0.69287360202905623</v>
      </c>
      <c r="I5145" s="4">
        <v>0.55615080834032571</v>
      </c>
    </row>
    <row r="5146" spans="1:9" x14ac:dyDescent="0.25">
      <c r="A5146" t="s">
        <v>5347</v>
      </c>
      <c r="B5146" s="3">
        <v>30.996223449707031</v>
      </c>
      <c r="C5146" s="3">
        <v>14.989999771118161</v>
      </c>
      <c r="D5146" s="4">
        <v>1.374236643032267E-3</v>
      </c>
      <c r="E5146" s="4">
        <v>-1.0561046299724651E-2</v>
      </c>
      <c r="F5146" s="2">
        <v>2</v>
      </c>
      <c r="G5146" s="4">
        <v>0.17898596435607361</v>
      </c>
      <c r="H5146" s="4">
        <v>-0.69040973110615078</v>
      </c>
      <c r="I5146" s="4">
        <v>0.56863477179529487</v>
      </c>
    </row>
    <row r="5147" spans="1:9" x14ac:dyDescent="0.25">
      <c r="A5147" t="s">
        <v>5348</v>
      </c>
      <c r="B5147" s="3">
        <v>30.95368576049805</v>
      </c>
      <c r="C5147" s="3">
        <v>15.14999961853027</v>
      </c>
      <c r="D5147" s="4">
        <v>-9.2565018769531493E-3</v>
      </c>
      <c r="E5147" s="4">
        <v>2.4340747640687829E-2</v>
      </c>
      <c r="F5147" s="2">
        <v>2</v>
      </c>
      <c r="G5147" s="4">
        <v>0.18349243992983061</v>
      </c>
      <c r="H5147" s="4">
        <v>-0.69083459753098153</v>
      </c>
      <c r="I5147" s="4">
        <v>0.5664820547549978</v>
      </c>
    </row>
    <row r="5148" spans="1:9" x14ac:dyDescent="0.25">
      <c r="A5148" t="s">
        <v>5349</v>
      </c>
      <c r="B5148" s="3">
        <v>31.242885589599609</v>
      </c>
      <c r="C5148" s="3">
        <v>14.789999961853029</v>
      </c>
      <c r="D5148" s="4">
        <v>-1.630886471334136E-3</v>
      </c>
      <c r="E5148" s="4">
        <v>-1.727576249745821E-2</v>
      </c>
      <c r="F5148" s="2">
        <v>2</v>
      </c>
      <c r="G5148" s="4">
        <v>0.18990783015457141</v>
      </c>
      <c r="H5148" s="4">
        <v>-0.68794606973981764</v>
      </c>
      <c r="I5148" s="4">
        <v>0.58111767346713017</v>
      </c>
    </row>
    <row r="5149" spans="1:9" x14ac:dyDescent="0.25">
      <c r="A5149" t="s">
        <v>5350</v>
      </c>
      <c r="B5149" s="3">
        <v>31.29392242431641</v>
      </c>
      <c r="C5149" s="3">
        <v>15.05000019073486</v>
      </c>
      <c r="D5149" s="4">
        <v>1.294051369276294E-2</v>
      </c>
      <c r="E5149" s="4">
        <v>-6.3472278995616582E-2</v>
      </c>
      <c r="F5149" s="2">
        <v>2</v>
      </c>
      <c r="G5149" s="4">
        <v>0.22845061920708881</v>
      </c>
      <c r="H5149" s="4">
        <v>-0.68743631385264958</v>
      </c>
      <c r="I5149" s="4">
        <v>0.58370050920223315</v>
      </c>
    </row>
    <row r="5150" spans="1:9" x14ac:dyDescent="0.25">
      <c r="A5150" t="s">
        <v>5351</v>
      </c>
      <c r="B5150" s="3">
        <v>30.894136428833011</v>
      </c>
      <c r="C5150" s="3">
        <v>16.069999694824219</v>
      </c>
      <c r="D5150" s="4">
        <v>-1.411482470183489E-2</v>
      </c>
      <c r="E5150" s="4">
        <v>6.8484024972317092E-2</v>
      </c>
      <c r="F5150" s="2">
        <v>2</v>
      </c>
      <c r="G5150" s="4">
        <v>0.18545506681833149</v>
      </c>
      <c r="H5150" s="4">
        <v>-0.69142937623466927</v>
      </c>
      <c r="I5150" s="4">
        <v>0.56346842464491309</v>
      </c>
    </row>
    <row r="5151" spans="1:9" x14ac:dyDescent="0.25">
      <c r="A5151" t="s">
        <v>5352</v>
      </c>
      <c r="B5151" s="3">
        <v>31.336444854736332</v>
      </c>
      <c r="C5151" s="3">
        <v>15.039999961853029</v>
      </c>
      <c r="D5151" s="4">
        <v>7.1074808247832966E-3</v>
      </c>
      <c r="E5151" s="4">
        <v>-2.274206456542294E-2</v>
      </c>
      <c r="F5151" s="2">
        <v>2</v>
      </c>
      <c r="G5151" s="4">
        <v>0.20754879234992529</v>
      </c>
      <c r="H5151" s="4">
        <v>-0.68701159983259852</v>
      </c>
      <c r="I5151" s="4">
        <v>0.58585245403661479</v>
      </c>
    </row>
    <row r="5152" spans="1:9" x14ac:dyDescent="0.25">
      <c r="A5152" t="s">
        <v>5353</v>
      </c>
      <c r="B5152" s="3">
        <v>31.115293502807621</v>
      </c>
      <c r="C5152" s="3">
        <v>15.39000034332275</v>
      </c>
      <c r="D5152" s="4">
        <v>-1.401662250100999E-2</v>
      </c>
      <c r="E5152" s="4">
        <v>2.5316462934472869E-2</v>
      </c>
      <c r="F5152" s="2">
        <v>2</v>
      </c>
      <c r="G5152" s="4">
        <v>0.2125348680308814</v>
      </c>
      <c r="H5152" s="4">
        <v>-0.68922045945773769</v>
      </c>
      <c r="I5152" s="4">
        <v>0.57466058412937304</v>
      </c>
    </row>
    <row r="5153" spans="1:9" x14ac:dyDescent="0.25">
      <c r="A5153" t="s">
        <v>5354</v>
      </c>
      <c r="B5153" s="3">
        <v>31.557624816894531</v>
      </c>
      <c r="C5153" s="3">
        <v>15.010000228881839</v>
      </c>
      <c r="D5153" s="4">
        <v>1.3501805818867401E-3</v>
      </c>
      <c r="E5153" s="4">
        <v>-2.4691364909929181E-2</v>
      </c>
      <c r="F5153" s="2">
        <v>2</v>
      </c>
      <c r="G5153" s="4">
        <v>0.24838570917541339</v>
      </c>
      <c r="H5153" s="4">
        <v>-0.68480245444849741</v>
      </c>
      <c r="I5153" s="4">
        <v>0.59704577182994756</v>
      </c>
    </row>
    <row r="5154" spans="1:9" x14ac:dyDescent="0.25">
      <c r="A5154" t="s">
        <v>5355</v>
      </c>
      <c r="B5154" s="3">
        <v>31.515073776245121</v>
      </c>
      <c r="C5154" s="3">
        <v>15.39000034332275</v>
      </c>
      <c r="D5154" s="4">
        <v>2.3762820754305469E-2</v>
      </c>
      <c r="E5154" s="4">
        <v>-8.2836727440005142E-2</v>
      </c>
      <c r="F5154" s="2">
        <v>2</v>
      </c>
      <c r="G5154" s="4">
        <v>0.23015183162462119</v>
      </c>
      <c r="H5154" s="4">
        <v>-0.68522745422751052</v>
      </c>
      <c r="I5154" s="4">
        <v>0.59489237910947468</v>
      </c>
    </row>
    <row r="5155" spans="1:9" x14ac:dyDescent="0.25">
      <c r="A5155" t="s">
        <v>5356</v>
      </c>
      <c r="B5155" s="3">
        <v>30.7835693359375</v>
      </c>
      <c r="C5155" s="3">
        <v>16.780000686645511</v>
      </c>
      <c r="D5155" s="4">
        <v>5.8366668116682776E-3</v>
      </c>
      <c r="E5155" s="4">
        <v>-1.4679975920144471E-2</v>
      </c>
      <c r="F5155" s="2">
        <v>3</v>
      </c>
      <c r="G5155" s="4">
        <v>0.1815973552997783</v>
      </c>
      <c r="H5155" s="4">
        <v>-0.69253372031955007</v>
      </c>
      <c r="I5155" s="4">
        <v>0.55787292405711963</v>
      </c>
    </row>
    <row r="5156" spans="1:9" x14ac:dyDescent="0.25">
      <c r="A5156" t="s">
        <v>5357</v>
      </c>
      <c r="B5156" s="3">
        <v>30.604938507080082</v>
      </c>
      <c r="C5156" s="3">
        <v>17.030000686645511</v>
      </c>
      <c r="D5156" s="4">
        <v>-1.208076484092058E-2</v>
      </c>
      <c r="E5156" s="4">
        <v>5.9079649716845317E-2</v>
      </c>
      <c r="F5156" s="2">
        <v>3</v>
      </c>
      <c r="G5156" s="4">
        <v>0.18323723129985001</v>
      </c>
      <c r="H5156" s="4">
        <v>-0.69431788497523572</v>
      </c>
      <c r="I5156" s="4">
        <v>0.54883290245852034</v>
      </c>
    </row>
    <row r="5157" spans="1:9" x14ac:dyDescent="0.25">
      <c r="A5157" t="s">
        <v>5358</v>
      </c>
      <c r="B5157" s="3">
        <v>30.979190826416019</v>
      </c>
      <c r="C5157" s="3">
        <v>16.079999923706051</v>
      </c>
      <c r="D5157" s="4">
        <v>-2.192017434405225E-3</v>
      </c>
      <c r="E5157" s="4">
        <v>-1.3496891021583021E-2</v>
      </c>
      <c r="F5157" s="2">
        <v>2</v>
      </c>
      <c r="G5157" s="4">
        <v>0.22016822707093689</v>
      </c>
      <c r="H5157" s="4">
        <v>-0.69057985294157986</v>
      </c>
      <c r="I5157" s="4">
        <v>0.56777279694237337</v>
      </c>
    </row>
    <row r="5158" spans="1:9" x14ac:dyDescent="0.25">
      <c r="A5158" t="s">
        <v>5359</v>
      </c>
      <c r="B5158" s="3">
        <v>31.047246932983398</v>
      </c>
      <c r="C5158" s="3">
        <v>16.29999923706055</v>
      </c>
      <c r="D5158" s="4">
        <v>-1.3681595092024379E-3</v>
      </c>
      <c r="E5158" s="4">
        <v>5.161285400390625E-2</v>
      </c>
      <c r="F5158" s="2">
        <v>3</v>
      </c>
      <c r="G5158" s="4">
        <v>0.23442411283321271</v>
      </c>
      <c r="H5158" s="4">
        <v>-0.68990010857316508</v>
      </c>
      <c r="I5158" s="4">
        <v>0.57121693185022182</v>
      </c>
    </row>
    <row r="5159" spans="1:9" x14ac:dyDescent="0.25">
      <c r="A5159" t="s">
        <v>5360</v>
      </c>
      <c r="B5159" s="3">
        <v>31.08978271484375</v>
      </c>
      <c r="C5159" s="3">
        <v>15.5</v>
      </c>
      <c r="D5159" s="4">
        <v>3.5698766003091631E-3</v>
      </c>
      <c r="E5159" s="4">
        <v>1.4397923486483499E-2</v>
      </c>
      <c r="F5159" s="2">
        <v>2</v>
      </c>
      <c r="G5159" s="4">
        <v>0.2274014127465562</v>
      </c>
      <c r="H5159" s="4">
        <v>-0.68947526119893188</v>
      </c>
      <c r="I5159" s="4">
        <v>0.57336955236477927</v>
      </c>
    </row>
    <row r="5160" spans="1:9" x14ac:dyDescent="0.25">
      <c r="A5160" t="s">
        <v>5361</v>
      </c>
      <c r="B5160" s="3">
        <v>30.979190826416019</v>
      </c>
      <c r="C5160" s="3">
        <v>15.27999973297119</v>
      </c>
      <c r="D5160" s="4">
        <v>6.354737111337494E-3</v>
      </c>
      <c r="E5160" s="4">
        <v>-4.3206043990003717E-2</v>
      </c>
      <c r="F5160" s="2">
        <v>2</v>
      </c>
      <c r="G5160" s="4">
        <v>0.24306491926515819</v>
      </c>
      <c r="H5160" s="4">
        <v>-0.69057985294157986</v>
      </c>
      <c r="I5160" s="4">
        <v>0.56777279694237337</v>
      </c>
    </row>
    <row r="5161" spans="1:9" x14ac:dyDescent="0.25">
      <c r="A5161" t="s">
        <v>197</v>
      </c>
      <c r="B5161" s="3">
        <v>30.7835693359375</v>
      </c>
      <c r="C5161" s="3">
        <v>15.97000026702881</v>
      </c>
      <c r="D5161" s="4">
        <v>6.3965704041466509E-3</v>
      </c>
      <c r="E5161" s="4">
        <v>6.2658075550969805E-4</v>
      </c>
      <c r="F5161" s="2">
        <v>2</v>
      </c>
      <c r="G5161" s="4">
        <v>0.24029324471572311</v>
      </c>
      <c r="H5161" s="4">
        <v>-0.69253372031955007</v>
      </c>
      <c r="I5161" s="4">
        <v>0.55787292405711963</v>
      </c>
    </row>
    <row r="5162" spans="1:9" x14ac:dyDescent="0.25">
      <c r="A5162" t="s">
        <v>5362</v>
      </c>
      <c r="B5162" s="3">
        <v>30.587911605834961</v>
      </c>
      <c r="C5162" s="3">
        <v>15.960000038146971</v>
      </c>
      <c r="D5162" s="4">
        <v>1.9852135868231761E-2</v>
      </c>
      <c r="E5162" s="4">
        <v>-0.117256631333244</v>
      </c>
      <c r="F5162" s="2">
        <v>2</v>
      </c>
      <c r="G5162" s="4">
        <v>0.23622113768844949</v>
      </c>
      <c r="H5162" s="4">
        <v>-0.69448794965887239</v>
      </c>
      <c r="I5162" s="4">
        <v>0.54797121718281705</v>
      </c>
    </row>
    <row r="5163" spans="1:9" x14ac:dyDescent="0.25">
      <c r="A5163" t="s">
        <v>5363</v>
      </c>
      <c r="B5163" s="3">
        <v>29.992496490478519</v>
      </c>
      <c r="C5163" s="3">
        <v>18.079999923706051</v>
      </c>
      <c r="D5163" s="4">
        <v>6.8533257163214678E-3</v>
      </c>
      <c r="E5163" s="4">
        <v>-2.2174140210241559E-2</v>
      </c>
      <c r="F5163" s="2">
        <v>3</v>
      </c>
      <c r="G5163" s="4">
        <v>0.25529496909880978</v>
      </c>
      <c r="H5163" s="4">
        <v>-0.70043495562125213</v>
      </c>
      <c r="I5163" s="4">
        <v>0.51783887363728587</v>
      </c>
    </row>
    <row r="5164" spans="1:9" x14ac:dyDescent="0.25">
      <c r="A5164" t="s">
        <v>5364</v>
      </c>
      <c r="B5164" s="3">
        <v>29.788347244262699</v>
      </c>
      <c r="C5164" s="3">
        <v>18.489999771118161</v>
      </c>
      <c r="D5164" s="4">
        <v>4.8778582643442814E-3</v>
      </c>
      <c r="E5164" s="4">
        <v>-9.6411518179014832E-3</v>
      </c>
      <c r="F5164" s="2">
        <v>3</v>
      </c>
      <c r="G5164" s="4">
        <v>0.24719453216169021</v>
      </c>
      <c r="H5164" s="4">
        <v>-0.70247399822052181</v>
      </c>
      <c r="I5164" s="4">
        <v>0.50750743417113497</v>
      </c>
    </row>
    <row r="5165" spans="1:9" x14ac:dyDescent="0.25">
      <c r="A5165" t="s">
        <v>5365</v>
      </c>
      <c r="B5165" s="3">
        <v>29.64374923706055</v>
      </c>
      <c r="C5165" s="3">
        <v>18.670000076293949</v>
      </c>
      <c r="D5165" s="4">
        <v>4.61264928571814E-3</v>
      </c>
      <c r="E5165" s="4">
        <v>-1.373482433651874E-2</v>
      </c>
      <c r="F5165" s="2">
        <v>3</v>
      </c>
      <c r="G5165" s="4">
        <v>0.25906868433769298</v>
      </c>
      <c r="H5165" s="4">
        <v>-0.70391824306550632</v>
      </c>
      <c r="I5165" s="4">
        <v>0.50018972134080819</v>
      </c>
    </row>
    <row r="5166" spans="1:9" x14ac:dyDescent="0.25">
      <c r="A5166" t="s">
        <v>5366</v>
      </c>
      <c r="B5166" s="3">
        <v>29.50764083862305</v>
      </c>
      <c r="C5166" s="3">
        <v>18.930000305175781</v>
      </c>
      <c r="D5166" s="4">
        <v>-1.152027540708866E-3</v>
      </c>
      <c r="E5166" s="4">
        <v>-2.069320331655666E-2</v>
      </c>
      <c r="F5166" s="2">
        <v>3</v>
      </c>
      <c r="G5166" s="4">
        <v>0.2496777559649983</v>
      </c>
      <c r="H5166" s="4">
        <v>-0.70527769370114091</v>
      </c>
      <c r="I5166" s="4">
        <v>0.49330164457659031</v>
      </c>
    </row>
    <row r="5167" spans="1:9" x14ac:dyDescent="0.25">
      <c r="A5167" t="s">
        <v>5367</v>
      </c>
      <c r="B5167" s="3">
        <v>29.54167366027832</v>
      </c>
      <c r="C5167" s="3">
        <v>19.329999923706051</v>
      </c>
      <c r="D5167" s="4">
        <v>9.0068533153129238E-3</v>
      </c>
      <c r="E5167" s="4">
        <v>-3.1563085654482403E-2</v>
      </c>
      <c r="F5167" s="2">
        <v>3</v>
      </c>
      <c r="G5167" s="4">
        <v>0.2547331948847753</v>
      </c>
      <c r="H5167" s="4">
        <v>-0.70493777389043988</v>
      </c>
      <c r="I5167" s="4">
        <v>0.49502395334486299</v>
      </c>
    </row>
    <row r="5168" spans="1:9" x14ac:dyDescent="0.25">
      <c r="A5168" t="s">
        <v>5368</v>
      </c>
      <c r="B5168" s="3">
        <v>29.277971267700199</v>
      </c>
      <c r="C5168" s="3">
        <v>19.95999908447266</v>
      </c>
      <c r="D5168" s="4">
        <v>-9.496965464747098E-3</v>
      </c>
      <c r="E5168" s="4">
        <v>8.0671349567449147E-2</v>
      </c>
      <c r="F5168" s="2">
        <v>4</v>
      </c>
      <c r="G5168" s="4">
        <v>0.19977141165301909</v>
      </c>
      <c r="H5168" s="4">
        <v>-0.70757163329459205</v>
      </c>
      <c r="I5168" s="4">
        <v>0.48167869071714858</v>
      </c>
    </row>
    <row r="5169" spans="1:9" x14ac:dyDescent="0.25">
      <c r="A5169" t="s">
        <v>5369</v>
      </c>
      <c r="B5169" s="3">
        <v>29.558689117431641</v>
      </c>
      <c r="C5169" s="3">
        <v>18.469999313354489</v>
      </c>
      <c r="D5169" s="4">
        <v>-7.4258922317566034E-3</v>
      </c>
      <c r="E5169" s="4">
        <v>-2.0678753148237639E-2</v>
      </c>
      <c r="F5169" s="2">
        <v>3</v>
      </c>
      <c r="G5169" s="4">
        <v>0.20206052457402521</v>
      </c>
      <c r="H5169" s="4">
        <v>-0.70476782351038803</v>
      </c>
      <c r="I5169" s="4">
        <v>0.49588505946612971</v>
      </c>
    </row>
    <row r="5170" spans="1:9" x14ac:dyDescent="0.25">
      <c r="A5170" t="s">
        <v>5370</v>
      </c>
      <c r="B5170" s="3">
        <v>29.779830932617191</v>
      </c>
      <c r="C5170" s="3">
        <v>18.860000610351559</v>
      </c>
      <c r="D5170" s="4">
        <v>-7.0906254145546299E-3</v>
      </c>
      <c r="E5170" s="4">
        <v>3.9691358595854931E-2</v>
      </c>
      <c r="F5170" s="2">
        <v>3</v>
      </c>
      <c r="G5170" s="4">
        <v>0.2246040404257483</v>
      </c>
      <c r="H5170" s="4">
        <v>-0.70255905913823624</v>
      </c>
      <c r="I5170" s="4">
        <v>0.50707644674467423</v>
      </c>
    </row>
    <row r="5171" spans="1:9" x14ac:dyDescent="0.25">
      <c r="A5171" t="s">
        <v>5371</v>
      </c>
      <c r="B5171" s="3">
        <v>29.992496490478519</v>
      </c>
      <c r="C5171" s="3">
        <v>18.139999389648441</v>
      </c>
      <c r="D5171" s="4">
        <v>1.988977341690346E-3</v>
      </c>
      <c r="E5171" s="4">
        <v>-2.315564417029203E-2</v>
      </c>
      <c r="F5171" s="2">
        <v>3</v>
      </c>
      <c r="G5171" s="4">
        <v>0.23076726800718569</v>
      </c>
      <c r="H5171" s="4">
        <v>-0.70043495562125213</v>
      </c>
      <c r="I5171" s="4">
        <v>0.51783887363728587</v>
      </c>
    </row>
    <row r="5172" spans="1:9" x14ac:dyDescent="0.25">
      <c r="A5172" t="s">
        <v>5372</v>
      </c>
      <c r="B5172" s="3">
        <v>29.93296051025391</v>
      </c>
      <c r="C5172" s="3">
        <v>18.569999694824219</v>
      </c>
      <c r="D5172" s="4">
        <v>1.4998652467091089E-2</v>
      </c>
      <c r="E5172" s="4">
        <v>-6.0698064499447812E-2</v>
      </c>
      <c r="F5172" s="2">
        <v>3</v>
      </c>
      <c r="G5172" s="4">
        <v>0.22065742160246221</v>
      </c>
      <c r="H5172" s="4">
        <v>-0.7010296009707575</v>
      </c>
      <c r="I5172" s="4">
        <v>0.51482591920737697</v>
      </c>
    </row>
    <row r="5173" spans="1:9" x14ac:dyDescent="0.25">
      <c r="A5173" t="s">
        <v>5373</v>
      </c>
      <c r="B5173" s="3">
        <v>29.490640640258789</v>
      </c>
      <c r="C5173" s="3">
        <v>19.770000457763668</v>
      </c>
      <c r="D5173" s="4">
        <v>-8.5788868241748473E-3</v>
      </c>
      <c r="E5173" s="4">
        <v>9.0457880469517082E-2</v>
      </c>
      <c r="F5173" s="2">
        <v>4</v>
      </c>
      <c r="G5173" s="4">
        <v>0.22082203570497991</v>
      </c>
      <c r="H5173" s="4">
        <v>-0.70544749167641296</v>
      </c>
      <c r="I5173" s="4">
        <v>0.49244131066123892</v>
      </c>
    </row>
    <row r="5174" spans="1:9" x14ac:dyDescent="0.25">
      <c r="A5174" t="s">
        <v>5374</v>
      </c>
      <c r="B5174" s="3">
        <v>29.74582672119141</v>
      </c>
      <c r="C5174" s="3">
        <v>18.129999160766602</v>
      </c>
      <c r="D5174" s="4">
        <v>-8.2243827007003611E-3</v>
      </c>
      <c r="E5174" s="4">
        <v>6.3343106864106158E-2</v>
      </c>
      <c r="F5174" s="2">
        <v>3</v>
      </c>
      <c r="G5174" s="4">
        <v>0.2597651635235505</v>
      </c>
      <c r="H5174" s="4">
        <v>-0.70289869318997522</v>
      </c>
      <c r="I5174" s="4">
        <v>0.50535558586249274</v>
      </c>
    </row>
    <row r="5175" spans="1:9" x14ac:dyDescent="0.25">
      <c r="A5175" t="s">
        <v>5375</v>
      </c>
      <c r="B5175" s="3">
        <v>29.992496490478519</v>
      </c>
      <c r="C5175" s="3">
        <v>17.04999923706055</v>
      </c>
      <c r="D5175" s="4">
        <v>-7.5984354536265952E-3</v>
      </c>
      <c r="E5175" s="4">
        <v>8.1166692589835776E-2</v>
      </c>
      <c r="F5175" s="2">
        <v>3</v>
      </c>
      <c r="G5175" s="4">
        <v>0.24686412764701909</v>
      </c>
      <c r="H5175" s="4">
        <v>-0.70043495562125213</v>
      </c>
      <c r="I5175" s="4">
        <v>0.51783887363728587</v>
      </c>
    </row>
    <row r="5176" spans="1:9" x14ac:dyDescent="0.25">
      <c r="A5176" t="s">
        <v>5376</v>
      </c>
      <c r="B5176" s="3">
        <v>30.222137451171879</v>
      </c>
      <c r="C5176" s="3">
        <v>15.77000045776367</v>
      </c>
      <c r="D5176" s="4">
        <v>7.9426248091314378E-3</v>
      </c>
      <c r="E5176" s="4">
        <v>-4.7129837779703143E-2</v>
      </c>
      <c r="F5176" s="2">
        <v>2</v>
      </c>
      <c r="G5176" s="4">
        <v>0.24235745443294851</v>
      </c>
      <c r="H5176" s="4">
        <v>-0.69814130178676315</v>
      </c>
      <c r="I5176" s="4">
        <v>0.5294603796106363</v>
      </c>
    </row>
    <row r="5177" spans="1:9" x14ac:dyDescent="0.25">
      <c r="A5177" t="s">
        <v>5377</v>
      </c>
      <c r="B5177" s="3">
        <v>29.98398590087891</v>
      </c>
      <c r="C5177" s="3">
        <v>16.54999923706055</v>
      </c>
      <c r="D5177" s="4">
        <v>4.2733980730387264E-3</v>
      </c>
      <c r="E5177" s="4">
        <v>-4.2118892080682544E-3</v>
      </c>
      <c r="F5177" s="2">
        <v>3</v>
      </c>
      <c r="G5177" s="4">
        <v>0.24827503296522499</v>
      </c>
      <c r="H5177" s="4">
        <v>-0.70051995938717426</v>
      </c>
      <c r="I5177" s="4">
        <v>0.51740817578804332</v>
      </c>
    </row>
    <row r="5178" spans="1:9" x14ac:dyDescent="0.25">
      <c r="A5178" t="s">
        <v>5378</v>
      </c>
      <c r="B5178" s="3">
        <v>29.85639762878418</v>
      </c>
      <c r="C5178" s="3">
        <v>16.620000839233398</v>
      </c>
      <c r="D5178" s="4">
        <v>9.4907935123951237E-3</v>
      </c>
      <c r="E5178" s="4">
        <v>-3.3158794480250831E-2</v>
      </c>
      <c r="F5178" s="2">
        <v>3</v>
      </c>
      <c r="G5178" s="4">
        <v>0.24164516000071079</v>
      </c>
      <c r="H5178" s="4">
        <v>-0.70179431100389944</v>
      </c>
      <c r="I5178" s="4">
        <v>0.510951279501765</v>
      </c>
    </row>
    <row r="5179" spans="1:9" x14ac:dyDescent="0.25">
      <c r="A5179" t="s">
        <v>5379</v>
      </c>
      <c r="B5179" s="3">
        <v>29.575700759887699</v>
      </c>
      <c r="C5179" s="3">
        <v>17.190000534057621</v>
      </c>
      <c r="D5179" s="4">
        <v>-2.4410584232420821E-2</v>
      </c>
      <c r="E5179" s="4">
        <v>3.554217704997753E-2</v>
      </c>
      <c r="F5179" s="2">
        <v>3</v>
      </c>
      <c r="G5179" s="4">
        <v>0.25617843904719201</v>
      </c>
      <c r="H5179" s="4">
        <v>-0.70459791123153126</v>
      </c>
      <c r="I5179" s="4">
        <v>0.49674597253591762</v>
      </c>
    </row>
    <row r="5180" spans="1:9" x14ac:dyDescent="0.25">
      <c r="A5180" t="s">
        <v>5380</v>
      </c>
      <c r="B5180" s="3">
        <v>30.315725326538089</v>
      </c>
      <c r="C5180" s="3">
        <v>16.60000038146973</v>
      </c>
      <c r="D5180" s="4">
        <v>-1.546960956363053E-2</v>
      </c>
      <c r="E5180" s="4">
        <v>1.9030045949653521E-2</v>
      </c>
      <c r="F5180" s="2">
        <v>3</v>
      </c>
      <c r="G5180" s="4">
        <v>0.2988684178074954</v>
      </c>
      <c r="H5180" s="4">
        <v>-0.69720654612058208</v>
      </c>
      <c r="I5180" s="4">
        <v>0.53419660806621194</v>
      </c>
    </row>
    <row r="5181" spans="1:9" x14ac:dyDescent="0.25">
      <c r="A5181" t="s">
        <v>5381</v>
      </c>
      <c r="B5181" s="3">
        <v>30.79206657409668</v>
      </c>
      <c r="C5181" s="3">
        <v>16.29000091552734</v>
      </c>
      <c r="D5181" s="4">
        <v>-1.8171588718909341E-2</v>
      </c>
      <c r="E5181" s="4">
        <v>8.0955623451149261E-2</v>
      </c>
      <c r="F5181" s="2">
        <v>3</v>
      </c>
      <c r="G5181" s="4">
        <v>0.30595559969166208</v>
      </c>
      <c r="H5181" s="4">
        <v>-0.6924488499078103</v>
      </c>
      <c r="I5181" s="4">
        <v>0.55830294622618615</v>
      </c>
    </row>
    <row r="5182" spans="1:9" x14ac:dyDescent="0.25">
      <c r="A5182" t="s">
        <v>5382</v>
      </c>
      <c r="B5182" s="3">
        <v>31.36196327209473</v>
      </c>
      <c r="C5182" s="3">
        <v>15.069999694824221</v>
      </c>
      <c r="D5182" s="4">
        <v>-1.895601225427201E-3</v>
      </c>
      <c r="E5182" s="4">
        <v>2.0311389828214569E-2</v>
      </c>
      <c r="F5182" s="2">
        <v>2</v>
      </c>
      <c r="G5182" s="4">
        <v>0.34222679171923343</v>
      </c>
      <c r="H5182" s="4">
        <v>-0.6867567218890146</v>
      </c>
      <c r="I5182" s="4">
        <v>0.58714387190416617</v>
      </c>
    </row>
    <row r="5183" spans="1:9" x14ac:dyDescent="0.25">
      <c r="A5183" t="s">
        <v>5383</v>
      </c>
      <c r="B5183" s="3">
        <v>31.421525955200199</v>
      </c>
      <c r="C5183" s="3">
        <v>14.77000045776367</v>
      </c>
      <c r="D5183" s="4">
        <v>-7.2553710674738703E-3</v>
      </c>
      <c r="E5183" s="4">
        <v>5.4246981903332443E-2</v>
      </c>
      <c r="F5183" s="2">
        <v>2</v>
      </c>
      <c r="G5183" s="4">
        <v>0.37122274325137677</v>
      </c>
      <c r="H5183" s="4">
        <v>-0.68616180983114461</v>
      </c>
      <c r="I5183" s="4">
        <v>0.59015817769442669</v>
      </c>
    </row>
    <row r="5184" spans="1:9" x14ac:dyDescent="0.25">
      <c r="A5184" t="s">
        <v>5384</v>
      </c>
      <c r="B5184" s="3">
        <v>31.651166915893551</v>
      </c>
      <c r="C5184" s="3">
        <v>14.010000228881839</v>
      </c>
      <c r="D5184" s="4">
        <v>7.8539268601809376E-3</v>
      </c>
      <c r="E5184" s="4">
        <v>-4.1067723606768913E-2</v>
      </c>
      <c r="F5184" s="2">
        <v>2</v>
      </c>
      <c r="G5184" s="4">
        <v>0.35460410609849641</v>
      </c>
      <c r="H5184" s="4">
        <v>-0.68386815599665562</v>
      </c>
      <c r="I5184" s="4">
        <v>0.60177968366777734</v>
      </c>
    </row>
    <row r="5185" spans="1:9" x14ac:dyDescent="0.25">
      <c r="A5185" t="s">
        <v>5385</v>
      </c>
      <c r="B5185" s="3">
        <v>31.40451812744141</v>
      </c>
      <c r="C5185" s="3">
        <v>14.60999965667725</v>
      </c>
      <c r="D5185" s="4">
        <v>2.5840891414898651E-2</v>
      </c>
      <c r="E5185" s="4">
        <v>-6.3461583370756913E-2</v>
      </c>
      <c r="F5185" s="2">
        <v>2</v>
      </c>
      <c r="G5185" s="4">
        <v>0.33675110532551827</v>
      </c>
      <c r="H5185" s="4">
        <v>-0.68633168400880651</v>
      </c>
      <c r="I5185" s="4">
        <v>0.58929745767611763</v>
      </c>
    </row>
    <row r="5186" spans="1:9" x14ac:dyDescent="0.25">
      <c r="A5186" t="s">
        <v>5386</v>
      </c>
      <c r="B5186" s="3">
        <v>30.61343955993652</v>
      </c>
      <c r="C5186" s="3">
        <v>15.60000038146973</v>
      </c>
      <c r="D5186" s="4">
        <v>8.6882795644120936E-3</v>
      </c>
      <c r="E5186" s="4">
        <v>-6.4187143966834337E-2</v>
      </c>
      <c r="F5186" s="2">
        <v>2</v>
      </c>
      <c r="G5186" s="4">
        <v>0.31258004666821448</v>
      </c>
      <c r="H5186" s="4">
        <v>-0.69423297646230098</v>
      </c>
      <c r="I5186" s="4">
        <v>0.54926311767906566</v>
      </c>
    </row>
    <row r="5187" spans="1:9" x14ac:dyDescent="0.25">
      <c r="A5187" t="s">
        <v>5387</v>
      </c>
      <c r="B5187" s="3">
        <v>30.349752426147461</v>
      </c>
      <c r="C5187" s="3">
        <v>16.670000076293949</v>
      </c>
      <c r="D5187" s="4">
        <v>-2.3268140578085909E-2</v>
      </c>
      <c r="E5187" s="4">
        <v>8.1063553425119395E-2</v>
      </c>
      <c r="F5187" s="2">
        <v>3</v>
      </c>
      <c r="G5187" s="4">
        <v>0.32592688574887912</v>
      </c>
      <c r="H5187" s="4">
        <v>-0.69686668346167346</v>
      </c>
      <c r="I5187" s="4">
        <v>0.53591862725726647</v>
      </c>
    </row>
    <row r="5188" spans="1:9" x14ac:dyDescent="0.25">
      <c r="A5188" t="s">
        <v>5388</v>
      </c>
      <c r="B5188" s="3">
        <v>31.072757720947269</v>
      </c>
      <c r="C5188" s="3">
        <v>15.420000076293951</v>
      </c>
      <c r="D5188" s="4">
        <v>1.21913485898848E-2</v>
      </c>
      <c r="E5188" s="4">
        <v>3.2128548152096308E-2</v>
      </c>
      <c r="F5188" s="2">
        <v>2</v>
      </c>
      <c r="G5188" s="4">
        <v>0.36257482062496149</v>
      </c>
      <c r="H5188" s="4">
        <v>-0.68964530683197101</v>
      </c>
      <c r="I5188" s="4">
        <v>0.5725079636148156</v>
      </c>
    </row>
    <row r="5189" spans="1:9" x14ac:dyDescent="0.25">
      <c r="A5189" t="s">
        <v>5389</v>
      </c>
      <c r="B5189" s="3">
        <v>30.698501586914059</v>
      </c>
      <c r="C5189" s="3">
        <v>14.939999580383301</v>
      </c>
      <c r="D5189" s="4">
        <v>-1.6598213020221351E-3</v>
      </c>
      <c r="E5189" s="4">
        <v>-5.0825934076746959E-2</v>
      </c>
      <c r="F5189" s="2">
        <v>2</v>
      </c>
      <c r="G5189" s="4">
        <v>0.37696837872264971</v>
      </c>
      <c r="H5189" s="4">
        <v>-0.69338337696682184</v>
      </c>
      <c r="I5189" s="4">
        <v>0.55356787607948355</v>
      </c>
    </row>
    <row r="5190" spans="1:9" x14ac:dyDescent="0.25">
      <c r="A5190" t="s">
        <v>5390</v>
      </c>
      <c r="B5190" s="3">
        <v>30.749540328979489</v>
      </c>
      <c r="C5190" s="3">
        <v>15.739999771118161</v>
      </c>
      <c r="D5190" s="4">
        <v>-1.7930296848956421E-2</v>
      </c>
      <c r="E5190" s="4">
        <v>7.6824511164064191E-3</v>
      </c>
      <c r="F5190" s="2">
        <v>2</v>
      </c>
      <c r="G5190" s="4">
        <v>0.3761084053107342</v>
      </c>
      <c r="H5190" s="4">
        <v>-0.69287360202905623</v>
      </c>
      <c r="I5190" s="4">
        <v>0.55615080834032571</v>
      </c>
    </row>
    <row r="5191" spans="1:9" x14ac:dyDescent="0.25">
      <c r="A5191" t="s">
        <v>5391</v>
      </c>
      <c r="B5191" s="3">
        <v>31.310955047607418</v>
      </c>
      <c r="C5191" s="3">
        <v>15.61999988555908</v>
      </c>
      <c r="D5191" s="4">
        <v>4.9148271901411364E-3</v>
      </c>
      <c r="E5191" s="4">
        <v>-9.5017399859501528E-2</v>
      </c>
      <c r="F5191" s="2">
        <v>2</v>
      </c>
      <c r="G5191" s="4">
        <v>0.41469084711811588</v>
      </c>
      <c r="H5191" s="4">
        <v>-0.6872661920172205</v>
      </c>
      <c r="I5191" s="4">
        <v>0.58456248405515443</v>
      </c>
    </row>
    <row r="5192" spans="1:9" x14ac:dyDescent="0.25">
      <c r="A5192" t="s">
        <v>5392</v>
      </c>
      <c r="B5192" s="3">
        <v>31.157819747924801</v>
      </c>
      <c r="C5192" s="3">
        <v>17.260000228881839</v>
      </c>
      <c r="D5192" s="4">
        <v>-1.452798161058666E-2</v>
      </c>
      <c r="E5192" s="4">
        <v>0.12958118655186879</v>
      </c>
      <c r="F5192" s="2">
        <v>3</v>
      </c>
      <c r="G5192" s="4">
        <v>0.4364677762994047</v>
      </c>
      <c r="H5192" s="4">
        <v>-0.68879570733649176</v>
      </c>
      <c r="I5192" s="4">
        <v>0.57681272201523348</v>
      </c>
    </row>
    <row r="5193" spans="1:9" x14ac:dyDescent="0.25">
      <c r="A5193" t="s">
        <v>5393</v>
      </c>
      <c r="B5193" s="3">
        <v>31.617153167724609</v>
      </c>
      <c r="C5193" s="3">
        <v>15.27999973297119</v>
      </c>
      <c r="D5193" s="4">
        <v>6.2258979020730632E-3</v>
      </c>
      <c r="E5193" s="4">
        <v>-6.0270632356444698E-2</v>
      </c>
      <c r="F5193" s="2">
        <v>2</v>
      </c>
      <c r="G5193" s="4">
        <v>0.44293843007824152</v>
      </c>
      <c r="H5193" s="4">
        <v>-0.68420788530138199</v>
      </c>
      <c r="I5193" s="4">
        <v>0.60005834015689863</v>
      </c>
    </row>
    <row r="5194" spans="1:9" x14ac:dyDescent="0.25">
      <c r="A5194" t="s">
        <v>5394</v>
      </c>
      <c r="B5194" s="3">
        <v>31.421525955200199</v>
      </c>
      <c r="C5194" s="3">
        <v>16.260000228881839</v>
      </c>
      <c r="D5194" s="4">
        <v>0</v>
      </c>
      <c r="E5194" s="4">
        <v>3.172588786411934E-2</v>
      </c>
      <c r="F5194" s="2">
        <v>3</v>
      </c>
      <c r="G5194" s="4">
        <v>0.45147063578723162</v>
      </c>
      <c r="H5194" s="4">
        <v>-0.68616180983114461</v>
      </c>
      <c r="I5194" s="4">
        <v>0.59015817769442669</v>
      </c>
    </row>
    <row r="5195" spans="1:9" x14ac:dyDescent="0.25">
      <c r="A5195" t="s">
        <v>5395</v>
      </c>
      <c r="B5195" s="3">
        <v>31.421525955200199</v>
      </c>
      <c r="C5195" s="3">
        <v>15.760000228881839</v>
      </c>
      <c r="D5195" s="4">
        <v>-1.0812671854751881E-3</v>
      </c>
      <c r="E5195" s="4">
        <v>2.872066206412982E-2</v>
      </c>
      <c r="F5195" s="2">
        <v>2</v>
      </c>
      <c r="G5195" s="4">
        <v>0.4180527832267924</v>
      </c>
      <c r="H5195" s="4">
        <v>-0.68616180983114461</v>
      </c>
      <c r="I5195" s="4">
        <v>0.59015817769442669</v>
      </c>
    </row>
    <row r="5196" spans="1:9" x14ac:dyDescent="0.25">
      <c r="A5196" t="s">
        <v>5396</v>
      </c>
      <c r="B5196" s="3">
        <v>31.455537796020511</v>
      </c>
      <c r="C5196" s="3">
        <v>15.319999694824221</v>
      </c>
      <c r="D5196" s="4">
        <v>-1.254999367416898E-2</v>
      </c>
      <c r="E5196" s="4">
        <v>2.3380054879910569E-2</v>
      </c>
      <c r="F5196" s="2">
        <v>2</v>
      </c>
      <c r="G5196" s="4">
        <v>0.41795487739439202</v>
      </c>
      <c r="H5196" s="4">
        <v>-0.68582209957701579</v>
      </c>
      <c r="I5196" s="4">
        <v>0.591879424679566</v>
      </c>
    </row>
    <row r="5197" spans="1:9" x14ac:dyDescent="0.25">
      <c r="A5197" t="s">
        <v>5397</v>
      </c>
      <c r="B5197" s="3">
        <v>31.85532188415527</v>
      </c>
      <c r="C5197" s="3">
        <v>14.97000026702881</v>
      </c>
      <c r="D5197" s="4">
        <v>9.433443390878038E-3</v>
      </c>
      <c r="E5197" s="4">
        <v>-4.2838878618055243E-2</v>
      </c>
      <c r="F5197" s="2">
        <v>2</v>
      </c>
      <c r="G5197" s="4">
        <v>0.43818174584804132</v>
      </c>
      <c r="H5197" s="4">
        <v>-0.68182905624559353</v>
      </c>
      <c r="I5197" s="4">
        <v>0.61211141271114644</v>
      </c>
    </row>
    <row r="5198" spans="1:9" x14ac:dyDescent="0.25">
      <c r="A5198" t="s">
        <v>5398</v>
      </c>
      <c r="B5198" s="3">
        <v>31.557624816894531</v>
      </c>
      <c r="C5198" s="3">
        <v>15.64000034332275</v>
      </c>
      <c r="D5198" s="4">
        <v>2.5995915186289631E-2</v>
      </c>
      <c r="E5198" s="4">
        <v>-6.0660618519381981E-2</v>
      </c>
      <c r="F5198" s="2">
        <v>2</v>
      </c>
      <c r="G5198" s="4">
        <v>0.40160558809581631</v>
      </c>
      <c r="H5198" s="4">
        <v>-0.68480245444849741</v>
      </c>
      <c r="I5198" s="4">
        <v>0.59704577182994756</v>
      </c>
    </row>
    <row r="5199" spans="1:9" x14ac:dyDescent="0.25">
      <c r="A5199" t="s">
        <v>5399</v>
      </c>
      <c r="B5199" s="3">
        <v>30.758041381835941</v>
      </c>
      <c r="C5199" s="3">
        <v>16.64999961853027</v>
      </c>
      <c r="D5199" s="4">
        <v>8.9287859373747835E-3</v>
      </c>
      <c r="E5199" s="4">
        <v>-5.3763532746977649E-3</v>
      </c>
      <c r="F5199" s="2">
        <v>3</v>
      </c>
      <c r="G5199" s="4">
        <v>0.383331962245826</v>
      </c>
      <c r="H5199" s="4">
        <v>-0.6927886935161216</v>
      </c>
      <c r="I5199" s="4">
        <v>0.55658102356087125</v>
      </c>
    </row>
    <row r="5200" spans="1:9" x14ac:dyDescent="0.25">
      <c r="A5200" t="s">
        <v>5400</v>
      </c>
      <c r="B5200" s="3">
        <v>30.48583984375</v>
      </c>
      <c r="C5200" s="3">
        <v>16.739999771118161</v>
      </c>
      <c r="D5200" s="4">
        <v>-1.949348899483949E-3</v>
      </c>
      <c r="E5200" s="4">
        <v>2.8255470827467159E-2</v>
      </c>
      <c r="F5200" s="2">
        <v>3</v>
      </c>
      <c r="G5200" s="4">
        <v>0.40880135942787538</v>
      </c>
      <c r="H5200" s="4">
        <v>-0.69550744238261097</v>
      </c>
      <c r="I5200" s="4">
        <v>0.54280564223835071</v>
      </c>
    </row>
    <row r="5201" spans="1:9" x14ac:dyDescent="0.25">
      <c r="A5201" t="s">
        <v>5401</v>
      </c>
      <c r="B5201" s="3">
        <v>30.545383453369141</v>
      </c>
      <c r="C5201" s="3">
        <v>16.280000686645511</v>
      </c>
      <c r="D5201" s="4">
        <v>3.3527839998637181E-3</v>
      </c>
      <c r="E5201" s="4">
        <v>-1.3333291718454101E-2</v>
      </c>
      <c r="F5201" s="2">
        <v>3</v>
      </c>
      <c r="G5201" s="4">
        <v>0.4227339599509603</v>
      </c>
      <c r="H5201" s="4">
        <v>-0.69491272083071576</v>
      </c>
      <c r="I5201" s="4">
        <v>0.54581898277121721</v>
      </c>
    </row>
    <row r="5202" spans="1:9" x14ac:dyDescent="0.25">
      <c r="A5202" t="s">
        <v>5402</v>
      </c>
      <c r="B5202" s="3">
        <v>30.443313598632809</v>
      </c>
      <c r="C5202" s="3">
        <v>16.5</v>
      </c>
      <c r="D5202" s="4">
        <v>1.6183748408657991E-2</v>
      </c>
      <c r="E5202" s="4">
        <v>-4.7893821544146793E-2</v>
      </c>
      <c r="F5202" s="2">
        <v>3</v>
      </c>
      <c r="G5202" s="4">
        <v>0.37285197608265941</v>
      </c>
      <c r="H5202" s="4">
        <v>-0.6959321945038569</v>
      </c>
      <c r="I5202" s="4">
        <v>0.54065350435249049</v>
      </c>
    </row>
    <row r="5203" spans="1:9" x14ac:dyDescent="0.25">
      <c r="A5203" t="s">
        <v>5403</v>
      </c>
      <c r="B5203" s="3">
        <v>29.95847320556641</v>
      </c>
      <c r="C5203" s="3">
        <v>17.329999923706051</v>
      </c>
      <c r="D5203" s="4">
        <v>-3.395729013236148E-3</v>
      </c>
      <c r="E5203" s="4">
        <v>-3.076058517202784E-2</v>
      </c>
      <c r="F5203" s="2">
        <v>3</v>
      </c>
      <c r="G5203" s="4">
        <v>0.33613089241908001</v>
      </c>
      <c r="H5203" s="4">
        <v>-0.70077478017896588</v>
      </c>
      <c r="I5203" s="4">
        <v>0.51611704749771015</v>
      </c>
    </row>
    <row r="5204" spans="1:9" x14ac:dyDescent="0.25">
      <c r="A5204" t="s">
        <v>5404</v>
      </c>
      <c r="B5204" s="3">
        <v>30.060550689697269</v>
      </c>
      <c r="C5204" s="3">
        <v>17.879999160766602</v>
      </c>
      <c r="D5204" s="4">
        <v>2.672929127642187E-2</v>
      </c>
      <c r="E5204" s="4">
        <v>-9.7425560686857371E-2</v>
      </c>
      <c r="F5204" s="2">
        <v>3</v>
      </c>
      <c r="G5204" s="4">
        <v>0.33109243441975461</v>
      </c>
      <c r="H5204" s="4">
        <v>-0.69975523030343489</v>
      </c>
      <c r="I5204" s="4">
        <v>0.5212829120193947</v>
      </c>
    </row>
    <row r="5205" spans="1:9" x14ac:dyDescent="0.25">
      <c r="A5205" t="s">
        <v>5405</v>
      </c>
      <c r="B5205" s="3">
        <v>29.277971267700199</v>
      </c>
      <c r="C5205" s="3">
        <v>19.809999465942379</v>
      </c>
      <c r="D5205" s="4">
        <v>1.146053923251489E-2</v>
      </c>
      <c r="E5205" s="4">
        <v>-4.1606221924395781E-2</v>
      </c>
      <c r="F5205" s="2">
        <v>4</v>
      </c>
      <c r="G5205" s="4">
        <v>0.30380314198597191</v>
      </c>
      <c r="H5205" s="4">
        <v>-0.70757163329459205</v>
      </c>
      <c r="I5205" s="4">
        <v>0.48167869071714858</v>
      </c>
    </row>
    <row r="5206" spans="1:9" x14ac:dyDescent="0.25">
      <c r="A5206" t="s">
        <v>5406</v>
      </c>
      <c r="B5206" s="3">
        <v>28.946231842041019</v>
      </c>
      <c r="C5206" s="3">
        <v>20.670000076293949</v>
      </c>
      <c r="D5206" s="4">
        <v>-8.1611467354236744E-3</v>
      </c>
      <c r="E5206" s="4">
        <v>-4.2168667777077062E-2</v>
      </c>
      <c r="F5206" s="2">
        <v>4</v>
      </c>
      <c r="G5206" s="4">
        <v>0.30734583373247037</v>
      </c>
      <c r="H5206" s="4">
        <v>-0.71088504656118423</v>
      </c>
      <c r="I5206" s="4">
        <v>0.46489025843898002</v>
      </c>
    </row>
    <row r="5207" spans="1:9" x14ac:dyDescent="0.25">
      <c r="A5207" t="s">
        <v>5407</v>
      </c>
      <c r="B5207" s="3">
        <v>29.18441009521484</v>
      </c>
      <c r="C5207" s="3">
        <v>21.579999923706051</v>
      </c>
      <c r="D5207" s="4">
        <v>-1.2662233454597721E-2</v>
      </c>
      <c r="E5207" s="4">
        <v>0.1268929688554363</v>
      </c>
      <c r="F5207" s="2">
        <v>4</v>
      </c>
      <c r="G5207" s="4">
        <v>0.26328305862227253</v>
      </c>
      <c r="H5207" s="4">
        <v>-0.7085061222524085</v>
      </c>
      <c r="I5207" s="4">
        <v>0.47694381362192462</v>
      </c>
    </row>
    <row r="5208" spans="1:9" x14ac:dyDescent="0.25">
      <c r="A5208" t="s">
        <v>5408</v>
      </c>
      <c r="B5208" s="3">
        <v>29.558689117431641</v>
      </c>
      <c r="C5208" s="3">
        <v>19.14999961853027</v>
      </c>
      <c r="D5208" s="4">
        <v>-1.669502257114763E-2</v>
      </c>
      <c r="E5208" s="4">
        <v>3.3459196379393319E-2</v>
      </c>
      <c r="F5208" s="2">
        <v>3</v>
      </c>
      <c r="G5208" s="4">
        <v>0.29714931700991659</v>
      </c>
      <c r="H5208" s="4">
        <v>-0.70476782351038803</v>
      </c>
      <c r="I5208" s="4">
        <v>0.49588505946612971</v>
      </c>
    </row>
    <row r="5209" spans="1:9" x14ac:dyDescent="0.25">
      <c r="A5209" t="s">
        <v>5409</v>
      </c>
      <c r="B5209" s="3">
        <v>30.060550689697269</v>
      </c>
      <c r="C5209" s="3">
        <v>18.530000686645511</v>
      </c>
      <c r="D5209" s="4">
        <v>-4.5072106084592667E-3</v>
      </c>
      <c r="E5209" s="4">
        <v>2.319161027823902E-2</v>
      </c>
      <c r="F5209" s="2">
        <v>3</v>
      </c>
      <c r="G5209" s="4">
        <v>0.32411288289953449</v>
      </c>
      <c r="H5209" s="4">
        <v>-0.69975523030343489</v>
      </c>
      <c r="I5209" s="4">
        <v>0.5212829120193947</v>
      </c>
    </row>
    <row r="5210" spans="1:9" x14ac:dyDescent="0.25">
      <c r="A5210" t="s">
        <v>5410</v>
      </c>
      <c r="B5210" s="3">
        <v>30.196653366088871</v>
      </c>
      <c r="C5210" s="3">
        <v>18.110000610351559</v>
      </c>
      <c r="D5210" s="4">
        <v>1.5737123581067939E-2</v>
      </c>
      <c r="E5210" s="4">
        <v>-0.1096361615293597</v>
      </c>
      <c r="F5210" s="2">
        <v>3</v>
      </c>
      <c r="G5210" s="4">
        <v>0.31874771243702898</v>
      </c>
      <c r="H5210" s="4">
        <v>-0.69839583681959261</v>
      </c>
      <c r="I5210" s="4">
        <v>0.52817069920639437</v>
      </c>
    </row>
    <row r="5211" spans="1:9" x14ac:dyDescent="0.25">
      <c r="A5211" t="s">
        <v>5411</v>
      </c>
      <c r="B5211" s="3">
        <v>29.72880744934082</v>
      </c>
      <c r="C5211" s="3">
        <v>20.340000152587891</v>
      </c>
      <c r="D5211" s="4">
        <v>1.7198278346937099E-3</v>
      </c>
      <c r="E5211" s="4">
        <v>-3.7387555113847393E-2</v>
      </c>
      <c r="F5211" s="2">
        <v>4</v>
      </c>
      <c r="G5211" s="4">
        <v>0.31442345592661441</v>
      </c>
      <c r="H5211" s="4">
        <v>-0.70306868167122205</v>
      </c>
      <c r="I5211" s="4">
        <v>0.50449428668974727</v>
      </c>
    </row>
    <row r="5212" spans="1:9" x14ac:dyDescent="0.25">
      <c r="A5212" t="s">
        <v>5412</v>
      </c>
      <c r="B5212" s="3">
        <v>29.677766799926761</v>
      </c>
      <c r="C5212" s="3">
        <v>21.129999160766602</v>
      </c>
      <c r="D5212" s="4">
        <v>-1.7459813892151121E-2</v>
      </c>
      <c r="E5212" s="4">
        <v>0.15464481102134869</v>
      </c>
      <c r="F5212" s="2">
        <v>4</v>
      </c>
      <c r="G5212" s="4">
        <v>0.35706200123620652</v>
      </c>
      <c r="H5212" s="4">
        <v>-0.70357847565958509</v>
      </c>
      <c r="I5212" s="4">
        <v>0.50191125790316549</v>
      </c>
    </row>
    <row r="5213" spans="1:9" x14ac:dyDescent="0.25">
      <c r="A5213" t="s">
        <v>5413</v>
      </c>
      <c r="B5213" s="3">
        <v>30.205142974853519</v>
      </c>
      <c r="C5213" s="3">
        <v>18.29999923706055</v>
      </c>
      <c r="D5213" s="4">
        <v>1.8353546464737299E-2</v>
      </c>
      <c r="E5213" s="4">
        <v>-0.1146589661579881</v>
      </c>
      <c r="F5213" s="2">
        <v>3</v>
      </c>
      <c r="G5213" s="4">
        <v>0.38656786280466071</v>
      </c>
      <c r="H5213" s="4">
        <v>-0.69831104261024279</v>
      </c>
      <c r="I5213" s="4">
        <v>0.52860033527250327</v>
      </c>
    </row>
    <row r="5214" spans="1:9" x14ac:dyDescent="0.25">
      <c r="A5214" t="s">
        <v>5414</v>
      </c>
      <c r="B5214" s="3">
        <v>29.660762786865231</v>
      </c>
      <c r="C5214" s="3">
        <v>20.670000076293949</v>
      </c>
      <c r="D5214" s="4">
        <v>-9.0935784081707105E-3</v>
      </c>
      <c r="E5214" s="4">
        <v>0.1071237274679757</v>
      </c>
      <c r="F5214" s="2">
        <v>4</v>
      </c>
      <c r="G5214" s="4">
        <v>0.43968806537317889</v>
      </c>
      <c r="H5214" s="4">
        <v>-0.70374831173605201</v>
      </c>
      <c r="I5214" s="4">
        <v>0.50105073093633545</v>
      </c>
    </row>
    <row r="5215" spans="1:9" x14ac:dyDescent="0.25">
      <c r="A5215" t="s">
        <v>5415</v>
      </c>
      <c r="B5215" s="3">
        <v>29.93296051025391</v>
      </c>
      <c r="C5215" s="3">
        <v>18.670000076293949</v>
      </c>
      <c r="D5215" s="4">
        <v>-1.3179640760357939E-2</v>
      </c>
      <c r="E5215" s="4">
        <v>0.12469877393104881</v>
      </c>
      <c r="F5215" s="2">
        <v>3</v>
      </c>
      <c r="G5215" s="4">
        <v>0.4791504572046168</v>
      </c>
      <c r="H5215" s="4">
        <v>-0.7010296009707575</v>
      </c>
      <c r="I5215" s="4">
        <v>0.51482591920737697</v>
      </c>
    </row>
    <row r="5216" spans="1:9" x14ac:dyDescent="0.25">
      <c r="A5216" t="s">
        <v>5416</v>
      </c>
      <c r="B5216" s="3">
        <v>30.332735061645511</v>
      </c>
      <c r="C5216" s="3">
        <v>16.60000038146973</v>
      </c>
      <c r="D5216" s="4">
        <v>-3.0752602189072502E-3</v>
      </c>
      <c r="E5216" s="4">
        <v>5.1298316755767903E-2</v>
      </c>
      <c r="F5216" s="2">
        <v>3</v>
      </c>
      <c r="G5216" s="4">
        <v>0.48579468456025698</v>
      </c>
      <c r="H5216" s="4">
        <v>-0.69703665289232264</v>
      </c>
      <c r="I5216" s="4">
        <v>0.5350574246102604</v>
      </c>
    </row>
    <row r="5217" spans="1:9" x14ac:dyDescent="0.25">
      <c r="A5217" t="s">
        <v>5417</v>
      </c>
      <c r="B5217" s="3">
        <v>30.426303863525391</v>
      </c>
      <c r="C5217" s="3">
        <v>15.789999961853029</v>
      </c>
      <c r="D5217" s="4">
        <v>-2.3477762254149211E-2</v>
      </c>
      <c r="E5217" s="4">
        <v>9.0469645098785634E-2</v>
      </c>
      <c r="F5217" s="2">
        <v>2</v>
      </c>
      <c r="G5217" s="4">
        <v>0.45818968212267758</v>
      </c>
      <c r="H5217" s="4">
        <v>-0.69610208773211624</v>
      </c>
      <c r="I5217" s="4">
        <v>0.53979268780844203</v>
      </c>
    </row>
    <row r="5218" spans="1:9" x14ac:dyDescent="0.25">
      <c r="A5218" t="s">
        <v>5418</v>
      </c>
      <c r="B5218" s="3">
        <v>31.157819747924801</v>
      </c>
      <c r="C5218" s="3">
        <v>14.47999954223633</v>
      </c>
      <c r="D5218" s="4">
        <v>-3.5364311270353892E-3</v>
      </c>
      <c r="E5218" s="4">
        <v>5.5555504045368131E-3</v>
      </c>
      <c r="F5218" s="2">
        <v>2</v>
      </c>
      <c r="G5218" s="4">
        <v>0.49629682891530957</v>
      </c>
      <c r="H5218" s="4">
        <v>-0.68879570733649176</v>
      </c>
      <c r="I5218" s="4">
        <v>0.57681272201523348</v>
      </c>
    </row>
    <row r="5219" spans="1:9" x14ac:dyDescent="0.25">
      <c r="A5219" t="s">
        <v>5419</v>
      </c>
      <c r="B5219" s="3">
        <v>31.268398284912109</v>
      </c>
      <c r="C5219" s="3">
        <v>14.39999961853027</v>
      </c>
      <c r="D5219" s="4">
        <v>9.3355394631380317E-3</v>
      </c>
      <c r="E5219" s="4">
        <v>-1.0309317542147371E-2</v>
      </c>
      <c r="F5219" s="2">
        <v>2</v>
      </c>
      <c r="G5219" s="4">
        <v>0.49793702552843538</v>
      </c>
      <c r="H5219" s="4">
        <v>-0.68769124894802602</v>
      </c>
      <c r="I5219" s="4">
        <v>0.58240880175746335</v>
      </c>
    </row>
    <row r="5220" spans="1:9" x14ac:dyDescent="0.25">
      <c r="A5220" t="s">
        <v>5420</v>
      </c>
      <c r="B5220" s="3">
        <v>30.979190826416019</v>
      </c>
      <c r="C5220" s="3">
        <v>14.55000019073486</v>
      </c>
      <c r="D5220" s="4">
        <v>-5.4619927636755383E-3</v>
      </c>
      <c r="E5220" s="4">
        <v>-2.0861337355622789E-2</v>
      </c>
      <c r="F5220" s="2">
        <v>2</v>
      </c>
      <c r="G5220" s="4">
        <v>0.48711153122692702</v>
      </c>
      <c r="H5220" s="4">
        <v>-0.69057985294157986</v>
      </c>
      <c r="I5220" s="4">
        <v>0.56777279694237337</v>
      </c>
    </row>
    <row r="5221" spans="1:9" x14ac:dyDescent="0.25">
      <c r="A5221" t="s">
        <v>5421</v>
      </c>
      <c r="B5221" s="3">
        <v>31.14932823181152</v>
      </c>
      <c r="C5221" s="3">
        <v>14.85999965667725</v>
      </c>
      <c r="D5221" s="4">
        <v>-1.1605416094861881E-2</v>
      </c>
      <c r="E5221" s="4">
        <v>2.9085878704907531E-2</v>
      </c>
      <c r="F5221" s="2">
        <v>2</v>
      </c>
      <c r="G5221" s="4">
        <v>0.48617974207014392</v>
      </c>
      <c r="H5221" s="4">
        <v>-0.68888052059643923</v>
      </c>
      <c r="I5221" s="4">
        <v>0.57638298942338517</v>
      </c>
    </row>
    <row r="5222" spans="1:9" x14ac:dyDescent="0.25">
      <c r="A5222" t="s">
        <v>5422</v>
      </c>
      <c r="B5222" s="3">
        <v>31.515073776245121</v>
      </c>
      <c r="C5222" s="3">
        <v>14.439999580383301</v>
      </c>
      <c r="D5222" s="4">
        <v>1.312546090594746E-2</v>
      </c>
      <c r="E5222" s="4">
        <v>-7.5601793064998812E-3</v>
      </c>
      <c r="F5222" s="2">
        <v>2</v>
      </c>
      <c r="G5222" s="4">
        <v>0.47315086432173531</v>
      </c>
      <c r="H5222" s="4">
        <v>-0.68522745422751052</v>
      </c>
      <c r="I5222" s="4">
        <v>0.59489237910947468</v>
      </c>
    </row>
    <row r="5223" spans="1:9" x14ac:dyDescent="0.25">
      <c r="A5223" t="s">
        <v>5423</v>
      </c>
      <c r="B5223" s="3">
        <v>31.106782913208011</v>
      </c>
      <c r="C5223" s="3">
        <v>14.55000019073486</v>
      </c>
      <c r="D5223" s="4">
        <v>-2.7266939244335871E-3</v>
      </c>
      <c r="E5223" s="4">
        <v>-1.8880629427624359E-2</v>
      </c>
      <c r="F5223" s="2">
        <v>2</v>
      </c>
      <c r="G5223" s="4">
        <v>0.47695921373803069</v>
      </c>
      <c r="H5223" s="4">
        <v>-0.68930546322365982</v>
      </c>
      <c r="I5223" s="4">
        <v>0.57422988628013072</v>
      </c>
    </row>
    <row r="5224" spans="1:9" x14ac:dyDescent="0.25">
      <c r="A5224" t="s">
        <v>5424</v>
      </c>
      <c r="B5224" s="3">
        <v>31.19183349609375</v>
      </c>
      <c r="C5224" s="3">
        <v>14.829999923706049</v>
      </c>
      <c r="D5224" s="4">
        <v>2.4598833779030378E-3</v>
      </c>
      <c r="E5224" s="4">
        <v>-6.6979490573124689E-3</v>
      </c>
      <c r="F5224" s="2">
        <v>2</v>
      </c>
      <c r="G5224" s="4">
        <v>0.51462929541575964</v>
      </c>
      <c r="H5224" s="4">
        <v>-0.68845597803176539</v>
      </c>
      <c r="I5224" s="4">
        <v>0.5785340655261122</v>
      </c>
    </row>
    <row r="5225" spans="1:9" x14ac:dyDescent="0.25">
      <c r="A5225" t="s">
        <v>5425</v>
      </c>
      <c r="B5225" s="3">
        <v>31.115293502807621</v>
      </c>
      <c r="C5225" s="3">
        <v>14.930000305175779</v>
      </c>
      <c r="D5225" s="4">
        <v>6.0503474904236576E-3</v>
      </c>
      <c r="E5225" s="4">
        <v>-6.1006247586574143E-2</v>
      </c>
      <c r="F5225" s="2">
        <v>2</v>
      </c>
      <c r="G5225" s="4">
        <v>0.47736329903860852</v>
      </c>
      <c r="H5225" s="4">
        <v>-0.68922045945773769</v>
      </c>
      <c r="I5225" s="4">
        <v>0.57466058412937304</v>
      </c>
    </row>
    <row r="5226" spans="1:9" x14ac:dyDescent="0.25">
      <c r="A5226" t="s">
        <v>5426</v>
      </c>
      <c r="B5226" s="3">
        <v>30.928167343139648</v>
      </c>
      <c r="C5226" s="3">
        <v>15.89999961853027</v>
      </c>
      <c r="D5226" s="4">
        <v>-2.4685958108061619E-3</v>
      </c>
      <c r="E5226" s="4">
        <v>-2.3941146413646201E-2</v>
      </c>
      <c r="F5226" s="2">
        <v>2</v>
      </c>
      <c r="G5226" s="4">
        <v>0.47025935981709049</v>
      </c>
      <c r="H5226" s="4">
        <v>-0.69108947547456556</v>
      </c>
      <c r="I5226" s="4">
        <v>0.56519063688744642</v>
      </c>
    </row>
    <row r="5227" spans="1:9" x14ac:dyDescent="0.25">
      <c r="A5227" t="s">
        <v>5427</v>
      </c>
      <c r="B5227" s="3">
        <v>31.004705429077148</v>
      </c>
      <c r="C5227" s="3">
        <v>16.29000091552734</v>
      </c>
      <c r="D5227" s="4">
        <v>-1.112363069348998E-2</v>
      </c>
      <c r="E5227" s="4">
        <v>1.558603402310221E-2</v>
      </c>
      <c r="F5227" s="2">
        <v>3</v>
      </c>
      <c r="G5227" s="4">
        <v>0.44871745054739792</v>
      </c>
      <c r="H5227" s="4">
        <v>-0.69032501309919081</v>
      </c>
      <c r="I5227" s="4">
        <v>0.56906402175844617</v>
      </c>
    </row>
    <row r="5228" spans="1:9" x14ac:dyDescent="0.25">
      <c r="A5228" t="s">
        <v>5428</v>
      </c>
      <c r="B5228" s="3">
        <v>31.353469848632809</v>
      </c>
      <c r="C5228" s="3">
        <v>16.04000091552734</v>
      </c>
      <c r="D5228" s="4">
        <v>-3.244832374177609E-3</v>
      </c>
      <c r="E5228" s="4">
        <v>1.518991910729328E-2</v>
      </c>
      <c r="F5228" s="2">
        <v>2</v>
      </c>
      <c r="G5228" s="4">
        <v>0.47615738269157498</v>
      </c>
      <c r="H5228" s="4">
        <v>-0.68684155419955939</v>
      </c>
      <c r="I5228" s="4">
        <v>0.58671404278657846</v>
      </c>
    </row>
    <row r="5229" spans="1:9" x14ac:dyDescent="0.25">
      <c r="A5229" t="s">
        <v>5429</v>
      </c>
      <c r="B5229" s="3">
        <v>31.455537796020511</v>
      </c>
      <c r="C5229" s="3">
        <v>15.80000019073486</v>
      </c>
      <c r="D5229" s="4">
        <v>-1.518007381598652E-2</v>
      </c>
      <c r="E5229" s="4">
        <v>1.347017550298824E-2</v>
      </c>
      <c r="F5229" s="2">
        <v>2</v>
      </c>
      <c r="G5229" s="4">
        <v>0.47505764095760988</v>
      </c>
      <c r="H5229" s="4">
        <v>-0.68582209957701579</v>
      </c>
      <c r="I5229" s="4">
        <v>0.591879424679566</v>
      </c>
    </row>
    <row r="5230" spans="1:9" x14ac:dyDescent="0.25">
      <c r="A5230" t="s">
        <v>5430</v>
      </c>
      <c r="B5230" s="3">
        <v>31.940395355224609</v>
      </c>
      <c r="C5230" s="3">
        <v>15.590000152587891</v>
      </c>
      <c r="D5230" s="4">
        <v>2.938268922398013E-3</v>
      </c>
      <c r="E5230" s="4">
        <v>1.233769732234258E-2</v>
      </c>
      <c r="F5230" s="2">
        <v>2</v>
      </c>
      <c r="G5230" s="4">
        <v>0.48771041736998272</v>
      </c>
      <c r="H5230" s="4">
        <v>-0.68097934244652958</v>
      </c>
      <c r="I5230" s="4">
        <v>0.61641675026600073</v>
      </c>
    </row>
    <row r="5231" spans="1:9" x14ac:dyDescent="0.25">
      <c r="A5231" t="s">
        <v>5431</v>
      </c>
      <c r="B5231" s="3">
        <v>31.846820831298832</v>
      </c>
      <c r="C5231" s="3">
        <v>15.39999961853027</v>
      </c>
      <c r="D5231" s="4">
        <v>1.3535143923468331E-2</v>
      </c>
      <c r="E5231" s="4">
        <v>-1.1553293071709049E-2</v>
      </c>
      <c r="F5231" s="2">
        <v>2</v>
      </c>
      <c r="G5231" s="4">
        <v>0.52938483521717616</v>
      </c>
      <c r="H5231" s="4">
        <v>-0.68191396475852839</v>
      </c>
      <c r="I5231" s="4">
        <v>0.61168119749060113</v>
      </c>
    </row>
    <row r="5232" spans="1:9" x14ac:dyDescent="0.25">
      <c r="A5232" t="s">
        <v>5432</v>
      </c>
      <c r="B5232" s="3">
        <v>31.421525955200199</v>
      </c>
      <c r="C5232" s="3">
        <v>15.579999923706049</v>
      </c>
      <c r="D5232" s="4">
        <v>-8.322326851603612E-3</v>
      </c>
      <c r="E5232" s="4">
        <v>1.763549945716569E-2</v>
      </c>
      <c r="F5232" s="2">
        <v>2</v>
      </c>
      <c r="G5232" s="4">
        <v>0.54362777140192819</v>
      </c>
      <c r="H5232" s="4">
        <v>-0.68616180983114461</v>
      </c>
      <c r="I5232" s="4">
        <v>0.59015817769442669</v>
      </c>
    </row>
    <row r="5233" spans="1:9" x14ac:dyDescent="0.25">
      <c r="A5233" t="s">
        <v>5433</v>
      </c>
      <c r="B5233" s="3">
        <v>31.685220718383789</v>
      </c>
      <c r="C5233" s="3">
        <v>15.310000419616699</v>
      </c>
      <c r="D5233" s="4">
        <v>-8.7808339969432936E-3</v>
      </c>
      <c r="E5233" s="4">
        <v>-5.1981755634439297E-3</v>
      </c>
      <c r="F5233" s="2">
        <v>2</v>
      </c>
      <c r="G5233" s="4">
        <v>0.56442405487667058</v>
      </c>
      <c r="H5233" s="4">
        <v>-0.68352802662938239</v>
      </c>
      <c r="I5233" s="4">
        <v>0.60350305421918349</v>
      </c>
    </row>
    <row r="5234" spans="1:9" x14ac:dyDescent="0.25">
      <c r="A5234" t="s">
        <v>5434</v>
      </c>
      <c r="B5234" s="3">
        <v>31.965908050537109</v>
      </c>
      <c r="C5234" s="3">
        <v>15.39000034332275</v>
      </c>
      <c r="D5234" s="4">
        <v>1.0758121271853939E-2</v>
      </c>
      <c r="E5234" s="4">
        <v>-3.4504344513120788E-2</v>
      </c>
      <c r="F5234" s="2">
        <v>2</v>
      </c>
      <c r="G5234" s="4">
        <v>0.55671591382811836</v>
      </c>
      <c r="H5234" s="4">
        <v>-0.68072452165473796</v>
      </c>
      <c r="I5234" s="4">
        <v>0.61770787855633391</v>
      </c>
    </row>
    <row r="5235" spans="1:9" x14ac:dyDescent="0.25">
      <c r="A5235" t="s">
        <v>5435</v>
      </c>
      <c r="B5235" s="3">
        <v>31.625675201416019</v>
      </c>
      <c r="C5235" s="3">
        <v>15.939999580383301</v>
      </c>
      <c r="D5235" s="4">
        <v>1.61741558193107E-3</v>
      </c>
      <c r="E5235" s="4">
        <v>-2.7455755095960991E-2</v>
      </c>
      <c r="F5235" s="2">
        <v>2</v>
      </c>
      <c r="G5235" s="4">
        <v>0.54848252847109391</v>
      </c>
      <c r="H5235" s="4">
        <v>-0.68412276723187504</v>
      </c>
      <c r="I5235" s="4">
        <v>0.60048961716057758</v>
      </c>
    </row>
    <row r="5236" spans="1:9" x14ac:dyDescent="0.25">
      <c r="A5236" t="s">
        <v>5436</v>
      </c>
      <c r="B5236" s="3">
        <v>31.574605941772461</v>
      </c>
      <c r="C5236" s="3">
        <v>16.389999389648441</v>
      </c>
      <c r="D5236" s="4">
        <v>-2.7019092908542319E-4</v>
      </c>
      <c r="E5236" s="4">
        <v>2.437496185302734E-2</v>
      </c>
      <c r="F5236" s="2">
        <v>3</v>
      </c>
      <c r="G5236" s="4">
        <v>0.55961718679855577</v>
      </c>
      <c r="H5236" s="4">
        <v>-0.68463284697920013</v>
      </c>
      <c r="I5236" s="4">
        <v>0.59790514048790477</v>
      </c>
    </row>
    <row r="5237" spans="1:9" x14ac:dyDescent="0.25">
      <c r="A5237" t="s">
        <v>5437</v>
      </c>
      <c r="B5237" s="3">
        <v>31.583139419555661</v>
      </c>
      <c r="C5237" s="3">
        <v>16</v>
      </c>
      <c r="D5237" s="4">
        <v>1.8097469564970489E-2</v>
      </c>
      <c r="E5237" s="4">
        <v>-9.6555571590735356E-2</v>
      </c>
      <c r="F5237" s="2">
        <v>2</v>
      </c>
      <c r="G5237" s="4">
        <v>0.53426373198322041</v>
      </c>
      <c r="H5237" s="4">
        <v>-0.68454761460610825</v>
      </c>
      <c r="I5237" s="4">
        <v>0.59833699664602014</v>
      </c>
    </row>
    <row r="5238" spans="1:9" x14ac:dyDescent="0.25">
      <c r="A5238" t="s">
        <v>5438</v>
      </c>
      <c r="B5238" s="3">
        <v>31.021724700927731</v>
      </c>
      <c r="C5238" s="3">
        <v>17.70999908447266</v>
      </c>
      <c r="D5238" s="4">
        <v>3.8529448379889249E-3</v>
      </c>
      <c r="E5238" s="4">
        <v>-8.9536512169300364E-3</v>
      </c>
      <c r="F5238" s="2">
        <v>3</v>
      </c>
      <c r="G5238" s="4">
        <v>0.51512637419759688</v>
      </c>
      <c r="H5238" s="4">
        <v>-0.69015502461794409</v>
      </c>
      <c r="I5238" s="4">
        <v>0.56992532093119164</v>
      </c>
    </row>
    <row r="5239" spans="1:9" x14ac:dyDescent="0.25">
      <c r="A5239" t="s">
        <v>5439</v>
      </c>
      <c r="B5239" s="3">
        <v>30.902658462524411</v>
      </c>
      <c r="C5239" s="3">
        <v>17.870000839233398</v>
      </c>
      <c r="D5239" s="4">
        <v>-1.6246431349947521E-2</v>
      </c>
      <c r="E5239" s="4">
        <v>3.0565206573334839E-2</v>
      </c>
      <c r="F5239" s="2">
        <v>3</v>
      </c>
      <c r="G5239" s="4">
        <v>0.50244828727460922</v>
      </c>
      <c r="H5239" s="4">
        <v>-0.69134425816516232</v>
      </c>
      <c r="I5239" s="4">
        <v>0.56389970164859204</v>
      </c>
    </row>
    <row r="5240" spans="1:9" x14ac:dyDescent="0.25">
      <c r="A5240" t="s">
        <v>5440</v>
      </c>
      <c r="B5240" s="3">
        <v>31.413007736206051</v>
      </c>
      <c r="C5240" s="3">
        <v>17.340000152587891</v>
      </c>
      <c r="D5240" s="4">
        <v>-1.0825294676615189E-3</v>
      </c>
      <c r="E5240" s="4">
        <v>1.344240409302966E-2</v>
      </c>
      <c r="F5240" s="2">
        <v>3</v>
      </c>
      <c r="G5240" s="4">
        <v>0.50855176140839387</v>
      </c>
      <c r="H5240" s="4">
        <v>-0.68624688979945669</v>
      </c>
      <c r="I5240" s="4">
        <v>0.58972709374222676</v>
      </c>
    </row>
    <row r="5241" spans="1:9" x14ac:dyDescent="0.25">
      <c r="A5241" t="s">
        <v>5441</v>
      </c>
      <c r="B5241" s="3">
        <v>31.447050094604489</v>
      </c>
      <c r="C5241" s="3">
        <v>17.110000610351559</v>
      </c>
      <c r="D5241" s="4">
        <v>-2.696606214013908E-3</v>
      </c>
      <c r="E5241" s="4">
        <v>2.8863588322805001E-2</v>
      </c>
      <c r="F5241" s="2">
        <v>3</v>
      </c>
      <c r="G5241" s="4">
        <v>0.51327553678873516</v>
      </c>
      <c r="H5241" s="4">
        <v>-0.68590687473576817</v>
      </c>
      <c r="I5241" s="4">
        <v>0.5914498851391965</v>
      </c>
    </row>
    <row r="5242" spans="1:9" x14ac:dyDescent="0.25">
      <c r="A5242" t="s">
        <v>5442</v>
      </c>
      <c r="B5242" s="3">
        <v>31.53207969665527</v>
      </c>
      <c r="C5242" s="3">
        <v>16.629999160766602</v>
      </c>
      <c r="D5242" s="4">
        <v>-4.5658286968848216E-3</v>
      </c>
      <c r="E5242" s="4">
        <v>-2.9754973573093979E-2</v>
      </c>
      <c r="F5242" s="2">
        <v>3</v>
      </c>
      <c r="G5242" s="4">
        <v>0.51365216681120862</v>
      </c>
      <c r="H5242" s="4">
        <v>-0.68505759910044595</v>
      </c>
      <c r="I5242" s="4">
        <v>0.59575300260204433</v>
      </c>
    </row>
    <row r="5243" spans="1:9" x14ac:dyDescent="0.25">
      <c r="A5243" t="s">
        <v>5443</v>
      </c>
      <c r="B5243" s="3">
        <v>31.67671012878418</v>
      </c>
      <c r="C5243" s="3">
        <v>17.139999389648441</v>
      </c>
      <c r="D5243" s="4">
        <v>3.773582852974799E-3</v>
      </c>
      <c r="E5243" s="4">
        <v>2.145403386600786E-2</v>
      </c>
      <c r="F5243" s="2">
        <v>3</v>
      </c>
      <c r="G5243" s="4">
        <v>0.48129481342710162</v>
      </c>
      <c r="H5243" s="4">
        <v>-0.68361303039530452</v>
      </c>
      <c r="I5243" s="4">
        <v>0.60307235636994116</v>
      </c>
    </row>
    <row r="5244" spans="1:9" x14ac:dyDescent="0.25">
      <c r="A5244" t="s">
        <v>5444</v>
      </c>
      <c r="B5244" s="3">
        <v>31.557624816894531</v>
      </c>
      <c r="C5244" s="3">
        <v>16.780000686645511</v>
      </c>
      <c r="D5244" s="4">
        <v>-1.6957825154705449E-2</v>
      </c>
      <c r="E5244" s="4">
        <v>9.3159626686527996E-2</v>
      </c>
      <c r="F5244" s="2">
        <v>3</v>
      </c>
      <c r="G5244" s="4">
        <v>0.49776118193733732</v>
      </c>
      <c r="H5244" s="4">
        <v>-0.68480245444849741</v>
      </c>
      <c r="I5244" s="4">
        <v>0.59704577182994756</v>
      </c>
    </row>
    <row r="5245" spans="1:9" x14ac:dyDescent="0.25">
      <c r="A5245" t="s">
        <v>5445</v>
      </c>
      <c r="B5245" s="3">
        <v>32.102005004882813</v>
      </c>
      <c r="C5245" s="3">
        <v>15.35000038146973</v>
      </c>
      <c r="D5245" s="4">
        <v>-2.202667438321371E-2</v>
      </c>
      <c r="E5245" s="4">
        <v>5.4982830257575221E-2</v>
      </c>
      <c r="F5245" s="2">
        <v>2</v>
      </c>
      <c r="G5245" s="4">
        <v>0.53912522227460125</v>
      </c>
      <c r="H5245" s="4">
        <v>-0.67936518532268808</v>
      </c>
      <c r="I5245" s="4">
        <v>0.62459537616611538</v>
      </c>
    </row>
    <row r="5246" spans="1:9" x14ac:dyDescent="0.25">
      <c r="A5246" t="s">
        <v>5446</v>
      </c>
      <c r="B5246" s="3">
        <v>32.825031280517578</v>
      </c>
      <c r="C5246" s="3">
        <v>14.55000019073486</v>
      </c>
      <c r="D5246" s="4">
        <v>1.52596568647867E-2</v>
      </c>
      <c r="E5246" s="4">
        <v>-1.954177620425801E-2</v>
      </c>
      <c r="F5246" s="2">
        <v>2</v>
      </c>
      <c r="G5246" s="4">
        <v>0.55540239321875262</v>
      </c>
      <c r="H5246" s="4">
        <v>-0.67214359913641353</v>
      </c>
      <c r="I5246" s="4">
        <v>0.66118577430679792</v>
      </c>
    </row>
    <row r="5247" spans="1:9" x14ac:dyDescent="0.25">
      <c r="A5247" t="s">
        <v>5447</v>
      </c>
      <c r="B5247" s="3">
        <v>32.331661224365227</v>
      </c>
      <c r="C5247" s="3">
        <v>14.840000152587891</v>
      </c>
      <c r="D5247" s="4">
        <v>-3.6702519274934842E-3</v>
      </c>
      <c r="E5247" s="4">
        <v>8.8375332497478976E-3</v>
      </c>
      <c r="F5247" s="2">
        <v>2</v>
      </c>
      <c r="G5247" s="4">
        <v>0.49058534514831947</v>
      </c>
      <c r="H5247" s="4">
        <v>-0.6770713790834193</v>
      </c>
      <c r="I5247" s="4">
        <v>0.63621765434538124</v>
      </c>
    </row>
    <row r="5248" spans="1:9" x14ac:dyDescent="0.25">
      <c r="A5248" t="s">
        <v>5448</v>
      </c>
      <c r="B5248" s="3">
        <v>32.450763702392578</v>
      </c>
      <c r="C5248" s="3">
        <v>14.710000038146971</v>
      </c>
      <c r="D5248" s="4">
        <v>-5.99178481175211E-3</v>
      </c>
      <c r="E5248" s="4">
        <v>2.5801944325105849E-2</v>
      </c>
      <c r="F5248" s="2">
        <v>2</v>
      </c>
      <c r="G5248" s="4">
        <v>0.53088297340786927</v>
      </c>
      <c r="H5248" s="4">
        <v>-0.67588178357484918</v>
      </c>
      <c r="I5248" s="4">
        <v>0.64224510761702946</v>
      </c>
    </row>
    <row r="5249" spans="1:9" x14ac:dyDescent="0.25">
      <c r="A5249" t="s">
        <v>5449</v>
      </c>
      <c r="B5249" s="3">
        <v>32.646373748779297</v>
      </c>
      <c r="C5249" s="3">
        <v>14.340000152587891</v>
      </c>
      <c r="D5249" s="4">
        <v>-4.1522113670262586E-3</v>
      </c>
      <c r="E5249" s="4">
        <v>-5.7199203377850449E-2</v>
      </c>
      <c r="F5249" s="2">
        <v>2</v>
      </c>
      <c r="G5249" s="4">
        <v>0.53395793022665994</v>
      </c>
      <c r="H5249" s="4">
        <v>-0.67392803050046379</v>
      </c>
      <c r="I5249" s="4">
        <v>0.65214440134784679</v>
      </c>
    </row>
    <row r="5250" spans="1:9" x14ac:dyDescent="0.25">
      <c r="A5250" t="s">
        <v>5450</v>
      </c>
      <c r="B5250" s="3">
        <v>32.782493591308587</v>
      </c>
      <c r="C5250" s="3">
        <v>15.210000038146971</v>
      </c>
      <c r="D5250" s="4">
        <v>-7.7798480889024191E-4</v>
      </c>
      <c r="E5250" s="4">
        <v>1.4000002543131501E-2</v>
      </c>
      <c r="F5250" s="2">
        <v>2</v>
      </c>
      <c r="G5250" s="4">
        <v>0.52331372291299427</v>
      </c>
      <c r="H5250" s="4">
        <v>-0.67256846556124428</v>
      </c>
      <c r="I5250" s="4">
        <v>0.65903305726650108</v>
      </c>
    </row>
    <row r="5251" spans="1:9" x14ac:dyDescent="0.25">
      <c r="A5251" t="s">
        <v>5451</v>
      </c>
      <c r="B5251" s="3">
        <v>32.808017730712891</v>
      </c>
      <c r="C5251" s="3">
        <v>15</v>
      </c>
      <c r="D5251" s="4">
        <v>1.021488205560583E-2</v>
      </c>
      <c r="E5251" s="4">
        <v>-3.5989743220745662E-2</v>
      </c>
      <c r="F5251" s="2">
        <v>2</v>
      </c>
      <c r="G5251" s="4">
        <v>0.4593451206958763</v>
      </c>
      <c r="H5251" s="4">
        <v>-0.67231353046586784</v>
      </c>
      <c r="I5251" s="4">
        <v>0.66032476471127066</v>
      </c>
    </row>
    <row r="5252" spans="1:9" x14ac:dyDescent="0.25">
      <c r="A5252" t="s">
        <v>5452</v>
      </c>
      <c r="B5252" s="3">
        <v>32.476276397705078</v>
      </c>
      <c r="C5252" s="3">
        <v>15.560000419616699</v>
      </c>
      <c r="D5252" s="4">
        <v>2.626850808064241E-3</v>
      </c>
      <c r="E5252" s="4">
        <v>-7.1044751067659728E-2</v>
      </c>
      <c r="F5252" s="2">
        <v>2</v>
      </c>
      <c r="G5252" s="4">
        <v>0.4283815265053359</v>
      </c>
      <c r="H5252" s="4">
        <v>-0.67562696278305756</v>
      </c>
      <c r="I5252" s="4">
        <v>0.64353623590736264</v>
      </c>
    </row>
    <row r="5253" spans="1:9" x14ac:dyDescent="0.25">
      <c r="A5253" t="s">
        <v>5453</v>
      </c>
      <c r="B5253" s="3">
        <v>32.391189575195313</v>
      </c>
      <c r="C5253" s="3">
        <v>16.75</v>
      </c>
      <c r="D5253" s="4">
        <v>3.4247696366478402E-3</v>
      </c>
      <c r="E5253" s="4">
        <v>-7.1507807652992805E-2</v>
      </c>
      <c r="F5253" s="2">
        <v>3</v>
      </c>
      <c r="G5253" s="4">
        <v>0.40675238680457038</v>
      </c>
      <c r="H5253" s="4">
        <v>-0.67647680993630388</v>
      </c>
      <c r="I5253" s="4">
        <v>0.63923022267233254</v>
      </c>
    </row>
    <row r="5254" spans="1:9" x14ac:dyDescent="0.25">
      <c r="A5254" t="s">
        <v>5454</v>
      </c>
      <c r="B5254" s="3">
        <v>32.280635833740227</v>
      </c>
      <c r="C5254" s="3">
        <v>18.04000091552734</v>
      </c>
      <c r="D5254" s="4">
        <v>-9.9136459439240765E-3</v>
      </c>
      <c r="E5254" s="4">
        <v>7.2532773058167077E-2</v>
      </c>
      <c r="F5254" s="2">
        <v>3</v>
      </c>
      <c r="G5254" s="4">
        <v>0.40923675470578252</v>
      </c>
      <c r="H5254" s="4">
        <v>-0.67758102066700254</v>
      </c>
      <c r="I5254" s="4">
        <v>0.63363539776471489</v>
      </c>
    </row>
    <row r="5255" spans="1:9" x14ac:dyDescent="0.25">
      <c r="A5255" t="s">
        <v>5455</v>
      </c>
      <c r="B5255" s="3">
        <v>32.603858947753913</v>
      </c>
      <c r="C5255" s="3">
        <v>16.819999694824219</v>
      </c>
      <c r="D5255" s="4">
        <v>1.5902308751642339E-2</v>
      </c>
      <c r="E5255" s="4">
        <v>4.1790862581623234E-3</v>
      </c>
      <c r="F5255" s="2">
        <v>3</v>
      </c>
      <c r="G5255" s="4">
        <v>0.41494383867708012</v>
      </c>
      <c r="H5255" s="4">
        <v>-0.6743526683181249</v>
      </c>
      <c r="I5255" s="4">
        <v>0.64999284261642276</v>
      </c>
    </row>
    <row r="5256" spans="1:9" x14ac:dyDescent="0.25">
      <c r="A5256" t="s">
        <v>5456</v>
      </c>
      <c r="B5256" s="3">
        <v>32.093498229980469</v>
      </c>
      <c r="C5256" s="3">
        <v>16.75</v>
      </c>
      <c r="D5256" s="4">
        <v>-6.5830514086355763E-3</v>
      </c>
      <c r="E5256" s="4">
        <v>7.3030132504526613E-2</v>
      </c>
      <c r="F5256" s="2">
        <v>3</v>
      </c>
      <c r="G5256" s="4">
        <v>0.41366054475492747</v>
      </c>
      <c r="H5256" s="4">
        <v>-0.67945015098741535</v>
      </c>
      <c r="I5256" s="4">
        <v>0.62416487136835186</v>
      </c>
    </row>
    <row r="5257" spans="1:9" x14ac:dyDescent="0.25">
      <c r="A5257" t="s">
        <v>5457</v>
      </c>
      <c r="B5257" s="3">
        <v>32.306171417236328</v>
      </c>
      <c r="C5257" s="3">
        <v>15.60999965667725</v>
      </c>
      <c r="D5257" s="4">
        <v>7.9626592201564872E-3</v>
      </c>
      <c r="E5257" s="4">
        <v>7.0967520436933107E-3</v>
      </c>
      <c r="F5257" s="2">
        <v>2</v>
      </c>
      <c r="G5257" s="4">
        <v>0.46698293291649517</v>
      </c>
      <c r="H5257" s="4">
        <v>-0.67732597126804128</v>
      </c>
      <c r="I5257" s="4">
        <v>0.63492768436392089</v>
      </c>
    </row>
    <row r="5258" spans="1:9" x14ac:dyDescent="0.25">
      <c r="A5258" t="s">
        <v>5458</v>
      </c>
      <c r="B5258" s="3">
        <v>32.050960540771477</v>
      </c>
      <c r="C5258" s="3">
        <v>15.5</v>
      </c>
      <c r="D5258" s="4">
        <v>9.1051014955099152E-3</v>
      </c>
      <c r="E5258" s="4">
        <v>-7.3520596287590334E-2</v>
      </c>
      <c r="F5258" s="2">
        <v>2</v>
      </c>
      <c r="G5258" s="4">
        <v>0.41443588836249029</v>
      </c>
      <c r="H5258" s="4">
        <v>-0.6798750174122461</v>
      </c>
      <c r="I5258" s="4">
        <v>0.62201215432805479</v>
      </c>
    </row>
    <row r="5259" spans="1:9" x14ac:dyDescent="0.25">
      <c r="A5259" t="s">
        <v>5459</v>
      </c>
      <c r="B5259" s="3">
        <v>31.76176643371582</v>
      </c>
      <c r="C5259" s="3">
        <v>16.729999542236332</v>
      </c>
      <c r="D5259" s="4">
        <v>6.7405368500796916E-3</v>
      </c>
      <c r="E5259" s="4">
        <v>-4.3453415599058458E-2</v>
      </c>
      <c r="F5259" s="2">
        <v>3</v>
      </c>
      <c r="G5259" s="4">
        <v>0.41924722844175261</v>
      </c>
      <c r="H5259" s="4">
        <v>-0.68276348805161768</v>
      </c>
      <c r="I5259" s="4">
        <v>0.60737682519314085</v>
      </c>
    </row>
    <row r="5260" spans="1:9" x14ac:dyDescent="0.25">
      <c r="A5260" t="s">
        <v>5460</v>
      </c>
      <c r="B5260" s="3">
        <v>31.54910850524902</v>
      </c>
      <c r="C5260" s="3">
        <v>17.489999771118161</v>
      </c>
      <c r="D5260" s="4">
        <v>2.007688186694678E-2</v>
      </c>
      <c r="E5260" s="4">
        <v>-4.0065838076144722E-2</v>
      </c>
      <c r="F5260" s="2">
        <v>3</v>
      </c>
      <c r="G5260" s="4">
        <v>0.44487914848245858</v>
      </c>
      <c r="H5260" s="4">
        <v>-0.68488751536621195</v>
      </c>
      <c r="I5260" s="4">
        <v>0.59661478440348681</v>
      </c>
    </row>
    <row r="5261" spans="1:9" x14ac:dyDescent="0.25">
      <c r="A5261" t="s">
        <v>5461</v>
      </c>
      <c r="B5261" s="3">
        <v>30.928167343139648</v>
      </c>
      <c r="C5261" s="3">
        <v>18.219999313354489</v>
      </c>
      <c r="D5261" s="4">
        <v>-2.7427658681523641E-3</v>
      </c>
      <c r="E5261" s="4">
        <v>-4.9153552819756197E-3</v>
      </c>
      <c r="F5261" s="2">
        <v>3</v>
      </c>
      <c r="G5261" s="4">
        <v>0.43205545279584912</v>
      </c>
      <c r="H5261" s="4">
        <v>-0.69108947547456556</v>
      </c>
      <c r="I5261" s="4">
        <v>0.56519063688744642</v>
      </c>
    </row>
    <row r="5262" spans="1:9" x14ac:dyDescent="0.25">
      <c r="A5262" t="s">
        <v>5462</v>
      </c>
      <c r="B5262" s="3">
        <v>31.013229370117191</v>
      </c>
      <c r="C5262" s="3">
        <v>18.309999465942379</v>
      </c>
      <c r="D5262" s="4">
        <v>-2.7351413499828729E-3</v>
      </c>
      <c r="E5262" s="4">
        <v>3.5633436079872238E-2</v>
      </c>
      <c r="F5262" s="2">
        <v>3</v>
      </c>
      <c r="G5262" s="4">
        <v>0.49668618388775321</v>
      </c>
      <c r="H5262" s="4">
        <v>-0.69023987597908643</v>
      </c>
      <c r="I5262" s="4">
        <v>0.5694953952878643</v>
      </c>
    </row>
    <row r="5263" spans="1:9" x14ac:dyDescent="0.25">
      <c r="A5263" t="s">
        <v>5463</v>
      </c>
      <c r="B5263" s="3">
        <v>31.098287582397461</v>
      </c>
      <c r="C5263" s="3">
        <v>17.680000305175781</v>
      </c>
      <c r="D5263" s="4">
        <v>3.2927925189349949E-3</v>
      </c>
      <c r="E5263" s="4">
        <v>3.4523121551789382E-2</v>
      </c>
      <c r="F5263" s="2">
        <v>3</v>
      </c>
      <c r="G5263" s="4">
        <v>0.48494896679004768</v>
      </c>
      <c r="H5263" s="4">
        <v>-0.68939031458480216</v>
      </c>
      <c r="I5263" s="4">
        <v>0.57379996063680339</v>
      </c>
    </row>
    <row r="5264" spans="1:9" x14ac:dyDescent="0.25">
      <c r="A5264" t="s">
        <v>5464</v>
      </c>
      <c r="B5264" s="3">
        <v>30.996223449707031</v>
      </c>
      <c r="C5264" s="3">
        <v>17.090000152587891</v>
      </c>
      <c r="D5264" s="4">
        <v>1.64577107893038E-2</v>
      </c>
      <c r="E5264" s="4">
        <v>-2.0630406568012068E-2</v>
      </c>
      <c r="F5264" s="2">
        <v>3</v>
      </c>
      <c r="G5264" s="4">
        <v>0.46874498678794102</v>
      </c>
      <c r="H5264" s="4">
        <v>-0.69040973110615078</v>
      </c>
      <c r="I5264" s="4">
        <v>0.56863477179529487</v>
      </c>
    </row>
    <row r="5265" spans="1:9" x14ac:dyDescent="0.25">
      <c r="A5265" t="s">
        <v>5465</v>
      </c>
      <c r="B5265" s="3">
        <v>30.494356155395511</v>
      </c>
      <c r="C5265" s="3">
        <v>17.45000076293945</v>
      </c>
      <c r="D5265" s="4">
        <v>-1.3927438283890541E-3</v>
      </c>
      <c r="E5265" s="4">
        <v>4.7419022974964697E-2</v>
      </c>
      <c r="F5265" s="2">
        <v>3</v>
      </c>
      <c r="G5265" s="4">
        <v>0.41867138568478518</v>
      </c>
      <c r="H5265" s="4">
        <v>-0.69542238146489643</v>
      </c>
      <c r="I5265" s="4">
        <v>0.54323662966481145</v>
      </c>
    </row>
    <row r="5266" spans="1:9" x14ac:dyDescent="0.25">
      <c r="A5266" t="s">
        <v>5466</v>
      </c>
      <c r="B5266" s="3">
        <v>30.536886215209961</v>
      </c>
      <c r="C5266" s="3">
        <v>16.659999847412109</v>
      </c>
      <c r="D5266" s="4">
        <v>2.065829523561824E-3</v>
      </c>
      <c r="E5266" s="4">
        <v>1.030928312028823E-2</v>
      </c>
      <c r="F5266" s="2">
        <v>3</v>
      </c>
      <c r="G5266" s="4">
        <v>0.41672675099355949</v>
      </c>
      <c r="H5266" s="4">
        <v>-0.69499759124245553</v>
      </c>
      <c r="I5266" s="4">
        <v>0.5453889606021507</v>
      </c>
    </row>
    <row r="5267" spans="1:9" x14ac:dyDescent="0.25">
      <c r="A5267" t="s">
        <v>5467</v>
      </c>
      <c r="B5267" s="3">
        <v>30.473932266235352</v>
      </c>
      <c r="C5267" s="3">
        <v>16.489999771118161</v>
      </c>
      <c r="D5267" s="4">
        <v>7.5908362312051558E-3</v>
      </c>
      <c r="E5267" s="4">
        <v>-2.6564388946430869E-2</v>
      </c>
      <c r="F5267" s="2">
        <v>3</v>
      </c>
      <c r="G5267" s="4">
        <v>0.39618289171591692</v>
      </c>
      <c r="H5267" s="4">
        <v>-0.69562637526263149</v>
      </c>
      <c r="I5267" s="4">
        <v>0.54220303204722109</v>
      </c>
    </row>
    <row r="5268" spans="1:9" x14ac:dyDescent="0.25">
      <c r="A5268" t="s">
        <v>5468</v>
      </c>
      <c r="B5268" s="3">
        <v>30.244352340698239</v>
      </c>
      <c r="C5268" s="3">
        <v>16.940000534057621</v>
      </c>
      <c r="D5268" s="4">
        <v>3.101839240806203E-3</v>
      </c>
      <c r="E5268" s="4">
        <v>3.1668724442602818E-2</v>
      </c>
      <c r="F5268" s="2">
        <v>3</v>
      </c>
      <c r="G5268" s="4">
        <v>0.40481798918192552</v>
      </c>
      <c r="H5268" s="4">
        <v>-0.6979194194780014</v>
      </c>
      <c r="I5268" s="4">
        <v>0.53058461489753173</v>
      </c>
    </row>
    <row r="5269" spans="1:9" x14ac:dyDescent="0.25">
      <c r="A5269" t="s">
        <v>5469</v>
      </c>
      <c r="B5269" s="3">
        <v>30.15082931518555</v>
      </c>
      <c r="C5269" s="3">
        <v>16.420000076293949</v>
      </c>
      <c r="D5269" s="4">
        <v>-2.812336380209834E-3</v>
      </c>
      <c r="E5269" s="4">
        <v>1.608912322628964E-2</v>
      </c>
      <c r="F5269" s="2">
        <v>3</v>
      </c>
      <c r="G5269" s="4">
        <v>0.41500432618794719</v>
      </c>
      <c r="H5269" s="4">
        <v>-0.69885352742386853</v>
      </c>
      <c r="I5269" s="4">
        <v>0.52585166831709595</v>
      </c>
    </row>
    <row r="5270" spans="1:9" x14ac:dyDescent="0.25">
      <c r="A5270" t="s">
        <v>5470</v>
      </c>
      <c r="B5270" s="3">
        <v>30.23586273193359</v>
      </c>
      <c r="C5270" s="3">
        <v>16.159999847412109</v>
      </c>
      <c r="D5270" s="4">
        <v>1.8619526782690299E-2</v>
      </c>
      <c r="E5270" s="4">
        <v>3.7227209662789917E-2</v>
      </c>
      <c r="F5270" s="2">
        <v>3</v>
      </c>
      <c r="G5270" s="4">
        <v>0.4011030605285042</v>
      </c>
      <c r="H5270" s="4">
        <v>-0.69800421368735133</v>
      </c>
      <c r="I5270" s="4">
        <v>0.53015497883142282</v>
      </c>
    </row>
    <row r="5271" spans="1:9" x14ac:dyDescent="0.25">
      <c r="A5271" t="s">
        <v>5471</v>
      </c>
      <c r="B5271" s="3">
        <v>29.683176040649411</v>
      </c>
      <c r="C5271" s="3">
        <v>15.579999923706049</v>
      </c>
      <c r="D5271" s="4">
        <v>1.72118668161958E-3</v>
      </c>
      <c r="E5271" s="4">
        <v>-2.197114719175541E-2</v>
      </c>
      <c r="F5271" s="2">
        <v>2</v>
      </c>
      <c r="G5271" s="4">
        <v>0.34631697766775221</v>
      </c>
      <c r="H5271" s="4">
        <v>-0.70352444816515314</v>
      </c>
      <c r="I5271" s="4">
        <v>0.50218500490012907</v>
      </c>
    </row>
    <row r="5272" spans="1:9" x14ac:dyDescent="0.25">
      <c r="A5272" t="s">
        <v>5472</v>
      </c>
      <c r="B5272" s="3">
        <v>29.632173538208011</v>
      </c>
      <c r="C5272" s="3">
        <v>15.930000305175779</v>
      </c>
      <c r="D5272" s="4">
        <v>2.013017829181063E-3</v>
      </c>
      <c r="E5272" s="4">
        <v>-7.5449754590754758E-2</v>
      </c>
      <c r="F5272" s="2">
        <v>2</v>
      </c>
      <c r="G5272" s="4">
        <v>0.34816283031882961</v>
      </c>
      <c r="H5272" s="4">
        <v>-0.70403386114156663</v>
      </c>
      <c r="I5272" s="4">
        <v>0.49960390662833581</v>
      </c>
    </row>
    <row r="5273" spans="1:9" x14ac:dyDescent="0.25">
      <c r="A5273" t="s">
        <v>5473</v>
      </c>
      <c r="B5273" s="3">
        <v>29.5726432800293</v>
      </c>
      <c r="C5273" s="3">
        <v>17.229999542236332</v>
      </c>
      <c r="D5273" s="4">
        <v>-1.305388393659079E-2</v>
      </c>
      <c r="E5273" s="4">
        <v>4.9969512641618641E-2</v>
      </c>
      <c r="F5273" s="2">
        <v>3</v>
      </c>
      <c r="G5273" s="4">
        <v>0.38897773230842142</v>
      </c>
      <c r="H5273" s="4">
        <v>-0.70462844933927959</v>
      </c>
      <c r="I5273" s="4">
        <v>0.49659124177564512</v>
      </c>
    </row>
    <row r="5274" spans="1:9" x14ac:dyDescent="0.25">
      <c r="A5274" t="s">
        <v>5474</v>
      </c>
      <c r="B5274" s="3">
        <v>29.963787078857418</v>
      </c>
      <c r="C5274" s="3">
        <v>16.409999847412109</v>
      </c>
      <c r="D5274" s="4">
        <v>-1.698928515302955E-3</v>
      </c>
      <c r="E5274" s="4">
        <v>-1.9127298480573929E-2</v>
      </c>
      <c r="F5274" s="2">
        <v>3</v>
      </c>
      <c r="G5274" s="4">
        <v>0.36272270185546879</v>
      </c>
      <c r="H5274" s="4">
        <v>-0.70072170521440769</v>
      </c>
      <c r="I5274" s="4">
        <v>0.51638596820770322</v>
      </c>
    </row>
    <row r="5275" spans="1:9" x14ac:dyDescent="0.25">
      <c r="A5275" t="s">
        <v>5475</v>
      </c>
      <c r="B5275" s="3">
        <v>30.014780044555661</v>
      </c>
      <c r="C5275" s="3">
        <v>16.729999542236332</v>
      </c>
      <c r="D5275" s="4">
        <v>2.1411795586644189E-2</v>
      </c>
      <c r="E5275" s="4">
        <v>-6.3794137854443211E-2</v>
      </c>
      <c r="F5275" s="2">
        <v>3</v>
      </c>
      <c r="G5275" s="4">
        <v>0.37247245550934732</v>
      </c>
      <c r="H5275" s="4">
        <v>-0.70021238749098147</v>
      </c>
      <c r="I5275" s="4">
        <v>0.51896658385079975</v>
      </c>
    </row>
    <row r="5276" spans="1:9" x14ac:dyDescent="0.25">
      <c r="A5276" t="s">
        <v>5476</v>
      </c>
      <c r="B5276" s="3">
        <v>29.38558197021484</v>
      </c>
      <c r="C5276" s="3">
        <v>17.870000839233398</v>
      </c>
      <c r="D5276" s="4">
        <v>3.775598984608219E-3</v>
      </c>
      <c r="E5276" s="4">
        <v>1.361325524058388E-2</v>
      </c>
      <c r="F5276" s="2">
        <v>3</v>
      </c>
      <c r="G5276" s="4">
        <v>0.34999978093676698</v>
      </c>
      <c r="H5276" s="4">
        <v>-0.70649681763579342</v>
      </c>
      <c r="I5276" s="4">
        <v>0.48712457640885831</v>
      </c>
    </row>
    <row r="5277" spans="1:9" x14ac:dyDescent="0.25">
      <c r="A5277" t="s">
        <v>5477</v>
      </c>
      <c r="B5277" s="3">
        <v>29.275051116943359</v>
      </c>
      <c r="C5277" s="3">
        <v>17.629999160766602</v>
      </c>
      <c r="D5277" s="4">
        <v>-2.2985611268077629E-2</v>
      </c>
      <c r="E5277" s="4">
        <v>6.5900736693188078E-2</v>
      </c>
      <c r="F5277" s="2">
        <v>3</v>
      </c>
      <c r="G5277" s="4">
        <v>0.36518670971277939</v>
      </c>
      <c r="H5277" s="4">
        <v>-0.70760079975932233</v>
      </c>
      <c r="I5277" s="4">
        <v>0.48153090981011371</v>
      </c>
    </row>
    <row r="5278" spans="1:9" x14ac:dyDescent="0.25">
      <c r="A5278" t="s">
        <v>5478</v>
      </c>
      <c r="B5278" s="3">
        <v>29.963787078857418</v>
      </c>
      <c r="C5278" s="3">
        <v>16.54000091552734</v>
      </c>
      <c r="D5278" s="4">
        <v>5.7082723663945964E-3</v>
      </c>
      <c r="E5278" s="4">
        <v>-3.218251797249172E-2</v>
      </c>
      <c r="F5278" s="2">
        <v>3</v>
      </c>
      <c r="G5278" s="4">
        <v>0.33131927663110328</v>
      </c>
      <c r="H5278" s="4">
        <v>-0.70072170521440769</v>
      </c>
      <c r="I5278" s="4">
        <v>0.51638596820770322</v>
      </c>
    </row>
    <row r="5279" spans="1:9" x14ac:dyDescent="0.25">
      <c r="A5279" t="s">
        <v>5479</v>
      </c>
      <c r="B5279" s="3">
        <v>29.793716430664059</v>
      </c>
      <c r="C5279" s="3">
        <v>17.090000152587891</v>
      </c>
      <c r="D5279" s="4">
        <v>-1.655900464777826E-2</v>
      </c>
      <c r="E5279" s="4">
        <v>4.8466316104552647E-2</v>
      </c>
      <c r="F5279" s="2">
        <v>3</v>
      </c>
      <c r="G5279" s="4">
        <v>0.3374045555781684</v>
      </c>
      <c r="H5279" s="4">
        <v>-0.70242037078863684</v>
      </c>
      <c r="I5279" s="4">
        <v>0.50777915412757091</v>
      </c>
    </row>
    <row r="5280" spans="1:9" x14ac:dyDescent="0.25">
      <c r="A5280" t="s">
        <v>5480</v>
      </c>
      <c r="B5280" s="3">
        <v>30.295377731323239</v>
      </c>
      <c r="C5280" s="3">
        <v>16.29999923706055</v>
      </c>
      <c r="D5280" s="4">
        <v>1.0780253989712831E-2</v>
      </c>
      <c r="E5280" s="4">
        <v>-1.984365245697595E-2</v>
      </c>
      <c r="F5280" s="2">
        <v>3</v>
      </c>
      <c r="G5280" s="4">
        <v>0.3409859898713723</v>
      </c>
      <c r="H5280" s="4">
        <v>-0.69740977789441816</v>
      </c>
      <c r="I5280" s="4">
        <v>0.53316687147819808</v>
      </c>
    </row>
    <row r="5281" spans="1:9" x14ac:dyDescent="0.25">
      <c r="A5281" t="s">
        <v>5481</v>
      </c>
      <c r="B5281" s="3">
        <v>29.972269058227539</v>
      </c>
      <c r="C5281" s="3">
        <v>16.629999160766602</v>
      </c>
      <c r="D5281" s="4">
        <v>-1.2604822094386511E-2</v>
      </c>
      <c r="E5281" s="4">
        <v>2.2126533059262821E-2</v>
      </c>
      <c r="F5281" s="2">
        <v>3</v>
      </c>
      <c r="G5281" s="4">
        <v>0.29738650211523671</v>
      </c>
      <c r="H5281" s="4">
        <v>-0.7006369872074476</v>
      </c>
      <c r="I5281" s="4">
        <v>0.51681521817085452</v>
      </c>
    </row>
    <row r="5282" spans="1:9" x14ac:dyDescent="0.25">
      <c r="A5282" t="s">
        <v>5482</v>
      </c>
      <c r="B5282" s="3">
        <v>30.354887008666989</v>
      </c>
      <c r="C5282" s="3">
        <v>16.270000457763668</v>
      </c>
      <c r="D5282" s="4">
        <v>-5.5714655981916614E-3</v>
      </c>
      <c r="E5282" s="4">
        <v>-2.981514528036433E-2</v>
      </c>
      <c r="F5282" s="2">
        <v>3</v>
      </c>
      <c r="G5282" s="4">
        <v>0.27499918283164537</v>
      </c>
      <c r="H5282" s="4">
        <v>-0.69681539925327751</v>
      </c>
      <c r="I5282" s="4">
        <v>0.53617847454775514</v>
      </c>
    </row>
    <row r="5283" spans="1:9" x14ac:dyDescent="0.25">
      <c r="A5283" t="s">
        <v>5483</v>
      </c>
      <c r="B5283" s="3">
        <v>30.524955749511719</v>
      </c>
      <c r="C5283" s="3">
        <v>16.770000457763668</v>
      </c>
      <c r="D5283" s="4">
        <v>1.469763992722317E-2</v>
      </c>
      <c r="E5283" s="4">
        <v>2.7573576676117591E-2</v>
      </c>
      <c r="F5283" s="2">
        <v>3</v>
      </c>
      <c r="G5283" s="4">
        <v>0.29509413099187259</v>
      </c>
      <c r="H5283" s="4">
        <v>-0.69511675272964579</v>
      </c>
      <c r="I5283" s="4">
        <v>0.54478519210214826</v>
      </c>
    </row>
    <row r="5284" spans="1:9" x14ac:dyDescent="0.25">
      <c r="A5284" t="s">
        <v>5484</v>
      </c>
      <c r="B5284" s="3">
        <v>30.082809448242191</v>
      </c>
      <c r="C5284" s="3">
        <v>16.319999694824219</v>
      </c>
      <c r="D5284" s="4">
        <v>1.131632727417786E-3</v>
      </c>
      <c r="E5284" s="4">
        <v>5.54529606446863E-3</v>
      </c>
      <c r="F5284" s="2">
        <v>3</v>
      </c>
      <c r="G5284" s="4">
        <v>0.26764595156857363</v>
      </c>
      <c r="H5284" s="4">
        <v>-0.6995329098309313</v>
      </c>
      <c r="I5284" s="4">
        <v>0.52240936739829635</v>
      </c>
    </row>
    <row r="5285" spans="1:9" x14ac:dyDescent="0.25">
      <c r="A5285" t="s">
        <v>5485</v>
      </c>
      <c r="B5285" s="3">
        <v>30.04880523681641</v>
      </c>
      <c r="C5285" s="3">
        <v>16.229999542236332</v>
      </c>
      <c r="D5285" s="4">
        <v>4.5483305794842277E-3</v>
      </c>
      <c r="E5285" s="4">
        <v>-2.8725288362364761E-2</v>
      </c>
      <c r="F5285" s="2">
        <v>3</v>
      </c>
      <c r="G5285" s="4">
        <v>0.30646957621871679</v>
      </c>
      <c r="H5285" s="4">
        <v>-0.69987254388267028</v>
      </c>
      <c r="I5285" s="4">
        <v>0.52068850651611487</v>
      </c>
    </row>
    <row r="5286" spans="1:9" x14ac:dyDescent="0.25">
      <c r="A5286" t="s">
        <v>5486</v>
      </c>
      <c r="B5286" s="3">
        <v>29.912752151489261</v>
      </c>
      <c r="C5286" s="3">
        <v>16.70999908447266</v>
      </c>
      <c r="D5286" s="4">
        <v>0</v>
      </c>
      <c r="E5286" s="4">
        <v>-4.1857880001745507E-2</v>
      </c>
      <c r="F5286" s="2">
        <v>3</v>
      </c>
      <c r="G5286" s="4">
        <v>0.25687734734385842</v>
      </c>
      <c r="H5286" s="4">
        <v>-0.7012314420509782</v>
      </c>
      <c r="I5286" s="4">
        <v>0.51380322899833986</v>
      </c>
    </row>
    <row r="5287" spans="1:9" x14ac:dyDescent="0.25">
      <c r="A5287" t="s">
        <v>5487</v>
      </c>
      <c r="B5287" s="3">
        <v>29.912752151489261</v>
      </c>
      <c r="C5287" s="3">
        <v>17.440000534057621</v>
      </c>
      <c r="D5287" s="4">
        <v>2.7753255550890369E-2</v>
      </c>
      <c r="E5287" s="4">
        <v>-8.1137989742925964E-2</v>
      </c>
      <c r="F5287" s="2">
        <v>3</v>
      </c>
      <c r="G5287" s="4">
        <v>0.2691199316096613</v>
      </c>
      <c r="H5287" s="4">
        <v>-0.7012314420509782</v>
      </c>
      <c r="I5287" s="4">
        <v>0.51380322899833986</v>
      </c>
    </row>
    <row r="5288" spans="1:9" x14ac:dyDescent="0.25">
      <c r="A5288" t="s">
        <v>5488</v>
      </c>
      <c r="B5288" s="3">
        <v>29.10499382019043</v>
      </c>
      <c r="C5288" s="3">
        <v>18.979999542236332</v>
      </c>
      <c r="D5288" s="4">
        <v>1.033080764960448E-2</v>
      </c>
      <c r="E5288" s="4">
        <v>-2.566735173252466E-2</v>
      </c>
      <c r="F5288" s="2">
        <v>3</v>
      </c>
      <c r="G5288" s="4">
        <v>0.2344033346058059</v>
      </c>
      <c r="H5288" s="4">
        <v>-0.70929933197936923</v>
      </c>
      <c r="I5288" s="4">
        <v>0.47292477141015699</v>
      </c>
    </row>
    <row r="5289" spans="1:9" x14ac:dyDescent="0.25">
      <c r="A5289" t="s">
        <v>5489</v>
      </c>
      <c r="B5289" s="3">
        <v>28.807390213012699</v>
      </c>
      <c r="C5289" s="3">
        <v>19.479999542236332</v>
      </c>
      <c r="D5289" s="4">
        <v>-9.6462543897801734E-3</v>
      </c>
      <c r="E5289" s="4">
        <v>3.6170230466567872E-2</v>
      </c>
      <c r="F5289" s="2">
        <v>3</v>
      </c>
      <c r="G5289" s="4">
        <v>0.2670154516238088</v>
      </c>
      <c r="H5289" s="4">
        <v>-0.7122717967029969</v>
      </c>
      <c r="I5289" s="4">
        <v>0.45786386029018922</v>
      </c>
    </row>
    <row r="5290" spans="1:9" x14ac:dyDescent="0.25">
      <c r="A5290" t="s">
        <v>5490</v>
      </c>
      <c r="B5290" s="3">
        <v>29.087980270385739</v>
      </c>
      <c r="C5290" s="3">
        <v>18.79999923706055</v>
      </c>
      <c r="D5290" s="4">
        <v>9.7402109423401217E-3</v>
      </c>
      <c r="E5290" s="4">
        <v>-1.622194470904903E-2</v>
      </c>
      <c r="F5290" s="2">
        <v>3</v>
      </c>
      <c r="G5290" s="4">
        <v>0.33372282646957002</v>
      </c>
      <c r="H5290" s="4">
        <v>-0.70946926330882354</v>
      </c>
      <c r="I5290" s="4">
        <v>0.47206376181462989</v>
      </c>
    </row>
    <row r="5291" spans="1:9" x14ac:dyDescent="0.25">
      <c r="A5291" t="s">
        <v>5491</v>
      </c>
      <c r="B5291" s="3">
        <v>28.807390213012699</v>
      </c>
      <c r="C5291" s="3">
        <v>19.110000610351559</v>
      </c>
      <c r="D5291" s="4">
        <v>-2.3067855506837761E-2</v>
      </c>
      <c r="E5291" s="4">
        <v>2.7419366581837409E-2</v>
      </c>
      <c r="F5291" s="2">
        <v>3</v>
      </c>
      <c r="G5291" s="4">
        <v>0.30057586297640387</v>
      </c>
      <c r="H5291" s="4">
        <v>-0.7122717967029969</v>
      </c>
      <c r="I5291" s="4">
        <v>0.45786386029018922</v>
      </c>
    </row>
    <row r="5292" spans="1:9" x14ac:dyDescent="0.25">
      <c r="A5292" t="s">
        <v>5492</v>
      </c>
      <c r="B5292" s="3">
        <v>29.487606048583981</v>
      </c>
      <c r="C5292" s="3">
        <v>18.60000038146973</v>
      </c>
      <c r="D5292" s="4">
        <v>-1.0274326896829391E-2</v>
      </c>
      <c r="E5292" s="4">
        <v>9.799290407781891E-2</v>
      </c>
      <c r="F5292" s="2">
        <v>3</v>
      </c>
      <c r="G5292" s="4">
        <v>0.31164870615510321</v>
      </c>
      <c r="H5292" s="4">
        <v>-0.70547780117699166</v>
      </c>
      <c r="I5292" s="4">
        <v>0.4922877382098394</v>
      </c>
    </row>
    <row r="5293" spans="1:9" x14ac:dyDescent="0.25">
      <c r="A5293" t="s">
        <v>5493</v>
      </c>
      <c r="B5293" s="3">
        <v>29.793716430664059</v>
      </c>
      <c r="C5293" s="3">
        <v>16.940000534057621</v>
      </c>
      <c r="D5293" s="4">
        <v>-2.040829636828034E-2</v>
      </c>
      <c r="E5293" s="4">
        <v>2.8536808761250532E-2</v>
      </c>
      <c r="F5293" s="2">
        <v>3</v>
      </c>
      <c r="G5293" s="4">
        <v>0.34252905491915381</v>
      </c>
      <c r="H5293" s="4">
        <v>-0.70242037078863684</v>
      </c>
      <c r="I5293" s="4">
        <v>0.50777915412757091</v>
      </c>
    </row>
    <row r="5294" spans="1:9" x14ac:dyDescent="0.25">
      <c r="A5294" t="s">
        <v>5494</v>
      </c>
      <c r="B5294" s="3">
        <v>30.414422988891602</v>
      </c>
      <c r="C5294" s="3">
        <v>16.469999313354489</v>
      </c>
      <c r="D5294" s="4">
        <v>-1.117218558644661E-3</v>
      </c>
      <c r="E5294" s="4">
        <v>-1.6716458904209471E-2</v>
      </c>
      <c r="F5294" s="2">
        <v>3</v>
      </c>
      <c r="G5294" s="4">
        <v>0.41775687041300458</v>
      </c>
      <c r="H5294" s="4">
        <v>-0.69622075390377225</v>
      </c>
      <c r="I5294" s="4">
        <v>0.53919142897766403</v>
      </c>
    </row>
    <row r="5295" spans="1:9" x14ac:dyDescent="0.25">
      <c r="A5295" t="s">
        <v>5495</v>
      </c>
      <c r="B5295" s="3">
        <v>30.448440551757809</v>
      </c>
      <c r="C5295" s="3">
        <v>16.75</v>
      </c>
      <c r="D5295" s="4">
        <v>2.1392569221631689E-2</v>
      </c>
      <c r="E5295" s="4">
        <v>-4.503995862554333E-2</v>
      </c>
      <c r="F5295" s="2">
        <v>3</v>
      </c>
      <c r="G5295" s="4">
        <v>0.43642225603679702</v>
      </c>
      <c r="H5295" s="4">
        <v>-0.69588098649785102</v>
      </c>
      <c r="I5295" s="4">
        <v>0.54091296554002155</v>
      </c>
    </row>
    <row r="5296" spans="1:9" x14ac:dyDescent="0.25">
      <c r="A5296" t="s">
        <v>5496</v>
      </c>
      <c r="B5296" s="3">
        <v>29.810712814331051</v>
      </c>
      <c r="C5296" s="3">
        <v>17.54000091552734</v>
      </c>
      <c r="D5296" s="4">
        <v>-3.6947580727413332E-3</v>
      </c>
      <c r="E5296" s="4">
        <v>-4.5402905729676757E-3</v>
      </c>
      <c r="F5296" s="2">
        <v>3</v>
      </c>
      <c r="G5296" s="4">
        <v>0.44220418982425369</v>
      </c>
      <c r="H5296" s="4">
        <v>-0.70225061091455976</v>
      </c>
      <c r="I5296" s="4">
        <v>0.50863929499144356</v>
      </c>
    </row>
    <row r="5297" spans="1:9" x14ac:dyDescent="0.25">
      <c r="A5297" t="s">
        <v>5497</v>
      </c>
      <c r="B5297" s="3">
        <v>29.9212646484375</v>
      </c>
      <c r="C5297" s="3">
        <v>17.620000839233398</v>
      </c>
      <c r="D5297" s="4">
        <v>-1.234885025047683E-2</v>
      </c>
      <c r="E5297" s="4">
        <v>4.075608515179252E-2</v>
      </c>
      <c r="F5297" s="2">
        <v>3</v>
      </c>
      <c r="G5297" s="4">
        <v>0.40367002029355858</v>
      </c>
      <c r="H5297" s="4">
        <v>-0.70114641923445853</v>
      </c>
      <c r="I5297" s="4">
        <v>0.5142340233733218</v>
      </c>
    </row>
    <row r="5298" spans="1:9" x14ac:dyDescent="0.25">
      <c r="A5298" t="s">
        <v>5498</v>
      </c>
      <c r="B5298" s="3">
        <v>30.295377731323239</v>
      </c>
      <c r="C5298" s="3">
        <v>16.930000305175781</v>
      </c>
      <c r="D5298" s="4">
        <v>-8.6256140109975954E-3</v>
      </c>
      <c r="E5298" s="4">
        <v>1.135009179542701E-2</v>
      </c>
      <c r="F5298" s="2">
        <v>3</v>
      </c>
      <c r="G5298" s="4">
        <v>0.39506612103622468</v>
      </c>
      <c r="H5298" s="4">
        <v>-0.69740977789441816</v>
      </c>
      <c r="I5298" s="4">
        <v>0.53316687147819808</v>
      </c>
    </row>
    <row r="5299" spans="1:9" x14ac:dyDescent="0.25">
      <c r="A5299" t="s">
        <v>5499</v>
      </c>
      <c r="B5299" s="3">
        <v>30.558967590332031</v>
      </c>
      <c r="C5299" s="3">
        <v>16.739999771118161</v>
      </c>
      <c r="D5299" s="4">
        <v>2.790428335725403E-3</v>
      </c>
      <c r="E5299" s="4">
        <v>-7.1174872413540813E-3</v>
      </c>
      <c r="F5299" s="2">
        <v>3</v>
      </c>
      <c r="G5299" s="4">
        <v>0.35776370723381601</v>
      </c>
      <c r="H5299" s="4">
        <v>-0.69477704247551686</v>
      </c>
      <c r="I5299" s="4">
        <v>0.54650643908728735</v>
      </c>
    </row>
    <row r="5300" spans="1:9" x14ac:dyDescent="0.25">
      <c r="A5300" t="s">
        <v>5500</v>
      </c>
      <c r="B5300" s="3">
        <v>30.473932266235352</v>
      </c>
      <c r="C5300" s="3">
        <v>16.860000610351559</v>
      </c>
      <c r="D5300" s="4">
        <v>9.009019819047781E-3</v>
      </c>
      <c r="E5300" s="4">
        <v>1.8731201666573272E-2</v>
      </c>
      <c r="F5300" s="2">
        <v>3</v>
      </c>
      <c r="G5300" s="4">
        <v>0.37318013280652612</v>
      </c>
      <c r="H5300" s="4">
        <v>-0.69562637526263149</v>
      </c>
      <c r="I5300" s="4">
        <v>0.54220303204722109</v>
      </c>
    </row>
    <row r="5301" spans="1:9" x14ac:dyDescent="0.25">
      <c r="A5301" t="s">
        <v>5501</v>
      </c>
      <c r="B5301" s="3">
        <v>30.20184326171875</v>
      </c>
      <c r="C5301" s="3">
        <v>16.54999923706055</v>
      </c>
      <c r="D5301" s="4">
        <v>-6.7115575892189314E-3</v>
      </c>
      <c r="E5301" s="4">
        <v>0</v>
      </c>
      <c r="F5301" s="2">
        <v>3</v>
      </c>
      <c r="G5301" s="4">
        <v>0.37142801712251422</v>
      </c>
      <c r="H5301" s="4">
        <v>-0.6983440001438701</v>
      </c>
      <c r="I5301" s="4">
        <v>0.5284333457433259</v>
      </c>
    </row>
    <row r="5302" spans="1:9" x14ac:dyDescent="0.25">
      <c r="A5302" t="s">
        <v>5502</v>
      </c>
      <c r="B5302" s="3">
        <v>30.405914306640621</v>
      </c>
      <c r="C5302" s="3">
        <v>16.54999923706055</v>
      </c>
      <c r="D5302" s="4">
        <v>1.648668610142634E-2</v>
      </c>
      <c r="E5302" s="4">
        <v>2.7950238815444228E-2</v>
      </c>
      <c r="F5302" s="2">
        <v>3</v>
      </c>
      <c r="G5302" s="4">
        <v>0.41623780671985222</v>
      </c>
      <c r="H5302" s="4">
        <v>-0.69630573861909695</v>
      </c>
      <c r="I5302" s="4">
        <v>0.53876082765416111</v>
      </c>
    </row>
    <row r="5303" spans="1:9" x14ac:dyDescent="0.25">
      <c r="A5303" t="s">
        <v>5503</v>
      </c>
      <c r="B5303" s="3">
        <v>29.912752151489261</v>
      </c>
      <c r="C5303" s="3">
        <v>16.10000038146973</v>
      </c>
      <c r="D5303" s="4">
        <v>-5.9338211133107546E-3</v>
      </c>
      <c r="E5303" s="4">
        <v>-1.408447907598831E-2</v>
      </c>
      <c r="F5303" s="2">
        <v>3</v>
      </c>
      <c r="G5303" s="4">
        <v>0.43299373939444719</v>
      </c>
      <c r="H5303" s="4">
        <v>-0.7012314420509782</v>
      </c>
      <c r="I5303" s="4">
        <v>0.51380322899833986</v>
      </c>
    </row>
    <row r="5304" spans="1:9" x14ac:dyDescent="0.25">
      <c r="A5304" t="s">
        <v>5504</v>
      </c>
      <c r="B5304" s="3">
        <v>30.09130859375</v>
      </c>
      <c r="C5304" s="3">
        <v>16.329999923706051</v>
      </c>
      <c r="D5304" s="4">
        <v>1.9819876464761692E-3</v>
      </c>
      <c r="E5304" s="4">
        <v>-6.0864503720200469E-3</v>
      </c>
      <c r="F5304" s="2">
        <v>3</v>
      </c>
      <c r="G5304" s="4">
        <v>0.44096118929510908</v>
      </c>
      <c r="H5304" s="4">
        <v>-0.69944802036859399</v>
      </c>
      <c r="I5304" s="4">
        <v>0.52283948609310227</v>
      </c>
    </row>
    <row r="5305" spans="1:9" x14ac:dyDescent="0.25">
      <c r="A5305" t="s">
        <v>5505</v>
      </c>
      <c r="B5305" s="3">
        <v>30.03178596496582</v>
      </c>
      <c r="C5305" s="3">
        <v>16.430000305175781</v>
      </c>
      <c r="D5305" s="4">
        <v>-1.1310568063431781E-3</v>
      </c>
      <c r="E5305" s="4">
        <v>-2.31866466542473E-2</v>
      </c>
      <c r="F5305" s="2">
        <v>3</v>
      </c>
      <c r="G5305" s="4">
        <v>0.47658853043509319</v>
      </c>
      <c r="H5305" s="4">
        <v>-0.700042532363917</v>
      </c>
      <c r="I5305" s="4">
        <v>0.5198272073433694</v>
      </c>
    </row>
    <row r="5306" spans="1:9" x14ac:dyDescent="0.25">
      <c r="A5306" t="s">
        <v>5506</v>
      </c>
      <c r="B5306" s="3">
        <v>30.065792083740231</v>
      </c>
      <c r="C5306" s="3">
        <v>16.819999694824219</v>
      </c>
      <c r="D5306" s="4">
        <v>3.3615665448934351E-2</v>
      </c>
      <c r="E5306" s="4">
        <v>-6.8144021840780611E-2</v>
      </c>
      <c r="F5306" s="2">
        <v>3</v>
      </c>
      <c r="G5306" s="4">
        <v>0.44385421437338568</v>
      </c>
      <c r="H5306" s="4">
        <v>-0.69970287926158048</v>
      </c>
      <c r="I5306" s="4">
        <v>0.52154816475129029</v>
      </c>
    </row>
    <row r="5307" spans="1:9" x14ac:dyDescent="0.25">
      <c r="A5307" t="s">
        <v>5507</v>
      </c>
      <c r="B5307" s="3">
        <v>29.087980270385739</v>
      </c>
      <c r="C5307" s="3">
        <v>18.04999923706055</v>
      </c>
      <c r="D5307" s="4">
        <v>2.92207332219796E-4</v>
      </c>
      <c r="E5307" s="4">
        <v>1.9198202719614251E-2</v>
      </c>
      <c r="F5307" s="2">
        <v>3</v>
      </c>
      <c r="G5307" s="4">
        <v>0.38502014709632609</v>
      </c>
      <c r="H5307" s="4">
        <v>-0.70946926330882354</v>
      </c>
      <c r="I5307" s="4">
        <v>0.47206376181462989</v>
      </c>
    </row>
    <row r="5308" spans="1:9" x14ac:dyDescent="0.25">
      <c r="A5308" t="s">
        <v>5508</v>
      </c>
      <c r="B5308" s="3">
        <v>29.079483032226559</v>
      </c>
      <c r="C5308" s="3">
        <v>17.70999908447266</v>
      </c>
      <c r="D5308" s="4">
        <v>8.7804819765757713E-4</v>
      </c>
      <c r="E5308" s="4">
        <v>1.696763505603105E-3</v>
      </c>
      <c r="F5308" s="2">
        <v>3</v>
      </c>
      <c r="G5308" s="4">
        <v>0.42618854470999579</v>
      </c>
      <c r="H5308" s="4">
        <v>-0.70955413372056342</v>
      </c>
      <c r="I5308" s="4">
        <v>0.47163373964556321</v>
      </c>
    </row>
    <row r="5309" spans="1:9" x14ac:dyDescent="0.25">
      <c r="A5309" t="s">
        <v>5509</v>
      </c>
      <c r="B5309" s="3">
        <v>29.053972244262699</v>
      </c>
      <c r="C5309" s="3">
        <v>17.680000305175781</v>
      </c>
      <c r="D5309" s="4">
        <v>-1.1570658396191201E-2</v>
      </c>
      <c r="E5309" s="4">
        <v>5.6594390711128817E-4</v>
      </c>
      <c r="F5309" s="2">
        <v>3</v>
      </c>
      <c r="G5309" s="4">
        <v>0.38902405885592772</v>
      </c>
      <c r="H5309" s="4">
        <v>-0.70980893546175761</v>
      </c>
      <c r="I5309" s="4">
        <v>0.47034270788096938</v>
      </c>
    </row>
    <row r="5310" spans="1:9" x14ac:dyDescent="0.25">
      <c r="A5310" t="s">
        <v>5510</v>
      </c>
      <c r="B5310" s="3">
        <v>29.39408111572266</v>
      </c>
      <c r="C5310" s="3">
        <v>17.670000076293949</v>
      </c>
      <c r="D5310" s="4">
        <v>-1.929076311778832E-2</v>
      </c>
      <c r="E5310" s="4">
        <v>6.7673769840748577E-2</v>
      </c>
      <c r="F5310" s="2">
        <v>3</v>
      </c>
      <c r="G5310" s="4">
        <v>0.43206245817798222</v>
      </c>
      <c r="H5310" s="4">
        <v>-0.70641192817345622</v>
      </c>
      <c r="I5310" s="4">
        <v>0.48755469510366423</v>
      </c>
    </row>
    <row r="5311" spans="1:9" x14ac:dyDescent="0.25">
      <c r="A5311" t="s">
        <v>5511</v>
      </c>
      <c r="B5311" s="3">
        <v>29.972269058227539</v>
      </c>
      <c r="C5311" s="3">
        <v>16.54999923706055</v>
      </c>
      <c r="D5311" s="4">
        <v>5.9929625758170513E-3</v>
      </c>
      <c r="E5311" s="4">
        <v>-2.8755965501169212E-2</v>
      </c>
      <c r="F5311" s="2">
        <v>3</v>
      </c>
      <c r="G5311" s="4">
        <v>0.45121456014878142</v>
      </c>
      <c r="H5311" s="4">
        <v>-0.7006369872074476</v>
      </c>
      <c r="I5311" s="4">
        <v>0.51681521817085452</v>
      </c>
    </row>
    <row r="5312" spans="1:9" x14ac:dyDescent="0.25">
      <c r="A5312" t="s">
        <v>5512</v>
      </c>
      <c r="B5312" s="3">
        <v>29.793716430664059</v>
      </c>
      <c r="C5312" s="3">
        <v>17.04000091552734</v>
      </c>
      <c r="D5312" s="4">
        <v>1.242397254329752E-2</v>
      </c>
      <c r="E5312" s="4">
        <v>-3.2917133716282472E-2</v>
      </c>
      <c r="F5312" s="2">
        <v>3</v>
      </c>
      <c r="G5312" s="4">
        <v>0.47165074014088398</v>
      </c>
      <c r="H5312" s="4">
        <v>-0.70242037078863684</v>
      </c>
      <c r="I5312" s="4">
        <v>0.50777915412757091</v>
      </c>
    </row>
    <row r="5313" spans="1:9" x14ac:dyDescent="0.25">
      <c r="A5313" t="s">
        <v>5513</v>
      </c>
      <c r="B5313" s="3">
        <v>29.428102493286129</v>
      </c>
      <c r="C5313" s="3">
        <v>17.620000839233398</v>
      </c>
      <c r="D5313" s="4">
        <v>-2.3970379532327168E-2</v>
      </c>
      <c r="E5313" s="4">
        <v>2.501456031509974E-2</v>
      </c>
      <c r="F5313" s="2">
        <v>3</v>
      </c>
      <c r="G5313" s="4">
        <v>0.46963902270078162</v>
      </c>
      <c r="H5313" s="4">
        <v>-0.7060721226663399</v>
      </c>
      <c r="I5313" s="4">
        <v>0.48927642471750049</v>
      </c>
    </row>
    <row r="5314" spans="1:9" x14ac:dyDescent="0.25">
      <c r="A5314" t="s">
        <v>5514</v>
      </c>
      <c r="B5314" s="3">
        <v>30.15082931518555</v>
      </c>
      <c r="C5314" s="3">
        <v>17.190000534057621</v>
      </c>
      <c r="D5314" s="4">
        <v>7.959052463329952E-3</v>
      </c>
      <c r="E5314" s="4">
        <v>-2.8264555393165521E-2</v>
      </c>
      <c r="F5314" s="2">
        <v>3</v>
      </c>
      <c r="G5314" s="4">
        <v>0.55662864537312728</v>
      </c>
      <c r="H5314" s="4">
        <v>-0.69885352742386853</v>
      </c>
      <c r="I5314" s="4">
        <v>0.52585166831709595</v>
      </c>
    </row>
    <row r="5315" spans="1:9" x14ac:dyDescent="0.25">
      <c r="A5315" t="s">
        <v>5515</v>
      </c>
      <c r="B5315" s="3">
        <v>29.912752151489261</v>
      </c>
      <c r="C5315" s="3">
        <v>17.690000534057621</v>
      </c>
      <c r="D5315" s="4">
        <v>-4.2457770962579522E-3</v>
      </c>
      <c r="E5315" s="4">
        <v>1.8422549186148499E-2</v>
      </c>
      <c r="F5315" s="2">
        <v>3</v>
      </c>
      <c r="G5315" s="4">
        <v>0.49320877372316141</v>
      </c>
      <c r="H5315" s="4">
        <v>-0.7012314420509782</v>
      </c>
      <c r="I5315" s="4">
        <v>0.51380322899833986</v>
      </c>
    </row>
    <row r="5316" spans="1:9" x14ac:dyDescent="0.25">
      <c r="A5316" t="s">
        <v>5516</v>
      </c>
      <c r="B5316" s="3">
        <v>30.04029655456543</v>
      </c>
      <c r="C5316" s="3">
        <v>17.370000839233398</v>
      </c>
      <c r="D5316" s="4">
        <v>2.5533980570164871E-3</v>
      </c>
      <c r="E5316" s="4">
        <v>-1.0256319410375969E-2</v>
      </c>
      <c r="F5316" s="2">
        <v>3</v>
      </c>
      <c r="G5316" s="4">
        <v>0.57162003393152894</v>
      </c>
      <c r="H5316" s="4">
        <v>-0.69995752859799487</v>
      </c>
      <c r="I5316" s="4">
        <v>0.52025790519261172</v>
      </c>
    </row>
    <row r="5317" spans="1:9" x14ac:dyDescent="0.25">
      <c r="A5317" t="s">
        <v>5517</v>
      </c>
      <c r="B5317" s="3">
        <v>29.963787078857418</v>
      </c>
      <c r="C5317" s="3">
        <v>17.54999923706055</v>
      </c>
      <c r="D5317" s="4">
        <v>6.5701452920856607E-3</v>
      </c>
      <c r="E5317" s="4">
        <v>-4.8780568491180842E-2</v>
      </c>
      <c r="F5317" s="2">
        <v>3</v>
      </c>
      <c r="G5317" s="4">
        <v>0.58595873670506227</v>
      </c>
      <c r="H5317" s="4">
        <v>-0.70072170521440769</v>
      </c>
      <c r="I5317" s="4">
        <v>0.51638596820770322</v>
      </c>
    </row>
    <row r="5318" spans="1:9" x14ac:dyDescent="0.25">
      <c r="A5318" t="s">
        <v>5518</v>
      </c>
      <c r="B5318" s="3">
        <v>29.768205642700199</v>
      </c>
      <c r="C5318" s="3">
        <v>18.45000076293945</v>
      </c>
      <c r="D5318" s="4">
        <v>9.2245704020703645E-3</v>
      </c>
      <c r="E5318" s="4">
        <v>-1.9659879802576219E-2</v>
      </c>
      <c r="F5318" s="2">
        <v>3</v>
      </c>
      <c r="G5318" s="4">
        <v>0.66081616386912989</v>
      </c>
      <c r="H5318" s="4">
        <v>-0.70267517252983103</v>
      </c>
      <c r="I5318" s="4">
        <v>0.50648812236297713</v>
      </c>
    </row>
    <row r="5319" spans="1:9" x14ac:dyDescent="0.25">
      <c r="A5319" t="s">
        <v>5519</v>
      </c>
      <c r="B5319" s="3">
        <v>29.49611663818359</v>
      </c>
      <c r="C5319" s="3">
        <v>18.819999694824219</v>
      </c>
      <c r="D5319" s="4">
        <v>7.5513282746171306E-3</v>
      </c>
      <c r="E5319" s="4">
        <v>-1.87695831399135E-2</v>
      </c>
      <c r="F5319" s="2">
        <v>3</v>
      </c>
      <c r="G5319" s="4">
        <v>0.72931326924418816</v>
      </c>
      <c r="H5319" s="4">
        <v>-0.70539279741106953</v>
      </c>
      <c r="I5319" s="4">
        <v>0.49271843605908189</v>
      </c>
    </row>
    <row r="5320" spans="1:9" x14ac:dyDescent="0.25">
      <c r="A5320" t="s">
        <v>5520</v>
      </c>
      <c r="B5320" s="3">
        <v>29.275051116943359</v>
      </c>
      <c r="C5320" s="3">
        <v>19.180000305175781</v>
      </c>
      <c r="D5320" s="4">
        <v>-6.3489584911348151E-3</v>
      </c>
      <c r="E5320" s="4">
        <v>-1.184953859064519E-2</v>
      </c>
      <c r="F5320" s="2">
        <v>3</v>
      </c>
      <c r="G5320" s="4">
        <v>0.70445504230166356</v>
      </c>
      <c r="H5320" s="4">
        <v>-0.70760079975932233</v>
      </c>
      <c r="I5320" s="4">
        <v>0.48153090981011371</v>
      </c>
    </row>
    <row r="5321" spans="1:9" x14ac:dyDescent="0.25">
      <c r="A5321" t="s">
        <v>5521</v>
      </c>
      <c r="B5321" s="3">
        <v>29.462104797363281</v>
      </c>
      <c r="C5321" s="3">
        <v>19.409999847412109</v>
      </c>
      <c r="D5321" s="4">
        <v>6.097565741497446E-3</v>
      </c>
      <c r="E5321" s="4">
        <v>-5.1255961197627098E-3</v>
      </c>
      <c r="F5321" s="2">
        <v>3</v>
      </c>
      <c r="G5321" s="4">
        <v>0.71874981223149104</v>
      </c>
      <c r="H5321" s="4">
        <v>-0.70573250766519835</v>
      </c>
      <c r="I5321" s="4">
        <v>0.49099718907394257</v>
      </c>
    </row>
    <row r="5322" spans="1:9" x14ac:dyDescent="0.25">
      <c r="A5322" t="s">
        <v>5522</v>
      </c>
      <c r="B5322" s="3">
        <v>29.28354644775391</v>
      </c>
      <c r="C5322" s="3">
        <v>19.510000228881839</v>
      </c>
      <c r="D5322" s="4">
        <v>7.3119122200493436E-3</v>
      </c>
      <c r="E5322" s="4">
        <v>5.1283225035048119E-4</v>
      </c>
      <c r="F5322" s="2">
        <v>3</v>
      </c>
      <c r="G5322" s="4">
        <v>0.6923825648025046</v>
      </c>
      <c r="H5322" s="4">
        <v>-0.70751594839818011</v>
      </c>
      <c r="I5322" s="4">
        <v>0.48196083545344082</v>
      </c>
    </row>
    <row r="5323" spans="1:9" x14ac:dyDescent="0.25">
      <c r="A5323" t="s">
        <v>5523</v>
      </c>
      <c r="B5323" s="3">
        <v>29.070981979370121</v>
      </c>
      <c r="C5323" s="3">
        <v>19.5</v>
      </c>
      <c r="D5323" s="4">
        <v>2.7961800442409809E-2</v>
      </c>
      <c r="E5323" s="4">
        <v>-6.2499965612703663E-2</v>
      </c>
      <c r="F5323" s="2">
        <v>3</v>
      </c>
      <c r="G5323" s="4">
        <v>0.64850580043492712</v>
      </c>
      <c r="H5323" s="4">
        <v>-0.70963904223349816</v>
      </c>
      <c r="I5323" s="4">
        <v>0.47120352442501789</v>
      </c>
    </row>
    <row r="5324" spans="1:9" x14ac:dyDescent="0.25">
      <c r="A5324" t="s">
        <v>5524</v>
      </c>
      <c r="B5324" s="3">
        <v>28.280216217041019</v>
      </c>
      <c r="C5324" s="3">
        <v>20.79999923706055</v>
      </c>
      <c r="D5324" s="4">
        <v>3.318188689602319E-3</v>
      </c>
      <c r="E5324" s="4">
        <v>-1.281445000827397E-2</v>
      </c>
      <c r="F5324" s="2">
        <v>4</v>
      </c>
      <c r="G5324" s="4">
        <v>0.56517583631785473</v>
      </c>
      <c r="H5324" s="4">
        <v>-0.71753721038900709</v>
      </c>
      <c r="I5324" s="4">
        <v>0.43118501464922893</v>
      </c>
    </row>
    <row r="5325" spans="1:9" x14ac:dyDescent="0.25">
      <c r="A5325" t="s">
        <v>5525</v>
      </c>
      <c r="B5325" s="3">
        <v>28.186687469482418</v>
      </c>
      <c r="C5325" s="3">
        <v>21.069999694824219</v>
      </c>
      <c r="D5325" s="4">
        <v>2.2516839108371212E-2</v>
      </c>
      <c r="E5325" s="4">
        <v>-7.2623224841403378E-2</v>
      </c>
      <c r="F5325" s="2">
        <v>4</v>
      </c>
      <c r="G5325" s="4">
        <v>0.50818903526551296</v>
      </c>
      <c r="H5325" s="4">
        <v>-0.71847137548666651</v>
      </c>
      <c r="I5325" s="4">
        <v>0.4264517784915749</v>
      </c>
    </row>
    <row r="5326" spans="1:9" x14ac:dyDescent="0.25">
      <c r="A5326" t="s">
        <v>5526</v>
      </c>
      <c r="B5326" s="3">
        <v>27.565988540649411</v>
      </c>
      <c r="C5326" s="3">
        <v>22.719999313354489</v>
      </c>
      <c r="D5326" s="4">
        <v>-2.1725817804778998E-2</v>
      </c>
      <c r="E5326" s="4">
        <v>4.845404860931235E-2</v>
      </c>
      <c r="F5326" s="2">
        <v>4</v>
      </c>
      <c r="G5326" s="4">
        <v>0.56467115798845824</v>
      </c>
      <c r="H5326" s="4">
        <v>-0.72467091616914125</v>
      </c>
      <c r="I5326" s="4">
        <v>0.39503988974443938</v>
      </c>
    </row>
    <row r="5327" spans="1:9" x14ac:dyDescent="0.25">
      <c r="A5327" t="s">
        <v>5527</v>
      </c>
      <c r="B5327" s="3">
        <v>28.178182601928711</v>
      </c>
      <c r="C5327" s="3">
        <v>21.670000076293949</v>
      </c>
      <c r="D5327" s="4">
        <v>1.7188288251256841E-2</v>
      </c>
      <c r="E5327" s="4">
        <v>-2.5191159580475912E-2</v>
      </c>
      <c r="F5327" s="2">
        <v>4</v>
      </c>
      <c r="G5327" s="4">
        <v>0.55513866892777042</v>
      </c>
      <c r="H5327" s="4">
        <v>-0.71855632210079623</v>
      </c>
      <c r="I5327" s="4">
        <v>0.42602137021955078</v>
      </c>
    </row>
    <row r="5328" spans="1:9" x14ac:dyDescent="0.25">
      <c r="A5328" t="s">
        <v>5528</v>
      </c>
      <c r="B5328" s="3">
        <v>27.702032089233398</v>
      </c>
      <c r="C5328" s="3">
        <v>22.229999542236332</v>
      </c>
      <c r="D5328" s="4">
        <v>-6.4043962770821139E-3</v>
      </c>
      <c r="E5328" s="4">
        <v>-1.3477397276295819E-3</v>
      </c>
      <c r="F5328" s="2">
        <v>4</v>
      </c>
      <c r="G5328" s="4">
        <v>0.50833336189269418</v>
      </c>
      <c r="H5328" s="4">
        <v>-0.72331211325382072</v>
      </c>
      <c r="I5328" s="4">
        <v>0.40192468463351738</v>
      </c>
    </row>
    <row r="5329" spans="1:9" x14ac:dyDescent="0.25">
      <c r="A5329" t="s">
        <v>5529</v>
      </c>
      <c r="B5329" s="3">
        <v>27.88059043884277</v>
      </c>
      <c r="C5329" s="3">
        <v>22.260000228881839</v>
      </c>
      <c r="D5329" s="4">
        <v>-1.294395869363996E-2</v>
      </c>
      <c r="E5329" s="4">
        <v>4.9010412308205582E-2</v>
      </c>
      <c r="F5329" s="2">
        <v>4</v>
      </c>
      <c r="G5329" s="4">
        <v>0.49931375496400648</v>
      </c>
      <c r="H5329" s="4">
        <v>-0.72152867252083908</v>
      </c>
      <c r="I5329" s="4">
        <v>0.4109610382540192</v>
      </c>
    </row>
    <row r="5330" spans="1:9" x14ac:dyDescent="0.25">
      <c r="A5330" t="s">
        <v>5530</v>
      </c>
      <c r="B5330" s="3">
        <v>28.246208190917969</v>
      </c>
      <c r="C5330" s="3">
        <v>21.219999313354489</v>
      </c>
      <c r="D5330" s="4">
        <v>-3.7659692861266032E-2</v>
      </c>
      <c r="E5330" s="4">
        <v>8.9881872712736621E-2</v>
      </c>
      <c r="F5330" s="2">
        <v>4</v>
      </c>
      <c r="G5330" s="4">
        <v>0.5796478451979783</v>
      </c>
      <c r="H5330" s="4">
        <v>-0.71787688254194104</v>
      </c>
      <c r="I5330" s="4">
        <v>0.42946396071556858</v>
      </c>
    </row>
    <row r="5331" spans="1:9" x14ac:dyDescent="0.25">
      <c r="A5331" t="s">
        <v>5531</v>
      </c>
      <c r="B5331" s="3">
        <v>29.351579666137699</v>
      </c>
      <c r="C5331" s="3">
        <v>19.469999313354489</v>
      </c>
      <c r="D5331" s="4">
        <v>1.768873461547971E-2</v>
      </c>
      <c r="E5331" s="4">
        <v>-9.1603210519168865E-3</v>
      </c>
      <c r="F5331" s="2">
        <v>3</v>
      </c>
      <c r="G5331" s="4">
        <v>0.64224583293758819</v>
      </c>
      <c r="H5331" s="4">
        <v>-0.70683643263693496</v>
      </c>
      <c r="I5331" s="4">
        <v>0.48540381205241617</v>
      </c>
    </row>
    <row r="5332" spans="1:9" x14ac:dyDescent="0.25">
      <c r="A5332" t="s">
        <v>5532</v>
      </c>
      <c r="B5332" s="3">
        <v>28.841411590576168</v>
      </c>
      <c r="C5332" s="3">
        <v>19.64999961853027</v>
      </c>
      <c r="D5332" s="4">
        <v>-1.9085949241486991E-2</v>
      </c>
      <c r="E5332" s="4">
        <v>0.1202963849981926</v>
      </c>
      <c r="F5332" s="2">
        <v>4</v>
      </c>
      <c r="G5332" s="4">
        <v>0.56529799934225466</v>
      </c>
      <c r="H5332" s="4">
        <v>-0.71193199119588069</v>
      </c>
      <c r="I5332" s="4">
        <v>0.45958558990402532</v>
      </c>
    </row>
    <row r="5333" spans="1:9" x14ac:dyDescent="0.25">
      <c r="A5333" t="s">
        <v>5533</v>
      </c>
      <c r="B5333" s="3">
        <v>29.402587890625</v>
      </c>
      <c r="C5333" s="3">
        <v>17.54000091552734</v>
      </c>
      <c r="D5333" s="4">
        <v>-5.7504291312078237E-3</v>
      </c>
      <c r="E5333" s="4">
        <v>-1.7073864438206241E-3</v>
      </c>
      <c r="F5333" s="2">
        <v>3</v>
      </c>
      <c r="G5333" s="4">
        <v>0.60240927536087252</v>
      </c>
      <c r="H5333" s="4">
        <v>-0.70632696250872895</v>
      </c>
      <c r="I5333" s="4">
        <v>0.48798519990142802</v>
      </c>
    </row>
    <row r="5334" spans="1:9" x14ac:dyDescent="0.25">
      <c r="A5334" t="s">
        <v>5534</v>
      </c>
      <c r="B5334" s="3">
        <v>29.5726432800293</v>
      </c>
      <c r="C5334" s="3">
        <v>17.569999694824219</v>
      </c>
      <c r="D5334" s="4">
        <v>1.517799126445407E-2</v>
      </c>
      <c r="E5334" s="4">
        <v>-3.1955919333127802E-2</v>
      </c>
      <c r="F5334" s="2">
        <v>3</v>
      </c>
      <c r="G5334" s="4">
        <v>0.58595455915667705</v>
      </c>
      <c r="H5334" s="4">
        <v>-0.70462844933927959</v>
      </c>
      <c r="I5334" s="4">
        <v>0.49659124177564512</v>
      </c>
    </row>
    <row r="5335" spans="1:9" x14ac:dyDescent="0.25">
      <c r="A5335" t="s">
        <v>5535</v>
      </c>
      <c r="B5335" s="3">
        <v>29.130500793457031</v>
      </c>
      <c r="C5335" s="3">
        <v>18.14999961853027</v>
      </c>
      <c r="D5335" s="4">
        <v>-4.0699865003267499E-3</v>
      </c>
      <c r="E5335" s="4">
        <v>6.6555145487956491E-3</v>
      </c>
      <c r="F5335" s="2">
        <v>3</v>
      </c>
      <c r="G5335" s="4">
        <v>0.54463488000051785</v>
      </c>
      <c r="H5335" s="4">
        <v>-0.70904456833937002</v>
      </c>
      <c r="I5335" s="4">
        <v>0.47421561012327201</v>
      </c>
    </row>
    <row r="5336" spans="1:9" x14ac:dyDescent="0.25">
      <c r="A5336" t="s">
        <v>5536</v>
      </c>
      <c r="B5336" s="3">
        <v>29.249546051025391</v>
      </c>
      <c r="C5336" s="3">
        <v>18.030000686645511</v>
      </c>
      <c r="D5336" s="4">
        <v>2.717282932747489E-2</v>
      </c>
      <c r="E5336" s="4">
        <v>-6.4834022587241136E-2</v>
      </c>
      <c r="F5336" s="2">
        <v>3</v>
      </c>
      <c r="G5336" s="4">
        <v>0.51809415613599574</v>
      </c>
      <c r="H5336" s="4">
        <v>-0.70785554434872411</v>
      </c>
      <c r="I5336" s="4">
        <v>0.48024016762273808</v>
      </c>
    </row>
    <row r="5337" spans="1:9" x14ac:dyDescent="0.25">
      <c r="A5337" t="s">
        <v>5537</v>
      </c>
      <c r="B5337" s="3">
        <v>28.475778579711911</v>
      </c>
      <c r="C5337" s="3">
        <v>19.280000686645511</v>
      </c>
      <c r="D5337" s="4">
        <v>-9.7582808785331432E-3</v>
      </c>
      <c r="E5337" s="4">
        <v>3.2119934243442172E-2</v>
      </c>
      <c r="F5337" s="2">
        <v>3</v>
      </c>
      <c r="G5337" s="4">
        <v>0.45672008637180372</v>
      </c>
      <c r="H5337" s="4">
        <v>-0.71558393357955852</v>
      </c>
      <c r="I5337" s="4">
        <v>0.44108189523656088</v>
      </c>
    </row>
    <row r="5338" spans="1:9" x14ac:dyDescent="0.25">
      <c r="A5338" t="s">
        <v>5538</v>
      </c>
      <c r="B5338" s="3">
        <v>28.756391525268551</v>
      </c>
      <c r="C5338" s="3">
        <v>18.680000305175781</v>
      </c>
      <c r="D5338" s="4">
        <v>5.3514251673687507E-3</v>
      </c>
      <c r="E5338" s="4">
        <v>-2.9610373757102289E-2</v>
      </c>
      <c r="F5338" s="2">
        <v>3</v>
      </c>
      <c r="G5338" s="4">
        <v>0.4826834424352282</v>
      </c>
      <c r="H5338" s="4">
        <v>-0.71278117157821552</v>
      </c>
      <c r="I5338" s="4">
        <v>0.45528295506987448</v>
      </c>
    </row>
    <row r="5339" spans="1:9" x14ac:dyDescent="0.25">
      <c r="A5339" t="s">
        <v>5539</v>
      </c>
      <c r="B5339" s="3">
        <v>28.603322982788089</v>
      </c>
      <c r="C5339" s="3">
        <v>19.25</v>
      </c>
      <c r="D5339" s="4">
        <v>1.112110714558545E-2</v>
      </c>
      <c r="E5339" s="4">
        <v>-3.7981020499183948E-2</v>
      </c>
      <c r="F5339" s="2">
        <v>3</v>
      </c>
      <c r="G5339" s="4">
        <v>0.43454073663660919</v>
      </c>
      <c r="H5339" s="4">
        <v>-0.7143100201265753</v>
      </c>
      <c r="I5339" s="4">
        <v>0.44753657143083281</v>
      </c>
    </row>
    <row r="5340" spans="1:9" x14ac:dyDescent="0.25">
      <c r="A5340" t="s">
        <v>5540</v>
      </c>
      <c r="B5340" s="3">
        <v>28.28872108459473</v>
      </c>
      <c r="C5340" s="3">
        <v>20.010000228881839</v>
      </c>
      <c r="D5340" s="4">
        <v>-2.4054431297983129E-2</v>
      </c>
      <c r="E5340" s="4">
        <v>6.1538452198252047E-2</v>
      </c>
      <c r="F5340" s="2">
        <v>4</v>
      </c>
      <c r="G5340" s="4">
        <v>0.40676494476540181</v>
      </c>
      <c r="H5340" s="4">
        <v>-0.71745226377487747</v>
      </c>
      <c r="I5340" s="4">
        <v>0.43161542292125299</v>
      </c>
    </row>
    <row r="5341" spans="1:9" x14ac:dyDescent="0.25">
      <c r="A5341" t="s">
        <v>5541</v>
      </c>
      <c r="B5341" s="3">
        <v>28.9859619140625</v>
      </c>
      <c r="C5341" s="3">
        <v>18.85000038146973</v>
      </c>
      <c r="D5341" s="4">
        <v>-1.1883991725491261E-2</v>
      </c>
      <c r="E5341" s="4">
        <v>3.2311070382939462E-2</v>
      </c>
      <c r="F5341" s="2">
        <v>3</v>
      </c>
      <c r="G5341" s="4">
        <v>0.47703748325976331</v>
      </c>
      <c r="H5341" s="4">
        <v>-0.71048822261583289</v>
      </c>
      <c r="I5341" s="4">
        <v>0.46690088959086712</v>
      </c>
    </row>
    <row r="5342" spans="1:9" x14ac:dyDescent="0.25">
      <c r="A5342" t="s">
        <v>5542</v>
      </c>
      <c r="B5342" s="3">
        <v>29.334573745727539</v>
      </c>
      <c r="C5342" s="3">
        <v>18.260000228881839</v>
      </c>
      <c r="D5342" s="4">
        <v>1.6500339422448551E-2</v>
      </c>
      <c r="E5342" s="4">
        <v>4.9532279697297446E-3</v>
      </c>
      <c r="F5342" s="2">
        <v>3</v>
      </c>
      <c r="G5342" s="4">
        <v>0.50984743828576096</v>
      </c>
      <c r="H5342" s="4">
        <v>-0.70700628776399932</v>
      </c>
      <c r="I5342" s="4">
        <v>0.48454318855984663</v>
      </c>
    </row>
    <row r="5343" spans="1:9" x14ac:dyDescent="0.25">
      <c r="A5343" t="s">
        <v>5543</v>
      </c>
      <c r="B5343" s="3">
        <v>28.858400344848629</v>
      </c>
      <c r="C5343" s="3">
        <v>18.170000076293949</v>
      </c>
      <c r="D5343" s="4">
        <v>-6.4406201340251323E-3</v>
      </c>
      <c r="E5343" s="4">
        <v>-2.8861519754260882E-2</v>
      </c>
      <c r="F5343" s="2">
        <v>3</v>
      </c>
      <c r="G5343" s="4">
        <v>0.5308973865257347</v>
      </c>
      <c r="H5343" s="4">
        <v>-0.71176230752419345</v>
      </c>
      <c r="I5343" s="4">
        <v>0.46044534466494041</v>
      </c>
    </row>
    <row r="5344" spans="1:9" x14ac:dyDescent="0.25">
      <c r="A5344" t="s">
        <v>5544</v>
      </c>
      <c r="B5344" s="3">
        <v>29.04547119140625</v>
      </c>
      <c r="C5344" s="3">
        <v>18.70999908447266</v>
      </c>
      <c r="D5344" s="4">
        <v>9.1579866345907757E-3</v>
      </c>
      <c r="E5344" s="4">
        <v>-3.7551513864726771E-2</v>
      </c>
      <c r="F5344" s="2">
        <v>3</v>
      </c>
      <c r="G5344" s="4">
        <v>0.50285957174174079</v>
      </c>
      <c r="H5344" s="4">
        <v>-0.70989384397469224</v>
      </c>
      <c r="I5344" s="4">
        <v>0.46991249266042412</v>
      </c>
    </row>
    <row r="5345" spans="1:9" x14ac:dyDescent="0.25">
      <c r="A5345" t="s">
        <v>5545</v>
      </c>
      <c r="B5345" s="3">
        <v>28.781887054443359</v>
      </c>
      <c r="C5345" s="3">
        <v>19.440000534057621</v>
      </c>
      <c r="D5345" s="4">
        <v>-5.9024128231777162E-4</v>
      </c>
      <c r="E5345" s="4">
        <v>2.2082022407234451E-2</v>
      </c>
      <c r="F5345" s="2">
        <v>3</v>
      </c>
      <c r="G5345" s="4">
        <v>0.4951410386842281</v>
      </c>
      <c r="H5345" s="4">
        <v>-0.71252652224180113</v>
      </c>
      <c r="I5345" s="4">
        <v>0.45657321462855299</v>
      </c>
    </row>
    <row r="5346" spans="1:9" x14ac:dyDescent="0.25">
      <c r="A5346" t="s">
        <v>5546</v>
      </c>
      <c r="B5346" s="3">
        <v>28.798885345458981</v>
      </c>
      <c r="C5346" s="3">
        <v>19.020000457763668</v>
      </c>
      <c r="D5346" s="4">
        <v>1.4375340864796639E-2</v>
      </c>
      <c r="E5346" s="4">
        <v>2.0934048017478449E-2</v>
      </c>
      <c r="F5346" s="2">
        <v>3</v>
      </c>
      <c r="G5346" s="4">
        <v>0.44189002455209853</v>
      </c>
      <c r="H5346" s="4">
        <v>-0.71235674331712662</v>
      </c>
      <c r="I5346" s="4">
        <v>0.45743345201816488</v>
      </c>
    </row>
    <row r="5347" spans="1:9" x14ac:dyDescent="0.25">
      <c r="A5347" t="s">
        <v>5547</v>
      </c>
      <c r="B5347" s="3">
        <v>28.3907585144043</v>
      </c>
      <c r="C5347" s="3">
        <v>18.629999160766602</v>
      </c>
      <c r="D5347" s="4">
        <v>9.0662479164400622E-3</v>
      </c>
      <c r="E5347" s="4">
        <v>8.1168626756427109E-3</v>
      </c>
      <c r="F5347" s="2">
        <v>3</v>
      </c>
      <c r="G5347" s="4">
        <v>0.40353067084066052</v>
      </c>
      <c r="H5347" s="4">
        <v>-0.71643311396189335</v>
      </c>
      <c r="I5347" s="4">
        <v>0.43677926040241011</v>
      </c>
    </row>
    <row r="5348" spans="1:9" x14ac:dyDescent="0.25">
      <c r="A5348" t="s">
        <v>5548</v>
      </c>
      <c r="B5348" s="3">
        <v>28.135673522949219</v>
      </c>
      <c r="C5348" s="3">
        <v>18.479999542236332</v>
      </c>
      <c r="D5348" s="4">
        <v>8.8414535522256532E-3</v>
      </c>
      <c r="E5348" s="4">
        <v>-3.3978026505267489E-2</v>
      </c>
      <c r="F5348" s="2">
        <v>3</v>
      </c>
      <c r="G5348" s="4">
        <v>0.40928499250368938</v>
      </c>
      <c r="H5348" s="4">
        <v>-0.71898090276666493</v>
      </c>
      <c r="I5348" s="4">
        <v>0.42387010106534501</v>
      </c>
    </row>
    <row r="5349" spans="1:9" x14ac:dyDescent="0.25">
      <c r="A5349" t="s">
        <v>5549</v>
      </c>
      <c r="B5349" s="3">
        <v>27.889093399047852</v>
      </c>
      <c r="C5349" s="3">
        <v>19.129999160766602</v>
      </c>
      <c r="D5349" s="4">
        <v>7.989996424931034E-3</v>
      </c>
      <c r="E5349" s="4">
        <v>-1.8471042307811599E-2</v>
      </c>
      <c r="F5349" s="2">
        <v>3</v>
      </c>
      <c r="G5349" s="4">
        <v>0.34591661749775171</v>
      </c>
      <c r="H5349" s="4">
        <v>-0.72144374495730679</v>
      </c>
      <c r="I5349" s="4">
        <v>0.41139135000030408</v>
      </c>
    </row>
    <row r="5350" spans="1:9" x14ac:dyDescent="0.25">
      <c r="A5350" t="s">
        <v>5550</v>
      </c>
      <c r="B5350" s="3">
        <v>27.668025970458981</v>
      </c>
      <c r="C5350" s="3">
        <v>19.489999771118161</v>
      </c>
      <c r="D5350" s="4">
        <v>9.2322762032082117E-4</v>
      </c>
      <c r="E5350" s="4">
        <v>-2.048177886378455E-3</v>
      </c>
      <c r="F5350" s="2">
        <v>3</v>
      </c>
      <c r="G5350" s="4">
        <v>0.28871324247970009</v>
      </c>
      <c r="H5350" s="4">
        <v>-0.72365176635615724</v>
      </c>
      <c r="I5350" s="4">
        <v>0.4002037272255965</v>
      </c>
    </row>
    <row r="5351" spans="1:9" x14ac:dyDescent="0.25">
      <c r="A5351" t="s">
        <v>5551</v>
      </c>
      <c r="B5351" s="3">
        <v>27.64250564575195</v>
      </c>
      <c r="C5351" s="3">
        <v>19.530000686645511</v>
      </c>
      <c r="D5351" s="4">
        <v>2.1574623927336218E-3</v>
      </c>
      <c r="E5351" s="4">
        <v>5.2830268996833192E-2</v>
      </c>
      <c r="F5351" s="2">
        <v>3</v>
      </c>
      <c r="G5351" s="4">
        <v>0.29264371447380988</v>
      </c>
      <c r="H5351" s="4">
        <v>-0.7239066633503386</v>
      </c>
      <c r="I5351" s="4">
        <v>0.39891221283230549</v>
      </c>
    </row>
    <row r="5352" spans="1:9" x14ac:dyDescent="0.25">
      <c r="A5352" t="s">
        <v>5552</v>
      </c>
      <c r="B5352" s="3">
        <v>27.5829963684082</v>
      </c>
      <c r="C5352" s="3">
        <v>18.54999923706055</v>
      </c>
      <c r="D5352" s="4">
        <v>-6.1274482852656798E-3</v>
      </c>
      <c r="E5352" s="4">
        <v>3.9798154618830628E-2</v>
      </c>
      <c r="F5352" s="2">
        <v>3</v>
      </c>
      <c r="G5352" s="4">
        <v>0.24006111540239861</v>
      </c>
      <c r="H5352" s="4">
        <v>-0.72450104199147936</v>
      </c>
      <c r="I5352" s="4">
        <v>0.39590060976274838</v>
      </c>
    </row>
    <row r="5353" spans="1:9" x14ac:dyDescent="0.25">
      <c r="A5353" t="s">
        <v>5553</v>
      </c>
      <c r="B5353" s="3">
        <v>27.7530517578125</v>
      </c>
      <c r="C5353" s="3">
        <v>17.840000152587891</v>
      </c>
      <c r="D5353" s="4">
        <v>1.0839510087212069E-2</v>
      </c>
      <c r="E5353" s="4">
        <v>1.1223601630858671E-3</v>
      </c>
      <c r="F5353" s="2">
        <v>3</v>
      </c>
      <c r="G5353" s="4">
        <v>0.26757287615916142</v>
      </c>
      <c r="H5353" s="4">
        <v>-0.72280252882202989</v>
      </c>
      <c r="I5353" s="4">
        <v>0.40450665163696548</v>
      </c>
    </row>
    <row r="5354" spans="1:9" x14ac:dyDescent="0.25">
      <c r="A5354" t="s">
        <v>5554</v>
      </c>
      <c r="B5354" s="3">
        <v>27.455448150634769</v>
      </c>
      <c r="C5354" s="3">
        <v>17.819999694824219</v>
      </c>
      <c r="D5354" s="4">
        <v>-2.4717554744450032E-3</v>
      </c>
      <c r="E5354" s="4">
        <v>-2.2396928421245521E-3</v>
      </c>
      <c r="F5354" s="2">
        <v>3</v>
      </c>
      <c r="G5354" s="4">
        <v>0.28185700826219612</v>
      </c>
      <c r="H5354" s="4">
        <v>-0.72577499354565755</v>
      </c>
      <c r="I5354" s="4">
        <v>0.38944574051699782</v>
      </c>
    </row>
    <row r="5355" spans="1:9" x14ac:dyDescent="0.25">
      <c r="A5355" t="s">
        <v>5555</v>
      </c>
      <c r="B5355" s="3">
        <v>27.523479461669918</v>
      </c>
      <c r="C5355" s="3">
        <v>17.860000610351559</v>
      </c>
      <c r="D5355" s="4">
        <v>1.2512007162548629E-2</v>
      </c>
      <c r="E5355" s="4">
        <v>-1.7601743094202042E-2</v>
      </c>
      <c r="F5355" s="2">
        <v>3</v>
      </c>
      <c r="G5355" s="4">
        <v>0.27944630206013282</v>
      </c>
      <c r="H5355" s="4">
        <v>-0.72509549683500996</v>
      </c>
      <c r="I5355" s="4">
        <v>0.39288862059023361</v>
      </c>
    </row>
    <row r="5356" spans="1:9" x14ac:dyDescent="0.25">
      <c r="A5356" t="s">
        <v>5556</v>
      </c>
      <c r="B5356" s="3">
        <v>27.1833610534668</v>
      </c>
      <c r="C5356" s="3">
        <v>18.180000305175781</v>
      </c>
      <c r="D5356" s="4">
        <v>2.5665549740631292E-2</v>
      </c>
      <c r="E5356" s="4">
        <v>-4.9261166027856351E-3</v>
      </c>
      <c r="F5356" s="2">
        <v>3</v>
      </c>
      <c r="G5356" s="4">
        <v>0.29433196718631599</v>
      </c>
      <c r="H5356" s="4">
        <v>-0.72849259937629873</v>
      </c>
      <c r="I5356" s="4">
        <v>0.37567615073884181</v>
      </c>
    </row>
    <row r="5357" spans="1:9" x14ac:dyDescent="0.25">
      <c r="A5357" t="s">
        <v>5557</v>
      </c>
      <c r="B5357" s="3">
        <v>26.503143310546879</v>
      </c>
      <c r="C5357" s="3">
        <v>18.270000457763668</v>
      </c>
      <c r="D5357" s="4">
        <v>8.7378384929650554E-3</v>
      </c>
      <c r="E5357" s="4">
        <v>-1.0828308772389271E-2</v>
      </c>
      <c r="F5357" s="2">
        <v>3</v>
      </c>
      <c r="G5357" s="4">
        <v>0.27068874148566541</v>
      </c>
      <c r="H5357" s="4">
        <v>-0.73528661395290151</v>
      </c>
      <c r="I5357" s="4">
        <v>0.34125217629345223</v>
      </c>
    </row>
    <row r="5358" spans="1:9" x14ac:dyDescent="0.25">
      <c r="A5358" t="s">
        <v>5558</v>
      </c>
      <c r="B5358" s="3">
        <v>26.273569107055661</v>
      </c>
      <c r="C5358" s="3">
        <v>18.469999313354489</v>
      </c>
      <c r="D5358" s="4">
        <v>9.7183869570449666E-4</v>
      </c>
      <c r="E5358" s="4">
        <v>-1.5983012098707339E-2</v>
      </c>
      <c r="F5358" s="2">
        <v>3</v>
      </c>
      <c r="G5358" s="4">
        <v>0.28535752936651398</v>
      </c>
      <c r="H5358" s="4">
        <v>-0.7375796010164789</v>
      </c>
      <c r="I5358" s="4">
        <v>0.32963404872098079</v>
      </c>
    </row>
    <row r="5359" spans="1:9" x14ac:dyDescent="0.25">
      <c r="A5359" t="s">
        <v>5559</v>
      </c>
      <c r="B5359" s="3">
        <v>26.24806022644043</v>
      </c>
      <c r="C5359" s="3">
        <v>18.770000457763668</v>
      </c>
      <c r="D5359" s="4">
        <v>3.2383306699790282E-4</v>
      </c>
      <c r="E5359" s="4">
        <v>4.626532324401933E-2</v>
      </c>
      <c r="F5359" s="2">
        <v>3</v>
      </c>
      <c r="G5359" s="4">
        <v>0.36592949814865849</v>
      </c>
      <c r="H5359" s="4">
        <v>-0.73783438370707555</v>
      </c>
      <c r="I5359" s="4">
        <v>0.32834311348212641</v>
      </c>
    </row>
    <row r="5360" spans="1:9" x14ac:dyDescent="0.25">
      <c r="A5360" t="s">
        <v>5560</v>
      </c>
      <c r="B5360" s="3">
        <v>26.23956298828125</v>
      </c>
      <c r="C5360" s="3">
        <v>17.940000534057621</v>
      </c>
      <c r="D5360" s="4">
        <v>1.513213863294305E-2</v>
      </c>
      <c r="E5360" s="4">
        <v>-9.1645542579361194E-2</v>
      </c>
      <c r="F5360" s="2">
        <v>3</v>
      </c>
      <c r="G5360" s="4">
        <v>0.31880399037989599</v>
      </c>
      <c r="H5360" s="4">
        <v>-0.73791925411881532</v>
      </c>
      <c r="I5360" s="4">
        <v>0.3279130913130599</v>
      </c>
    </row>
    <row r="5361" spans="1:9" x14ac:dyDescent="0.25">
      <c r="A5361" t="s">
        <v>5561</v>
      </c>
      <c r="B5361" s="3">
        <v>25.848421096801761</v>
      </c>
      <c r="C5361" s="3">
        <v>19.75</v>
      </c>
      <c r="D5361" s="4">
        <v>1.097449030783881E-2</v>
      </c>
      <c r="E5361" s="4">
        <v>8.1674245107636878E-3</v>
      </c>
      <c r="F5361" s="2">
        <v>4</v>
      </c>
      <c r="G5361" s="4">
        <v>0.3030430998848781</v>
      </c>
      <c r="H5361" s="4">
        <v>-0.7418259791930899</v>
      </c>
      <c r="I5361" s="4">
        <v>0.30811846140674087</v>
      </c>
    </row>
    <row r="5362" spans="1:9" x14ac:dyDescent="0.25">
      <c r="A5362" t="s">
        <v>5562</v>
      </c>
      <c r="B5362" s="3">
        <v>25.567827224731449</v>
      </c>
      <c r="C5362" s="3">
        <v>19.590000152587891</v>
      </c>
      <c r="D5362" s="4">
        <v>-7.9182817866567667E-3</v>
      </c>
      <c r="E5362" s="4">
        <v>-3.3070092237157067E-2</v>
      </c>
      <c r="F5362" s="2">
        <v>4</v>
      </c>
      <c r="G5362" s="4">
        <v>0.27577344729752529</v>
      </c>
      <c r="H5362" s="4">
        <v>-0.74462855068845812</v>
      </c>
      <c r="I5362" s="4">
        <v>0.29391836683082162</v>
      </c>
    </row>
    <row r="5363" spans="1:9" x14ac:dyDescent="0.25">
      <c r="A5363" t="s">
        <v>5563</v>
      </c>
      <c r="B5363" s="3">
        <v>25.771896362304691</v>
      </c>
      <c r="C5363" s="3">
        <v>20.260000228881839</v>
      </c>
      <c r="D5363" s="4">
        <v>3.9746169010828059E-3</v>
      </c>
      <c r="E5363" s="4">
        <v>-5.7674407958984382E-2</v>
      </c>
      <c r="F5363" s="2">
        <v>4</v>
      </c>
      <c r="G5363" s="4">
        <v>0.32938554996371511</v>
      </c>
      <c r="H5363" s="4">
        <v>-0.7425903082142824</v>
      </c>
      <c r="I5363" s="4">
        <v>0.30424575221591721</v>
      </c>
    </row>
    <row r="5364" spans="1:9" x14ac:dyDescent="0.25">
      <c r="A5364" t="s">
        <v>5564</v>
      </c>
      <c r="B5364" s="3">
        <v>25.669868469238281</v>
      </c>
      <c r="C5364" s="3">
        <v>21.5</v>
      </c>
      <c r="D5364" s="4">
        <v>-6.6204708880457375E-4</v>
      </c>
      <c r="E5364" s="4">
        <v>-5.202823145053026E-2</v>
      </c>
      <c r="F5364" s="2">
        <v>4</v>
      </c>
      <c r="G5364" s="4">
        <v>0.34177789905503109</v>
      </c>
      <c r="H5364" s="4">
        <v>-0.74360936277427903</v>
      </c>
      <c r="I5364" s="4">
        <v>0.29908239736345732</v>
      </c>
    </row>
    <row r="5365" spans="1:9" x14ac:dyDescent="0.25">
      <c r="A5365" t="s">
        <v>5565</v>
      </c>
      <c r="B5365" s="3">
        <v>25.686874389648441</v>
      </c>
      <c r="C5365" s="3">
        <v>22.680000305175781</v>
      </c>
      <c r="D5365" s="4">
        <v>-3.9427610318586208E-2</v>
      </c>
      <c r="E5365" s="4">
        <v>6.6290541469991027E-2</v>
      </c>
      <c r="F5365" s="2">
        <v>4</v>
      </c>
      <c r="G5365" s="4">
        <v>0.40904828776503899</v>
      </c>
      <c r="H5365" s="4">
        <v>-0.74343950764721467</v>
      </c>
      <c r="I5365" s="4">
        <v>0.29994302085602698</v>
      </c>
    </row>
    <row r="5366" spans="1:9" x14ac:dyDescent="0.25">
      <c r="A5366" t="s">
        <v>5566</v>
      </c>
      <c r="B5366" s="3">
        <v>26.741216659545898</v>
      </c>
      <c r="C5366" s="3">
        <v>21.270000457763668</v>
      </c>
      <c r="D5366" s="4">
        <v>-3.1772844129451799E-4</v>
      </c>
      <c r="E5366" s="4">
        <v>2.5060263024755169E-2</v>
      </c>
      <c r="F5366" s="2">
        <v>4</v>
      </c>
      <c r="G5366" s="4">
        <v>0.41348271515409118</v>
      </c>
      <c r="H5366" s="4">
        <v>-0.7329087374269867</v>
      </c>
      <c r="I5366" s="4">
        <v>0.35330042256072952</v>
      </c>
    </row>
    <row r="5367" spans="1:9" x14ac:dyDescent="0.25">
      <c r="A5367" t="s">
        <v>5567</v>
      </c>
      <c r="B5367" s="3">
        <v>26.749715805053711</v>
      </c>
      <c r="C5367" s="3">
        <v>20.75</v>
      </c>
      <c r="D5367" s="4">
        <v>-1.0691990181238561E-2</v>
      </c>
      <c r="E5367" s="4">
        <v>6.4648550214402967E-2</v>
      </c>
      <c r="F5367" s="2">
        <v>4</v>
      </c>
      <c r="G5367" s="4">
        <v>0.38407348168242761</v>
      </c>
      <c r="H5367" s="4">
        <v>-0.73282384796464939</v>
      </c>
      <c r="I5367" s="4">
        <v>0.35373054125553538</v>
      </c>
    </row>
    <row r="5368" spans="1:9" x14ac:dyDescent="0.25">
      <c r="A5368" t="s">
        <v>5568</v>
      </c>
      <c r="B5368" s="3">
        <v>27.038814544677731</v>
      </c>
      <c r="C5368" s="3">
        <v>19.489999771118161</v>
      </c>
      <c r="D5368" s="4">
        <v>1.2094117348042889E-2</v>
      </c>
      <c r="E5368" s="4">
        <v>3.3952221575421333E-2</v>
      </c>
      <c r="F5368" s="2">
        <v>3</v>
      </c>
      <c r="G5368" s="4">
        <v>0.33333352144304967</v>
      </c>
      <c r="H5368" s="4">
        <v>-0.72993632985515144</v>
      </c>
      <c r="I5368" s="4">
        <v>0.36836104410347897</v>
      </c>
    </row>
    <row r="5369" spans="1:9" x14ac:dyDescent="0.25">
      <c r="A5369" t="s">
        <v>5569</v>
      </c>
      <c r="B5369" s="3">
        <v>26.71571159362793</v>
      </c>
      <c r="C5369" s="3">
        <v>18.85000038146973</v>
      </c>
      <c r="D5369" s="4">
        <v>-7.2668603314830493E-3</v>
      </c>
      <c r="E5369" s="4">
        <v>9.6411518179013722E-3</v>
      </c>
      <c r="F5369" s="2">
        <v>3</v>
      </c>
      <c r="G5369" s="4">
        <v>0.29247198597492452</v>
      </c>
      <c r="H5369" s="4">
        <v>-0.73316348201638837</v>
      </c>
      <c r="I5369" s="4">
        <v>0.35200968037335389</v>
      </c>
    </row>
    <row r="5370" spans="1:9" x14ac:dyDescent="0.25">
      <c r="A5370" t="s">
        <v>5570</v>
      </c>
      <c r="B5370" s="3">
        <v>26.911272048950199</v>
      </c>
      <c r="C5370" s="3">
        <v>18.670000076293949</v>
      </c>
      <c r="D5370" s="4">
        <v>-7.5259660636195491E-3</v>
      </c>
      <c r="E5370" s="4">
        <v>1.6884501941007771E-2</v>
      </c>
      <c r="F5370" s="2">
        <v>3</v>
      </c>
      <c r="G5370" s="4">
        <v>0.32815745114387118</v>
      </c>
      <c r="H5370" s="4">
        <v>-0.73121022425753723</v>
      </c>
      <c r="I5370" s="4">
        <v>0.36190646443494662</v>
      </c>
    </row>
    <row r="5371" spans="1:9" x14ac:dyDescent="0.25">
      <c r="A5371" t="s">
        <v>5571</v>
      </c>
      <c r="B5371" s="3">
        <v>27.115341186523441</v>
      </c>
      <c r="C5371" s="3">
        <v>18.360000610351559</v>
      </c>
      <c r="D5371" s="4">
        <v>2.8302513676867762E-3</v>
      </c>
      <c r="E5371" s="4">
        <v>3.4366231569102013E-2</v>
      </c>
      <c r="F5371" s="2">
        <v>3</v>
      </c>
      <c r="G5371" s="4">
        <v>0.40670500537202309</v>
      </c>
      <c r="H5371" s="4">
        <v>-0.72917198178336151</v>
      </c>
      <c r="I5371" s="4">
        <v>0.37223384982004221</v>
      </c>
    </row>
    <row r="5372" spans="1:9" x14ac:dyDescent="0.25">
      <c r="A5372" t="s">
        <v>5572</v>
      </c>
      <c r="B5372" s="3">
        <v>27.038814544677731</v>
      </c>
      <c r="C5372" s="3">
        <v>17.75</v>
      </c>
      <c r="D5372" s="4">
        <v>1.9884476950894792E-2</v>
      </c>
      <c r="E5372" s="4">
        <v>-4.5698944303062539E-2</v>
      </c>
      <c r="F5372" s="2">
        <v>3</v>
      </c>
      <c r="G5372" s="4">
        <v>0.42921309391941559</v>
      </c>
      <c r="H5372" s="4">
        <v>-0.72993632985515144</v>
      </c>
      <c r="I5372" s="4">
        <v>0.36836104410347897</v>
      </c>
    </row>
    <row r="5373" spans="1:9" x14ac:dyDescent="0.25">
      <c r="A5373" t="s">
        <v>5573</v>
      </c>
      <c r="B5373" s="3">
        <v>26.51164436340332</v>
      </c>
      <c r="C5373" s="3">
        <v>18.60000038146973</v>
      </c>
      <c r="D5373" s="4">
        <v>-1.3291078676404999E-2</v>
      </c>
      <c r="E5373" s="4">
        <v>-2.1458696077492072E-3</v>
      </c>
      <c r="F5373" s="2">
        <v>3</v>
      </c>
      <c r="G5373" s="4">
        <v>0.32006791925438122</v>
      </c>
      <c r="H5373" s="4">
        <v>-0.73520170543996666</v>
      </c>
      <c r="I5373" s="4">
        <v>0.34168239151399749</v>
      </c>
    </row>
    <row r="5374" spans="1:9" x14ac:dyDescent="0.25">
      <c r="A5374" t="s">
        <v>5574</v>
      </c>
      <c r="B5374" s="3">
        <v>26.868759155273441</v>
      </c>
      <c r="C5374" s="3">
        <v>18.639999389648441</v>
      </c>
      <c r="D5374" s="4">
        <v>8.2960037975632339E-3</v>
      </c>
      <c r="E5374" s="4">
        <v>-2.764740138425548E-2</v>
      </c>
      <c r="F5374" s="2">
        <v>3</v>
      </c>
      <c r="G5374" s="4">
        <v>0.41071440374022927</v>
      </c>
      <c r="H5374" s="4">
        <v>-0.73163484302460091</v>
      </c>
      <c r="I5374" s="4">
        <v>0.35975500222926188</v>
      </c>
    </row>
    <row r="5375" spans="1:9" x14ac:dyDescent="0.25">
      <c r="A5375" t="s">
        <v>5575</v>
      </c>
      <c r="B5375" s="3">
        <v>26.647689819335941</v>
      </c>
      <c r="C5375" s="3">
        <v>19.170000076293949</v>
      </c>
      <c r="D5375" s="4">
        <v>1.4896485173360841E-2</v>
      </c>
      <c r="E5375" s="4">
        <v>-3.0839261333464259E-2</v>
      </c>
      <c r="F5375" s="2">
        <v>3</v>
      </c>
      <c r="G5375" s="4">
        <v>0.33931650019632881</v>
      </c>
      <c r="H5375" s="4">
        <v>-0.73384288347404869</v>
      </c>
      <c r="I5375" s="4">
        <v>0.34856728292881489</v>
      </c>
    </row>
    <row r="5376" spans="1:9" x14ac:dyDescent="0.25">
      <c r="A5376" t="s">
        <v>5576</v>
      </c>
      <c r="B5376" s="3">
        <v>26.256559371948239</v>
      </c>
      <c r="C5376" s="3">
        <v>19.780000686645511</v>
      </c>
      <c r="D5376" s="4">
        <v>-1.278800348729825E-2</v>
      </c>
      <c r="E5376" s="4">
        <v>3.5060180789895812E-2</v>
      </c>
      <c r="F5376" s="2">
        <v>4</v>
      </c>
      <c r="G5376" s="4">
        <v>0.28720324824818882</v>
      </c>
      <c r="H5376" s="4">
        <v>-0.73774949424473824</v>
      </c>
      <c r="I5376" s="4">
        <v>0.32877323217693261</v>
      </c>
    </row>
    <row r="5377" spans="1:9" x14ac:dyDescent="0.25">
      <c r="A5377" t="s">
        <v>5577</v>
      </c>
      <c r="B5377" s="3">
        <v>26.596677780151371</v>
      </c>
      <c r="C5377" s="3">
        <v>19.110000610351559</v>
      </c>
      <c r="D5377" s="4">
        <v>3.2073988162510951E-3</v>
      </c>
      <c r="E5377" s="4">
        <v>-5.4896080153168943E-2</v>
      </c>
      <c r="F5377" s="2">
        <v>3</v>
      </c>
      <c r="G5377" s="4">
        <v>0.26486070749849122</v>
      </c>
      <c r="H5377" s="4">
        <v>-0.73435239170344957</v>
      </c>
      <c r="I5377" s="4">
        <v>0.34598570202832429</v>
      </c>
    </row>
    <row r="5378" spans="1:9" x14ac:dyDescent="0.25">
      <c r="A5378" t="s">
        <v>5578</v>
      </c>
      <c r="B5378" s="3">
        <v>26.51164436340332</v>
      </c>
      <c r="C5378" s="3">
        <v>20.219999313354489</v>
      </c>
      <c r="D5378" s="4">
        <v>-3.0472613088267542E-2</v>
      </c>
      <c r="E5378" s="4">
        <v>2.3279305624718919E-2</v>
      </c>
      <c r="F5378" s="2">
        <v>4</v>
      </c>
      <c r="G5378" s="4">
        <v>0.215594376991284</v>
      </c>
      <c r="H5378" s="4">
        <v>-0.73520170543996666</v>
      </c>
      <c r="I5378" s="4">
        <v>0.34168239151399749</v>
      </c>
    </row>
    <row r="5379" spans="1:9" x14ac:dyDescent="0.25">
      <c r="A5379" t="s">
        <v>5579</v>
      </c>
      <c r="B5379" s="3">
        <v>27.344915390014648</v>
      </c>
      <c r="C5379" s="3">
        <v>19.760000228881839</v>
      </c>
      <c r="D5379" s="4">
        <v>-3.0996743801694482E-3</v>
      </c>
      <c r="E5379" s="4">
        <v>1.0741739131283181E-2</v>
      </c>
      <c r="F5379" s="2">
        <v>4</v>
      </c>
      <c r="G5379" s="4">
        <v>0.27669638611295649</v>
      </c>
      <c r="H5379" s="4">
        <v>-0.72687899471978401</v>
      </c>
      <c r="I5379" s="4">
        <v>0.38385197739251348</v>
      </c>
    </row>
    <row r="5380" spans="1:9" x14ac:dyDescent="0.25">
      <c r="A5380" t="s">
        <v>5580</v>
      </c>
      <c r="B5380" s="3">
        <v>27.429939270019531</v>
      </c>
      <c r="C5380" s="3">
        <v>19.54999923706055</v>
      </c>
      <c r="D5380" s="4">
        <v>1.2413531710342429E-3</v>
      </c>
      <c r="E5380" s="4">
        <v>-2.041904809381045E-3</v>
      </c>
      <c r="F5380" s="2">
        <v>3</v>
      </c>
      <c r="G5380" s="4">
        <v>0.2616345467711052</v>
      </c>
      <c r="H5380" s="4">
        <v>-0.7260297762362542</v>
      </c>
      <c r="I5380" s="4">
        <v>0.38815480527814322</v>
      </c>
    </row>
    <row r="5381" spans="1:9" x14ac:dyDescent="0.25">
      <c r="A5381" t="s">
        <v>5581</v>
      </c>
      <c r="B5381" s="3">
        <v>27.395931243896481</v>
      </c>
      <c r="C5381" s="3">
        <v>19.590000152587891</v>
      </c>
      <c r="D5381" s="4">
        <v>1.193472687003339E-2</v>
      </c>
      <c r="E5381" s="4">
        <v>6.0638921541463997E-2</v>
      </c>
      <c r="F5381" s="2">
        <v>4</v>
      </c>
      <c r="G5381" s="4">
        <v>0.29919404579999381</v>
      </c>
      <c r="H5381" s="4">
        <v>-0.72636944838918815</v>
      </c>
      <c r="I5381" s="4">
        <v>0.38643375134448288</v>
      </c>
    </row>
    <row r="5382" spans="1:9" x14ac:dyDescent="0.25">
      <c r="A5382" t="s">
        <v>5582</v>
      </c>
      <c r="B5382" s="3">
        <v>27.072824478149411</v>
      </c>
      <c r="C5382" s="3">
        <v>18.469999313354489</v>
      </c>
      <c r="D5382" s="4">
        <v>7.5948919597177422E-3</v>
      </c>
      <c r="E5382" s="4">
        <v>-3.7519603995075257E-2</v>
      </c>
      <c r="F5382" s="2">
        <v>3</v>
      </c>
      <c r="G5382" s="4">
        <v>0.28387139140729789</v>
      </c>
      <c r="H5382" s="4">
        <v>-0.72959663865162006</v>
      </c>
      <c r="I5382" s="4">
        <v>0.37008219456287889</v>
      </c>
    </row>
    <row r="5383" spans="1:9" x14ac:dyDescent="0.25">
      <c r="A5383" t="s">
        <v>5583</v>
      </c>
      <c r="B5383" s="3">
        <v>26.868759155273441</v>
      </c>
      <c r="C5383" s="3">
        <v>19.190000534057621</v>
      </c>
      <c r="D5383" s="4">
        <v>-1.8633945380553851E-2</v>
      </c>
      <c r="E5383" s="4">
        <v>1.373482433651874E-2</v>
      </c>
      <c r="F5383" s="2">
        <v>3</v>
      </c>
      <c r="G5383" s="4">
        <v>0.32217511487519368</v>
      </c>
      <c r="H5383" s="4">
        <v>-0.73163484302460091</v>
      </c>
      <c r="I5383" s="4">
        <v>0.35975500222926188</v>
      </c>
    </row>
    <row r="5384" spans="1:9" x14ac:dyDescent="0.25">
      <c r="A5384" t="s">
        <v>5584</v>
      </c>
      <c r="B5384" s="3">
        <v>27.378936767578121</v>
      </c>
      <c r="C5384" s="3">
        <v>18.930000305175781</v>
      </c>
      <c r="D5384" s="4">
        <v>-2.4780218798928781E-3</v>
      </c>
      <c r="E5384" s="4">
        <v>-2.8234047740506529E-2</v>
      </c>
      <c r="F5384" s="2">
        <v>3</v>
      </c>
      <c r="G5384" s="4">
        <v>0.30575879510805998</v>
      </c>
      <c r="H5384" s="4">
        <v>-0.7265391892126678</v>
      </c>
      <c r="I5384" s="4">
        <v>0.38557370700634991</v>
      </c>
    </row>
    <row r="5385" spans="1:9" x14ac:dyDescent="0.25">
      <c r="A5385" t="s">
        <v>5585</v>
      </c>
      <c r="B5385" s="3">
        <v>27.446950912475589</v>
      </c>
      <c r="C5385" s="3">
        <v>19.479999542236332</v>
      </c>
      <c r="D5385" s="4">
        <v>1.2229598133065791E-2</v>
      </c>
      <c r="E5385" s="4">
        <v>-2.891325718581261E-2</v>
      </c>
      <c r="F5385" s="2">
        <v>3</v>
      </c>
      <c r="G5385" s="4">
        <v>0.27186736051126031</v>
      </c>
      <c r="H5385" s="4">
        <v>-0.72585986395739743</v>
      </c>
      <c r="I5385" s="4">
        <v>0.38901571834793103</v>
      </c>
    </row>
    <row r="5386" spans="1:9" x14ac:dyDescent="0.25">
      <c r="A5386" t="s">
        <v>5586</v>
      </c>
      <c r="B5386" s="3">
        <v>27.115341186523441</v>
      </c>
      <c r="C5386" s="3">
        <v>20.059999465942379</v>
      </c>
      <c r="D5386" s="4">
        <v>4.2838448759388033E-2</v>
      </c>
      <c r="E5386" s="4">
        <v>3.4553898782051062E-2</v>
      </c>
      <c r="F5386" s="2">
        <v>4</v>
      </c>
      <c r="G5386" s="4">
        <v>0.21070642329189559</v>
      </c>
      <c r="H5386" s="4">
        <v>-0.72917198178336151</v>
      </c>
      <c r="I5386" s="4">
        <v>0.37223384982004221</v>
      </c>
    </row>
    <row r="5387" spans="1:9" x14ac:dyDescent="0.25">
      <c r="A5387" t="s">
        <v>5587</v>
      </c>
      <c r="B5387" s="3">
        <v>26.00147819519043</v>
      </c>
      <c r="C5387" s="3">
        <v>19.389999389648441</v>
      </c>
      <c r="D5387" s="4">
        <v>-1.2592605683943939E-2</v>
      </c>
      <c r="E5387" s="4">
        <v>1.891742984831124E-2</v>
      </c>
      <c r="F5387" s="2">
        <v>3</v>
      </c>
      <c r="G5387" s="4">
        <v>0.23555571064155309</v>
      </c>
      <c r="H5387" s="4">
        <v>-0.74029724494831495</v>
      </c>
      <c r="I5387" s="4">
        <v>0.3158642658913462</v>
      </c>
    </row>
    <row r="5388" spans="1:9" x14ac:dyDescent="0.25">
      <c r="A5388" t="s">
        <v>5588</v>
      </c>
      <c r="B5388" s="3">
        <v>26.33308029174805</v>
      </c>
      <c r="C5388" s="3">
        <v>19.030000686645511</v>
      </c>
      <c r="D5388" s="4">
        <v>2.0427971490642131E-2</v>
      </c>
      <c r="E5388" s="4">
        <v>-2.2096527135515021E-2</v>
      </c>
      <c r="F5388" s="2">
        <v>3</v>
      </c>
      <c r="G5388" s="4">
        <v>0.2931097769259523</v>
      </c>
      <c r="H5388" s="4">
        <v>-0.73698520332474082</v>
      </c>
      <c r="I5388" s="4">
        <v>0.33264574831627752</v>
      </c>
    </row>
    <row r="5389" spans="1:9" x14ac:dyDescent="0.25">
      <c r="A5389" t="s">
        <v>5589</v>
      </c>
      <c r="B5389" s="3">
        <v>25.805917739868161</v>
      </c>
      <c r="C5389" s="3">
        <v>19.45999908447266</v>
      </c>
      <c r="D5389" s="4">
        <v>1.335581384863049E-2</v>
      </c>
      <c r="E5389" s="4">
        <v>-3.0738407727419759E-3</v>
      </c>
      <c r="F5389" s="2">
        <v>3</v>
      </c>
      <c r="G5389" s="4">
        <v>0.22132816868923991</v>
      </c>
      <c r="H5389" s="4">
        <v>-0.74225050270716608</v>
      </c>
      <c r="I5389" s="4">
        <v>0.30596748182975347</v>
      </c>
    </row>
    <row r="5390" spans="1:9" x14ac:dyDescent="0.25">
      <c r="A5390" t="s">
        <v>5590</v>
      </c>
      <c r="B5390" s="3">
        <v>25.465801239013668</v>
      </c>
      <c r="C5390" s="3">
        <v>19.520000457763668</v>
      </c>
      <c r="D5390" s="4">
        <v>4.0228853870207804E-3</v>
      </c>
      <c r="E5390" s="4">
        <v>1.878917605524855E-2</v>
      </c>
      <c r="F5390" s="2">
        <v>3</v>
      </c>
      <c r="G5390" s="4">
        <v>0.14750968210816209</v>
      </c>
      <c r="H5390" s="4">
        <v>-0.74564758619785731</v>
      </c>
      <c r="I5390" s="4">
        <v>0.28875510850410108</v>
      </c>
    </row>
    <row r="5391" spans="1:9" x14ac:dyDescent="0.25">
      <c r="A5391" t="s">
        <v>5591</v>
      </c>
      <c r="B5391" s="3">
        <v>25.363765716552731</v>
      </c>
      <c r="C5391" s="3">
        <v>19.159999847412109</v>
      </c>
      <c r="D5391" s="4">
        <v>-1.290557097173284E-2</v>
      </c>
      <c r="E5391" s="4">
        <v>-1.2371122465843929E-2</v>
      </c>
      <c r="F5391" s="2">
        <v>3</v>
      </c>
      <c r="G5391" s="4">
        <v>0.13811482586427681</v>
      </c>
      <c r="H5391" s="4">
        <v>-0.746666716960244</v>
      </c>
      <c r="I5391" s="4">
        <v>0.28359136754868342</v>
      </c>
    </row>
    <row r="5392" spans="1:9" x14ac:dyDescent="0.25">
      <c r="A5392" t="s">
        <v>5592</v>
      </c>
      <c r="B5392" s="3">
        <v>25.695379257202148</v>
      </c>
      <c r="C5392" s="3">
        <v>19.39999961853027</v>
      </c>
      <c r="D5392" s="4">
        <v>2.3712261009570801E-2</v>
      </c>
      <c r="E5392" s="4">
        <v>-6.775588099940677E-2</v>
      </c>
      <c r="F5392" s="2">
        <v>3</v>
      </c>
      <c r="G5392" s="4">
        <v>0.17816752939061109</v>
      </c>
      <c r="H5392" s="4">
        <v>-0.74335456103308495</v>
      </c>
      <c r="I5392" s="4">
        <v>0.30037342912805109</v>
      </c>
    </row>
    <row r="5393" spans="1:9" x14ac:dyDescent="0.25">
      <c r="A5393" t="s">
        <v>5593</v>
      </c>
      <c r="B5393" s="3">
        <v>25.10019683837891</v>
      </c>
      <c r="C5393" s="3">
        <v>20.809999465942379</v>
      </c>
      <c r="D5393" s="4">
        <v>-5.3902747408349772E-3</v>
      </c>
      <c r="E5393" s="4">
        <v>2.89154052734375E-3</v>
      </c>
      <c r="F5393" s="2">
        <v>4</v>
      </c>
      <c r="G5393" s="4">
        <v>0.15946624347049049</v>
      </c>
      <c r="H5393" s="4">
        <v>-0.7492992428225731</v>
      </c>
      <c r="I5393" s="4">
        <v>0.27025286172272778</v>
      </c>
    </row>
    <row r="5394" spans="1:9" x14ac:dyDescent="0.25">
      <c r="A5394" t="s">
        <v>5594</v>
      </c>
      <c r="B5394" s="3">
        <v>25.236227035522461</v>
      </c>
      <c r="C5394" s="3">
        <v>20.75</v>
      </c>
      <c r="D5394" s="4">
        <v>-7.6896071655468967E-3</v>
      </c>
      <c r="E5394" s="4">
        <v>8.2604507737691346E-3</v>
      </c>
      <c r="F5394" s="2">
        <v>4</v>
      </c>
      <c r="G5394" s="4">
        <v>0.12723120589248871</v>
      </c>
      <c r="H5394" s="4">
        <v>-0.74794057326143482</v>
      </c>
      <c r="I5394" s="4">
        <v>0.27713698093162981</v>
      </c>
    </row>
    <row r="5395" spans="1:9" x14ac:dyDescent="0.25">
      <c r="A5395" t="s">
        <v>5595</v>
      </c>
      <c r="B5395" s="3">
        <v>25.43178749084473</v>
      </c>
      <c r="C5395" s="3">
        <v>20.579999923706051</v>
      </c>
      <c r="D5395" s="4">
        <v>-1.5470970987009889E-2</v>
      </c>
      <c r="E5395" s="4">
        <v>7.5235140019723312E-2</v>
      </c>
      <c r="F5395" s="2">
        <v>4</v>
      </c>
      <c r="G5395" s="4">
        <v>0.15840399683657341</v>
      </c>
      <c r="H5395" s="4">
        <v>-0.74598731550258379</v>
      </c>
      <c r="I5395" s="4">
        <v>0.28703376499322242</v>
      </c>
    </row>
    <row r="5396" spans="1:9" x14ac:dyDescent="0.25">
      <c r="A5396" t="s">
        <v>5596</v>
      </c>
      <c r="B5396" s="3">
        <v>25.831424713134769</v>
      </c>
      <c r="C5396" s="3">
        <v>19.139999389648441</v>
      </c>
      <c r="D5396" s="4">
        <v>-1.314658710085848E-3</v>
      </c>
      <c r="E5396" s="4">
        <v>-3.3333326911283767E-2</v>
      </c>
      <c r="F5396" s="2">
        <v>3</v>
      </c>
      <c r="G5396" s="4">
        <v>0.14814828944368871</v>
      </c>
      <c r="H5396" s="4">
        <v>-0.74199573906716698</v>
      </c>
      <c r="I5396" s="4">
        <v>0.3072583205428685</v>
      </c>
    </row>
    <row r="5397" spans="1:9" x14ac:dyDescent="0.25">
      <c r="A5397" t="s">
        <v>5597</v>
      </c>
      <c r="B5397" s="3">
        <v>25.86542892456055</v>
      </c>
      <c r="C5397" s="3">
        <v>19.79999923706055</v>
      </c>
      <c r="D5397" s="4">
        <v>-1.6171188932543101E-2</v>
      </c>
      <c r="E5397" s="4">
        <v>2.0242412811437571E-3</v>
      </c>
      <c r="F5397" s="2">
        <v>4</v>
      </c>
      <c r="G5397" s="4">
        <v>0.11265495483801739</v>
      </c>
      <c r="H5397" s="4">
        <v>-0.741656105015428</v>
      </c>
      <c r="I5397" s="4">
        <v>0.30897918142504999</v>
      </c>
    </row>
    <row r="5398" spans="1:9" x14ac:dyDescent="0.25">
      <c r="A5398" t="s">
        <v>5598</v>
      </c>
      <c r="B5398" s="3">
        <v>26.290578842163089</v>
      </c>
      <c r="C5398" s="3">
        <v>19.760000228881839</v>
      </c>
      <c r="D5398" s="4">
        <v>5.2018212573121669E-3</v>
      </c>
      <c r="E5398" s="4">
        <v>-1.249375298053013E-2</v>
      </c>
      <c r="F5398" s="2">
        <v>4</v>
      </c>
      <c r="G5398" s="4">
        <v>6.5472293794361258E-2</v>
      </c>
      <c r="H5398" s="4">
        <v>-0.73740970778821957</v>
      </c>
      <c r="I5398" s="4">
        <v>0.33049486526502919</v>
      </c>
    </row>
    <row r="5399" spans="1:9" x14ac:dyDescent="0.25">
      <c r="A5399" t="s">
        <v>5599</v>
      </c>
      <c r="B5399" s="3">
        <v>26.15452766418457</v>
      </c>
      <c r="C5399" s="3">
        <v>20.010000228881839</v>
      </c>
      <c r="D5399" s="4">
        <v>-3.8859511757919352E-3</v>
      </c>
      <c r="E5399" s="4">
        <v>-1.038571175093761E-2</v>
      </c>
      <c r="F5399" s="2">
        <v>4</v>
      </c>
      <c r="G5399" s="4">
        <v>7.7030953681598735E-2</v>
      </c>
      <c r="H5399" s="4">
        <v>-0.73876858690592995</v>
      </c>
      <c r="I5399" s="4">
        <v>0.32360968427299358</v>
      </c>
    </row>
    <row r="5400" spans="1:9" x14ac:dyDescent="0.25">
      <c r="A5400" t="s">
        <v>5600</v>
      </c>
      <c r="B5400" s="3">
        <v>26.256559371948239</v>
      </c>
      <c r="C5400" s="3">
        <v>20.219999313354489</v>
      </c>
      <c r="D5400" s="4">
        <v>3.0707694017110491E-2</v>
      </c>
      <c r="E5400" s="4">
        <v>-2.12972186499184E-2</v>
      </c>
      <c r="F5400" s="2">
        <v>4</v>
      </c>
      <c r="G5400" s="4">
        <v>0.11803015839059521</v>
      </c>
      <c r="H5400" s="4">
        <v>-0.73774949424473824</v>
      </c>
      <c r="I5400" s="4">
        <v>0.32877323217693261</v>
      </c>
    </row>
    <row r="5401" spans="1:9" x14ac:dyDescent="0.25">
      <c r="A5401" t="s">
        <v>5601</v>
      </c>
      <c r="B5401" s="3">
        <v>25.474302291870121</v>
      </c>
      <c r="C5401" s="3">
        <v>20.659999847412109</v>
      </c>
      <c r="D5401" s="4">
        <v>-2.251222347243376E-2</v>
      </c>
      <c r="E5401" s="4">
        <v>1.2248897690790409E-2</v>
      </c>
      <c r="F5401" s="2">
        <v>4</v>
      </c>
      <c r="G5401" s="4">
        <v>8.236920556931171E-2</v>
      </c>
      <c r="H5401" s="4">
        <v>-0.74556267768492268</v>
      </c>
      <c r="I5401" s="4">
        <v>0.28918532372464639</v>
      </c>
    </row>
    <row r="5402" spans="1:9" x14ac:dyDescent="0.25">
      <c r="A5402" t="s">
        <v>5602</v>
      </c>
      <c r="B5402" s="3">
        <v>26.060993194580082</v>
      </c>
      <c r="C5402" s="3">
        <v>20.409999847412109</v>
      </c>
      <c r="D5402" s="4">
        <v>4.259449514365965E-3</v>
      </c>
      <c r="E5402" s="4">
        <v>9.8961292429307068E-3</v>
      </c>
      <c r="F5402" s="2">
        <v>4</v>
      </c>
      <c r="G5402" s="4">
        <v>0.1001431030996922</v>
      </c>
      <c r="H5402" s="4">
        <v>-0.73970280915538189</v>
      </c>
      <c r="I5402" s="4">
        <v>0.31887615853812151</v>
      </c>
    </row>
    <row r="5403" spans="1:9" x14ac:dyDescent="0.25">
      <c r="A5403" t="s">
        <v>5603</v>
      </c>
      <c r="B5403" s="3">
        <v>25.950458526611332</v>
      </c>
      <c r="C5403" s="3">
        <v>20.20999908447266</v>
      </c>
      <c r="D5403" s="4">
        <v>1.1265916616415071E-2</v>
      </c>
      <c r="E5403" s="4">
        <v>-2.0833348735050831E-2</v>
      </c>
      <c r="F5403" s="2">
        <v>4</v>
      </c>
      <c r="G5403" s="4">
        <v>0.111434294862631</v>
      </c>
      <c r="H5403" s="4">
        <v>-0.74080682938010578</v>
      </c>
      <c r="I5403" s="4">
        <v>0.31328229888789799</v>
      </c>
    </row>
    <row r="5404" spans="1:9" x14ac:dyDescent="0.25">
      <c r="A5404" t="s">
        <v>5604</v>
      </c>
      <c r="B5404" s="3">
        <v>25.661359786987301</v>
      </c>
      <c r="C5404" s="3">
        <v>20.639999389648441</v>
      </c>
      <c r="D5404" s="4">
        <v>1.513580384964008E-2</v>
      </c>
      <c r="E5404" s="4">
        <v>-6.8171569069400695E-2</v>
      </c>
      <c r="F5404" s="2">
        <v>4</v>
      </c>
      <c r="G5404" s="4">
        <v>6.8318096197314659E-2</v>
      </c>
      <c r="H5404" s="4">
        <v>-0.74369434748960372</v>
      </c>
      <c r="I5404" s="4">
        <v>0.2986517960399544</v>
      </c>
    </row>
    <row r="5405" spans="1:9" x14ac:dyDescent="0.25">
      <c r="A5405" t="s">
        <v>5605</v>
      </c>
      <c r="B5405" s="3">
        <v>25.278745651245121</v>
      </c>
      <c r="C5405" s="3">
        <v>22.14999961853027</v>
      </c>
      <c r="D5405" s="4">
        <v>-1.3275504768399671E-2</v>
      </c>
      <c r="E5405" s="4">
        <v>4.2352923224953987E-2</v>
      </c>
      <c r="F5405" s="2">
        <v>4</v>
      </c>
      <c r="G5405" s="4">
        <v>5.0530368165972783E-2</v>
      </c>
      <c r="H5405" s="4">
        <v>-0.74751589734257884</v>
      </c>
      <c r="I5405" s="4">
        <v>0.27928873271453258</v>
      </c>
    </row>
    <row r="5406" spans="1:9" x14ac:dyDescent="0.25">
      <c r="A5406" t="s">
        <v>5606</v>
      </c>
      <c r="B5406" s="3">
        <v>25.61884880065918</v>
      </c>
      <c r="C5406" s="3">
        <v>21.25</v>
      </c>
      <c r="D5406" s="4">
        <v>-1.6645416964546911E-2</v>
      </c>
      <c r="E5406" s="4">
        <v>2.0163229852725669E-2</v>
      </c>
      <c r="F5406" s="2">
        <v>4</v>
      </c>
      <c r="G5406" s="4">
        <v>4.3282257120533803E-2</v>
      </c>
      <c r="H5406" s="4">
        <v>-0.74411894720606986</v>
      </c>
      <c r="I5406" s="4">
        <v>0.29650043036000923</v>
      </c>
    </row>
    <row r="5407" spans="1:9" x14ac:dyDescent="0.25">
      <c r="A5407" t="s">
        <v>5607</v>
      </c>
      <c r="B5407" s="3">
        <v>26.05250358581543</v>
      </c>
      <c r="C5407" s="3">
        <v>20.829999923706051</v>
      </c>
      <c r="D5407" s="4">
        <v>7.232613918775721E-3</v>
      </c>
      <c r="E5407" s="4">
        <v>1.018424228543657E-2</v>
      </c>
      <c r="F5407" s="2">
        <v>4</v>
      </c>
      <c r="G5407" s="4">
        <v>3.3041328111989232E-2</v>
      </c>
      <c r="H5407" s="4">
        <v>-0.73978760336473171</v>
      </c>
      <c r="I5407" s="4">
        <v>0.31844652247201249</v>
      </c>
    </row>
    <row r="5408" spans="1:9" x14ac:dyDescent="0.25">
      <c r="A5408" t="s">
        <v>5608</v>
      </c>
      <c r="B5408" s="3">
        <v>25.86542892456055</v>
      </c>
      <c r="C5408" s="3">
        <v>20.620000839233398</v>
      </c>
      <c r="D5408" s="4">
        <v>1.8753999423346771E-2</v>
      </c>
      <c r="E5408" s="4">
        <v>-1.055658885526323E-2</v>
      </c>
      <c r="F5408" s="2">
        <v>4</v>
      </c>
      <c r="G5408" s="4">
        <v>3.6103425338991142E-2</v>
      </c>
      <c r="H5408" s="4">
        <v>-0.741656105015428</v>
      </c>
      <c r="I5408" s="4">
        <v>0.30897918142504999</v>
      </c>
    </row>
    <row r="5409" spans="1:9" x14ac:dyDescent="0.25">
      <c r="A5409" t="s">
        <v>5609</v>
      </c>
      <c r="B5409" s="3">
        <v>25.389278411865231</v>
      </c>
      <c r="C5409" s="3">
        <v>20.840000152587891</v>
      </c>
      <c r="D5409" s="4">
        <v>9.4659132480621189E-3</v>
      </c>
      <c r="E5409" s="4">
        <v>-4.7962727572525837E-4</v>
      </c>
      <c r="F5409" s="2">
        <v>4</v>
      </c>
      <c r="G5409" s="4">
        <v>3.03660617563517E-2</v>
      </c>
      <c r="H5409" s="4">
        <v>-0.74641189616845238</v>
      </c>
      <c r="I5409" s="4">
        <v>0.28488249583901659</v>
      </c>
    </row>
    <row r="5410" spans="1:9" x14ac:dyDescent="0.25">
      <c r="A5410" t="s">
        <v>5610</v>
      </c>
      <c r="B5410" s="3">
        <v>25.151199340820309</v>
      </c>
      <c r="C5410" s="3">
        <v>20.85000038146973</v>
      </c>
      <c r="D5410" s="4">
        <v>-7.0494256476745232E-3</v>
      </c>
      <c r="E5410" s="4">
        <v>7.0878331627299618E-2</v>
      </c>
      <c r="F5410" s="2">
        <v>4</v>
      </c>
      <c r="G5410" s="4">
        <v>-1.531310294605448E-2</v>
      </c>
      <c r="H5410" s="4">
        <v>-0.74878982984615949</v>
      </c>
      <c r="I5410" s="4">
        <v>0.27283395999452109</v>
      </c>
    </row>
    <row r="5411" spans="1:9" x14ac:dyDescent="0.25">
      <c r="A5411" t="s">
        <v>5611</v>
      </c>
      <c r="B5411" s="3">
        <v>25.32975959777832</v>
      </c>
      <c r="C5411" s="3">
        <v>19.469999313354489</v>
      </c>
      <c r="D5411" s="4">
        <v>1.637695270496042E-2</v>
      </c>
      <c r="E5411" s="4">
        <v>-4.6989768843913371E-2</v>
      </c>
      <c r="F5411" s="2">
        <v>3</v>
      </c>
      <c r="G5411" s="4">
        <v>-2.4557840467797739E-2</v>
      </c>
      <c r="H5411" s="4">
        <v>-0.74700637006258042</v>
      </c>
      <c r="I5411" s="4">
        <v>0.28187041014076247</v>
      </c>
    </row>
    <row r="5412" spans="1:9" x14ac:dyDescent="0.25">
      <c r="A5412" t="s">
        <v>5612</v>
      </c>
      <c r="B5412" s="3">
        <v>24.9216194152832</v>
      </c>
      <c r="C5412" s="3">
        <v>20.430000305175781</v>
      </c>
      <c r="D5412" s="4">
        <v>4.1108576732435953E-3</v>
      </c>
      <c r="E5412" s="4">
        <v>1.9970025203092549E-2</v>
      </c>
      <c r="F5412" s="2">
        <v>4</v>
      </c>
      <c r="G5412" s="4">
        <v>-3.2034537106832017E-2</v>
      </c>
      <c r="H5412" s="4">
        <v>-0.7510828740615294</v>
      </c>
      <c r="I5412" s="4">
        <v>0.26121554284483173</v>
      </c>
    </row>
    <row r="5413" spans="1:9" x14ac:dyDescent="0.25">
      <c r="A5413" t="s">
        <v>5613</v>
      </c>
      <c r="B5413" s="3">
        <v>24.819589614868161</v>
      </c>
      <c r="C5413" s="3">
        <v>20.030000686645511</v>
      </c>
      <c r="D5413" s="4">
        <v>3.0923884584439509E-3</v>
      </c>
      <c r="E5413" s="4">
        <v>2.0010463224284791E-3</v>
      </c>
      <c r="F5413" s="2">
        <v>4</v>
      </c>
      <c r="G5413" s="4">
        <v>-6.1414920318515358E-2</v>
      </c>
      <c r="H5413" s="4">
        <v>-0.75210194767212368</v>
      </c>
      <c r="I5413" s="4">
        <v>0.25605209146663238</v>
      </c>
    </row>
    <row r="5414" spans="1:9" x14ac:dyDescent="0.25">
      <c r="A5414" t="s">
        <v>5614</v>
      </c>
      <c r="B5414" s="3">
        <v>24.743074417114261</v>
      </c>
      <c r="C5414" s="3">
        <v>19.989999771118161</v>
      </c>
      <c r="D5414" s="4">
        <v>3.5587579236737721E-2</v>
      </c>
      <c r="E5414" s="4">
        <v>4.2775153446047653E-2</v>
      </c>
      <c r="F5414" s="2">
        <v>4</v>
      </c>
      <c r="G5414" s="4">
        <v>-6.8501841131938024E-2</v>
      </c>
      <c r="H5414" s="4">
        <v>-0.7528661814403288</v>
      </c>
      <c r="I5414" s="4">
        <v>0.25217986490450572</v>
      </c>
    </row>
    <row r="5415" spans="1:9" x14ac:dyDescent="0.25">
      <c r="A5415" t="s">
        <v>5615</v>
      </c>
      <c r="B5415" s="3">
        <v>23.892787933349609</v>
      </c>
      <c r="C5415" s="3">
        <v>19.170000076293949</v>
      </c>
      <c r="D5415" s="4">
        <v>3.560863656775215E-4</v>
      </c>
      <c r="E5415" s="4">
        <v>-3.0839261333464259E-2</v>
      </c>
      <c r="F5415" s="2">
        <v>3</v>
      </c>
      <c r="G5415" s="4">
        <v>-0.1226973408910013</v>
      </c>
      <c r="H5415" s="4">
        <v>-0.7613588425405633</v>
      </c>
      <c r="I5415" s="4">
        <v>0.20914917290472301</v>
      </c>
    </row>
    <row r="5416" spans="1:9" x14ac:dyDescent="0.25">
      <c r="A5416" t="s">
        <v>5616</v>
      </c>
      <c r="B5416" s="3">
        <v>23.884283065795898</v>
      </c>
      <c r="C5416" s="3">
        <v>19.780000686645511</v>
      </c>
      <c r="D5416" s="4">
        <v>1.4444988571310491E-2</v>
      </c>
      <c r="E5416" s="4">
        <v>-6.7420955188725928E-2</v>
      </c>
      <c r="F5416" s="2">
        <v>4</v>
      </c>
      <c r="G5416" s="4">
        <v>-0.1054140687303278</v>
      </c>
      <c r="H5416" s="4">
        <v>-0.76144378915469302</v>
      </c>
      <c r="I5416" s="4">
        <v>0.20871876463269889</v>
      </c>
    </row>
    <row r="5417" spans="1:9" x14ac:dyDescent="0.25">
      <c r="A5417" t="s">
        <v>5617</v>
      </c>
      <c r="B5417" s="3">
        <v>23.544187545776371</v>
      </c>
      <c r="C5417" s="3">
        <v>21.20999908447266</v>
      </c>
      <c r="D5417" s="4">
        <v>-2.8803854860172122E-3</v>
      </c>
      <c r="E5417" s="4">
        <v>-3.7577185351993499E-3</v>
      </c>
      <c r="F5417" s="2">
        <v>4</v>
      </c>
      <c r="G5417" s="4">
        <v>-0.1161820093261046</v>
      </c>
      <c r="H5417" s="4">
        <v>-0.76484066308881204</v>
      </c>
      <c r="I5417" s="4">
        <v>0.19150745309017991</v>
      </c>
    </row>
    <row r="5418" spans="1:9" x14ac:dyDescent="0.25">
      <c r="A5418" t="s">
        <v>5618</v>
      </c>
      <c r="B5418" s="3">
        <v>23.612199783325199</v>
      </c>
      <c r="C5418" s="3">
        <v>21.29000091552734</v>
      </c>
      <c r="D5418" s="4">
        <v>2.8887060730633518E-3</v>
      </c>
      <c r="E5418" s="4">
        <v>3.8030262210681183E-2</v>
      </c>
      <c r="F5418" s="2">
        <v>4</v>
      </c>
      <c r="G5418" s="4">
        <v>-0.13784542857107041</v>
      </c>
      <c r="H5418" s="4">
        <v>-0.76416135688413911</v>
      </c>
      <c r="I5418" s="4">
        <v>0.19494936790602169</v>
      </c>
    </row>
    <row r="5419" spans="1:9" x14ac:dyDescent="0.25">
      <c r="A5419" t="s">
        <v>5619</v>
      </c>
      <c r="B5419" s="3">
        <v>23.544187545776371</v>
      </c>
      <c r="C5419" s="3">
        <v>20.510000228881839</v>
      </c>
      <c r="D5419" s="4">
        <v>-3.5191240890974029E-2</v>
      </c>
      <c r="E5419" s="4">
        <v>0.1146739485921848</v>
      </c>
      <c r="F5419" s="2">
        <v>4</v>
      </c>
      <c r="G5419" s="4">
        <v>-0.15912493218603871</v>
      </c>
      <c r="H5419" s="4">
        <v>-0.76484066308881204</v>
      </c>
      <c r="I5419" s="4">
        <v>0.19150745309017991</v>
      </c>
    </row>
    <row r="5420" spans="1:9" x14ac:dyDescent="0.25">
      <c r="A5420" t="s">
        <v>5620</v>
      </c>
      <c r="B5420" s="3">
        <v>24.402957916259769</v>
      </c>
      <c r="C5420" s="3">
        <v>18.39999961853027</v>
      </c>
      <c r="D5420" s="4">
        <v>-7.6071277234673884E-3</v>
      </c>
      <c r="E5420" s="4">
        <v>-4.365905210918164E-2</v>
      </c>
      <c r="F5420" s="2">
        <v>3</v>
      </c>
      <c r="G5420" s="4">
        <v>-0.12659791821359331</v>
      </c>
      <c r="H5420" s="4">
        <v>-0.75626326493102014</v>
      </c>
      <c r="I5420" s="4">
        <v>0.2349674915788531</v>
      </c>
    </row>
    <row r="5421" spans="1:9" x14ac:dyDescent="0.25">
      <c r="A5421" t="s">
        <v>5621</v>
      </c>
      <c r="B5421" s="3">
        <v>24.590017318725589</v>
      </c>
      <c r="C5421" s="3">
        <v>19.239999771118161</v>
      </c>
      <c r="D5421" s="4">
        <v>1.118890267668848E-2</v>
      </c>
      <c r="E5421" s="4">
        <v>-3.8000011444091819E-2</v>
      </c>
      <c r="F5421" s="2">
        <v>3</v>
      </c>
      <c r="G5421" s="4">
        <v>-0.11856161518593319</v>
      </c>
      <c r="H5421" s="4">
        <v>-0.75439491568510375</v>
      </c>
      <c r="I5421" s="4">
        <v>0.24443406041990051</v>
      </c>
    </row>
    <row r="5422" spans="1:9" x14ac:dyDescent="0.25">
      <c r="A5422" t="s">
        <v>5622</v>
      </c>
      <c r="B5422" s="3">
        <v>24.317926406860352</v>
      </c>
      <c r="C5422" s="3">
        <v>20</v>
      </c>
      <c r="D5422" s="4">
        <v>-2.0934783847398331E-3</v>
      </c>
      <c r="E5422" s="4">
        <v>4.5203492354415342E-3</v>
      </c>
      <c r="F5422" s="2">
        <v>4</v>
      </c>
      <c r="G5422" s="4">
        <v>-0.1218912072152933</v>
      </c>
      <c r="H5422" s="4">
        <v>-0.75711255961693968</v>
      </c>
      <c r="I5422" s="4">
        <v>0.23066427759026589</v>
      </c>
    </row>
    <row r="5423" spans="1:9" x14ac:dyDescent="0.25">
      <c r="A5423" t="s">
        <v>5623</v>
      </c>
      <c r="B5423" s="3">
        <v>24.368942260742191</v>
      </c>
      <c r="C5423" s="3">
        <v>19.909999847412109</v>
      </c>
      <c r="D5423" s="4">
        <v>-6.2416239453851876E-3</v>
      </c>
      <c r="E5423" s="4">
        <v>1.9979476460172171E-2</v>
      </c>
      <c r="F5423" s="2">
        <v>4</v>
      </c>
      <c r="G5423" s="4">
        <v>-6.8270604094583742E-2</v>
      </c>
      <c r="H5423" s="4">
        <v>-0.75660301328634394</v>
      </c>
      <c r="I5423" s="4">
        <v>0.23324605154223521</v>
      </c>
    </row>
    <row r="5424" spans="1:9" x14ac:dyDescent="0.25">
      <c r="A5424" t="s">
        <v>5624</v>
      </c>
      <c r="B5424" s="3">
        <v>24.521999359130859</v>
      </c>
      <c r="C5424" s="3">
        <v>19.520000457763668</v>
      </c>
      <c r="D5424" s="4">
        <v>1.513553206105067E-2</v>
      </c>
      <c r="E5424" s="4">
        <v>-8.6338279168605148E-3</v>
      </c>
      <c r="F5424" s="2">
        <v>3</v>
      </c>
      <c r="G5424" s="4">
        <v>-2.4357020376160832E-2</v>
      </c>
      <c r="H5424" s="4">
        <v>-0.75507427904156899</v>
      </c>
      <c r="I5424" s="4">
        <v>0.24099185602684031</v>
      </c>
    </row>
    <row r="5425" spans="1:9" x14ac:dyDescent="0.25">
      <c r="A5425" t="s">
        <v>5625</v>
      </c>
      <c r="B5425" s="3">
        <v>24.156379699707031</v>
      </c>
      <c r="C5425" s="3">
        <v>19.690000534057621</v>
      </c>
      <c r="D5425" s="4">
        <v>2.3046557346432909E-2</v>
      </c>
      <c r="E5425" s="4">
        <v>-7.2975482757217991E-2</v>
      </c>
      <c r="F5425" s="2">
        <v>4</v>
      </c>
      <c r="G5425" s="4">
        <v>-8.2067642110676964E-2</v>
      </c>
      <c r="H5425" s="4">
        <v>-0.75872608807106445</v>
      </c>
      <c r="I5425" s="4">
        <v>0.22248883703955169</v>
      </c>
    </row>
    <row r="5426" spans="1:9" x14ac:dyDescent="0.25">
      <c r="A5426" t="s">
        <v>5626</v>
      </c>
      <c r="B5426" s="3">
        <v>23.612199783325199</v>
      </c>
      <c r="C5426" s="3">
        <v>21.239999771118161</v>
      </c>
      <c r="D5426" s="4">
        <v>-1.8380984256866632E-2</v>
      </c>
      <c r="E5426" s="4">
        <v>1.1428560529436421E-2</v>
      </c>
      <c r="F5426" s="2">
        <v>4</v>
      </c>
      <c r="G5426" s="4">
        <v>-0.12590502342234969</v>
      </c>
      <c r="H5426" s="4">
        <v>-0.76416135688413911</v>
      </c>
      <c r="I5426" s="4">
        <v>0.19494936790602169</v>
      </c>
    </row>
    <row r="5427" spans="1:9" x14ac:dyDescent="0.25">
      <c r="A5427" t="s">
        <v>5627</v>
      </c>
      <c r="B5427" s="3">
        <v>24.054342269897461</v>
      </c>
      <c r="C5427" s="3">
        <v>21</v>
      </c>
      <c r="D5427" s="4">
        <v>-1.1185377646744991E-2</v>
      </c>
      <c r="E5427" s="4">
        <v>9.6154216478576693E-3</v>
      </c>
      <c r="F5427" s="2">
        <v>4</v>
      </c>
      <c r="G5427" s="4">
        <v>-1.4285794679423701E-2</v>
      </c>
      <c r="H5427" s="4">
        <v>-0.75974523788404857</v>
      </c>
      <c r="I5427" s="4">
        <v>0.21732499955839479</v>
      </c>
    </row>
    <row r="5428" spans="1:9" x14ac:dyDescent="0.25">
      <c r="A5428" t="s">
        <v>5628</v>
      </c>
      <c r="B5428" s="3">
        <v>24.326442718505859</v>
      </c>
      <c r="C5428" s="3">
        <v>20.79999923706055</v>
      </c>
      <c r="D5428" s="4">
        <v>1.2743642114621419E-2</v>
      </c>
      <c r="E5428" s="4">
        <v>-1.5617602310121549E-2</v>
      </c>
      <c r="F5428" s="2">
        <v>4</v>
      </c>
      <c r="G5428" s="4">
        <v>-1.242622560104922E-2</v>
      </c>
      <c r="H5428" s="4">
        <v>-0.75702749869922514</v>
      </c>
      <c r="I5428" s="4">
        <v>0.23109526501672639</v>
      </c>
    </row>
    <row r="5429" spans="1:9" x14ac:dyDescent="0.25">
      <c r="A5429" t="s">
        <v>5629</v>
      </c>
      <c r="B5429" s="3">
        <v>24.02033615112305</v>
      </c>
      <c r="C5429" s="3">
        <v>21.129999160766602</v>
      </c>
      <c r="D5429" s="4">
        <v>-1.0605266430944169E-3</v>
      </c>
      <c r="E5429" s="4">
        <v>2.4236549701411651E-2</v>
      </c>
      <c r="F5429" s="2">
        <v>4</v>
      </c>
      <c r="G5429" s="4">
        <v>-5.0100770866961297E-2</v>
      </c>
      <c r="H5429" s="4">
        <v>-0.7600848909863851</v>
      </c>
      <c r="I5429" s="4">
        <v>0.21560404215047371</v>
      </c>
    </row>
    <row r="5430" spans="1:9" x14ac:dyDescent="0.25">
      <c r="A5430" t="s">
        <v>5630</v>
      </c>
      <c r="B5430" s="3">
        <v>24.04583740234375</v>
      </c>
      <c r="C5430" s="3">
        <v>20.629999160766602</v>
      </c>
      <c r="D5430" s="4">
        <v>2.1306738896470279E-2</v>
      </c>
      <c r="E5430" s="4">
        <v>-4.446507573119296E-2</v>
      </c>
      <c r="F5430" s="2">
        <v>4</v>
      </c>
      <c r="G5430" s="4">
        <v>-7.3090795302952927E-2</v>
      </c>
      <c r="H5430" s="4">
        <v>-0.7598301844981783</v>
      </c>
      <c r="I5430" s="4">
        <v>0.21689459128637051</v>
      </c>
    </row>
    <row r="5431" spans="1:9" x14ac:dyDescent="0.25">
      <c r="A5431" t="s">
        <v>5631</v>
      </c>
      <c r="B5431" s="3">
        <v>23.544187545776371</v>
      </c>
      <c r="C5431" s="3">
        <v>21.590000152587891</v>
      </c>
      <c r="D5431" s="4">
        <v>8.7438547734617345E-3</v>
      </c>
      <c r="E5431" s="4">
        <v>1.7916128454405381E-2</v>
      </c>
      <c r="F5431" s="2">
        <v>4</v>
      </c>
      <c r="G5431" s="4">
        <v>-0.1226229702553121</v>
      </c>
      <c r="H5431" s="4">
        <v>-0.76484066308881204</v>
      </c>
      <c r="I5431" s="4">
        <v>0.19150745309017991</v>
      </c>
    </row>
    <row r="5432" spans="1:9" x14ac:dyDescent="0.25">
      <c r="A5432" t="s">
        <v>5632</v>
      </c>
      <c r="B5432" s="3">
        <v>23.340105056762699</v>
      </c>
      <c r="C5432" s="3">
        <v>21.20999908447266</v>
      </c>
      <c r="D5432" s="4">
        <v>-1.0097590464659519E-2</v>
      </c>
      <c r="E5432" s="4">
        <v>2.167624521336808E-2</v>
      </c>
      <c r="F5432" s="2">
        <v>4</v>
      </c>
      <c r="G5432" s="4">
        <v>-0.13488845892703269</v>
      </c>
      <c r="H5432" s="4">
        <v>-0.76687903891717013</v>
      </c>
      <c r="I5432" s="4">
        <v>0.18117939202490829</v>
      </c>
    </row>
    <row r="5433" spans="1:9" x14ac:dyDescent="0.25">
      <c r="A5433" t="s">
        <v>5633</v>
      </c>
      <c r="B5433" s="3">
        <v>23.578187942504879</v>
      </c>
      <c r="C5433" s="3">
        <v>20.760000228881839</v>
      </c>
      <c r="D5433" s="4">
        <v>9.0973987199511885E-3</v>
      </c>
      <c r="E5433" s="4">
        <v>-3.8387679040453588E-3</v>
      </c>
      <c r="F5433" s="2">
        <v>4</v>
      </c>
      <c r="G5433" s="4">
        <v>-0.1089334429179455</v>
      </c>
      <c r="H5433" s="4">
        <v>-0.76450106713826804</v>
      </c>
      <c r="I5433" s="4">
        <v>0.1932281209208826</v>
      </c>
    </row>
    <row r="5434" spans="1:9" x14ac:dyDescent="0.25">
      <c r="A5434" t="s">
        <v>5634</v>
      </c>
      <c r="B5434" s="3">
        <v>23.365621566772461</v>
      </c>
      <c r="C5434" s="3">
        <v>20.840000152587891</v>
      </c>
      <c r="D5434" s="4">
        <v>1.9666318823729819E-2</v>
      </c>
      <c r="E5434" s="4">
        <v>1.9231210093542119E-3</v>
      </c>
      <c r="F5434" s="2">
        <v>4</v>
      </c>
      <c r="G5434" s="4">
        <v>-0.11469064798425301</v>
      </c>
      <c r="H5434" s="4">
        <v>-0.76662418002418353</v>
      </c>
      <c r="I5434" s="4">
        <v>0.1824707133667203</v>
      </c>
    </row>
    <row r="5435" spans="1:9" x14ac:dyDescent="0.25">
      <c r="A5435" t="s">
        <v>5635</v>
      </c>
      <c r="B5435" s="3">
        <v>22.914968490600589</v>
      </c>
      <c r="C5435" s="3">
        <v>20.79999923706055</v>
      </c>
      <c r="D5435" s="4">
        <v>-1.9287014252286631E-2</v>
      </c>
      <c r="E5435" s="4">
        <v>2.3118510335381041E-2</v>
      </c>
      <c r="F5435" s="2">
        <v>4</v>
      </c>
      <c r="G5435" s="4">
        <v>-0.16872313659966631</v>
      </c>
      <c r="H5435" s="4">
        <v>-0.7711253027901962</v>
      </c>
      <c r="I5435" s="4">
        <v>0.15966438386510479</v>
      </c>
    </row>
    <row r="5436" spans="1:9" x14ac:dyDescent="0.25">
      <c r="A5436" t="s">
        <v>5636</v>
      </c>
      <c r="B5436" s="3">
        <v>23.365621566772461</v>
      </c>
      <c r="C5436" s="3">
        <v>20.329999923706051</v>
      </c>
      <c r="D5436" s="4">
        <v>-5.4290809605376236E-3</v>
      </c>
      <c r="E5436" s="4">
        <v>-2.2596121663171379E-2</v>
      </c>
      <c r="F5436" s="2">
        <v>4</v>
      </c>
      <c r="G5436" s="4">
        <v>-0.15446154665920131</v>
      </c>
      <c r="H5436" s="4">
        <v>-0.76662418002418353</v>
      </c>
      <c r="I5436" s="4">
        <v>0.1824707133667203</v>
      </c>
    </row>
    <row r="5437" spans="1:9" x14ac:dyDescent="0.25">
      <c r="A5437" t="s">
        <v>5637</v>
      </c>
      <c r="B5437" s="3">
        <v>23.493167877197269</v>
      </c>
      <c r="C5437" s="3">
        <v>20.79999923706055</v>
      </c>
      <c r="D5437" s="4">
        <v>7.2916938412692636E-3</v>
      </c>
      <c r="E5437" s="4">
        <v>4.8308439823889771E-3</v>
      </c>
      <c r="F5437" s="2">
        <v>4</v>
      </c>
      <c r="G5437" s="4">
        <v>-0.16298041341225311</v>
      </c>
      <c r="H5437" s="4">
        <v>-0.76535024752060288</v>
      </c>
      <c r="I5437" s="4">
        <v>0.18892548608673179</v>
      </c>
    </row>
    <row r="5438" spans="1:9" x14ac:dyDescent="0.25">
      <c r="A5438" t="s">
        <v>5638</v>
      </c>
      <c r="B5438" s="3">
        <v>23.323102951049801</v>
      </c>
      <c r="C5438" s="3">
        <v>20.70000076293945</v>
      </c>
      <c r="D5438" s="4">
        <v>1.894502556940569E-2</v>
      </c>
      <c r="E5438" s="4">
        <v>-5.6947606221067197E-2</v>
      </c>
      <c r="F5438" s="2">
        <v>4</v>
      </c>
      <c r="G5438" s="4">
        <v>-0.1833879053752181</v>
      </c>
      <c r="H5438" s="4">
        <v>-0.76704885594303962</v>
      </c>
      <c r="I5438" s="4">
        <v>0.18031896158381741</v>
      </c>
    </row>
    <row r="5439" spans="1:9" x14ac:dyDescent="0.25">
      <c r="A5439" t="s">
        <v>5639</v>
      </c>
      <c r="B5439" s="3">
        <v>22.889461517333981</v>
      </c>
      <c r="C5439" s="3">
        <v>21.95000076293945</v>
      </c>
      <c r="D5439" s="4">
        <v>3.72822397279382E-3</v>
      </c>
      <c r="E5439" s="4">
        <v>2.093026804369558E-2</v>
      </c>
      <c r="F5439" s="2">
        <v>4</v>
      </c>
      <c r="G5439" s="4">
        <v>-0.21880428396831769</v>
      </c>
      <c r="H5439" s="4">
        <v>-0.77138006643019541</v>
      </c>
      <c r="I5439" s="4">
        <v>0.1583735451519899</v>
      </c>
    </row>
    <row r="5440" spans="1:9" x14ac:dyDescent="0.25">
      <c r="A5440" t="s">
        <v>5640</v>
      </c>
      <c r="B5440" s="3">
        <v>22.804441452026371</v>
      </c>
      <c r="C5440" s="3">
        <v>21.5</v>
      </c>
      <c r="D5440" s="4">
        <v>2.2883631143017169E-2</v>
      </c>
      <c r="E5440" s="4">
        <v>-4.5293092230468068E-2</v>
      </c>
      <c r="F5440" s="2">
        <v>4</v>
      </c>
      <c r="G5440" s="4">
        <v>-0.21921368206785261</v>
      </c>
      <c r="H5440" s="4">
        <v>-0.77222924681253025</v>
      </c>
      <c r="I5440" s="4">
        <v>0.15407091031783901</v>
      </c>
    </row>
    <row r="5441" spans="1:9" x14ac:dyDescent="0.25">
      <c r="A5441" t="s">
        <v>5641</v>
      </c>
      <c r="B5441" s="3">
        <v>22.294267654418949</v>
      </c>
      <c r="C5441" s="3">
        <v>22.520000457763668</v>
      </c>
      <c r="D5441" s="4">
        <v>-2.2833258232541902E-3</v>
      </c>
      <c r="E5441" s="4">
        <v>-1.773005723652354E-3</v>
      </c>
      <c r="F5441" s="2">
        <v>4</v>
      </c>
      <c r="G5441" s="4">
        <v>-0.25128507238092362</v>
      </c>
      <c r="H5441" s="4">
        <v>-0.77732486252326838</v>
      </c>
      <c r="I5441" s="4">
        <v>0.12825239859222989</v>
      </c>
    </row>
    <row r="5442" spans="1:9" x14ac:dyDescent="0.25">
      <c r="A5442" t="s">
        <v>5642</v>
      </c>
      <c r="B5442" s="3">
        <v>22.34528923034668</v>
      </c>
      <c r="C5442" s="3">
        <v>22.559999465942379</v>
      </c>
      <c r="D5442" s="4">
        <v>9.6043414298221386E-3</v>
      </c>
      <c r="E5442" s="4">
        <v>-3.6309286074757918E-2</v>
      </c>
      <c r="F5442" s="2">
        <v>4</v>
      </c>
      <c r="G5442" s="4">
        <v>-0.25340919707327719</v>
      </c>
      <c r="H5442" s="4">
        <v>-0.77681525904088011</v>
      </c>
      <c r="I5442" s="4">
        <v>0.13083446212141769</v>
      </c>
    </row>
    <row r="5443" spans="1:9" x14ac:dyDescent="0.25">
      <c r="A5443" t="s">
        <v>5643</v>
      </c>
      <c r="B5443" s="3">
        <v>22.132719039916989</v>
      </c>
      <c r="C5443" s="3">
        <v>23.409999847412109</v>
      </c>
      <c r="D5443" s="4">
        <v>2.0383902337921311E-2</v>
      </c>
      <c r="E5443" s="4">
        <v>-4.2144053360808287E-2</v>
      </c>
      <c r="F5443" s="2">
        <v>4</v>
      </c>
      <c r="G5443" s="4">
        <v>-0.2296535401696593</v>
      </c>
      <c r="H5443" s="4">
        <v>-0.77893841002799069</v>
      </c>
      <c r="I5443" s="4">
        <v>0.1200768615157766</v>
      </c>
    </row>
    <row r="5444" spans="1:9" x14ac:dyDescent="0.25">
      <c r="A5444" t="s">
        <v>5644</v>
      </c>
      <c r="B5444" s="3">
        <v>21.690580368041989</v>
      </c>
      <c r="C5444" s="3">
        <v>24.440000534057621</v>
      </c>
      <c r="D5444" s="4">
        <v>-1.008886480968163E-2</v>
      </c>
      <c r="E5444" s="4">
        <v>-4.5312493364326738E-2</v>
      </c>
      <c r="F5444" s="2">
        <v>5</v>
      </c>
      <c r="G5444" s="4">
        <v>-0.23896143475382661</v>
      </c>
      <c r="H5444" s="4">
        <v>-0.78335449092688625</v>
      </c>
      <c r="I5444" s="4">
        <v>9.7701422914882263E-2</v>
      </c>
    </row>
    <row r="5445" spans="1:9" x14ac:dyDescent="0.25">
      <c r="A5445" t="s">
        <v>5645</v>
      </c>
      <c r="B5445" s="3">
        <v>21.91164398193359</v>
      </c>
      <c r="C5445" s="3">
        <v>25.60000038146973</v>
      </c>
      <c r="D5445" s="4">
        <v>1.217578888262438E-2</v>
      </c>
      <c r="E5445" s="4">
        <v>-5.5699011246250762E-2</v>
      </c>
      <c r="F5445" s="2">
        <v>5</v>
      </c>
      <c r="G5445" s="4">
        <v>-0.21909097607816039</v>
      </c>
      <c r="H5445" s="4">
        <v>-0.78114650762923088</v>
      </c>
      <c r="I5445" s="4">
        <v>0.1088888526381111</v>
      </c>
    </row>
    <row r="5446" spans="1:9" x14ac:dyDescent="0.25">
      <c r="A5446" t="s">
        <v>5646</v>
      </c>
      <c r="B5446" s="3">
        <v>21.648061752319339</v>
      </c>
      <c r="C5446" s="3">
        <v>27.110000610351559</v>
      </c>
      <c r="D5446" s="4">
        <v>-2.3023443765580739E-2</v>
      </c>
      <c r="E5446" s="4">
        <v>-7.3713789287388476E-4</v>
      </c>
      <c r="F5446" s="2">
        <v>5</v>
      </c>
      <c r="G5446" s="4">
        <v>-0.24763583190497859</v>
      </c>
      <c r="H5446" s="4">
        <v>-0.78377916684574234</v>
      </c>
      <c r="I5446" s="4">
        <v>9.5549671131979652E-2</v>
      </c>
    </row>
    <row r="5447" spans="1:9" x14ac:dyDescent="0.25">
      <c r="A5447" t="s">
        <v>5647</v>
      </c>
      <c r="B5447" s="3">
        <v>22.158220291137699</v>
      </c>
      <c r="C5447" s="3">
        <v>27.129999160766602</v>
      </c>
      <c r="D5447" s="4">
        <v>-1.150234977925213E-3</v>
      </c>
      <c r="E5447" s="4">
        <v>-4.6397243120371301E-2</v>
      </c>
      <c r="F5447" s="2">
        <v>5</v>
      </c>
      <c r="G5447" s="4">
        <v>-0.2241739564808278</v>
      </c>
      <c r="H5447" s="4">
        <v>-0.77868370353978389</v>
      </c>
      <c r="I5447" s="4">
        <v>0.12136741065167329</v>
      </c>
    </row>
    <row r="5448" spans="1:9" x14ac:dyDescent="0.25">
      <c r="A5448" t="s">
        <v>5648</v>
      </c>
      <c r="B5448" s="3">
        <v>22.183736801147461</v>
      </c>
      <c r="C5448" s="3">
        <v>28.45000076293945</v>
      </c>
      <c r="D5448" s="4">
        <v>1.5358010862467351E-3</v>
      </c>
      <c r="E5448" s="4">
        <v>-2.3343577666249841E-2</v>
      </c>
      <c r="F5448" s="2">
        <v>5</v>
      </c>
      <c r="G5448" s="4">
        <v>-0.25028707266074302</v>
      </c>
      <c r="H5448" s="4">
        <v>-0.77842884464679729</v>
      </c>
      <c r="I5448" s="4">
        <v>0.1226587319934853</v>
      </c>
    </row>
    <row r="5449" spans="1:9" x14ac:dyDescent="0.25">
      <c r="A5449" t="s">
        <v>5649</v>
      </c>
      <c r="B5449" s="3">
        <v>22.14971923828125</v>
      </c>
      <c r="C5449" s="3">
        <v>29.129999160766602</v>
      </c>
      <c r="D5449" s="4">
        <v>-1.6238692257085852E-2</v>
      </c>
      <c r="E5449" s="4">
        <v>3.261255250448869E-2</v>
      </c>
      <c r="F5449" s="2">
        <v>5</v>
      </c>
      <c r="G5449" s="4">
        <v>-0.24207184124644279</v>
      </c>
      <c r="H5449" s="4">
        <v>-0.77876861205271863</v>
      </c>
      <c r="I5449" s="4">
        <v>0.1209371954311278</v>
      </c>
    </row>
    <row r="5450" spans="1:9" x14ac:dyDescent="0.25">
      <c r="A5450" t="s">
        <v>5650</v>
      </c>
      <c r="B5450" s="3">
        <v>22.515338897705082</v>
      </c>
      <c r="C5450" s="3">
        <v>28.20999908447266</v>
      </c>
      <c r="D5450" s="4">
        <v>1.26193521667286E-2</v>
      </c>
      <c r="E5450" s="4">
        <v>6.7808216846885214E-3</v>
      </c>
      <c r="F5450" s="2">
        <v>5</v>
      </c>
      <c r="G5450" s="4">
        <v>-0.2382050752374745</v>
      </c>
      <c r="H5450" s="4">
        <v>-0.77511680302322317</v>
      </c>
      <c r="I5450" s="4">
        <v>0.13944021441841661</v>
      </c>
    </row>
    <row r="5451" spans="1:9" x14ac:dyDescent="0.25">
      <c r="A5451" t="s">
        <v>5651</v>
      </c>
      <c r="B5451" s="3">
        <v>22.234750747680661</v>
      </c>
      <c r="C5451" s="3">
        <v>28.020000457763668</v>
      </c>
      <c r="D5451" s="4">
        <v>2.7504810115782211E-2</v>
      </c>
      <c r="E5451" s="4">
        <v>-1.198872162449072E-2</v>
      </c>
      <c r="F5451" s="2">
        <v>5</v>
      </c>
      <c r="G5451" s="4">
        <v>-0.2534965375300493</v>
      </c>
      <c r="H5451" s="4">
        <v>-0.77791931736679898</v>
      </c>
      <c r="I5451" s="4">
        <v>0.12524040941971529</v>
      </c>
    </row>
    <row r="5452" spans="1:9" x14ac:dyDescent="0.25">
      <c r="A5452" t="s">
        <v>5652</v>
      </c>
      <c r="B5452" s="3">
        <v>21.639558792114261</v>
      </c>
      <c r="C5452" s="3">
        <v>28.360000610351559</v>
      </c>
      <c r="D5452" s="4">
        <v>7.9210568397860559E-3</v>
      </c>
      <c r="E5452" s="4">
        <v>-2.7101167016020059E-2</v>
      </c>
      <c r="F5452" s="2">
        <v>5</v>
      </c>
      <c r="G5452" s="4">
        <v>-0.27472201864937529</v>
      </c>
      <c r="H5452" s="4">
        <v>-0.78386409440927451</v>
      </c>
      <c r="I5452" s="4">
        <v>9.5119359385694713E-2</v>
      </c>
    </row>
    <row r="5453" spans="1:9" x14ac:dyDescent="0.25">
      <c r="A5453" t="s">
        <v>5653</v>
      </c>
      <c r="B5453" s="3">
        <v>21.469497680664059</v>
      </c>
      <c r="C5453" s="3">
        <v>29.14999961853027</v>
      </c>
      <c r="D5453" s="4">
        <v>-3.1825421338976478E-2</v>
      </c>
      <c r="E5453" s="4">
        <v>5.0450436703793677E-2</v>
      </c>
      <c r="F5453" s="2">
        <v>5</v>
      </c>
      <c r="G5453" s="4">
        <v>-0.3129253320099934</v>
      </c>
      <c r="H5453" s="4">
        <v>-0.78556266473051628</v>
      </c>
      <c r="I5453" s="4">
        <v>8.6513027934259412E-2</v>
      </c>
    </row>
    <row r="5454" spans="1:9" x14ac:dyDescent="0.25">
      <c r="A5454" t="s">
        <v>5654</v>
      </c>
      <c r="B5454" s="3">
        <v>22.175233840942379</v>
      </c>
      <c r="C5454" s="3">
        <v>27.75</v>
      </c>
      <c r="D5454" s="4">
        <v>-1.099716336695911E-2</v>
      </c>
      <c r="E5454" s="4">
        <v>-7.5106971154830227E-3</v>
      </c>
      <c r="F5454" s="2">
        <v>5</v>
      </c>
      <c r="G5454" s="4">
        <v>-0.27676111505680268</v>
      </c>
      <c r="H5454" s="4">
        <v>-0.77851377221032958</v>
      </c>
      <c r="I5454" s="4">
        <v>0.1222284202472006</v>
      </c>
    </row>
    <row r="5455" spans="1:9" x14ac:dyDescent="0.25">
      <c r="A5455" t="s">
        <v>5655</v>
      </c>
      <c r="B5455" s="3">
        <v>22.421810150146481</v>
      </c>
      <c r="C5455" s="3">
        <v>27.95999908447266</v>
      </c>
      <c r="D5455" s="4">
        <v>-7.1538553987608999E-3</v>
      </c>
      <c r="E5455" s="4">
        <v>-9.5643096755885226E-3</v>
      </c>
      <c r="F5455" s="2">
        <v>5</v>
      </c>
      <c r="G5455" s="4">
        <v>-0.25947781958463179</v>
      </c>
      <c r="H5455" s="4">
        <v>-0.77605096812088259</v>
      </c>
      <c r="I5455" s="4">
        <v>0.13470697826076261</v>
      </c>
    </row>
    <row r="5456" spans="1:9" x14ac:dyDescent="0.25">
      <c r="A5456" t="s">
        <v>5656</v>
      </c>
      <c r="B5456" s="3">
        <v>22.583368301391602</v>
      </c>
      <c r="C5456" s="3">
        <v>28.229999542236332</v>
      </c>
      <c r="D5456" s="4">
        <v>5.6798771595230058E-3</v>
      </c>
      <c r="E5456" s="4">
        <v>-1.8086972443953849E-2</v>
      </c>
      <c r="F5456" s="2">
        <v>5</v>
      </c>
      <c r="G5456" s="4">
        <v>-0.25996062103313339</v>
      </c>
      <c r="H5456" s="4">
        <v>-0.774437325363173</v>
      </c>
      <c r="I5456" s="4">
        <v>0.14288299796591319</v>
      </c>
    </row>
    <row r="5457" spans="1:9" x14ac:dyDescent="0.25">
      <c r="A5457" t="s">
        <v>5657</v>
      </c>
      <c r="B5457" s="3">
        <v>22.4558219909668</v>
      </c>
      <c r="C5457" s="3">
        <v>28.75</v>
      </c>
      <c r="D5457" s="4">
        <v>1.4208878141094059E-2</v>
      </c>
      <c r="E5457" s="4">
        <v>-5.3965101105170173E-2</v>
      </c>
      <c r="F5457" s="2">
        <v>5</v>
      </c>
      <c r="G5457" s="4">
        <v>-0.25731168347810729</v>
      </c>
      <c r="H5457" s="4">
        <v>-0.77571125786675377</v>
      </c>
      <c r="I5457" s="4">
        <v>0.1364282252459017</v>
      </c>
    </row>
    <row r="5458" spans="1:9" x14ac:dyDescent="0.25">
      <c r="A5458" t="s">
        <v>5658</v>
      </c>
      <c r="B5458" s="3">
        <v>22.141220092773441</v>
      </c>
      <c r="C5458" s="3">
        <v>30.389999389648441</v>
      </c>
      <c r="D5458" s="4">
        <v>-4.1590076716545132E-2</v>
      </c>
      <c r="E5458" s="4">
        <v>5.9992999957355853E-2</v>
      </c>
      <c r="F5458" s="2">
        <v>5</v>
      </c>
      <c r="G5458" s="4">
        <v>-0.29007640543714869</v>
      </c>
      <c r="H5458" s="4">
        <v>-0.77885350151505595</v>
      </c>
      <c r="I5458" s="4">
        <v>0.1205070767363219</v>
      </c>
    </row>
    <row r="5459" spans="1:9" x14ac:dyDescent="0.25">
      <c r="A5459" t="s">
        <v>5659</v>
      </c>
      <c r="B5459" s="3">
        <v>23.102035522460941</v>
      </c>
      <c r="C5459" s="3">
        <v>28.670000076293949</v>
      </c>
      <c r="D5459" s="4">
        <v>1.3806447249608439E-2</v>
      </c>
      <c r="E5459" s="4">
        <v>-5.8147188788098658E-2</v>
      </c>
      <c r="F5459" s="2">
        <v>5</v>
      </c>
      <c r="G5459" s="4">
        <v>-0.2660727238860483</v>
      </c>
      <c r="H5459" s="4">
        <v>-0.76925687734188997</v>
      </c>
      <c r="I5459" s="4">
        <v>0.1691313388091098</v>
      </c>
    </row>
    <row r="5460" spans="1:9" x14ac:dyDescent="0.25">
      <c r="A5460" t="s">
        <v>5660</v>
      </c>
      <c r="B5460" s="3">
        <v>22.787422180175781</v>
      </c>
      <c r="C5460" s="3">
        <v>30.440000534057621</v>
      </c>
      <c r="D5460" s="4">
        <v>3.744728042612611E-3</v>
      </c>
      <c r="E5460" s="4">
        <v>-3.4876358577662248E-2</v>
      </c>
      <c r="F5460" s="2">
        <v>5</v>
      </c>
      <c r="G5460" s="4">
        <v>-0.25679476813941771</v>
      </c>
      <c r="H5460" s="4">
        <v>-0.77239923529377696</v>
      </c>
      <c r="I5460" s="4">
        <v>0.1532096111450936</v>
      </c>
    </row>
    <row r="5461" spans="1:9" x14ac:dyDescent="0.25">
      <c r="A5461" t="s">
        <v>5661</v>
      </c>
      <c r="B5461" s="3">
        <v>22.702407836914059</v>
      </c>
      <c r="C5461" s="3">
        <v>31.54000091552734</v>
      </c>
      <c r="D5461" s="4">
        <v>-8.5408459414113569E-3</v>
      </c>
      <c r="E5461" s="4">
        <v>3.6477180388419628E-2</v>
      </c>
      <c r="F5461" s="2">
        <v>5</v>
      </c>
      <c r="G5461" s="4">
        <v>-0.2857142857142857</v>
      </c>
      <c r="H5461" s="4">
        <v>-0.77324835852431939</v>
      </c>
      <c r="I5461" s="4">
        <v>0.14890726588816089</v>
      </c>
    </row>
    <row r="5462" spans="1:9" x14ac:dyDescent="0.25">
      <c r="A5462" t="s">
        <v>5662</v>
      </c>
      <c r="B5462" s="3">
        <v>22.897975921630859</v>
      </c>
      <c r="C5462" s="3">
        <v>30.430000305175781</v>
      </c>
      <c r="D5462" s="4">
        <v>1.240645780770455E-2</v>
      </c>
      <c r="E5462" s="4">
        <v>-4.1574793537770723E-2</v>
      </c>
      <c r="F5462" s="2">
        <v>5</v>
      </c>
      <c r="G5462" s="4">
        <v>-0.28071544437988288</v>
      </c>
      <c r="H5462" s="4">
        <v>-0.7712950245630783</v>
      </c>
      <c r="I5462" s="4">
        <v>0.15880443605271119</v>
      </c>
    </row>
    <row r="5463" spans="1:9" x14ac:dyDescent="0.25">
      <c r="A5463" t="s">
        <v>5663</v>
      </c>
      <c r="B5463" s="3">
        <v>22.617374420166019</v>
      </c>
      <c r="C5463" s="3">
        <v>31.75</v>
      </c>
      <c r="D5463" s="4">
        <v>3.4214588997135247E-2</v>
      </c>
      <c r="E5463" s="4">
        <v>2.485476014013166E-2</v>
      </c>
      <c r="F5463" s="2">
        <v>5</v>
      </c>
      <c r="G5463" s="4">
        <v>-0.28552228615168601</v>
      </c>
      <c r="H5463" s="4">
        <v>-0.77409767226083648</v>
      </c>
      <c r="I5463" s="4">
        <v>0.14460395537383411</v>
      </c>
    </row>
    <row r="5464" spans="1:9" x14ac:dyDescent="0.25">
      <c r="A5464" t="s">
        <v>5664</v>
      </c>
      <c r="B5464" s="3">
        <v>21.869131088256839</v>
      </c>
      <c r="C5464" s="3">
        <v>30.979999542236332</v>
      </c>
      <c r="D5464" s="4">
        <v>3.903023391873317E-3</v>
      </c>
      <c r="E5464" s="4">
        <v>-2.4559215397492059E-2</v>
      </c>
      <c r="F5464" s="2">
        <v>5</v>
      </c>
      <c r="G5464" s="4">
        <v>-0.30222461595105837</v>
      </c>
      <c r="H5464" s="4">
        <v>-0.78157112639629456</v>
      </c>
      <c r="I5464" s="4">
        <v>0.10673739043242669</v>
      </c>
    </row>
    <row r="5465" spans="1:9" x14ac:dyDescent="0.25">
      <c r="A5465" t="s">
        <v>5665</v>
      </c>
      <c r="B5465" s="3">
        <v>21.78410720825195</v>
      </c>
      <c r="C5465" s="3">
        <v>31.760000228881839</v>
      </c>
      <c r="D5465" s="4">
        <v>5.7367249382354053E-2</v>
      </c>
      <c r="E5465" s="4">
        <v>-5.2223162647156429E-2</v>
      </c>
      <c r="F5465" s="2">
        <v>5</v>
      </c>
      <c r="G5465" s="4">
        <v>-0.30906148142923051</v>
      </c>
      <c r="H5465" s="4">
        <v>-0.78242034487982426</v>
      </c>
      <c r="I5465" s="4">
        <v>0.1024345625467968</v>
      </c>
    </row>
    <row r="5466" spans="1:9" x14ac:dyDescent="0.25">
      <c r="A5466" t="s">
        <v>5666</v>
      </c>
      <c r="B5466" s="3">
        <v>20.602214813232418</v>
      </c>
      <c r="C5466" s="3">
        <v>33.509998321533203</v>
      </c>
      <c r="D5466" s="4">
        <v>1.8067539626803519E-2</v>
      </c>
      <c r="E5466" s="4">
        <v>-2.975373014053484E-3</v>
      </c>
      <c r="F5466" s="2">
        <v>5</v>
      </c>
      <c r="G5466" s="4">
        <v>-0.36236866168477849</v>
      </c>
      <c r="H5466" s="4">
        <v>-0.79422508570482786</v>
      </c>
      <c r="I5466" s="4">
        <v>4.2622195070604267E-2</v>
      </c>
    </row>
    <row r="5467" spans="1:9" x14ac:dyDescent="0.25">
      <c r="A5467" t="s">
        <v>5667</v>
      </c>
      <c r="B5467" s="3">
        <v>20.236589431762699</v>
      </c>
      <c r="C5467" s="3">
        <v>33.610000610351563</v>
      </c>
      <c r="D5467" s="4">
        <v>-8.7469214287803077E-3</v>
      </c>
      <c r="E5467" s="4">
        <v>9.0062811375652974E-3</v>
      </c>
      <c r="F5467" s="2">
        <v>5</v>
      </c>
      <c r="G5467" s="4">
        <v>-0.38229975569817332</v>
      </c>
      <c r="H5467" s="4">
        <v>-0.79787695188611585</v>
      </c>
      <c r="I5467" s="4">
        <v>2.4118886506097281E-2</v>
      </c>
    </row>
    <row r="5468" spans="1:9" x14ac:dyDescent="0.25">
      <c r="A5468" t="s">
        <v>5668</v>
      </c>
      <c r="B5468" s="3">
        <v>20.415159225463871</v>
      </c>
      <c r="C5468" s="3">
        <v>33.310001373291023</v>
      </c>
      <c r="D5468" s="4">
        <v>-2.1597408775311019E-2</v>
      </c>
      <c r="E5468" s="4">
        <v>7.175036856689454E-2</v>
      </c>
      <c r="F5468" s="2">
        <v>5</v>
      </c>
      <c r="G5468" s="4">
        <v>-0.37910505094873148</v>
      </c>
      <c r="H5468" s="4">
        <v>-0.79609339684954938</v>
      </c>
      <c r="I5468" s="4">
        <v>3.3155819281035732E-2</v>
      </c>
    </row>
    <row r="5469" spans="1:9" x14ac:dyDescent="0.25">
      <c r="A5469" t="s">
        <v>5669</v>
      </c>
      <c r="B5469" s="3">
        <v>20.86580657958984</v>
      </c>
      <c r="C5469" s="3">
        <v>31.079999923706051</v>
      </c>
      <c r="D5469" s="4">
        <v>2.0418781028450632E-3</v>
      </c>
      <c r="E5469" s="4">
        <v>-9.2445300532044694E-3</v>
      </c>
      <c r="F5469" s="2">
        <v>5</v>
      </c>
      <c r="G5469" s="4">
        <v>-0.34872605682292962</v>
      </c>
      <c r="H5469" s="4">
        <v>-0.79159233123532913</v>
      </c>
      <c r="I5469" s="4">
        <v>5.5961859205432951E-2</v>
      </c>
    </row>
    <row r="5470" spans="1:9" x14ac:dyDescent="0.25">
      <c r="A5470" t="s">
        <v>5670</v>
      </c>
      <c r="B5470" s="3">
        <v>20.823287963867191</v>
      </c>
      <c r="C5470" s="3">
        <v>31.370000839233398</v>
      </c>
      <c r="D5470" s="4">
        <v>-2.4441370452832341E-3</v>
      </c>
      <c r="E5470" s="4">
        <v>3.2587284589043357E-2</v>
      </c>
      <c r="F5470" s="2">
        <v>5</v>
      </c>
      <c r="G5470" s="4">
        <v>-0.34867042833447698</v>
      </c>
      <c r="H5470" s="4">
        <v>-0.79201700715418522</v>
      </c>
      <c r="I5470" s="4">
        <v>5.3810107422530118E-2</v>
      </c>
    </row>
    <row r="5471" spans="1:9" x14ac:dyDescent="0.25">
      <c r="A5471" t="s">
        <v>5671</v>
      </c>
      <c r="B5471" s="3">
        <v>20.874307632446289</v>
      </c>
      <c r="C5471" s="3">
        <v>30.379999160766602</v>
      </c>
      <c r="D5471" s="4">
        <v>2.041136598028848E-3</v>
      </c>
      <c r="E5471" s="4">
        <v>-4.5554532403863868E-2</v>
      </c>
      <c r="F5471" s="2">
        <v>5</v>
      </c>
      <c r="G5471" s="4">
        <v>-0.34393362070216132</v>
      </c>
      <c r="H5471" s="4">
        <v>-0.79150742272239438</v>
      </c>
      <c r="I5471" s="4">
        <v>5.6392074425978267E-2</v>
      </c>
    </row>
    <row r="5472" spans="1:9" x14ac:dyDescent="0.25">
      <c r="A5472" t="s">
        <v>5672</v>
      </c>
      <c r="B5472" s="3">
        <v>20.831787109375</v>
      </c>
      <c r="C5472" s="3">
        <v>31.829999923706051</v>
      </c>
      <c r="D5472" s="4">
        <v>-6.085146919696971E-3</v>
      </c>
      <c r="E5472" s="4">
        <v>4.6007216710153953E-2</v>
      </c>
      <c r="F5472" s="2">
        <v>5</v>
      </c>
      <c r="G5472" s="4">
        <v>-0.34051155892213208</v>
      </c>
      <c r="H5472" s="4">
        <v>-0.7919321176918479</v>
      </c>
      <c r="I5472" s="4">
        <v>5.4240226117336032E-2</v>
      </c>
    </row>
    <row r="5473" spans="1:9" x14ac:dyDescent="0.25">
      <c r="A5473" t="s">
        <v>5673</v>
      </c>
      <c r="B5473" s="3">
        <v>20.95932769775391</v>
      </c>
      <c r="C5473" s="3">
        <v>30.430000305175781</v>
      </c>
      <c r="D5473" s="4">
        <v>-2.0270365452166091E-2</v>
      </c>
      <c r="E5473" s="4">
        <v>2.6999701892279179E-2</v>
      </c>
      <c r="F5473" s="2">
        <v>5</v>
      </c>
      <c r="G5473" s="4">
        <v>-0.31029704856963858</v>
      </c>
      <c r="H5473" s="4">
        <v>-0.79065824234005955</v>
      </c>
      <c r="I5473" s="4">
        <v>6.069470926012932E-2</v>
      </c>
    </row>
    <row r="5474" spans="1:9" x14ac:dyDescent="0.25">
      <c r="A5474" t="s">
        <v>5674</v>
      </c>
      <c r="B5474" s="3">
        <v>21.392971038818359</v>
      </c>
      <c r="C5474" s="3">
        <v>29.629999160766602</v>
      </c>
      <c r="D5474" s="4">
        <v>1.5744565202133739E-2</v>
      </c>
      <c r="E5474" s="4">
        <v>-2.9479250102755091E-2</v>
      </c>
      <c r="F5474" s="2">
        <v>5</v>
      </c>
      <c r="G5474" s="4">
        <v>-0.25518061246492002</v>
      </c>
      <c r="H5474" s="4">
        <v>-0.78632701280230632</v>
      </c>
      <c r="I5474" s="4">
        <v>8.2640222217696291E-2</v>
      </c>
    </row>
    <row r="5475" spans="1:9" x14ac:dyDescent="0.25">
      <c r="A5475" t="s">
        <v>5675</v>
      </c>
      <c r="B5475" s="3">
        <v>21.061368942260739</v>
      </c>
      <c r="C5475" s="3">
        <v>30.530000686645511</v>
      </c>
      <c r="D5475" s="4">
        <v>2.270892172794858E-2</v>
      </c>
      <c r="E5475" s="4">
        <v>-4.414526687025655E-2</v>
      </c>
      <c r="F5475" s="2">
        <v>5</v>
      </c>
      <c r="G5475" s="4">
        <v>-0.27994202352680952</v>
      </c>
      <c r="H5475" s="4">
        <v>-0.78963905442588056</v>
      </c>
      <c r="I5475" s="4">
        <v>6.585873979276502E-2</v>
      </c>
    </row>
    <row r="5476" spans="1:9" x14ac:dyDescent="0.25">
      <c r="A5476" t="s">
        <v>5676</v>
      </c>
      <c r="B5476" s="3">
        <v>20.593708038330082</v>
      </c>
      <c r="C5476" s="3">
        <v>31.940000534057621</v>
      </c>
      <c r="D5476" s="4">
        <v>-2.2204677445836759E-2</v>
      </c>
      <c r="E5476" s="4">
        <v>6.3012213100721581E-3</v>
      </c>
      <c r="F5476" s="2">
        <v>5</v>
      </c>
      <c r="G5476" s="4">
        <v>-0.30561937823257063</v>
      </c>
      <c r="H5476" s="4">
        <v>-0.79431005136955513</v>
      </c>
      <c r="I5476" s="4">
        <v>4.2191690272840532E-2</v>
      </c>
    </row>
    <row r="5477" spans="1:9" x14ac:dyDescent="0.25">
      <c r="A5477" t="s">
        <v>5677</v>
      </c>
      <c r="B5477" s="3">
        <v>21.061368942260739</v>
      </c>
      <c r="C5477" s="3">
        <v>31.739999771118161</v>
      </c>
      <c r="D5477" s="4">
        <v>1.2127286548875289E-3</v>
      </c>
      <c r="E5477" s="4">
        <v>-7.5046833819116809E-3</v>
      </c>
      <c r="F5477" s="2">
        <v>5</v>
      </c>
      <c r="G5477" s="4">
        <v>-0.2924877906631419</v>
      </c>
      <c r="H5477" s="4">
        <v>-0.78963905442588056</v>
      </c>
      <c r="I5477" s="4">
        <v>6.585873979276502E-2</v>
      </c>
    </row>
    <row r="5478" spans="1:9" x14ac:dyDescent="0.25">
      <c r="A5478" t="s">
        <v>5678</v>
      </c>
      <c r="B5478" s="3">
        <v>21.035858154296879</v>
      </c>
      <c r="C5478" s="3">
        <v>31.979999542236332</v>
      </c>
      <c r="D5478" s="4">
        <v>-1.708420145836087E-2</v>
      </c>
      <c r="E5478" s="4">
        <v>5.7190067511944782E-2</v>
      </c>
      <c r="F5478" s="2">
        <v>5</v>
      </c>
      <c r="G5478" s="4">
        <v>-0.26478478576170678</v>
      </c>
      <c r="H5478" s="4">
        <v>-0.78989385616707464</v>
      </c>
      <c r="I5478" s="4">
        <v>6.4567708028171245E-2</v>
      </c>
    </row>
    <row r="5479" spans="1:9" x14ac:dyDescent="0.25">
      <c r="A5479" t="s">
        <v>5679</v>
      </c>
      <c r="B5479" s="3">
        <v>21.401485443115231</v>
      </c>
      <c r="C5479" s="3">
        <v>30.25</v>
      </c>
      <c r="D5479" s="4">
        <v>7.6065229762252162E-3</v>
      </c>
      <c r="E5479" s="4">
        <v>-2.9204103076646452E-2</v>
      </c>
      <c r="F5479" s="2">
        <v>5</v>
      </c>
      <c r="G5479" s="4">
        <v>-0.24820781265975639</v>
      </c>
      <c r="H5479" s="4">
        <v>-0.78624197093518933</v>
      </c>
      <c r="I5479" s="4">
        <v>8.3071113118417417E-2</v>
      </c>
    </row>
    <row r="5480" spans="1:9" x14ac:dyDescent="0.25">
      <c r="A5480" t="s">
        <v>5680</v>
      </c>
      <c r="B5480" s="3">
        <v>21.239923477172852</v>
      </c>
      <c r="C5480" s="3">
        <v>31.159999847412109</v>
      </c>
      <c r="D5480" s="4">
        <v>-3.9874180017240857E-3</v>
      </c>
      <c r="E5480" s="4">
        <v>-4.7907895588895633E-3</v>
      </c>
      <c r="F5480" s="2">
        <v>5</v>
      </c>
      <c r="G5480" s="4">
        <v>-0.28933155280712092</v>
      </c>
      <c r="H5480" s="4">
        <v>-0.78785565179409378</v>
      </c>
      <c r="I5480" s="4">
        <v>7.489490036178803E-2</v>
      </c>
    </row>
    <row r="5481" spans="1:9" x14ac:dyDescent="0.25">
      <c r="A5481" t="s">
        <v>5681</v>
      </c>
      <c r="B5481" s="3">
        <v>21.324954986572269</v>
      </c>
      <c r="C5481" s="3">
        <v>31.309999465942379</v>
      </c>
      <c r="D5481" s="4">
        <v>-6.732467440166312E-3</v>
      </c>
      <c r="E5481" s="4">
        <v>6.4287641165867706E-3</v>
      </c>
      <c r="F5481" s="2">
        <v>5</v>
      </c>
      <c r="G5481" s="4">
        <v>-0.27681633594001748</v>
      </c>
      <c r="H5481" s="4">
        <v>-0.78700635710817424</v>
      </c>
      <c r="I5481" s="4">
        <v>7.9198114350375493E-2</v>
      </c>
    </row>
    <row r="5482" spans="1:9" x14ac:dyDescent="0.25">
      <c r="A5482" t="s">
        <v>5682</v>
      </c>
      <c r="B5482" s="3">
        <v>21.469497680664059</v>
      </c>
      <c r="C5482" s="3">
        <v>31.110000610351559</v>
      </c>
      <c r="D5482" s="4">
        <v>3.103302984227008E-2</v>
      </c>
      <c r="E5482" s="4">
        <v>-4.6290569312595453E-2</v>
      </c>
      <c r="F5482" s="2">
        <v>5</v>
      </c>
      <c r="G5482" s="4">
        <v>-0.29429859065355968</v>
      </c>
      <c r="H5482" s="4">
        <v>-0.78556266473051628</v>
      </c>
      <c r="I5482" s="4">
        <v>8.6513027934259412E-2</v>
      </c>
    </row>
    <row r="5483" spans="1:9" x14ac:dyDescent="0.25">
      <c r="A5483" t="s">
        <v>5683</v>
      </c>
      <c r="B5483" s="3">
        <v>20.823287963867191</v>
      </c>
      <c r="C5483" s="3">
        <v>32.619998931884773</v>
      </c>
      <c r="D5483" s="4">
        <v>2.2974047751657119E-2</v>
      </c>
      <c r="E5483" s="4">
        <v>-3.2047531353245118E-2</v>
      </c>
      <c r="F5483" s="2">
        <v>5</v>
      </c>
      <c r="G5483" s="4">
        <v>-0.33595442394651481</v>
      </c>
      <c r="H5483" s="4">
        <v>-0.79201700715418522</v>
      </c>
      <c r="I5483" s="4">
        <v>5.3810107422530118E-2</v>
      </c>
    </row>
    <row r="5484" spans="1:9" x14ac:dyDescent="0.25">
      <c r="A5484" t="s">
        <v>5684</v>
      </c>
      <c r="B5484" s="3">
        <v>20.355636596679691</v>
      </c>
      <c r="C5484" s="3">
        <v>33.700000762939453</v>
      </c>
      <c r="D5484" s="4">
        <v>5.0378953395513459E-3</v>
      </c>
      <c r="E5484" s="4">
        <v>-1.8351326376724542E-2</v>
      </c>
      <c r="F5484" s="2">
        <v>5</v>
      </c>
      <c r="G5484" s="4">
        <v>-0.35209716354583392</v>
      </c>
      <c r="H5484" s="4">
        <v>-0.79668790884487239</v>
      </c>
      <c r="I5484" s="4">
        <v>3.0143540531302859E-2</v>
      </c>
    </row>
    <row r="5485" spans="1:9" x14ac:dyDescent="0.25">
      <c r="A5485" t="s">
        <v>5685</v>
      </c>
      <c r="B5485" s="3">
        <v>20.25360107421875</v>
      </c>
      <c r="C5485" s="3">
        <v>34.330001831054688</v>
      </c>
      <c r="D5485" s="4">
        <v>-1.366471258329127E-2</v>
      </c>
      <c r="E5485" s="4">
        <v>1.9299332541247601E-2</v>
      </c>
      <c r="F5485" s="2">
        <v>5</v>
      </c>
      <c r="G5485" s="4">
        <v>-0.34434396083125229</v>
      </c>
      <c r="H5485" s="4">
        <v>-0.79770703960725897</v>
      </c>
      <c r="I5485" s="4">
        <v>2.4979799575885139E-2</v>
      </c>
    </row>
    <row r="5486" spans="1:9" x14ac:dyDescent="0.25">
      <c r="A5486" t="s">
        <v>5686</v>
      </c>
      <c r="B5486" s="3">
        <v>20.534194946289059</v>
      </c>
      <c r="C5486" s="3">
        <v>33.680000305175781</v>
      </c>
      <c r="D5486" s="4">
        <v>5.4122768301991808E-3</v>
      </c>
      <c r="E5486" s="4">
        <v>-9.120369461099731E-3</v>
      </c>
      <c r="F5486" s="2">
        <v>5</v>
      </c>
      <c r="G5486" s="4">
        <v>-0.34070417885310261</v>
      </c>
      <c r="H5486" s="4">
        <v>-0.79490446811189075</v>
      </c>
      <c r="I5486" s="4">
        <v>3.9179894151804673E-2</v>
      </c>
    </row>
    <row r="5487" spans="1:9" x14ac:dyDescent="0.25">
      <c r="A5487" t="s">
        <v>5687</v>
      </c>
      <c r="B5487" s="3">
        <v>20.42365646362305</v>
      </c>
      <c r="C5487" s="3">
        <v>33.990001678466797</v>
      </c>
      <c r="D5487" s="4">
        <v>8.8197362360438181E-3</v>
      </c>
      <c r="E5487" s="4">
        <v>-5.8796365931446104E-4</v>
      </c>
      <c r="F5487" s="2">
        <v>5</v>
      </c>
      <c r="G5487" s="4">
        <v>-0.33591379780081271</v>
      </c>
      <c r="H5487" s="4">
        <v>-0.79600852643780962</v>
      </c>
      <c r="I5487" s="4">
        <v>3.3585841450102238E-2</v>
      </c>
    </row>
    <row r="5488" spans="1:9" x14ac:dyDescent="0.25">
      <c r="A5488" t="s">
        <v>5688</v>
      </c>
      <c r="B5488" s="3">
        <v>20.245100021362301</v>
      </c>
      <c r="C5488" s="3">
        <v>34.009998321533203</v>
      </c>
      <c r="D5488" s="4">
        <v>-1.6522002435377381E-2</v>
      </c>
      <c r="E5488" s="4">
        <v>1.9790101277643361E-2</v>
      </c>
      <c r="F5488" s="2">
        <v>5</v>
      </c>
      <c r="G5488" s="4">
        <v>-0.32338755533117097</v>
      </c>
      <c r="H5488" s="4">
        <v>-0.79779194812019372</v>
      </c>
      <c r="I5488" s="4">
        <v>2.454958435533983E-2</v>
      </c>
    </row>
    <row r="5489" spans="1:9" x14ac:dyDescent="0.25">
      <c r="A5489" t="s">
        <v>5689</v>
      </c>
      <c r="B5489" s="3">
        <v>20.585208892822269</v>
      </c>
      <c r="C5489" s="3">
        <v>33.349998474121087</v>
      </c>
      <c r="D5489" s="4">
        <v>5.3984171598679964E-3</v>
      </c>
      <c r="E5489" s="4">
        <v>9.3824924335297322E-3</v>
      </c>
      <c r="F5489" s="2">
        <v>5</v>
      </c>
      <c r="G5489" s="4">
        <v>-0.32861932222425361</v>
      </c>
      <c r="H5489" s="4">
        <v>-0.79439494083189233</v>
      </c>
      <c r="I5489" s="4">
        <v>4.1761571578034618E-2</v>
      </c>
    </row>
    <row r="5490" spans="1:9" x14ac:dyDescent="0.25">
      <c r="A5490" t="s">
        <v>5690</v>
      </c>
      <c r="B5490" s="3">
        <v>20.474678039550781</v>
      </c>
      <c r="C5490" s="3">
        <v>33.040000915527337</v>
      </c>
      <c r="D5490" s="4">
        <v>-4.5469715711574654E-3</v>
      </c>
      <c r="E5490" s="4">
        <v>8.5470881666711573E-3</v>
      </c>
      <c r="F5490" s="2">
        <v>5</v>
      </c>
      <c r="G5490" s="4">
        <v>-0.33682192943627298</v>
      </c>
      <c r="H5490" s="4">
        <v>-0.79549892295542124</v>
      </c>
      <c r="I5490" s="4">
        <v>3.6167904979290011E-2</v>
      </c>
    </row>
    <row r="5491" spans="1:9" x14ac:dyDescent="0.25">
      <c r="A5491" t="s">
        <v>5691</v>
      </c>
      <c r="B5491" s="3">
        <v>20.56820106506348</v>
      </c>
      <c r="C5491" s="3">
        <v>32.759998321533203</v>
      </c>
      <c r="D5491" s="4">
        <v>-1.2250077857365319E-2</v>
      </c>
      <c r="E5491" s="4">
        <v>5.6092773632891557E-2</v>
      </c>
      <c r="F5491" s="2">
        <v>5</v>
      </c>
      <c r="G5491" s="4">
        <v>-0.34480011704532021</v>
      </c>
      <c r="H5491" s="4">
        <v>-0.79456481500955423</v>
      </c>
      <c r="I5491" s="4">
        <v>4.090085155972556E-2</v>
      </c>
    </row>
    <row r="5492" spans="1:9" x14ac:dyDescent="0.25">
      <c r="A5492" t="s">
        <v>5692</v>
      </c>
      <c r="B5492" s="3">
        <v>20.823287963867191</v>
      </c>
      <c r="C5492" s="3">
        <v>31.020000457763668</v>
      </c>
      <c r="D5492" s="4">
        <v>2.0454120952371202E-3</v>
      </c>
      <c r="E5492" s="4">
        <v>-4.8123072878769602E-3</v>
      </c>
      <c r="F5492" s="2">
        <v>5</v>
      </c>
      <c r="G5492" s="4">
        <v>-0.35789185923519651</v>
      </c>
      <c r="H5492" s="4">
        <v>-0.79201700715418522</v>
      </c>
      <c r="I5492" s="4">
        <v>5.3810107422530118E-2</v>
      </c>
    </row>
    <row r="5493" spans="1:9" x14ac:dyDescent="0.25">
      <c r="A5493" t="s">
        <v>5693</v>
      </c>
      <c r="B5493" s="3">
        <v>20.780782699584961</v>
      </c>
      <c r="C5493" s="3">
        <v>31.170000076293949</v>
      </c>
      <c r="D5493" s="4">
        <v>-2.4483933866185081E-3</v>
      </c>
      <c r="E5493" s="4">
        <v>-4.7892598975682876E-3</v>
      </c>
      <c r="F5493" s="2">
        <v>5</v>
      </c>
      <c r="G5493" s="4">
        <v>-0.36535933039504698</v>
      </c>
      <c r="H5493" s="4">
        <v>-0.79244154971885894</v>
      </c>
      <c r="I5493" s="4">
        <v>5.1659031319803088E-2</v>
      </c>
    </row>
    <row r="5494" spans="1:9" x14ac:dyDescent="0.25">
      <c r="A5494" t="s">
        <v>5694</v>
      </c>
      <c r="B5494" s="3">
        <v>20.831787109375</v>
      </c>
      <c r="C5494" s="3">
        <v>31.319999694824219</v>
      </c>
      <c r="D5494" s="4">
        <v>-2.58452322201701E-2</v>
      </c>
      <c r="E5494" s="4">
        <v>1.919368698114932E-3</v>
      </c>
      <c r="F5494" s="2">
        <v>5</v>
      </c>
      <c r="G5494" s="4">
        <v>-0.35981190577985761</v>
      </c>
      <c r="H5494" s="4">
        <v>-0.7919321176918479</v>
      </c>
      <c r="I5494" s="4">
        <v>5.4240226117336032E-2</v>
      </c>
    </row>
    <row r="5495" spans="1:9" x14ac:dyDescent="0.25">
      <c r="A5495" t="s">
        <v>5695</v>
      </c>
      <c r="B5495" s="3">
        <v>21.38447380065918</v>
      </c>
      <c r="C5495" s="3">
        <v>31.260000228881839</v>
      </c>
      <c r="D5495" s="4">
        <v>1.493173014835136E-2</v>
      </c>
      <c r="E5495" s="4">
        <v>-2.0983403378963979E-2</v>
      </c>
      <c r="F5495" s="2">
        <v>5</v>
      </c>
      <c r="G5495" s="4">
        <v>-0.33780964730149537</v>
      </c>
      <c r="H5495" s="4">
        <v>-0.78641188321404609</v>
      </c>
      <c r="I5495" s="4">
        <v>8.2210200048629778E-2</v>
      </c>
    </row>
    <row r="5496" spans="1:9" x14ac:dyDescent="0.25">
      <c r="A5496" t="s">
        <v>5696</v>
      </c>
      <c r="B5496" s="3">
        <v>21.069864273071289</v>
      </c>
      <c r="C5496" s="3">
        <v>31.930000305175781</v>
      </c>
      <c r="D5496" s="4">
        <v>1.0191093286975541E-2</v>
      </c>
      <c r="E5496" s="4">
        <v>-7.9561788146286894E-2</v>
      </c>
      <c r="F5496" s="2">
        <v>5</v>
      </c>
      <c r="G5496" s="4">
        <v>-0.36542912824634688</v>
      </c>
      <c r="H5496" s="4">
        <v>-0.78955420306473822</v>
      </c>
      <c r="I5496" s="4">
        <v>6.6288665436092131E-2</v>
      </c>
    </row>
    <row r="5497" spans="1:9" x14ac:dyDescent="0.25">
      <c r="A5497" t="s">
        <v>5697</v>
      </c>
      <c r="B5497" s="3">
        <v>20.857305526733398</v>
      </c>
      <c r="C5497" s="3">
        <v>34.689998626708977</v>
      </c>
      <c r="D5497" s="4">
        <v>-1.1684020796938871E-2</v>
      </c>
      <c r="E5497" s="4">
        <v>0.10092029116878209</v>
      </c>
      <c r="F5497" s="2">
        <v>5</v>
      </c>
      <c r="G5497" s="4">
        <v>-0.3682721126005486</v>
      </c>
      <c r="H5497" s="4">
        <v>-0.79167723974826387</v>
      </c>
      <c r="I5497" s="4">
        <v>5.5531643984887642E-2</v>
      </c>
    </row>
    <row r="5498" spans="1:9" x14ac:dyDescent="0.25">
      <c r="A5498" t="s">
        <v>5698</v>
      </c>
      <c r="B5498" s="3">
        <v>21.103883743286129</v>
      </c>
      <c r="C5498" s="3">
        <v>31.510000228881839</v>
      </c>
      <c r="D5498" s="4">
        <v>-2.7048452129951991E-2</v>
      </c>
      <c r="E5498" s="4">
        <v>0.144569540245852</v>
      </c>
      <c r="F5498" s="2">
        <v>5</v>
      </c>
      <c r="G5498" s="4">
        <v>-0.36260933473648022</v>
      </c>
      <c r="H5498" s="4">
        <v>-0.78921441660821945</v>
      </c>
      <c r="I5498" s="4">
        <v>6.801029852418905E-2</v>
      </c>
    </row>
    <row r="5499" spans="1:9" x14ac:dyDescent="0.25">
      <c r="A5499" t="s">
        <v>5699</v>
      </c>
      <c r="B5499" s="3">
        <v>21.690580368041989</v>
      </c>
      <c r="C5499" s="3">
        <v>27.530000686645511</v>
      </c>
      <c r="D5499" s="4">
        <v>2.3265291174710882E-2</v>
      </c>
      <c r="E5499" s="4">
        <v>-5.1016874545311668E-2</v>
      </c>
      <c r="F5499" s="2">
        <v>5</v>
      </c>
      <c r="G5499" s="4">
        <v>-0.33619545175743049</v>
      </c>
      <c r="H5499" s="4">
        <v>-0.78335449092688625</v>
      </c>
      <c r="I5499" s="4">
        <v>9.7701422914882263E-2</v>
      </c>
    </row>
    <row r="5500" spans="1:9" x14ac:dyDescent="0.25">
      <c r="A5500" t="s">
        <v>5700</v>
      </c>
      <c r="B5500" s="3">
        <v>21.197416305541989</v>
      </c>
      <c r="C5500" s="3">
        <v>29.010000228881839</v>
      </c>
      <c r="D5500" s="4">
        <v>-3.9952034973602668E-3</v>
      </c>
      <c r="E5500" s="4">
        <v>5.1467925641194727E-2</v>
      </c>
      <c r="F5500" s="2">
        <v>5</v>
      </c>
      <c r="G5500" s="4">
        <v>-0.33342276169536739</v>
      </c>
      <c r="H5500" s="4">
        <v>-0.78828021340936505</v>
      </c>
      <c r="I5500" s="4">
        <v>7.2743727733321828E-2</v>
      </c>
    </row>
    <row r="5501" spans="1:9" x14ac:dyDescent="0.25">
      <c r="A5501" t="s">
        <v>5701</v>
      </c>
      <c r="B5501" s="3">
        <v>21.282444000244141</v>
      </c>
      <c r="C5501" s="3">
        <v>27.590000152587891</v>
      </c>
      <c r="D5501" s="4">
        <v>-1.106244671715639E-2</v>
      </c>
      <c r="E5501" s="4">
        <v>7.3540830098880905E-2</v>
      </c>
      <c r="F5501" s="2">
        <v>5</v>
      </c>
      <c r="G5501" s="4">
        <v>-0.35138637657540422</v>
      </c>
      <c r="H5501" s="4">
        <v>-0.78743095682464026</v>
      </c>
      <c r="I5501" s="4">
        <v>7.7046748670430265E-2</v>
      </c>
    </row>
    <row r="5502" spans="1:9" x14ac:dyDescent="0.25">
      <c r="A5502" t="s">
        <v>5702</v>
      </c>
      <c r="B5502" s="3">
        <v>21.520513534545898</v>
      </c>
      <c r="C5502" s="3">
        <v>25.70000076293945</v>
      </c>
      <c r="D5502" s="4">
        <v>-4.2738373305960087E-2</v>
      </c>
      <c r="E5502" s="4">
        <v>2.7588985515513809E-2</v>
      </c>
      <c r="F5502" s="2">
        <v>5</v>
      </c>
      <c r="G5502" s="4">
        <v>-0.36166496978770951</v>
      </c>
      <c r="H5502" s="4">
        <v>-0.78505311839992054</v>
      </c>
      <c r="I5502" s="4">
        <v>8.9094801886228758E-2</v>
      </c>
    </row>
    <row r="5503" spans="1:9" x14ac:dyDescent="0.25">
      <c r="A5503" t="s">
        <v>5703</v>
      </c>
      <c r="B5503" s="3">
        <v>22.481328964233398</v>
      </c>
      <c r="C5503" s="3">
        <v>25.010000228881839</v>
      </c>
      <c r="D5503" s="4">
        <v>-1.121931004166798E-2</v>
      </c>
      <c r="E5503" s="4">
        <v>-1.9600156625397162E-2</v>
      </c>
      <c r="F5503" s="2">
        <v>5</v>
      </c>
      <c r="G5503" s="4">
        <v>-0.3182053713891182</v>
      </c>
      <c r="H5503" s="4">
        <v>-0.77545649422675456</v>
      </c>
      <c r="I5503" s="4">
        <v>0.1377190639590167</v>
      </c>
    </row>
    <row r="5504" spans="1:9" x14ac:dyDescent="0.25">
      <c r="A5504" t="s">
        <v>5704</v>
      </c>
      <c r="B5504" s="3">
        <v>22.736415863037109</v>
      </c>
      <c r="C5504" s="3">
        <v>25.510000228881839</v>
      </c>
      <c r="D5504" s="4">
        <v>-1.2555336738790061E-2</v>
      </c>
      <c r="E5504" s="4">
        <v>3.8258060469395623E-2</v>
      </c>
      <c r="F5504" s="2">
        <v>5</v>
      </c>
      <c r="G5504" s="4">
        <v>-0.33713433044307639</v>
      </c>
      <c r="H5504" s="4">
        <v>-0.77290868637138543</v>
      </c>
      <c r="I5504" s="4">
        <v>0.1506283198218212</v>
      </c>
    </row>
    <row r="5505" spans="1:9" x14ac:dyDescent="0.25">
      <c r="A5505" t="s">
        <v>5705</v>
      </c>
      <c r="B5505" s="3">
        <v>23.025508880615231</v>
      </c>
      <c r="C5505" s="3">
        <v>24.569999694824219</v>
      </c>
      <c r="D5505" s="4">
        <v>5.1968485841227263E-3</v>
      </c>
      <c r="E5505" s="4">
        <v>-1.3253009187215951E-2</v>
      </c>
      <c r="F5505" s="2">
        <v>5</v>
      </c>
      <c r="G5505" s="4">
        <v>-0.32232218982032562</v>
      </c>
      <c r="H5505" s="4">
        <v>-0.7700212254136799</v>
      </c>
      <c r="I5505" s="4">
        <v>0.16525853309254671</v>
      </c>
    </row>
    <row r="5506" spans="1:9" x14ac:dyDescent="0.25">
      <c r="A5506" t="s">
        <v>5706</v>
      </c>
      <c r="B5506" s="3">
        <v>22.906467437744141</v>
      </c>
      <c r="C5506" s="3">
        <v>24.89999961853027</v>
      </c>
      <c r="D5506" s="4">
        <v>-5.9040244643782103E-3</v>
      </c>
      <c r="E5506" s="4">
        <v>2.3848681372701241E-2</v>
      </c>
      <c r="F5506" s="2">
        <v>5</v>
      </c>
      <c r="G5506" s="4">
        <v>-0.34051405214764252</v>
      </c>
      <c r="H5506" s="4">
        <v>-0.77121021130313094</v>
      </c>
      <c r="I5506" s="4">
        <v>0.1592341686445595</v>
      </c>
    </row>
    <row r="5507" spans="1:9" x14ac:dyDescent="0.25">
      <c r="A5507" t="s">
        <v>5707</v>
      </c>
      <c r="B5507" s="3">
        <v>23.042510986328121</v>
      </c>
      <c r="C5507" s="3">
        <v>24.319999694824219</v>
      </c>
      <c r="D5507" s="4">
        <v>1.4980928536622249E-2</v>
      </c>
      <c r="E5507" s="4">
        <v>2.8865853535759989E-3</v>
      </c>
      <c r="F5507" s="2">
        <v>4</v>
      </c>
      <c r="G5507" s="4">
        <v>-0.34509429171331429</v>
      </c>
      <c r="H5507" s="4">
        <v>-0.76985140838781041</v>
      </c>
      <c r="I5507" s="4">
        <v>0.1661189635336375</v>
      </c>
    </row>
    <row r="5508" spans="1:9" x14ac:dyDescent="0.25">
      <c r="A5508" t="s">
        <v>5708</v>
      </c>
      <c r="B5508" s="3">
        <v>22.702407836914059</v>
      </c>
      <c r="C5508" s="3">
        <v>24.25</v>
      </c>
      <c r="D5508" s="4">
        <v>3.0888012161474961E-2</v>
      </c>
      <c r="E5508" s="4">
        <v>-5.013711916251784E-2</v>
      </c>
      <c r="F5508" s="2">
        <v>4</v>
      </c>
      <c r="G5508" s="4">
        <v>-0.35052257325023439</v>
      </c>
      <c r="H5508" s="4">
        <v>-0.77324835852431939</v>
      </c>
      <c r="I5508" s="4">
        <v>0.14890726588816089</v>
      </c>
    </row>
    <row r="5509" spans="1:9" x14ac:dyDescent="0.25">
      <c r="A5509" t="s">
        <v>5709</v>
      </c>
      <c r="B5509" s="3">
        <v>22.022186279296879</v>
      </c>
      <c r="C5509" s="3">
        <v>25.530000686645511</v>
      </c>
      <c r="D5509" s="4">
        <v>-2.8142368026148779E-2</v>
      </c>
      <c r="E5509" s="4">
        <v>1.591729165289402E-2</v>
      </c>
      <c r="F5509" s="2">
        <v>5</v>
      </c>
      <c r="G5509" s="4">
        <v>-0.37575338546324238</v>
      </c>
      <c r="H5509" s="4">
        <v>-0.78004241120211715</v>
      </c>
      <c r="I5509" s="4">
        <v>0.1144830983912923</v>
      </c>
    </row>
    <row r="5510" spans="1:9" x14ac:dyDescent="0.25">
      <c r="A5510" t="s">
        <v>5710</v>
      </c>
      <c r="B5510" s="3">
        <v>22.65988922119141</v>
      </c>
      <c r="C5510" s="3">
        <v>25.129999160766602</v>
      </c>
      <c r="D5510" s="4">
        <v>1.253766981406002E-2</v>
      </c>
      <c r="E5510" s="4">
        <v>8.8317669491013717E-3</v>
      </c>
      <c r="F5510" s="2">
        <v>5</v>
      </c>
      <c r="G5510" s="4">
        <v>-0.3533122726173169</v>
      </c>
      <c r="H5510" s="4">
        <v>-0.77367303444317548</v>
      </c>
      <c r="I5510" s="4">
        <v>0.14675551410525811</v>
      </c>
    </row>
    <row r="5511" spans="1:9" x14ac:dyDescent="0.25">
      <c r="A5511" t="s">
        <v>5711</v>
      </c>
      <c r="B5511" s="3">
        <v>22.379304885864261</v>
      </c>
      <c r="C5511" s="3">
        <v>24.909999847412109</v>
      </c>
      <c r="D5511" s="4">
        <v>2.4922494457712881E-2</v>
      </c>
      <c r="E5511" s="4">
        <v>9.3192682087646084E-3</v>
      </c>
      <c r="F5511" s="2">
        <v>5</v>
      </c>
      <c r="G5511" s="4">
        <v>-0.36837011273105669</v>
      </c>
      <c r="H5511" s="4">
        <v>-0.77647551068555631</v>
      </c>
      <c r="I5511" s="4">
        <v>0.13255590215803559</v>
      </c>
    </row>
    <row r="5512" spans="1:9" x14ac:dyDescent="0.25">
      <c r="A5512" t="s">
        <v>5712</v>
      </c>
      <c r="B5512" s="3">
        <v>21.83511924743652</v>
      </c>
      <c r="C5512" s="3">
        <v>24.680000305175781</v>
      </c>
      <c r="D5512" s="4">
        <v>1.102342191235728E-2</v>
      </c>
      <c r="E5512" s="4">
        <v>-2.7963729875555839E-2</v>
      </c>
      <c r="F5512" s="2">
        <v>5</v>
      </c>
      <c r="G5512" s="4">
        <v>-0.38120478111424189</v>
      </c>
      <c r="H5512" s="4">
        <v>-0.78191083665042338</v>
      </c>
      <c r="I5512" s="4">
        <v>0.10501614344728739</v>
      </c>
    </row>
    <row r="5513" spans="1:9" x14ac:dyDescent="0.25">
      <c r="A5513" t="s">
        <v>5713</v>
      </c>
      <c r="B5513" s="3">
        <v>21.5970458984375</v>
      </c>
      <c r="C5513" s="3">
        <v>25.389999389648441</v>
      </c>
      <c r="D5513" s="4">
        <v>4.2264893578831231E-2</v>
      </c>
      <c r="E5513" s="4">
        <v>-0.1128581885000209</v>
      </c>
      <c r="F5513" s="2">
        <v>5</v>
      </c>
      <c r="G5513" s="4">
        <v>-0.36674137687658231</v>
      </c>
      <c r="H5513" s="4">
        <v>-0.78428871317633808</v>
      </c>
      <c r="I5513" s="4">
        <v>9.2967897180010084E-2</v>
      </c>
    </row>
    <row r="5514" spans="1:9" x14ac:dyDescent="0.25">
      <c r="A5514" t="s">
        <v>5714</v>
      </c>
      <c r="B5514" s="3">
        <v>20.72126388549805</v>
      </c>
      <c r="C5514" s="3">
        <v>28.620000839233398</v>
      </c>
      <c r="D5514" s="4">
        <v>-1.05558283289211E-2</v>
      </c>
      <c r="E5514" s="4">
        <v>-3.3760971359441783E-2</v>
      </c>
      <c r="F5514" s="2">
        <v>5</v>
      </c>
      <c r="G5514" s="4">
        <v>-0.37368274254515438</v>
      </c>
      <c r="H5514" s="4">
        <v>-0.79303602361298697</v>
      </c>
      <c r="I5514" s="4">
        <v>4.8646945621549031E-2</v>
      </c>
    </row>
    <row r="5515" spans="1:9" x14ac:dyDescent="0.25">
      <c r="A5515" t="s">
        <v>5715</v>
      </c>
      <c r="B5515" s="3">
        <v>20.942327499389648</v>
      </c>
      <c r="C5515" s="3">
        <v>29.620000839233398</v>
      </c>
      <c r="D5515" s="4">
        <v>-7.6552849637394624E-3</v>
      </c>
      <c r="E5515" s="4">
        <v>2.368920608466718E-3</v>
      </c>
      <c r="F5515" s="2">
        <v>5</v>
      </c>
      <c r="G5515" s="4">
        <v>-0.38928857123437371</v>
      </c>
      <c r="H5515" s="4">
        <v>-0.7908280403153316</v>
      </c>
      <c r="I5515" s="4">
        <v>5.9834375344777868E-2</v>
      </c>
    </row>
    <row r="5516" spans="1:9" x14ac:dyDescent="0.25">
      <c r="A5516" t="s">
        <v>5716</v>
      </c>
      <c r="B5516" s="3">
        <v>21.103883743286129</v>
      </c>
      <c r="C5516" s="3">
        <v>29.54999923706055</v>
      </c>
      <c r="D5516" s="4">
        <v>-1.819615928762541E-2</v>
      </c>
      <c r="E5516" s="4">
        <v>7.96491900249503E-2</v>
      </c>
      <c r="F5516" s="2">
        <v>5</v>
      </c>
      <c r="G5516" s="4">
        <v>-0.37965521552673881</v>
      </c>
      <c r="H5516" s="4">
        <v>-0.78921441660821945</v>
      </c>
      <c r="I5516" s="4">
        <v>6.801029852418905E-2</v>
      </c>
    </row>
    <row r="5517" spans="1:9" x14ac:dyDescent="0.25">
      <c r="A5517" t="s">
        <v>5717</v>
      </c>
      <c r="B5517" s="3">
        <v>21.495010375976559</v>
      </c>
      <c r="C5517" s="3">
        <v>27.370000839233398</v>
      </c>
      <c r="D5517" s="4">
        <v>-2.7615783117348469E-3</v>
      </c>
      <c r="E5517" s="4">
        <v>3.3220123658690648E-2</v>
      </c>
      <c r="F5517" s="2">
        <v>5</v>
      </c>
      <c r="G5517" s="4">
        <v>-0.3630638651123107</v>
      </c>
      <c r="H5517" s="4">
        <v>-0.78530784393872477</v>
      </c>
      <c r="I5517" s="4">
        <v>8.7804156224592589E-2</v>
      </c>
    </row>
    <row r="5518" spans="1:9" x14ac:dyDescent="0.25">
      <c r="A5518" t="s">
        <v>5718</v>
      </c>
      <c r="B5518" s="3">
        <v>21.554534912109379</v>
      </c>
      <c r="C5518" s="3">
        <v>26.489999771118161</v>
      </c>
      <c r="D5518" s="4">
        <v>-1.2465059636418309E-2</v>
      </c>
      <c r="E5518" s="4">
        <v>1.106866411198437E-2</v>
      </c>
      <c r="F5518" s="2">
        <v>5</v>
      </c>
      <c r="G5518" s="4">
        <v>-0.35528976573540072</v>
      </c>
      <c r="H5518" s="4">
        <v>-0.78471331289280433</v>
      </c>
      <c r="I5518" s="4">
        <v>9.0816531500065079E-2</v>
      </c>
    </row>
    <row r="5519" spans="1:9" x14ac:dyDescent="0.25">
      <c r="A5519" t="s">
        <v>5719</v>
      </c>
      <c r="B5519" s="3">
        <v>21.826604843139648</v>
      </c>
      <c r="C5519" s="3">
        <v>26.20000076293945</v>
      </c>
      <c r="D5519" s="4">
        <v>1.382257358333705E-2</v>
      </c>
      <c r="E5519" s="4">
        <v>-1.909391010910522E-2</v>
      </c>
      <c r="F5519" s="2">
        <v>5</v>
      </c>
      <c r="G5519" s="4">
        <v>-0.34979782154317912</v>
      </c>
      <c r="H5519" s="4">
        <v>-0.78199587851754038</v>
      </c>
      <c r="I5519" s="4">
        <v>0.1045852525465663</v>
      </c>
    </row>
    <row r="5520" spans="1:9" x14ac:dyDescent="0.25">
      <c r="A5520" t="s">
        <v>5720</v>
      </c>
      <c r="B5520" s="3">
        <v>21.529018402099609</v>
      </c>
      <c r="C5520" s="3">
        <v>26.70999908447266</v>
      </c>
      <c r="D5520" s="4">
        <v>1.037533193847406E-2</v>
      </c>
      <c r="E5520" s="4">
        <v>-0.11585568043922689</v>
      </c>
      <c r="F5520" s="2">
        <v>5</v>
      </c>
      <c r="G5520" s="4">
        <v>-0.3472543336890237</v>
      </c>
      <c r="H5520" s="4">
        <v>-0.78496817178579081</v>
      </c>
      <c r="I5520" s="4">
        <v>8.9525210158252877E-2</v>
      </c>
    </row>
    <row r="5521" spans="1:9" x14ac:dyDescent="0.25">
      <c r="A5521" t="s">
        <v>5721</v>
      </c>
      <c r="B5521" s="3">
        <v>21.307941436767582</v>
      </c>
      <c r="C5521" s="3">
        <v>30.20999908447266</v>
      </c>
      <c r="D5521" s="4">
        <v>-1.2608893442083271E-2</v>
      </c>
      <c r="E5521" s="4">
        <v>6.7868437851180685E-2</v>
      </c>
      <c r="F5521" s="2">
        <v>5</v>
      </c>
      <c r="G5521" s="4">
        <v>-0.38138738474139922</v>
      </c>
      <c r="H5521" s="4">
        <v>-0.78717628843762855</v>
      </c>
      <c r="I5521" s="4">
        <v>7.833710475484823E-2</v>
      </c>
    </row>
    <row r="5522" spans="1:9" x14ac:dyDescent="0.25">
      <c r="A5522" t="s">
        <v>5722</v>
      </c>
      <c r="B5522" s="3">
        <v>21.58004188537598</v>
      </c>
      <c r="C5522" s="3">
        <v>28.29000091552734</v>
      </c>
      <c r="D5522" s="4">
        <v>-2.121064372371495E-2</v>
      </c>
      <c r="E5522" s="4">
        <v>6.1140325485540492E-2</v>
      </c>
      <c r="F5522" s="2">
        <v>5</v>
      </c>
      <c r="G5522" s="4">
        <v>-0.38487637839548811</v>
      </c>
      <c r="H5522" s="4">
        <v>-0.78445854925280512</v>
      </c>
      <c r="I5522" s="4">
        <v>9.2107370213180051E-2</v>
      </c>
    </row>
    <row r="5523" spans="1:9" x14ac:dyDescent="0.25">
      <c r="A5523" t="s">
        <v>5723</v>
      </c>
      <c r="B5523" s="3">
        <v>22.047687530517582</v>
      </c>
      <c r="C5523" s="3">
        <v>26.659999847412109</v>
      </c>
      <c r="D5523" s="4">
        <v>3.0945851745063369E-3</v>
      </c>
      <c r="E5523" s="4">
        <v>1.6006100608134451E-2</v>
      </c>
      <c r="F5523" s="2">
        <v>5</v>
      </c>
      <c r="G5523" s="4">
        <v>-0.36446088241633062</v>
      </c>
      <c r="H5523" s="4">
        <v>-0.77978770471391035</v>
      </c>
      <c r="I5523" s="4">
        <v>0.11577364752718911</v>
      </c>
    </row>
    <row r="5524" spans="1:9" x14ac:dyDescent="0.25">
      <c r="A5524" t="s">
        <v>5724</v>
      </c>
      <c r="B5524" s="3">
        <v>21.979669570922852</v>
      </c>
      <c r="C5524" s="3">
        <v>26.239999771118161</v>
      </c>
      <c r="D5524" s="4">
        <v>3.2348421087051049E-2</v>
      </c>
      <c r="E5524" s="4">
        <v>-6.8843169377159286E-2</v>
      </c>
      <c r="F5524" s="2">
        <v>5</v>
      </c>
      <c r="G5524" s="4">
        <v>-0.35552226194984932</v>
      </c>
      <c r="H5524" s="4">
        <v>-0.78046706807037569</v>
      </c>
      <c r="I5524" s="4">
        <v>0.11233144313412891</v>
      </c>
    </row>
    <row r="5525" spans="1:9" x14ac:dyDescent="0.25">
      <c r="A5525" t="s">
        <v>5725</v>
      </c>
      <c r="B5525" s="3">
        <v>21.29094123840332</v>
      </c>
      <c r="C5525" s="3">
        <v>28.180000305175781</v>
      </c>
      <c r="D5525" s="4">
        <v>-3.1709546824434831E-2</v>
      </c>
      <c r="E5525" s="4">
        <v>3.2612655177378443E-2</v>
      </c>
      <c r="F5525" s="2">
        <v>5</v>
      </c>
      <c r="G5525" s="4">
        <v>-0.37022126405686462</v>
      </c>
      <c r="H5525" s="4">
        <v>-0.78734608641290049</v>
      </c>
      <c r="I5525" s="4">
        <v>7.7476770839497E-2</v>
      </c>
    </row>
    <row r="5526" spans="1:9" x14ac:dyDescent="0.25">
      <c r="A5526" t="s">
        <v>5726</v>
      </c>
      <c r="B5526" s="3">
        <v>21.988176345825199</v>
      </c>
      <c r="C5526" s="3">
        <v>27.29000091552734</v>
      </c>
      <c r="D5526" s="4">
        <v>5.4435293788277486E-3</v>
      </c>
      <c r="E5526" s="4">
        <v>-1.693081086020665E-2</v>
      </c>
      <c r="F5526" s="2">
        <v>5</v>
      </c>
      <c r="G5526" s="4">
        <v>-0.37776706311055341</v>
      </c>
      <c r="H5526" s="4">
        <v>-0.78038210240564854</v>
      </c>
      <c r="I5526" s="4">
        <v>0.11276194793189261</v>
      </c>
    </row>
    <row r="5527" spans="1:9" x14ac:dyDescent="0.25">
      <c r="A5527" t="s">
        <v>5727</v>
      </c>
      <c r="B5527" s="3">
        <v>21.869131088256839</v>
      </c>
      <c r="C5527" s="3">
        <v>27.760000228881839</v>
      </c>
      <c r="D5527" s="4">
        <v>4.6873398100109043E-3</v>
      </c>
      <c r="E5527" s="4">
        <v>-3.4770514326900592E-2</v>
      </c>
      <c r="F5527" s="2">
        <v>5</v>
      </c>
      <c r="G5527" s="4">
        <v>-0.37618264829649029</v>
      </c>
      <c r="H5527" s="4">
        <v>-0.78157112639629456</v>
      </c>
      <c r="I5527" s="4">
        <v>0.10673739043242669</v>
      </c>
    </row>
    <row r="5528" spans="1:9" x14ac:dyDescent="0.25">
      <c r="A5528" t="s">
        <v>5728</v>
      </c>
      <c r="B5528" s="3">
        <v>21.7671012878418</v>
      </c>
      <c r="C5528" s="3">
        <v>28.760000228881839</v>
      </c>
      <c r="D5528" s="4">
        <v>1.506765157909129E-2</v>
      </c>
      <c r="E5528" s="4">
        <v>-6.5627043947406039E-2</v>
      </c>
      <c r="F5528" s="2">
        <v>5</v>
      </c>
      <c r="G5528" s="4">
        <v>-0.37560983776578322</v>
      </c>
      <c r="H5528" s="4">
        <v>-0.78259020000688873</v>
      </c>
      <c r="I5528" s="4">
        <v>0.1015739390542274</v>
      </c>
    </row>
    <row r="5529" spans="1:9" x14ac:dyDescent="0.25">
      <c r="A5529" t="s">
        <v>5729</v>
      </c>
      <c r="B5529" s="3">
        <v>21.443990707397461</v>
      </c>
      <c r="C5529" s="3">
        <v>30.780000686645511</v>
      </c>
      <c r="D5529" s="4">
        <v>-4.7223299193690838E-2</v>
      </c>
      <c r="E5529" s="4">
        <v>6.5789528431152267E-2</v>
      </c>
      <c r="F5529" s="2">
        <v>5</v>
      </c>
      <c r="G5529" s="4">
        <v>-0.3956386944261796</v>
      </c>
      <c r="H5529" s="4">
        <v>-0.78581742837051549</v>
      </c>
      <c r="I5529" s="4">
        <v>8.522218922114444E-2</v>
      </c>
    </row>
    <row r="5530" spans="1:9" x14ac:dyDescent="0.25">
      <c r="A5530" t="s">
        <v>5730</v>
      </c>
      <c r="B5530" s="3">
        <v>22.506837844848629</v>
      </c>
      <c r="C5530" s="3">
        <v>28.879999160766602</v>
      </c>
      <c r="D5530" s="4">
        <v>1.0305227795603941E-2</v>
      </c>
      <c r="E5530" s="4">
        <v>-4.0531601503041359E-2</v>
      </c>
      <c r="F5530" s="2">
        <v>5</v>
      </c>
      <c r="G5530" s="4">
        <v>-0.38312770514001299</v>
      </c>
      <c r="H5530" s="4">
        <v>-0.77520171153615791</v>
      </c>
      <c r="I5530" s="4">
        <v>0.13900999919787099</v>
      </c>
    </row>
    <row r="5531" spans="1:9" x14ac:dyDescent="0.25">
      <c r="A5531" t="s">
        <v>5731</v>
      </c>
      <c r="B5531" s="3">
        <v>22.277265548706051</v>
      </c>
      <c r="C5531" s="3">
        <v>30.10000038146973</v>
      </c>
      <c r="D5531" s="4">
        <v>-1.3925449010924301E-2</v>
      </c>
      <c r="E5531" s="4">
        <v>4.0802223446155583E-2</v>
      </c>
      <c r="F5531" s="2">
        <v>5</v>
      </c>
      <c r="G5531" s="4">
        <v>-0.38856477111690801</v>
      </c>
      <c r="H5531" s="4">
        <v>-0.77749467954913787</v>
      </c>
      <c r="I5531" s="4">
        <v>0.12739196815113929</v>
      </c>
    </row>
    <row r="5532" spans="1:9" x14ac:dyDescent="0.25">
      <c r="A5532" t="s">
        <v>5732</v>
      </c>
      <c r="B5532" s="3">
        <v>22.591867446899411</v>
      </c>
      <c r="C5532" s="3">
        <v>28.920000076293949</v>
      </c>
      <c r="D5532" s="4">
        <v>-2.208325214743578E-2</v>
      </c>
      <c r="E5532" s="4">
        <v>2.0825984969177199E-2</v>
      </c>
      <c r="F5532" s="2">
        <v>5</v>
      </c>
      <c r="G5532" s="4">
        <v>-0.34925303876897951</v>
      </c>
      <c r="H5532" s="4">
        <v>-0.77435243590083569</v>
      </c>
      <c r="I5532" s="4">
        <v>0.14331311666071911</v>
      </c>
    </row>
    <row r="5533" spans="1:9" x14ac:dyDescent="0.25">
      <c r="A5533" t="s">
        <v>5733</v>
      </c>
      <c r="B5533" s="3">
        <v>23.102035522460941</v>
      </c>
      <c r="C5533" s="3">
        <v>28.329999923706051</v>
      </c>
      <c r="D5533" s="4">
        <v>-2.964302240771766E-2</v>
      </c>
      <c r="E5533" s="4">
        <v>3.1682478814259778E-2</v>
      </c>
      <c r="F5533" s="2">
        <v>5</v>
      </c>
      <c r="G5533" s="4">
        <v>-0.30279708453259829</v>
      </c>
      <c r="H5533" s="4">
        <v>-0.76925687734188997</v>
      </c>
      <c r="I5533" s="4">
        <v>0.1691313388091098</v>
      </c>
    </row>
    <row r="5534" spans="1:9" x14ac:dyDescent="0.25">
      <c r="A5534" t="s">
        <v>5734</v>
      </c>
      <c r="B5534" s="3">
        <v>23.807769775390621</v>
      </c>
      <c r="C5534" s="3">
        <v>27.45999908447266</v>
      </c>
      <c r="D5534" s="4">
        <v>1.0101477660858119E-2</v>
      </c>
      <c r="E5534" s="4">
        <v>-1.4545787464488309E-3</v>
      </c>
      <c r="F5534" s="2">
        <v>5</v>
      </c>
      <c r="G5534" s="4">
        <v>-0.29382105987082302</v>
      </c>
      <c r="H5534" s="4">
        <v>-0.7622080038723007</v>
      </c>
      <c r="I5534" s="4">
        <v>0.20484663459631161</v>
      </c>
    </row>
    <row r="5535" spans="1:9" x14ac:dyDescent="0.25">
      <c r="A5535" t="s">
        <v>5735</v>
      </c>
      <c r="B5535" s="3">
        <v>23.569681167602539</v>
      </c>
      <c r="C5535" s="3">
        <v>27.5</v>
      </c>
      <c r="D5535" s="4">
        <v>-6.8078261347609406E-3</v>
      </c>
      <c r="E5535" s="4">
        <v>9.1743119266054496E-3</v>
      </c>
      <c r="F5535" s="2">
        <v>5</v>
      </c>
      <c r="G5535" s="4">
        <v>-0.30613283450831752</v>
      </c>
      <c r="H5535" s="4">
        <v>-0.7645860328029952</v>
      </c>
      <c r="I5535" s="4">
        <v>0.1927976161231191</v>
      </c>
    </row>
    <row r="5536" spans="1:9" x14ac:dyDescent="0.25">
      <c r="A5536" t="s">
        <v>5736</v>
      </c>
      <c r="B5536" s="3">
        <v>23.73123931884766</v>
      </c>
      <c r="C5536" s="3">
        <v>27.25</v>
      </c>
      <c r="D5536" s="4">
        <v>3.1792842733492137E-2</v>
      </c>
      <c r="E5536" s="4">
        <v>4.9287667327249318E-2</v>
      </c>
      <c r="F5536" s="2">
        <v>5</v>
      </c>
      <c r="G5536" s="4">
        <v>-0.27974178618190682</v>
      </c>
      <c r="H5536" s="4">
        <v>-0.76297239004528561</v>
      </c>
      <c r="I5536" s="4">
        <v>0.20097363582826941</v>
      </c>
    </row>
    <row r="5537" spans="1:9" x14ac:dyDescent="0.25">
      <c r="A5537" t="s">
        <v>5737</v>
      </c>
      <c r="B5537" s="3">
        <v>23.000003814697269</v>
      </c>
      <c r="C5537" s="3">
        <v>25.969999313354489</v>
      </c>
      <c r="D5537" s="4">
        <v>-3.3583281233583118E-2</v>
      </c>
      <c r="E5537" s="4">
        <v>7.8936420549221342E-2</v>
      </c>
      <c r="F5537" s="2">
        <v>5</v>
      </c>
      <c r="G5537" s="4">
        <v>-0.32711406515282448</v>
      </c>
      <c r="H5537" s="4">
        <v>-0.77027597000308168</v>
      </c>
      <c r="I5537" s="4">
        <v>0.16396779090517111</v>
      </c>
    </row>
    <row r="5538" spans="1:9" x14ac:dyDescent="0.25">
      <c r="A5538" t="s">
        <v>5738</v>
      </c>
      <c r="B5538" s="3">
        <v>23.799261093139648</v>
      </c>
      <c r="C5538" s="3">
        <v>24.069999694824219</v>
      </c>
      <c r="D5538" s="4">
        <v>9.7404765004915905E-3</v>
      </c>
      <c r="E5538" s="4">
        <v>3.9291876226579259E-2</v>
      </c>
      <c r="F5538" s="2">
        <v>4</v>
      </c>
      <c r="G5538" s="4">
        <v>-0.30459632963303462</v>
      </c>
      <c r="H5538" s="4">
        <v>-0.76229298858762529</v>
      </c>
      <c r="I5538" s="4">
        <v>0.20441603327280841</v>
      </c>
    </row>
    <row r="5539" spans="1:9" x14ac:dyDescent="0.25">
      <c r="A5539" t="s">
        <v>5739</v>
      </c>
      <c r="B5539" s="3">
        <v>23.569681167602539</v>
      </c>
      <c r="C5539" s="3">
        <v>23.159999847412109</v>
      </c>
      <c r="D5539" s="4">
        <v>-3.6079002012734401E-4</v>
      </c>
      <c r="E5539" s="4">
        <v>-2.729943860183737E-2</v>
      </c>
      <c r="F5539" s="2">
        <v>4</v>
      </c>
      <c r="G5539" s="4">
        <v>-0.29429725894530823</v>
      </c>
      <c r="H5539" s="4">
        <v>-0.7645860328029952</v>
      </c>
      <c r="I5539" s="4">
        <v>0.1927976161231191</v>
      </c>
    </row>
    <row r="5540" spans="1:9" x14ac:dyDescent="0.25">
      <c r="A5540" t="s">
        <v>5740</v>
      </c>
      <c r="B5540" s="3">
        <v>23.578187942504879</v>
      </c>
      <c r="C5540" s="3">
        <v>23.809999465942379</v>
      </c>
      <c r="D5540" s="4">
        <v>3.7023077187651847E-2</v>
      </c>
      <c r="E5540" s="4">
        <v>-5.9636660627231497E-2</v>
      </c>
      <c r="F5540" s="2">
        <v>4</v>
      </c>
      <c r="G5540" s="4">
        <v>-0.27824034138805909</v>
      </c>
      <c r="H5540" s="4">
        <v>-0.76450106713826804</v>
      </c>
      <c r="I5540" s="4">
        <v>0.1932281209208826</v>
      </c>
    </row>
    <row r="5541" spans="1:9" x14ac:dyDescent="0.25">
      <c r="A5541" t="s">
        <v>5741</v>
      </c>
      <c r="B5541" s="3">
        <v>22.736415863037109</v>
      </c>
      <c r="C5541" s="3">
        <v>25.319999694824219</v>
      </c>
      <c r="D5541" s="4">
        <v>4.2495097520061753E-2</v>
      </c>
      <c r="E5541" s="4">
        <v>-7.6249549953398388E-2</v>
      </c>
      <c r="F5541" s="2">
        <v>5</v>
      </c>
      <c r="G5541" s="4">
        <v>-0.30761265206269972</v>
      </c>
      <c r="H5541" s="4">
        <v>-0.77290868637138543</v>
      </c>
      <c r="I5541" s="4">
        <v>0.1506283198218212</v>
      </c>
    </row>
    <row r="5542" spans="1:9" x14ac:dyDescent="0.25">
      <c r="A5542" t="s">
        <v>5742</v>
      </c>
      <c r="B5542" s="3">
        <v>21.809614181518551</v>
      </c>
      <c r="C5542" s="3">
        <v>27.409999847412109</v>
      </c>
      <c r="D5542" s="4">
        <v>-1.535482473181393E-2</v>
      </c>
      <c r="E5542" s="4">
        <v>-9.0383225372067111E-3</v>
      </c>
      <c r="F5542" s="2">
        <v>5</v>
      </c>
      <c r="G5542" s="4">
        <v>-0.36651039747812331</v>
      </c>
      <c r="H5542" s="4">
        <v>-0.78216558123982505</v>
      </c>
      <c r="I5542" s="4">
        <v>0.1037254012599118</v>
      </c>
    </row>
    <row r="5543" spans="1:9" x14ac:dyDescent="0.25">
      <c r="A5543" t="s">
        <v>5743</v>
      </c>
      <c r="B5543" s="3">
        <v>22.14971923828125</v>
      </c>
      <c r="C5543" s="3">
        <v>27.659999847412109</v>
      </c>
      <c r="D5543" s="4">
        <v>-1.475045031722644E-2</v>
      </c>
      <c r="E5543" s="4">
        <v>3.7898695810095313E-2</v>
      </c>
      <c r="F5543" s="2">
        <v>5</v>
      </c>
      <c r="G5543" s="4">
        <v>-0.33832935231232542</v>
      </c>
      <c r="H5543" s="4">
        <v>-0.77876861205271863</v>
      </c>
      <c r="I5543" s="4">
        <v>0.1209371954311278</v>
      </c>
    </row>
    <row r="5544" spans="1:9" x14ac:dyDescent="0.25">
      <c r="A5544" t="s">
        <v>5744</v>
      </c>
      <c r="B5544" s="3">
        <v>22.481328964233398</v>
      </c>
      <c r="C5544" s="3">
        <v>26.64999961853027</v>
      </c>
      <c r="D5544" s="4">
        <v>1.3026938009497391E-2</v>
      </c>
      <c r="E5544" s="4">
        <v>-7.0456939392683382E-2</v>
      </c>
      <c r="F5544" s="2">
        <v>5</v>
      </c>
      <c r="G5544" s="4">
        <v>-0.33029396132841982</v>
      </c>
      <c r="H5544" s="4">
        <v>-0.77545649422675456</v>
      </c>
      <c r="I5544" s="4">
        <v>0.1377190639590167</v>
      </c>
    </row>
    <row r="5545" spans="1:9" x14ac:dyDescent="0.25">
      <c r="A5545" t="s">
        <v>5745</v>
      </c>
      <c r="B5545" s="3">
        <v>22.192232131958011</v>
      </c>
      <c r="C5545" s="3">
        <v>28.670000076293949</v>
      </c>
      <c r="D5545" s="4">
        <v>3.4482540943655098E-2</v>
      </c>
      <c r="E5545" s="4">
        <v>-8.2266316058050015E-2</v>
      </c>
      <c r="F5545" s="2">
        <v>5</v>
      </c>
      <c r="G5545" s="4">
        <v>-0.34157414375253448</v>
      </c>
      <c r="H5545" s="4">
        <v>-0.77834399328565507</v>
      </c>
      <c r="I5545" s="4">
        <v>0.1230886576368124</v>
      </c>
    </row>
    <row r="5546" spans="1:9" x14ac:dyDescent="0.25">
      <c r="A5546" t="s">
        <v>5746</v>
      </c>
      <c r="B5546" s="3">
        <v>21.452495574951168</v>
      </c>
      <c r="C5546" s="3">
        <v>31.239999771118161</v>
      </c>
      <c r="D5546" s="4">
        <v>1.2033507562074551E-2</v>
      </c>
      <c r="E5546" s="4">
        <v>2.158272887700274E-2</v>
      </c>
      <c r="F5546" s="2">
        <v>5</v>
      </c>
      <c r="G5546" s="4">
        <v>-0.35899378888925748</v>
      </c>
      <c r="H5546" s="4">
        <v>-0.78573248175638577</v>
      </c>
      <c r="I5546" s="4">
        <v>8.5652597493168559E-2</v>
      </c>
    </row>
    <row r="5547" spans="1:9" x14ac:dyDescent="0.25">
      <c r="A5547" t="s">
        <v>5747</v>
      </c>
      <c r="B5547" s="3">
        <v>21.197416305541989</v>
      </c>
      <c r="C5547" s="3">
        <v>30.579999923706051</v>
      </c>
      <c r="D5547" s="4">
        <v>2.5503911956277211E-2</v>
      </c>
      <c r="E5547" s="4">
        <v>-2.3003173511326521E-2</v>
      </c>
      <c r="F5547" s="2">
        <v>5</v>
      </c>
      <c r="G5547" s="4">
        <v>-0.34394738380038292</v>
      </c>
      <c r="H5547" s="4">
        <v>-0.78828021340936505</v>
      </c>
      <c r="I5547" s="4">
        <v>7.2743727733321828E-2</v>
      </c>
    </row>
    <row r="5548" spans="1:9" x14ac:dyDescent="0.25">
      <c r="A5548" t="s">
        <v>5748</v>
      </c>
      <c r="B5548" s="3">
        <v>20.670244216918949</v>
      </c>
      <c r="C5548" s="3">
        <v>31.29999923706055</v>
      </c>
      <c r="D5548" s="4">
        <v>-3.0314979652754651E-2</v>
      </c>
      <c r="E5548" s="4">
        <v>6.4263835411571657E-2</v>
      </c>
      <c r="F5548" s="2">
        <v>5</v>
      </c>
      <c r="G5548" s="4">
        <v>-0.35568504816743068</v>
      </c>
      <c r="H5548" s="4">
        <v>-0.79354560804477781</v>
      </c>
      <c r="I5548" s="4">
        <v>4.6064978618100882E-2</v>
      </c>
    </row>
    <row r="5549" spans="1:9" x14ac:dyDescent="0.25">
      <c r="A5549" t="s">
        <v>5749</v>
      </c>
      <c r="B5549" s="3">
        <v>21.316452026367191</v>
      </c>
      <c r="C5549" s="3">
        <v>29.409999847412109</v>
      </c>
      <c r="D5549" s="4">
        <v>-1.840273105649259E-2</v>
      </c>
      <c r="E5549" s="4">
        <v>-6.3971999490807119E-2</v>
      </c>
      <c r="F5549" s="2">
        <v>5</v>
      </c>
      <c r="G5549" s="4">
        <v>-0.33589389856872021</v>
      </c>
      <c r="H5549" s="4">
        <v>-0.78709128467170641</v>
      </c>
      <c r="I5549" s="4">
        <v>7.8767802604090775E-2</v>
      </c>
    </row>
    <row r="5550" spans="1:9" x14ac:dyDescent="0.25">
      <c r="A5550" t="s">
        <v>5750</v>
      </c>
      <c r="B5550" s="3">
        <v>21.71608734130859</v>
      </c>
      <c r="C5550" s="3">
        <v>31.420000076293949</v>
      </c>
      <c r="D5550" s="4">
        <v>-3.5133789517261087E-2</v>
      </c>
      <c r="E5550" s="4">
        <v>2.2453646089686918E-2</v>
      </c>
      <c r="F5550" s="2">
        <v>5</v>
      </c>
      <c r="G5550" s="4">
        <v>-0.33036144476272572</v>
      </c>
      <c r="H5550" s="4">
        <v>-0.78309972728688704</v>
      </c>
      <c r="I5550" s="4">
        <v>9.8992261627997236E-2</v>
      </c>
    </row>
    <row r="5551" spans="1:9" x14ac:dyDescent="0.25">
      <c r="A5551" t="s">
        <v>5751</v>
      </c>
      <c r="B5551" s="3">
        <v>22.506837844848629</v>
      </c>
      <c r="C5551" s="3">
        <v>30.729999542236332</v>
      </c>
      <c r="D5551" s="4">
        <v>1.4176388883278429E-2</v>
      </c>
      <c r="E5551" s="4">
        <v>-1.6010246792472319E-2</v>
      </c>
      <c r="F5551" s="2">
        <v>5</v>
      </c>
      <c r="G5551" s="4">
        <v>-0.30688680525329909</v>
      </c>
      <c r="H5551" s="4">
        <v>-0.77520171153615791</v>
      </c>
      <c r="I5551" s="4">
        <v>0.13900999919787099</v>
      </c>
    </row>
    <row r="5552" spans="1:9" x14ac:dyDescent="0.25">
      <c r="A5552" t="s">
        <v>5752</v>
      </c>
      <c r="B5552" s="3">
        <v>22.192232131958011</v>
      </c>
      <c r="C5552" s="3">
        <v>31.229999542236332</v>
      </c>
      <c r="D5552" s="4">
        <v>7.7215699887613898E-3</v>
      </c>
      <c r="E5552" s="4">
        <v>1.330304514834113E-2</v>
      </c>
      <c r="F5552" s="2">
        <v>5</v>
      </c>
      <c r="G5552" s="4">
        <v>-0.28998897923018152</v>
      </c>
      <c r="H5552" s="4">
        <v>-0.77834399328565507</v>
      </c>
      <c r="I5552" s="4">
        <v>0.1230886576368124</v>
      </c>
    </row>
    <row r="5553" spans="1:9" x14ac:dyDescent="0.25">
      <c r="A5553" t="s">
        <v>5753</v>
      </c>
      <c r="B5553" s="3">
        <v>22.022186279296879</v>
      </c>
      <c r="C5553" s="3">
        <v>30.819999694824219</v>
      </c>
      <c r="D5553" s="4">
        <v>2.5742968319681699E-2</v>
      </c>
      <c r="E5553" s="4">
        <v>5.1877150079958863E-2</v>
      </c>
      <c r="F5553" s="2">
        <v>5</v>
      </c>
      <c r="G5553" s="4">
        <v>-0.2724719733007942</v>
      </c>
      <c r="H5553" s="4">
        <v>-0.78004241120211715</v>
      </c>
      <c r="I5553" s="4">
        <v>0.1144830983912923</v>
      </c>
    </row>
    <row r="5554" spans="1:9" x14ac:dyDescent="0.25">
      <c r="A5554" t="s">
        <v>5754</v>
      </c>
      <c r="B5554" s="3">
        <v>21.469497680664059</v>
      </c>
      <c r="C5554" s="3">
        <v>29.29999923706055</v>
      </c>
      <c r="D5554" s="4">
        <v>2.8513043819121901E-2</v>
      </c>
      <c r="E5554" s="4">
        <v>-5.9087995782027607E-2</v>
      </c>
      <c r="F5554" s="2">
        <v>5</v>
      </c>
      <c r="G5554" s="4">
        <v>-0.28551243513804681</v>
      </c>
      <c r="H5554" s="4">
        <v>-0.78556266473051628</v>
      </c>
      <c r="I5554" s="4">
        <v>8.6513027934259412E-2</v>
      </c>
    </row>
    <row r="5555" spans="1:9" x14ac:dyDescent="0.25">
      <c r="A5555" t="s">
        <v>5755</v>
      </c>
      <c r="B5555" s="3">
        <v>20.874307632446289</v>
      </c>
      <c r="C5555" s="3">
        <v>31.139999389648441</v>
      </c>
      <c r="D5555" s="4">
        <v>-4.0680989163643932E-4</v>
      </c>
      <c r="E5555" s="4">
        <v>-2.8818493085845942E-3</v>
      </c>
      <c r="F5555" s="2">
        <v>5</v>
      </c>
      <c r="G5555" s="4">
        <v>-0.27581119919175701</v>
      </c>
      <c r="H5555" s="4">
        <v>-0.79150742272239438</v>
      </c>
      <c r="I5555" s="4">
        <v>5.6392074425978267E-2</v>
      </c>
    </row>
    <row r="5556" spans="1:9" x14ac:dyDescent="0.25">
      <c r="A5556" t="s">
        <v>5756</v>
      </c>
      <c r="B5556" s="3">
        <v>20.882802963256839</v>
      </c>
      <c r="C5556" s="3">
        <v>31.229999542236332</v>
      </c>
      <c r="D5556" s="4">
        <v>2.675569727529914E-2</v>
      </c>
      <c r="E5556" s="4">
        <v>-3.2228103525704599E-2</v>
      </c>
      <c r="F5556" s="2">
        <v>5</v>
      </c>
      <c r="G5556" s="4">
        <v>-0.26423047268841282</v>
      </c>
      <c r="H5556" s="4">
        <v>-0.79142257136125205</v>
      </c>
      <c r="I5556" s="4">
        <v>5.6822000069305378E-2</v>
      </c>
    </row>
    <row r="5557" spans="1:9" x14ac:dyDescent="0.25">
      <c r="A5557" t="s">
        <v>5757</v>
      </c>
      <c r="B5557" s="3">
        <v>20.338628768920898</v>
      </c>
      <c r="C5557" s="3">
        <v>32.270000457763672</v>
      </c>
      <c r="D5557" s="4">
        <v>-2.3274863978603011E-2</v>
      </c>
      <c r="E5557" s="4">
        <v>3.8622490335568083E-2</v>
      </c>
      <c r="F5557" s="2">
        <v>5</v>
      </c>
      <c r="G5557" s="4">
        <v>-0.29729758760979869</v>
      </c>
      <c r="H5557" s="4">
        <v>-0.79685778302253429</v>
      </c>
      <c r="I5557" s="4">
        <v>2.9282820512993801E-2</v>
      </c>
    </row>
    <row r="5558" spans="1:9" x14ac:dyDescent="0.25">
      <c r="A5558" t="s">
        <v>5758</v>
      </c>
      <c r="B5558" s="3">
        <v>20.823287963867191</v>
      </c>
      <c r="C5558" s="3">
        <v>31.069999694824219</v>
      </c>
      <c r="D5558" s="4">
        <v>-8.5020310568979518E-3</v>
      </c>
      <c r="E5558" s="4">
        <v>3.5666656494140581E-2</v>
      </c>
      <c r="F5558" s="2">
        <v>5</v>
      </c>
      <c r="G5558" s="4">
        <v>-0.31991100174491849</v>
      </c>
      <c r="H5558" s="4">
        <v>-0.79201700715418522</v>
      </c>
      <c r="I5558" s="4">
        <v>5.3810107422530118E-2</v>
      </c>
    </row>
    <row r="5559" spans="1:9" x14ac:dyDescent="0.25">
      <c r="A5559" t="s">
        <v>5759</v>
      </c>
      <c r="B5559" s="3">
        <v>21.001846313476559</v>
      </c>
      <c r="C5559" s="3">
        <v>30</v>
      </c>
      <c r="D5559" s="4">
        <v>3.0024935341731011E-2</v>
      </c>
      <c r="E5559" s="4">
        <v>-0.11842488756563339</v>
      </c>
      <c r="F5559" s="2">
        <v>5</v>
      </c>
      <c r="G5559" s="4">
        <v>-0.32880449226702951</v>
      </c>
      <c r="H5559" s="4">
        <v>-0.79023356642120346</v>
      </c>
      <c r="I5559" s="4">
        <v>6.2846461043032154E-2</v>
      </c>
    </row>
    <row r="5560" spans="1:9" x14ac:dyDescent="0.25">
      <c r="A5560" t="s">
        <v>5760</v>
      </c>
      <c r="B5560" s="3">
        <v>20.3896484375</v>
      </c>
      <c r="C5560" s="3">
        <v>34.029998779296882</v>
      </c>
      <c r="D5560" s="4">
        <v>-2.520343885527121E-2</v>
      </c>
      <c r="E5560" s="4">
        <v>2.499993967722847E-2</v>
      </c>
      <c r="F5560" s="2">
        <v>5</v>
      </c>
      <c r="G5560" s="4">
        <v>-0.32221594952490662</v>
      </c>
      <c r="H5560" s="4">
        <v>-0.79634819859074346</v>
      </c>
      <c r="I5560" s="4">
        <v>3.186478751644195E-2</v>
      </c>
    </row>
    <row r="5561" spans="1:9" x14ac:dyDescent="0.25">
      <c r="A5561" t="s">
        <v>5761</v>
      </c>
      <c r="B5561" s="3">
        <v>20.916824340820309</v>
      </c>
      <c r="C5561" s="3">
        <v>33.200000762939453</v>
      </c>
      <c r="D5561" s="4">
        <v>1.9055461025108581E-2</v>
      </c>
      <c r="E5561" s="4">
        <v>-2.6107344842029149E-2</v>
      </c>
      <c r="F5561" s="2">
        <v>5</v>
      </c>
      <c r="G5561" s="4">
        <v>-0.28963353531045583</v>
      </c>
      <c r="H5561" s="4">
        <v>-0.79108276585413584</v>
      </c>
      <c r="I5561" s="4">
        <v>5.8543729683141699E-2</v>
      </c>
    </row>
    <row r="5562" spans="1:9" x14ac:dyDescent="0.25">
      <c r="A5562" t="s">
        <v>5762</v>
      </c>
      <c r="B5562" s="3">
        <v>20.525697708129879</v>
      </c>
      <c r="C5562" s="3">
        <v>34.090000152587891</v>
      </c>
      <c r="D5562" s="4">
        <v>-6.1749641516105616E-3</v>
      </c>
      <c r="E5562" s="4">
        <v>2.9598294296918182E-2</v>
      </c>
      <c r="F5562" s="2">
        <v>5</v>
      </c>
      <c r="G5562" s="4">
        <v>-0.29927396230120512</v>
      </c>
      <c r="H5562" s="4">
        <v>-0.79498933852363052</v>
      </c>
      <c r="I5562" s="4">
        <v>3.874987198273816E-2</v>
      </c>
    </row>
    <row r="5563" spans="1:9" x14ac:dyDescent="0.25">
      <c r="A5563" t="s">
        <v>5763</v>
      </c>
      <c r="B5563" s="3">
        <v>20.653230667114261</v>
      </c>
      <c r="C5563" s="3">
        <v>33.110000610351563</v>
      </c>
      <c r="D5563" s="4">
        <v>2.0159477864831521E-2</v>
      </c>
      <c r="E5563" s="4">
        <v>-1.2526041879984851E-2</v>
      </c>
      <c r="F5563" s="2">
        <v>5</v>
      </c>
      <c r="G5563" s="4">
        <v>-0.27600605204817602</v>
      </c>
      <c r="H5563" s="4">
        <v>-0.79371553937423212</v>
      </c>
      <c r="I5563" s="4">
        <v>4.520396902257362E-2</v>
      </c>
    </row>
    <row r="5564" spans="1:9" x14ac:dyDescent="0.25">
      <c r="A5564" t="s">
        <v>5764</v>
      </c>
      <c r="B5564" s="3">
        <v>20.245100021362301</v>
      </c>
      <c r="C5564" s="3">
        <v>33.529998779296882</v>
      </c>
      <c r="D5564" s="4">
        <v>1.104000900712032E-2</v>
      </c>
      <c r="E5564" s="4">
        <v>-1.6715534320530741E-2</v>
      </c>
      <c r="F5564" s="2">
        <v>5</v>
      </c>
      <c r="G5564" s="4">
        <v>-0.28562851287882829</v>
      </c>
      <c r="H5564" s="4">
        <v>-0.79779194812019372</v>
      </c>
      <c r="I5564" s="4">
        <v>2.454958435533983E-2</v>
      </c>
    </row>
    <row r="5565" spans="1:9" x14ac:dyDescent="0.25">
      <c r="A5565" t="s">
        <v>5765</v>
      </c>
      <c r="B5565" s="3">
        <v>20.02403450012207</v>
      </c>
      <c r="C5565" s="3">
        <v>34.099998474121087</v>
      </c>
      <c r="D5565" s="4">
        <v>3.3801935362717687E-2</v>
      </c>
      <c r="E5565" s="4">
        <v>-5.2777820163302902E-2</v>
      </c>
      <c r="F5565" s="2">
        <v>5</v>
      </c>
      <c r="G5565" s="4">
        <v>-0.27426773069636168</v>
      </c>
      <c r="H5565" s="4">
        <v>-0.79999995046844652</v>
      </c>
      <c r="I5565" s="4">
        <v>1.336205810637159E-2</v>
      </c>
    </row>
    <row r="5566" spans="1:9" x14ac:dyDescent="0.25">
      <c r="A5566" t="s">
        <v>5766</v>
      </c>
      <c r="B5566" s="3">
        <v>19.369314193725589</v>
      </c>
      <c r="C5566" s="3">
        <v>36</v>
      </c>
      <c r="D5566" s="4">
        <v>-3.310702577289748E-2</v>
      </c>
      <c r="E5566" s="4">
        <v>5.8201043962198939E-2</v>
      </c>
      <c r="F5566" s="2">
        <v>5</v>
      </c>
      <c r="G5566" s="4">
        <v>-0.34839822381054802</v>
      </c>
      <c r="H5566" s="4">
        <v>-0.80653929665803747</v>
      </c>
      <c r="I5566" s="4">
        <v>-1.977156025460014E-2</v>
      </c>
    </row>
    <row r="5567" spans="1:9" x14ac:dyDescent="0.25">
      <c r="A5567" t="s">
        <v>5767</v>
      </c>
      <c r="B5567" s="3">
        <v>20.03253173828125</v>
      </c>
      <c r="C5567" s="3">
        <v>34.020000457763672</v>
      </c>
      <c r="D5567" s="4">
        <v>4.8043189356173022E-2</v>
      </c>
      <c r="E5567" s="4">
        <v>-5.604884590592174E-2</v>
      </c>
      <c r="F5567" s="2">
        <v>5</v>
      </c>
      <c r="G5567" s="4">
        <v>-0.31511649092485738</v>
      </c>
      <c r="H5567" s="4">
        <v>-0.79991508005670675</v>
      </c>
      <c r="I5567" s="4">
        <v>1.3792080275438099E-2</v>
      </c>
    </row>
    <row r="5568" spans="1:9" x14ac:dyDescent="0.25">
      <c r="A5568" t="s">
        <v>5768</v>
      </c>
      <c r="B5568" s="3">
        <v>19.114223480224609</v>
      </c>
      <c r="C5568" s="3">
        <v>36.040000915527337</v>
      </c>
      <c r="D5568" s="4">
        <v>1.170021145909206E-2</v>
      </c>
      <c r="E5568" s="4">
        <v>9.523813594448205E-3</v>
      </c>
      <c r="F5568" s="2">
        <v>5</v>
      </c>
      <c r="G5568" s="4">
        <v>-0.34934912239934801</v>
      </c>
      <c r="H5568" s="4">
        <v>-0.80908714261460157</v>
      </c>
      <c r="I5568" s="4">
        <v>-3.2681009168883501E-2</v>
      </c>
    </row>
    <row r="5569" spans="1:9" x14ac:dyDescent="0.25">
      <c r="A5569" t="s">
        <v>5769</v>
      </c>
      <c r="B5569" s="3">
        <v>18.893169403076168</v>
      </c>
      <c r="C5569" s="3">
        <v>35.700000762939453</v>
      </c>
      <c r="D5569" s="4">
        <v>5.4080367085920233E-2</v>
      </c>
      <c r="E5569" s="4">
        <v>-4.9267603507570978E-2</v>
      </c>
      <c r="F5569" s="2">
        <v>5</v>
      </c>
      <c r="G5569" s="4">
        <v>-0.35965393834863713</v>
      </c>
      <c r="H5569" s="4">
        <v>-0.81129503065926956</v>
      </c>
      <c r="I5569" s="4">
        <v>-4.386795626341522E-2</v>
      </c>
    </row>
    <row r="5570" spans="1:9" x14ac:dyDescent="0.25">
      <c r="A5570" t="s">
        <v>5770</v>
      </c>
      <c r="B5570" s="3">
        <v>17.92384147644043</v>
      </c>
      <c r="C5570" s="3">
        <v>37.549999237060547</v>
      </c>
      <c r="D5570" s="4">
        <v>5.0848058449586508E-2</v>
      </c>
      <c r="E5570" s="4">
        <v>-0.1087111729157044</v>
      </c>
      <c r="F5570" s="2">
        <v>5</v>
      </c>
      <c r="G5570" s="4">
        <v>-0.35138480452550908</v>
      </c>
      <c r="H5570" s="4">
        <v>-0.8209766776489551</v>
      </c>
      <c r="I5570" s="4">
        <v>-9.2923012711185082E-2</v>
      </c>
    </row>
    <row r="5571" spans="1:9" x14ac:dyDescent="0.25">
      <c r="A5571" t="s">
        <v>5771</v>
      </c>
      <c r="B5571" s="3">
        <v>17.056549072265621</v>
      </c>
      <c r="C5571" s="3">
        <v>42.130001068115227</v>
      </c>
      <c r="D5571" s="4">
        <v>-6.9318426001655498E-3</v>
      </c>
      <c r="E5571" s="4">
        <v>2.7059985323366179E-2</v>
      </c>
      <c r="F5571" s="2">
        <v>5</v>
      </c>
      <c r="G5571" s="4">
        <v>-0.3547767892220367</v>
      </c>
      <c r="H5571" s="4">
        <v>-0.82963919387625396</v>
      </c>
      <c r="I5571" s="4">
        <v>-0.1368143282035372</v>
      </c>
    </row>
    <row r="5572" spans="1:9" x14ac:dyDescent="0.25">
      <c r="A5572" t="s">
        <v>5772</v>
      </c>
      <c r="B5572" s="3">
        <v>17.175607681274411</v>
      </c>
      <c r="C5572" s="3">
        <v>41.020000457763672</v>
      </c>
      <c r="D5572" s="4">
        <v>1.9845045081132722E-3</v>
      </c>
      <c r="E5572" s="4">
        <v>-3.7992470803788203E-2</v>
      </c>
      <c r="F5572" s="2">
        <v>5</v>
      </c>
      <c r="G5572" s="4">
        <v>-0.36597590276616532</v>
      </c>
      <c r="H5572" s="4">
        <v>-0.82845003653142568</v>
      </c>
      <c r="I5572" s="4">
        <v>-0.13078909502389549</v>
      </c>
    </row>
    <row r="5573" spans="1:9" x14ac:dyDescent="0.25">
      <c r="A5573" t="s">
        <v>5773</v>
      </c>
      <c r="B5573" s="3">
        <v>17.1415901184082</v>
      </c>
      <c r="C5573" s="3">
        <v>42.639999389648438</v>
      </c>
      <c r="D5573" s="4">
        <v>-9.3369223176837934E-3</v>
      </c>
      <c r="E5573" s="4">
        <v>8.0587946755100059E-2</v>
      </c>
      <c r="F5573" s="2">
        <v>5</v>
      </c>
      <c r="G5573" s="4">
        <v>-0.36523938117420612</v>
      </c>
      <c r="H5573" s="4">
        <v>-0.82878980393734702</v>
      </c>
      <c r="I5573" s="4">
        <v>-0.13644383934570931</v>
      </c>
    </row>
    <row r="5574" spans="1:9" x14ac:dyDescent="0.25">
      <c r="A5574" t="s">
        <v>5774</v>
      </c>
      <c r="B5574" s="3">
        <v>17.30314826965332</v>
      </c>
      <c r="C5574" s="3">
        <v>39.459999084472663</v>
      </c>
      <c r="D5574" s="4">
        <v>-1.880368855269365E-2</v>
      </c>
      <c r="E5574" s="4">
        <v>5.7625238060718731E-2</v>
      </c>
      <c r="F5574" s="2">
        <v>5</v>
      </c>
      <c r="G5574" s="4">
        <v>-0.34984002272735087</v>
      </c>
      <c r="H5574" s="4">
        <v>-0.82717616117963733</v>
      </c>
      <c r="I5574" s="4">
        <v>-0.1395749505474119</v>
      </c>
    </row>
    <row r="5575" spans="1:9" x14ac:dyDescent="0.25">
      <c r="A5575" t="s">
        <v>5775</v>
      </c>
      <c r="B5575" s="3">
        <v>17.634746551513668</v>
      </c>
      <c r="C5575" s="3">
        <v>37.310001373291023</v>
      </c>
      <c r="D5575" s="4">
        <v>-2.4000418872795141E-2</v>
      </c>
      <c r="E5575" s="4">
        <v>1.303284057487053E-2</v>
      </c>
      <c r="F5575" s="2">
        <v>5</v>
      </c>
      <c r="G5575" s="4">
        <v>-0.33096797951473922</v>
      </c>
      <c r="H5575" s="4">
        <v>-0.82386415765725807</v>
      </c>
      <c r="I5575" s="4">
        <v>-0.1385077116241582</v>
      </c>
    </row>
    <row r="5576" spans="1:9" x14ac:dyDescent="0.25">
      <c r="A5576" t="s">
        <v>5776</v>
      </c>
      <c r="B5576" s="3">
        <v>18.06839561462402</v>
      </c>
      <c r="C5576" s="3">
        <v>36.830001831054688</v>
      </c>
      <c r="D5576" s="4">
        <v>-3.3211824542367263E-2</v>
      </c>
      <c r="E5576" s="4">
        <v>7.9425644314351285E-2</v>
      </c>
      <c r="F5576" s="2">
        <v>5</v>
      </c>
      <c r="G5576" s="4">
        <v>-0.26266462904719229</v>
      </c>
      <c r="H5576" s="4">
        <v>-0.81953287096771243</v>
      </c>
      <c r="I5576" s="4">
        <v>-0.11732309620370519</v>
      </c>
    </row>
    <row r="5577" spans="1:9" x14ac:dyDescent="0.25">
      <c r="A5577" t="s">
        <v>5777</v>
      </c>
      <c r="B5577" s="3">
        <v>18.689094543457031</v>
      </c>
      <c r="C5577" s="3">
        <v>34.119998931884773</v>
      </c>
      <c r="D5577" s="4">
        <v>6.0810395315421761E-2</v>
      </c>
      <c r="E5577" s="4">
        <v>-0.14033761369485021</v>
      </c>
      <c r="F5577" s="2">
        <v>5</v>
      </c>
      <c r="G5577" s="4">
        <v>-0.23494618878827289</v>
      </c>
      <c r="H5577" s="4">
        <v>-0.81333333028523769</v>
      </c>
      <c r="I5577" s="4">
        <v>-8.700072445706486E-2</v>
      </c>
    </row>
    <row r="5578" spans="1:9" x14ac:dyDescent="0.25">
      <c r="A5578" t="s">
        <v>5778</v>
      </c>
      <c r="B5578" s="3">
        <v>17.617752075195309</v>
      </c>
      <c r="C5578" s="3">
        <v>39.689998626708977</v>
      </c>
      <c r="D5578" s="4">
        <v>-2.7685784467753719E-2</v>
      </c>
      <c r="E5578" s="4">
        <v>7.357309483892216E-2</v>
      </c>
      <c r="F5578" s="2">
        <v>5</v>
      </c>
      <c r="G5578" s="4">
        <v>-0.28502364154487247</v>
      </c>
      <c r="H5578" s="4">
        <v>-0.82403389848073771</v>
      </c>
      <c r="I5578" s="4">
        <v>-0.1401780247929261</v>
      </c>
    </row>
    <row r="5579" spans="1:9" x14ac:dyDescent="0.25">
      <c r="A5579" t="s">
        <v>5779</v>
      </c>
      <c r="B5579" s="3">
        <v>18.119401931762699</v>
      </c>
      <c r="C5579" s="3">
        <v>36.970001220703118</v>
      </c>
      <c r="D5579" s="4">
        <v>-1.3426222914431849E-2</v>
      </c>
      <c r="E5579" s="4">
        <v>6.8497192228336834E-2</v>
      </c>
      <c r="F5579" s="2">
        <v>5</v>
      </c>
      <c r="G5579" s="4">
        <v>-0.25175595192383798</v>
      </c>
      <c r="H5579" s="4">
        <v>-0.81902341989010397</v>
      </c>
      <c r="I5579" s="4">
        <v>-0.1225471057392538</v>
      </c>
    </row>
    <row r="5580" spans="1:9" x14ac:dyDescent="0.25">
      <c r="A5580" t="s">
        <v>5780</v>
      </c>
      <c r="B5580" s="3">
        <v>18.365987777709961</v>
      </c>
      <c r="C5580" s="3">
        <v>34.599998474121087</v>
      </c>
      <c r="D5580" s="4">
        <v>-1.234594873363404E-2</v>
      </c>
      <c r="E5580" s="4">
        <v>-7.313161593960904E-2</v>
      </c>
      <c r="F5580" s="2">
        <v>5</v>
      </c>
      <c r="G5580" s="4">
        <v>-0.24659962866203311</v>
      </c>
      <c r="H5580" s="4">
        <v>-0.81656052054766959</v>
      </c>
      <c r="I5580" s="4">
        <v>-0.1106059023250904</v>
      </c>
    </row>
    <row r="5581" spans="1:9" x14ac:dyDescent="0.25">
      <c r="A5581" t="s">
        <v>5781</v>
      </c>
      <c r="B5581" s="3">
        <v>18.59556770324707</v>
      </c>
      <c r="C5581" s="3">
        <v>37.330001831054688</v>
      </c>
      <c r="D5581" s="4">
        <v>3.99430696723444E-2</v>
      </c>
      <c r="E5581" s="4">
        <v>-7.8726520006684231E-2</v>
      </c>
      <c r="F5581" s="2">
        <v>5</v>
      </c>
      <c r="G5581" s="4">
        <v>-0.26363615558860531</v>
      </c>
      <c r="H5581" s="4">
        <v>-0.81426747633229968</v>
      </c>
      <c r="I5581" s="4">
        <v>-9.9488230180869275E-2</v>
      </c>
    </row>
    <row r="5582" spans="1:9" x14ac:dyDescent="0.25">
      <c r="A5582" t="s">
        <v>5782</v>
      </c>
      <c r="B5582" s="3">
        <v>17.881332397460941</v>
      </c>
      <c r="C5582" s="3">
        <v>40.520000457763672</v>
      </c>
      <c r="D5582" s="4">
        <v>4.7574785150428228E-4</v>
      </c>
      <c r="E5582" s="4">
        <v>2.116935852135882E-2</v>
      </c>
      <c r="F5582" s="2">
        <v>5</v>
      </c>
      <c r="G5582" s="4">
        <v>-0.28976686546191521</v>
      </c>
      <c r="H5582" s="4">
        <v>-0.8214012583148238</v>
      </c>
      <c r="I5582" s="4">
        <v>-0.13407589695957531</v>
      </c>
    </row>
    <row r="5583" spans="1:9" x14ac:dyDescent="0.25">
      <c r="A5583" t="s">
        <v>5783</v>
      </c>
      <c r="B5583" s="3">
        <v>17.872829437255859</v>
      </c>
      <c r="C5583" s="3">
        <v>39.680000305175781</v>
      </c>
      <c r="D5583" s="4">
        <v>-2.9995322078371859E-2</v>
      </c>
      <c r="E5583" s="4">
        <v>1.795794692560149E-2</v>
      </c>
      <c r="F5583" s="2">
        <v>5</v>
      </c>
      <c r="G5583" s="4">
        <v>-0.25434570646262478</v>
      </c>
      <c r="H5583" s="4">
        <v>-0.82148618587835598</v>
      </c>
      <c r="I5583" s="4">
        <v>-0.14114224430872721</v>
      </c>
    </row>
    <row r="5584" spans="1:9" x14ac:dyDescent="0.25">
      <c r="A5584" t="s">
        <v>5784</v>
      </c>
      <c r="B5584" s="3">
        <v>18.425508499145511</v>
      </c>
      <c r="C5584" s="3">
        <v>38.979999542236328</v>
      </c>
      <c r="D5584" s="4">
        <v>4.1703074607746249E-3</v>
      </c>
      <c r="E5584" s="4">
        <v>-4.1082458080091588E-2</v>
      </c>
      <c r="F5584" s="2">
        <v>5</v>
      </c>
      <c r="G5584" s="4">
        <v>-0.25198479760140141</v>
      </c>
      <c r="H5584" s="4">
        <v>-0.81596602760294412</v>
      </c>
      <c r="I5584" s="4">
        <v>-0.13495262163735769</v>
      </c>
    </row>
    <row r="5585" spans="1:9" x14ac:dyDescent="0.25">
      <c r="A5585" t="s">
        <v>5785</v>
      </c>
      <c r="B5585" s="3">
        <v>18.3489875793457</v>
      </c>
      <c r="C5585" s="3">
        <v>40.650001525878913</v>
      </c>
      <c r="D5585" s="4">
        <v>-1.5960114494583452E-2</v>
      </c>
      <c r="E5585" s="4">
        <v>8.3422202290180714E-2</v>
      </c>
      <c r="F5585" s="2">
        <v>5</v>
      </c>
      <c r="G5585" s="4">
        <v>-0.27994637856999038</v>
      </c>
      <c r="H5585" s="4">
        <v>-0.81673031852294165</v>
      </c>
      <c r="I5585" s="4">
        <v>-0.13854515321203789</v>
      </c>
    </row>
    <row r="5586" spans="1:9" x14ac:dyDescent="0.25">
      <c r="A5586" t="s">
        <v>5786</v>
      </c>
      <c r="B5586" s="3">
        <v>18.646589279174801</v>
      </c>
      <c r="C5586" s="3">
        <v>37.520000457763672</v>
      </c>
      <c r="D5586" s="4">
        <v>-1.12709562436929E-2</v>
      </c>
      <c r="E5586" s="4">
        <v>-1.289128875051648E-2</v>
      </c>
      <c r="F5586" s="2">
        <v>5</v>
      </c>
      <c r="G5586" s="4">
        <v>-0.28098331340310712</v>
      </c>
      <c r="H5586" s="4">
        <v>-0.81375787284991152</v>
      </c>
      <c r="I5586" s="4">
        <v>-0.12457324192148279</v>
      </c>
    </row>
    <row r="5587" spans="1:9" x14ac:dyDescent="0.25">
      <c r="A5587" t="s">
        <v>5787</v>
      </c>
      <c r="B5587" s="3">
        <v>18.859149932861332</v>
      </c>
      <c r="C5587" s="3">
        <v>38.009998321533203</v>
      </c>
      <c r="D5587" s="4">
        <v>-2.1182576549229171E-2</v>
      </c>
      <c r="E5587" s="4">
        <v>3.45671362288138E-2</v>
      </c>
      <c r="F5587" s="2">
        <v>5</v>
      </c>
      <c r="G5587" s="4">
        <v>-0.28910239311507591</v>
      </c>
      <c r="H5587" s="4">
        <v>-0.81163481711578833</v>
      </c>
      <c r="I5587" s="4">
        <v>-0.1145938681515212</v>
      </c>
    </row>
    <row r="5588" spans="1:9" x14ac:dyDescent="0.25">
      <c r="A5588" t="s">
        <v>5788</v>
      </c>
      <c r="B5588" s="3">
        <v>19.267280578613281</v>
      </c>
      <c r="C5588" s="3">
        <v>36.740001678466797</v>
      </c>
      <c r="D5588" s="4">
        <v>-1.435409219594852E-2</v>
      </c>
      <c r="E5588" s="4">
        <v>2.5684031029612479E-2</v>
      </c>
      <c r="F5588" s="2">
        <v>5</v>
      </c>
      <c r="G5588" s="4">
        <v>-0.33548391850142661</v>
      </c>
      <c r="H5588" s="4">
        <v>-0.80755840836982662</v>
      </c>
      <c r="I5588" s="4">
        <v>-9.5432804284352968E-2</v>
      </c>
    </row>
    <row r="5589" spans="1:9" x14ac:dyDescent="0.25">
      <c r="A5589" t="s">
        <v>5789</v>
      </c>
      <c r="B5589" s="3">
        <v>19.547872543334961</v>
      </c>
      <c r="C5589" s="3">
        <v>35.819999694824219</v>
      </c>
      <c r="D5589" s="4">
        <v>7.8909563242319791E-3</v>
      </c>
      <c r="E5589" s="4">
        <v>-4.4800008138020868E-2</v>
      </c>
      <c r="F5589" s="2">
        <v>5</v>
      </c>
      <c r="G5589" s="4">
        <v>-0.31780409749608712</v>
      </c>
      <c r="H5589" s="4">
        <v>-0.80475585592505583</v>
      </c>
      <c r="I5589" s="4">
        <v>-8.2259472135426392E-2</v>
      </c>
    </row>
    <row r="5590" spans="1:9" x14ac:dyDescent="0.25">
      <c r="A5590" t="s">
        <v>5790</v>
      </c>
      <c r="B5590" s="3">
        <v>19.394828796386719</v>
      </c>
      <c r="C5590" s="3">
        <v>37.5</v>
      </c>
      <c r="D5590" s="4">
        <v>-2.7292318264850349E-2</v>
      </c>
      <c r="E5590" s="4">
        <v>7.7276602142652084E-2</v>
      </c>
      <c r="F5590" s="2">
        <v>5</v>
      </c>
      <c r="G5590" s="4">
        <v>-0.32713850656753668</v>
      </c>
      <c r="H5590" s="4">
        <v>-0.80628445681564842</v>
      </c>
      <c r="I5590" s="4">
        <v>-8.9444624831674258E-2</v>
      </c>
    </row>
    <row r="5591" spans="1:9" x14ac:dyDescent="0.25">
      <c r="A5591" t="s">
        <v>5791</v>
      </c>
      <c r="B5591" s="3">
        <v>19.939010620117191</v>
      </c>
      <c r="C5591" s="3">
        <v>34.810001373291023</v>
      </c>
      <c r="D5591" s="4">
        <v>-8.4563706571763042E-3</v>
      </c>
      <c r="E5591" s="4">
        <v>-7.6967059199140042E-3</v>
      </c>
      <c r="F5591" s="2">
        <v>5</v>
      </c>
      <c r="G5591" s="4">
        <v>-0.33625786337029617</v>
      </c>
      <c r="H5591" s="4">
        <v>-0.80084916895197633</v>
      </c>
      <c r="I5591" s="4">
        <v>-6.3896181487900328E-2</v>
      </c>
    </row>
    <row r="5592" spans="1:9" x14ac:dyDescent="0.25">
      <c r="A5592" t="s">
        <v>5792</v>
      </c>
      <c r="B5592" s="3">
        <v>20.109060287475589</v>
      </c>
      <c r="C5592" s="3">
        <v>35.080001831054688</v>
      </c>
      <c r="D5592" s="4">
        <v>2.4697261584477159E-2</v>
      </c>
      <c r="E5592" s="4">
        <v>-3.7585703791746188E-2</v>
      </c>
      <c r="F5592" s="2">
        <v>5</v>
      </c>
      <c r="G5592" s="4">
        <v>-0.33323929189261592</v>
      </c>
      <c r="H5592" s="4">
        <v>-0.79915071293431938</v>
      </c>
      <c r="I5592" s="4">
        <v>-5.5912628743798647E-2</v>
      </c>
    </row>
    <row r="5593" spans="1:9" x14ac:dyDescent="0.25">
      <c r="A5593" t="s">
        <v>5793</v>
      </c>
      <c r="B5593" s="3">
        <v>19.624391555786129</v>
      </c>
      <c r="C5593" s="3">
        <v>36.450000762939453</v>
      </c>
      <c r="D5593" s="4">
        <v>1.006537798204343E-2</v>
      </c>
      <c r="E5593" s="4">
        <v>3.3030257593378298E-3</v>
      </c>
      <c r="F5593" s="2">
        <v>5</v>
      </c>
      <c r="G5593" s="4">
        <v>-0.36991543232531432</v>
      </c>
      <c r="H5593" s="4">
        <v>-0.80399158405565574</v>
      </c>
      <c r="I5593" s="4">
        <v>-7.866703010763354E-2</v>
      </c>
    </row>
    <row r="5594" spans="1:9" x14ac:dyDescent="0.25">
      <c r="A5594" t="s">
        <v>5794</v>
      </c>
      <c r="B5594" s="3">
        <v>19.4288330078125</v>
      </c>
      <c r="C5594" s="3">
        <v>36.330001831054688</v>
      </c>
      <c r="D5594" s="4">
        <v>3.067215505638576E-2</v>
      </c>
      <c r="E5594" s="4">
        <v>-6.5105474512600292E-2</v>
      </c>
      <c r="F5594" s="2">
        <v>5</v>
      </c>
      <c r="G5594" s="4">
        <v>-0.36826101886794088</v>
      </c>
      <c r="H5594" s="4">
        <v>-0.80594482276390944</v>
      </c>
      <c r="I5594" s="4">
        <v>-8.7848182923516038E-2</v>
      </c>
    </row>
    <row r="5595" spans="1:9" x14ac:dyDescent="0.25">
      <c r="A5595" t="s">
        <v>5795</v>
      </c>
      <c r="B5595" s="3">
        <v>18.850643157958981</v>
      </c>
      <c r="C5595" s="3">
        <v>38.860000610351563</v>
      </c>
      <c r="D5595" s="4">
        <v>-2.4637289691873291E-2</v>
      </c>
      <c r="E5595" s="4">
        <v>3.792740480042589E-2</v>
      </c>
      <c r="F5595" s="2">
        <v>5</v>
      </c>
      <c r="G5595" s="4">
        <v>-0.40974450482737629</v>
      </c>
      <c r="H5595" s="4">
        <v>-0.81171978278051549</v>
      </c>
      <c r="I5595" s="4">
        <v>-0.1149932472692229</v>
      </c>
    </row>
    <row r="5596" spans="1:9" x14ac:dyDescent="0.25">
      <c r="A5596" t="s">
        <v>5796</v>
      </c>
      <c r="B5596" s="3">
        <v>19.326803207397461</v>
      </c>
      <c r="C5596" s="3">
        <v>37.439998626708977</v>
      </c>
      <c r="D5596" s="4">
        <v>3.9750544255190423E-3</v>
      </c>
      <c r="E5596" s="4">
        <v>-6.3297536070218707E-2</v>
      </c>
      <c r="F5596" s="2">
        <v>5</v>
      </c>
      <c r="G5596" s="4">
        <v>-0.40372493794398551</v>
      </c>
      <c r="H5596" s="4">
        <v>-0.80696389637450361</v>
      </c>
      <c r="I5596" s="4">
        <v>-9.2638314569977065E-2</v>
      </c>
    </row>
    <row r="5597" spans="1:9" x14ac:dyDescent="0.25">
      <c r="A5597" t="s">
        <v>5797</v>
      </c>
      <c r="B5597" s="3">
        <v>19.25028228759766</v>
      </c>
      <c r="C5597" s="3">
        <v>39.970001220703118</v>
      </c>
      <c r="D5597" s="4">
        <v>-3.6185266639991331E-2</v>
      </c>
      <c r="E5597" s="4">
        <v>0.22457113872922879</v>
      </c>
      <c r="F5597" s="2">
        <v>5</v>
      </c>
      <c r="G5597" s="4">
        <v>-0.42465032174503919</v>
      </c>
      <c r="H5597" s="4">
        <v>-0.80772818729450124</v>
      </c>
      <c r="I5597" s="4">
        <v>-9.6230846144657267E-2</v>
      </c>
    </row>
    <row r="5598" spans="1:9" x14ac:dyDescent="0.25">
      <c r="A5598" t="s">
        <v>5798</v>
      </c>
      <c r="B5598" s="3">
        <v>19.9730110168457</v>
      </c>
      <c r="C5598" s="3">
        <v>32.639999389648438</v>
      </c>
      <c r="D5598" s="4">
        <v>-1.2610616339866151E-2</v>
      </c>
      <c r="E5598" s="4">
        <v>-3.05909959997227E-2</v>
      </c>
      <c r="F5598" s="2">
        <v>5</v>
      </c>
      <c r="G5598" s="4">
        <v>-0.40229035432396709</v>
      </c>
      <c r="H5598" s="4">
        <v>-0.80050957300143233</v>
      </c>
      <c r="I5598" s="4">
        <v>-6.2299918673516919E-2</v>
      </c>
    </row>
    <row r="5599" spans="1:9" x14ac:dyDescent="0.25">
      <c r="A5599" t="s">
        <v>5799</v>
      </c>
      <c r="B5599" s="3">
        <v>20.22809982299805</v>
      </c>
      <c r="C5599" s="3">
        <v>33.669998168945313</v>
      </c>
      <c r="D5599" s="4">
        <v>1.320330875198206E-2</v>
      </c>
      <c r="E5599" s="4">
        <v>1.0504155982194121E-2</v>
      </c>
      <c r="F5599" s="2">
        <v>5</v>
      </c>
      <c r="G5599" s="4">
        <v>-0.36254011416797249</v>
      </c>
      <c r="H5599" s="4">
        <v>-0.79796174609546577</v>
      </c>
      <c r="I5599" s="4">
        <v>-5.0323917955709008E-2</v>
      </c>
    </row>
    <row r="5600" spans="1:9" x14ac:dyDescent="0.25">
      <c r="A5600" t="s">
        <v>5800</v>
      </c>
      <c r="B5600" s="3">
        <v>19.96450233459473</v>
      </c>
      <c r="C5600" s="3">
        <v>33.319999694824219</v>
      </c>
      <c r="D5600" s="4">
        <v>-3.6521013152723047E-2</v>
      </c>
      <c r="E5600" s="4">
        <v>0.106609067399656</v>
      </c>
      <c r="F5600" s="2">
        <v>5</v>
      </c>
      <c r="G5600" s="4">
        <v>-0.37702327663117652</v>
      </c>
      <c r="H5600" s="4">
        <v>-0.80059455771675692</v>
      </c>
      <c r="I5600" s="4">
        <v>-6.2699387338105983E-2</v>
      </c>
    </row>
    <row r="5601" spans="1:9" x14ac:dyDescent="0.25">
      <c r="A5601" t="s">
        <v>5801</v>
      </c>
      <c r="B5601" s="3">
        <v>20.72126388549805</v>
      </c>
      <c r="C5601" s="3">
        <v>30.110000610351559</v>
      </c>
      <c r="D5601" s="4">
        <v>-3.4851015440379503E-2</v>
      </c>
      <c r="E5601" s="4">
        <v>7.3603621677997833E-3</v>
      </c>
      <c r="F5601" s="2">
        <v>5</v>
      </c>
      <c r="G5601" s="4">
        <v>-0.33578584296255182</v>
      </c>
      <c r="H5601" s="4">
        <v>-0.79303602361298697</v>
      </c>
      <c r="I5601" s="4">
        <v>-2.717067475549673E-2</v>
      </c>
    </row>
    <row r="5602" spans="1:9" x14ac:dyDescent="0.25">
      <c r="A5602" t="s">
        <v>5802</v>
      </c>
      <c r="B5602" s="3">
        <v>21.469497680664059</v>
      </c>
      <c r="C5602" s="3">
        <v>29.889999389648441</v>
      </c>
      <c r="D5602" s="4">
        <v>3.9759631589466604E-3</v>
      </c>
      <c r="E5602" s="4">
        <v>1.9440644637006569E-2</v>
      </c>
      <c r="F5602" s="2">
        <v>5</v>
      </c>
      <c r="G5602" s="4">
        <v>-0.34038666390543459</v>
      </c>
      <c r="H5602" s="4">
        <v>-0.78556266473051628</v>
      </c>
      <c r="I5602" s="4">
        <v>7.9576736936497472E-3</v>
      </c>
    </row>
    <row r="5603" spans="1:9" x14ac:dyDescent="0.25">
      <c r="A5603" t="s">
        <v>5803</v>
      </c>
      <c r="B5603" s="3">
        <v>21.38447380065918</v>
      </c>
      <c r="C5603" s="3">
        <v>29.319999694824219</v>
      </c>
      <c r="D5603" s="4">
        <v>-3.860863847588103E-2</v>
      </c>
      <c r="E5603" s="4">
        <v>5.657656557925117E-2</v>
      </c>
      <c r="F5603" s="2">
        <v>5</v>
      </c>
      <c r="G5603" s="4">
        <v>-0.33395154197897892</v>
      </c>
      <c r="H5603" s="4">
        <v>-0.78641188321404609</v>
      </c>
      <c r="I5603" s="4">
        <v>3.9659420950426414E-3</v>
      </c>
    </row>
    <row r="5604" spans="1:9" x14ac:dyDescent="0.25">
      <c r="A5604" t="s">
        <v>5804</v>
      </c>
      <c r="B5604" s="3">
        <v>22.243255615234379</v>
      </c>
      <c r="C5604" s="3">
        <v>27.75</v>
      </c>
      <c r="D5604" s="4">
        <v>1.5922419681617891E-2</v>
      </c>
      <c r="E5604" s="4">
        <v>-1.7003172157979529E-2</v>
      </c>
      <c r="F5604" s="2">
        <v>5</v>
      </c>
      <c r="G5604" s="4">
        <v>-0.33872587828453338</v>
      </c>
      <c r="H5604" s="4">
        <v>-0.77783437075266926</v>
      </c>
      <c r="I5604" s="4">
        <v>4.4284338589675842E-2</v>
      </c>
    </row>
    <row r="5605" spans="1:9" x14ac:dyDescent="0.25">
      <c r="A5605" t="s">
        <v>5805</v>
      </c>
      <c r="B5605" s="3">
        <v>21.89463996887207</v>
      </c>
      <c r="C5605" s="3">
        <v>28.229999542236332</v>
      </c>
      <c r="D5605" s="4">
        <v>2.223054358802656E-2</v>
      </c>
      <c r="E5605" s="4">
        <v>-4.5961493860709579E-2</v>
      </c>
      <c r="F5605" s="2">
        <v>5</v>
      </c>
      <c r="G5605" s="4">
        <v>-0.34143208024237198</v>
      </c>
      <c r="H5605" s="4">
        <v>-0.7813163437056978</v>
      </c>
      <c r="I5605" s="4">
        <v>2.791740624933392E-2</v>
      </c>
    </row>
    <row r="5606" spans="1:9" x14ac:dyDescent="0.25">
      <c r="A5606" t="s">
        <v>5806</v>
      </c>
      <c r="B5606" s="3">
        <v>21.41849517822266</v>
      </c>
      <c r="C5606" s="3">
        <v>29.590000152587891</v>
      </c>
      <c r="D5606" s="4">
        <v>-4.3477428196100343E-3</v>
      </c>
      <c r="E5606" s="4">
        <v>3.425374069659215E-2</v>
      </c>
      <c r="F5606" s="2">
        <v>5</v>
      </c>
      <c r="G5606" s="4">
        <v>-0.3795561032569954</v>
      </c>
      <c r="H5606" s="4">
        <v>-0.78607207770692988</v>
      </c>
      <c r="I5606" s="4">
        <v>5.5631899251871184E-3</v>
      </c>
    </row>
    <row r="5607" spans="1:9" x14ac:dyDescent="0.25">
      <c r="A5607" t="s">
        <v>5807</v>
      </c>
      <c r="B5607" s="3">
        <v>21.51202392578125</v>
      </c>
      <c r="C5607" s="3">
        <v>28.610000610351559</v>
      </c>
      <c r="D5607" s="4">
        <v>2.429203626622645E-2</v>
      </c>
      <c r="E5607" s="4">
        <v>-6.9419944220147078E-3</v>
      </c>
      <c r="F5607" s="2">
        <v>5</v>
      </c>
      <c r="G5607" s="4">
        <v>-0.38442803500801059</v>
      </c>
      <c r="H5607" s="4">
        <v>-0.78513791260927035</v>
      </c>
      <c r="I5607" s="4">
        <v>9.9542110946087003E-3</v>
      </c>
    </row>
    <row r="5608" spans="1:9" x14ac:dyDescent="0.25">
      <c r="A5608" t="s">
        <v>5808</v>
      </c>
      <c r="B5608" s="3">
        <v>21.001846313476559</v>
      </c>
      <c r="C5608" s="3">
        <v>28.809999465942379</v>
      </c>
      <c r="D5608" s="4">
        <v>6.9299836720473351E-3</v>
      </c>
      <c r="E5608" s="4">
        <v>-2.1066966795931671E-2</v>
      </c>
      <c r="F5608" s="2">
        <v>5</v>
      </c>
      <c r="G5608" s="4">
        <v>-0.38679238137838579</v>
      </c>
      <c r="H5608" s="4">
        <v>-0.79023356642120346</v>
      </c>
      <c r="I5608" s="4">
        <v>-1.399779034100712E-2</v>
      </c>
    </row>
    <row r="5609" spans="1:9" x14ac:dyDescent="0.25">
      <c r="A5609" t="s">
        <v>5809</v>
      </c>
      <c r="B5609" s="3">
        <v>20.857305526733398</v>
      </c>
      <c r="C5609" s="3">
        <v>29.430000305175781</v>
      </c>
      <c r="D5609" s="4">
        <v>2.0382674003932792E-2</v>
      </c>
      <c r="E5609" s="4">
        <v>-9.054388905785471E-2</v>
      </c>
      <c r="F5609" s="2">
        <v>5</v>
      </c>
      <c r="G5609" s="4">
        <v>-0.39685272546660871</v>
      </c>
      <c r="H5609" s="4">
        <v>-0.79167723974826387</v>
      </c>
      <c r="I5609" s="4">
        <v>-2.0783743013327971E-2</v>
      </c>
    </row>
    <row r="5610" spans="1:9" x14ac:dyDescent="0.25">
      <c r="A5610" t="s">
        <v>5810</v>
      </c>
      <c r="B5610" s="3">
        <v>20.440670013427731</v>
      </c>
      <c r="C5610" s="3">
        <v>32.360000610351563</v>
      </c>
      <c r="D5610" s="4">
        <v>6.3717238241419949E-2</v>
      </c>
      <c r="E5610" s="4">
        <v>-9.6594056782546733E-2</v>
      </c>
      <c r="F5610" s="2">
        <v>5</v>
      </c>
      <c r="G5610" s="4">
        <v>-0.4064194972355365</v>
      </c>
      <c r="H5610" s="4">
        <v>-0.7958385951083552</v>
      </c>
      <c r="I5610" s="4">
        <v>-4.034409645131054E-2</v>
      </c>
    </row>
    <row r="5611" spans="1:9" x14ac:dyDescent="0.25">
      <c r="A5611" t="s">
        <v>5811</v>
      </c>
      <c r="B5611" s="3">
        <v>19.216262817382809</v>
      </c>
      <c r="C5611" s="3">
        <v>35.819999694824219</v>
      </c>
      <c r="D5611" s="4">
        <v>-3.4188027633258122E-2</v>
      </c>
      <c r="E5611" s="4">
        <v>-3.3198368895132828E-2</v>
      </c>
      <c r="F5611" s="2">
        <v>5</v>
      </c>
      <c r="G5611" s="4">
        <v>-0.46546850670511031</v>
      </c>
      <c r="H5611" s="4">
        <v>-0.80806797375101991</v>
      </c>
      <c r="I5611" s="4">
        <v>-9.7828004427914506E-2</v>
      </c>
    </row>
    <row r="5612" spans="1:9" x14ac:dyDescent="0.25">
      <c r="A5612" t="s">
        <v>5812</v>
      </c>
      <c r="B5612" s="3">
        <v>19.896484375</v>
      </c>
      <c r="C5612" s="3">
        <v>37.049999237060547</v>
      </c>
      <c r="D5612" s="4">
        <v>3.000399123754605E-3</v>
      </c>
      <c r="E5612" s="4">
        <v>4.8683762152935912E-2</v>
      </c>
      <c r="F5612" s="2">
        <v>5</v>
      </c>
      <c r="G5612" s="4">
        <v>-0.449411978811877</v>
      </c>
      <c r="H5612" s="4">
        <v>-0.80127392107322226</v>
      </c>
      <c r="I5612" s="4">
        <v>-6.5892718888859281E-2</v>
      </c>
    </row>
    <row r="5613" spans="1:9" x14ac:dyDescent="0.25">
      <c r="A5613" t="s">
        <v>5813</v>
      </c>
      <c r="B5613" s="3">
        <v>19.836965560913089</v>
      </c>
      <c r="C5613" s="3">
        <v>35.330001831054688</v>
      </c>
      <c r="D5613" s="4">
        <v>-1.018284756364563E-2</v>
      </c>
      <c r="E5613" s="4">
        <v>-2.7525459664172299E-2</v>
      </c>
      <c r="F5613" s="2">
        <v>5</v>
      </c>
      <c r="G5613" s="4">
        <v>-0.45970360977781022</v>
      </c>
      <c r="H5613" s="4">
        <v>-0.8018683949673503</v>
      </c>
      <c r="I5613" s="4">
        <v>-6.8687029509460373E-2</v>
      </c>
    </row>
    <row r="5614" spans="1:9" x14ac:dyDescent="0.25">
      <c r="A5614" t="s">
        <v>5814</v>
      </c>
      <c r="B5614" s="3">
        <v>20.04104042053223</v>
      </c>
      <c r="C5614" s="3">
        <v>36.330001831054688</v>
      </c>
      <c r="D5614" s="4">
        <v>3.3772182176808878E-2</v>
      </c>
      <c r="E5614" s="4">
        <v>-6.1967408715416172E-2</v>
      </c>
      <c r="F5614" s="2">
        <v>5</v>
      </c>
      <c r="G5614" s="4">
        <v>-0.46322018529066927</v>
      </c>
      <c r="H5614" s="4">
        <v>-0.79983009534138216</v>
      </c>
      <c r="I5614" s="4">
        <v>-5.9106049841439301E-2</v>
      </c>
    </row>
    <row r="5615" spans="1:9" x14ac:dyDescent="0.25">
      <c r="A5615" t="s">
        <v>5815</v>
      </c>
      <c r="B5615" s="3">
        <v>19.386322021484379</v>
      </c>
      <c r="C5615" s="3">
        <v>38.729999542236328</v>
      </c>
      <c r="D5615" s="4">
        <v>1.333353007100402E-2</v>
      </c>
      <c r="E5615" s="4">
        <v>-7.8515330309408937E-2</v>
      </c>
      <c r="F5615" s="2">
        <v>5</v>
      </c>
      <c r="G5615" s="4">
        <v>-0.47099744409517702</v>
      </c>
      <c r="H5615" s="4">
        <v>-0.80636942248037558</v>
      </c>
      <c r="I5615" s="4">
        <v>-8.9844003949375972E-2</v>
      </c>
    </row>
    <row r="5616" spans="1:9" x14ac:dyDescent="0.25">
      <c r="A5616" t="s">
        <v>5816</v>
      </c>
      <c r="B5616" s="3">
        <v>19.131235122680661</v>
      </c>
      <c r="C5616" s="3">
        <v>42.029998779296882</v>
      </c>
      <c r="D5616" s="4">
        <v>4.9440024641803422E-2</v>
      </c>
      <c r="E5616" s="4">
        <v>-6.7657562730104592E-2</v>
      </c>
      <c r="F5616" s="2">
        <v>5</v>
      </c>
      <c r="G5616" s="4">
        <v>-0.46120718273177502</v>
      </c>
      <c r="H5616" s="4">
        <v>-0.8089172303357447</v>
      </c>
      <c r="I5616" s="4">
        <v>-0.10181991512029639</v>
      </c>
    </row>
    <row r="5617" spans="1:9" x14ac:dyDescent="0.25">
      <c r="A5617" t="s">
        <v>5817</v>
      </c>
      <c r="B5617" s="3">
        <v>18.229946136474609</v>
      </c>
      <c r="C5617" s="3">
        <v>45.080001831054688</v>
      </c>
      <c r="D5617" s="4">
        <v>-3.640458509584743E-2</v>
      </c>
      <c r="E5617" s="4">
        <v>9.1789799745489731E-2</v>
      </c>
      <c r="F5617" s="2">
        <v>5</v>
      </c>
      <c r="G5617" s="4">
        <v>-0.48585138649042631</v>
      </c>
      <c r="H5617" s="4">
        <v>-0.81791930441239269</v>
      </c>
      <c r="I5617" s="4">
        <v>-0.14413395354701489</v>
      </c>
    </row>
    <row r="5618" spans="1:9" x14ac:dyDescent="0.25">
      <c r="A5618" t="s">
        <v>5818</v>
      </c>
      <c r="B5618" s="3">
        <v>18.918672561645511</v>
      </c>
      <c r="C5618" s="3">
        <v>41.290000915527337</v>
      </c>
      <c r="D5618" s="4">
        <v>-2.1117338515442511E-2</v>
      </c>
      <c r="E5618" s="4">
        <v>0.1174560233552384</v>
      </c>
      <c r="F5618" s="2">
        <v>5</v>
      </c>
      <c r="G5618" s="4">
        <v>-0.46960653649964162</v>
      </c>
      <c r="H5618" s="4">
        <v>-0.81104030512046532</v>
      </c>
      <c r="I5618" s="4">
        <v>-0.12575447803869549</v>
      </c>
    </row>
    <row r="5619" spans="1:9" x14ac:dyDescent="0.25">
      <c r="A5619" t="s">
        <v>5819</v>
      </c>
      <c r="B5619" s="3">
        <v>19.326803207397461</v>
      </c>
      <c r="C5619" s="3">
        <v>36.950000762939453</v>
      </c>
      <c r="D5619" s="4">
        <v>-4.6959897736033707E-2</v>
      </c>
      <c r="E5619" s="4">
        <v>0.1536060621651569</v>
      </c>
      <c r="F5619" s="2">
        <v>5</v>
      </c>
      <c r="G5619" s="4">
        <v>-0.44695867444006321</v>
      </c>
      <c r="H5619" s="4">
        <v>-0.80696389637450361</v>
      </c>
      <c r="I5619" s="4">
        <v>-0.106894466150378</v>
      </c>
    </row>
    <row r="5620" spans="1:9" x14ac:dyDescent="0.25">
      <c r="A5620" t="s">
        <v>5820</v>
      </c>
      <c r="B5620" s="3">
        <v>20.279108047485352</v>
      </c>
      <c r="C5620" s="3">
        <v>32.029998779296882</v>
      </c>
      <c r="D5620" s="4">
        <v>-1.8922668030861619E-2</v>
      </c>
      <c r="E5620" s="4">
        <v>3.4460746472435582E-3</v>
      </c>
      <c r="F5620" s="2">
        <v>5</v>
      </c>
      <c r="G5620" s="4">
        <v>-0.41111112588120702</v>
      </c>
      <c r="H5620" s="4">
        <v>-0.79745227596725976</v>
      </c>
      <c r="I5620" s="4">
        <v>-6.2887771744303822E-2</v>
      </c>
    </row>
    <row r="5621" spans="1:9" x14ac:dyDescent="0.25">
      <c r="A5621" t="s">
        <v>5821</v>
      </c>
      <c r="B5621" s="3">
        <v>20.670244216918949</v>
      </c>
      <c r="C5621" s="3">
        <v>31.920000076293949</v>
      </c>
      <c r="D5621" s="4">
        <v>2.0142742555172569E-2</v>
      </c>
      <c r="E5621" s="4">
        <v>1.883179553222614E-2</v>
      </c>
      <c r="F5621" s="2">
        <v>5</v>
      </c>
      <c r="G5621" s="4">
        <v>-0.39452032553393379</v>
      </c>
      <c r="H5621" s="4">
        <v>-0.79354560804477781</v>
      </c>
      <c r="I5621" s="4">
        <v>-4.4813086879908932E-2</v>
      </c>
    </row>
    <row r="5622" spans="1:9" x14ac:dyDescent="0.25">
      <c r="A5622" t="s">
        <v>5822</v>
      </c>
      <c r="B5622" s="3">
        <v>20.26210975646973</v>
      </c>
      <c r="C5622" s="3">
        <v>31.329999923706051</v>
      </c>
      <c r="D5622" s="4">
        <v>5.1169189343979848E-2</v>
      </c>
      <c r="E5622" s="4">
        <v>-0.11771328063658069</v>
      </c>
      <c r="F5622" s="2">
        <v>5</v>
      </c>
      <c r="G5622" s="4">
        <v>-0.41319862448986489</v>
      </c>
      <c r="H5622" s="4">
        <v>-0.79762205489193438</v>
      </c>
      <c r="I5622" s="4">
        <v>-6.367327504814202E-2</v>
      </c>
    </row>
    <row r="5623" spans="1:9" x14ac:dyDescent="0.25">
      <c r="A5623" t="s">
        <v>5823</v>
      </c>
      <c r="B5623" s="3">
        <v>19.275783538818359</v>
      </c>
      <c r="C5623" s="3">
        <v>35.509998321533203</v>
      </c>
      <c r="D5623" s="4">
        <v>1.887611173612869E-2</v>
      </c>
      <c r="E5623" s="4">
        <v>-9.5747443147460309E-2</v>
      </c>
      <c r="F5623" s="2">
        <v>5</v>
      </c>
      <c r="G5623" s="4">
        <v>-0.45570232604232419</v>
      </c>
      <c r="H5623" s="4">
        <v>-0.80747348080629444</v>
      </c>
      <c r="I5623" s="4">
        <v>-0.10925212188134389</v>
      </c>
    </row>
    <row r="5624" spans="1:9" x14ac:dyDescent="0.25">
      <c r="A5624" t="s">
        <v>5824</v>
      </c>
      <c r="B5624" s="3">
        <v>18.918672561645511</v>
      </c>
      <c r="C5624" s="3">
        <v>39.270000457763672</v>
      </c>
      <c r="D5624" s="4">
        <v>-5.8001367958135368E-2</v>
      </c>
      <c r="E5624" s="4">
        <v>-1.480180992357205E-2</v>
      </c>
      <c r="F5624" s="2">
        <v>5</v>
      </c>
      <c r="G5624" s="4">
        <v>-0.47818932487535842</v>
      </c>
      <c r="H5624" s="4">
        <v>-0.81104030512046532</v>
      </c>
      <c r="I5624" s="4">
        <v>-0.12575447803869549</v>
      </c>
    </row>
    <row r="5625" spans="1:9" x14ac:dyDescent="0.25">
      <c r="A5625" t="s">
        <v>5825</v>
      </c>
      <c r="B5625" s="3">
        <v>20.08354568481445</v>
      </c>
      <c r="C5625" s="3">
        <v>39.860000610351563</v>
      </c>
      <c r="D5625" s="4">
        <v>5.4464294834472238E-2</v>
      </c>
      <c r="E5625" s="4">
        <v>-0.1126446519334877</v>
      </c>
      <c r="F5625" s="2">
        <v>5</v>
      </c>
      <c r="G5625" s="4">
        <v>-0.43289323730715962</v>
      </c>
      <c r="H5625" s="4">
        <v>-0.79940555277670844</v>
      </c>
      <c r="I5625" s="4">
        <v>-7.192484975662794E-2</v>
      </c>
    </row>
    <row r="5626" spans="1:9" x14ac:dyDescent="0.25">
      <c r="A5626" t="s">
        <v>5826</v>
      </c>
      <c r="B5626" s="3">
        <v>19.046207427978519</v>
      </c>
      <c r="C5626" s="3">
        <v>44.919998168945313</v>
      </c>
      <c r="D5626" s="4">
        <v>-4.273503454157257E-2</v>
      </c>
      <c r="E5626" s="4">
        <v>7.2844502385165155E-2</v>
      </c>
      <c r="F5626" s="2">
        <v>5</v>
      </c>
      <c r="G5626" s="4">
        <v>-0.4826791214251922</v>
      </c>
      <c r="H5626" s="4">
        <v>-0.80976648692046937</v>
      </c>
      <c r="I5626" s="4">
        <v>-0.14514331952446069</v>
      </c>
    </row>
    <row r="5627" spans="1:9" x14ac:dyDescent="0.25">
      <c r="A5627" t="s">
        <v>5827</v>
      </c>
      <c r="B5627" s="3">
        <v>19.896484375</v>
      </c>
      <c r="C5627" s="3">
        <v>41.869998931884773</v>
      </c>
      <c r="D5627" s="4">
        <v>-2.459347573234583E-2</v>
      </c>
      <c r="E5627" s="4">
        <v>9.6934790160658979E-2</v>
      </c>
      <c r="F5627" s="2">
        <v>5</v>
      </c>
      <c r="G5627" s="4">
        <v>-0.44746185991390108</v>
      </c>
      <c r="H5627" s="4">
        <v>-0.80127392107322226</v>
      </c>
      <c r="I5627" s="4">
        <v>-0.1383073086394053</v>
      </c>
    </row>
    <row r="5628" spans="1:9" x14ac:dyDescent="0.25">
      <c r="A5628" t="s">
        <v>5828</v>
      </c>
      <c r="B5628" s="3">
        <v>20.39814567565918</v>
      </c>
      <c r="C5628" s="3">
        <v>38.169998168945313</v>
      </c>
      <c r="D5628" s="4">
        <v>-2.99234669742755E-2</v>
      </c>
      <c r="E5628" s="4">
        <v>8.6845083423152225E-2</v>
      </c>
      <c r="F5628" s="2">
        <v>5</v>
      </c>
      <c r="G5628" s="4">
        <v>-0.44403238372042853</v>
      </c>
      <c r="H5628" s="4">
        <v>-0.79626332817900369</v>
      </c>
      <c r="I5628" s="4">
        <v>-0.1165809640164516</v>
      </c>
    </row>
    <row r="5629" spans="1:9" x14ac:dyDescent="0.25">
      <c r="A5629" t="s">
        <v>5829</v>
      </c>
      <c r="B5629" s="3">
        <v>21.02735710144043</v>
      </c>
      <c r="C5629" s="3">
        <v>35.119998931884773</v>
      </c>
      <c r="D5629" s="4">
        <v>-3.5867534086917008E-2</v>
      </c>
      <c r="E5629" s="4">
        <v>-9.308937205995238E-3</v>
      </c>
      <c r="F5629" s="2">
        <v>5</v>
      </c>
      <c r="G5629" s="4">
        <v>-0.43279800226852172</v>
      </c>
      <c r="H5629" s="4">
        <v>-0.78997876468000938</v>
      </c>
      <c r="I5629" s="4">
        <v>-8.9330577631732244E-2</v>
      </c>
    </row>
    <row r="5630" spans="1:9" x14ac:dyDescent="0.25">
      <c r="A5630" t="s">
        <v>5830</v>
      </c>
      <c r="B5630" s="3">
        <v>21.809614181518551</v>
      </c>
      <c r="C5630" s="3">
        <v>35.450000762939453</v>
      </c>
      <c r="D5630" s="4">
        <v>1.8260806842003149E-2</v>
      </c>
      <c r="E5630" s="4">
        <v>-3.2742174978959371E-2</v>
      </c>
      <c r="F5630" s="2">
        <v>5</v>
      </c>
      <c r="G5630" s="4">
        <v>-0.3743903537275155</v>
      </c>
      <c r="H5630" s="4">
        <v>-0.78216558123982505</v>
      </c>
      <c r="I5630" s="4">
        <v>-5.5451968930620883E-2</v>
      </c>
    </row>
    <row r="5631" spans="1:9" x14ac:dyDescent="0.25">
      <c r="A5631" t="s">
        <v>5831</v>
      </c>
      <c r="B5631" s="3">
        <v>21.41849517822266</v>
      </c>
      <c r="C5631" s="3">
        <v>36.650001525878913</v>
      </c>
      <c r="D5631" s="4">
        <v>-1.4860616690063781E-2</v>
      </c>
      <c r="E5631" s="4">
        <v>4.624615481115768E-2</v>
      </c>
      <c r="F5631" s="2">
        <v>5</v>
      </c>
      <c r="G5631" s="4">
        <v>-0.37802424636785797</v>
      </c>
      <c r="H5631" s="4">
        <v>-0.78607207770692988</v>
      </c>
      <c r="I5631" s="4">
        <v>-7.2390860256356215E-2</v>
      </c>
    </row>
    <row r="5632" spans="1:9" x14ac:dyDescent="0.25">
      <c r="A5632" t="s">
        <v>5832</v>
      </c>
      <c r="B5632" s="3">
        <v>21.7415885925293</v>
      </c>
      <c r="C5632" s="3">
        <v>35.029998779296882</v>
      </c>
      <c r="D5632" s="4">
        <v>3.1048815029427249E-2</v>
      </c>
      <c r="E5632" s="4">
        <v>6.3448701873753066E-2</v>
      </c>
      <c r="F5632" s="2">
        <v>5</v>
      </c>
      <c r="G5632" s="4">
        <v>-0.39133513701355582</v>
      </c>
      <c r="H5632" s="4">
        <v>-0.78284502079868035</v>
      </c>
      <c r="I5632" s="4">
        <v>-5.8398074973917469E-2</v>
      </c>
    </row>
    <row r="5633" spans="1:9" x14ac:dyDescent="0.25">
      <c r="A5633" t="s">
        <v>5833</v>
      </c>
      <c r="B5633" s="3">
        <v>21.08686637878418</v>
      </c>
      <c r="C5633" s="3">
        <v>32.939998626708977</v>
      </c>
      <c r="D5633" s="4">
        <v>0</v>
      </c>
      <c r="E5633" s="4">
        <v>-2.6883305418988979E-2</v>
      </c>
      <c r="F5633" s="2">
        <v>5</v>
      </c>
      <c r="G5633" s="4">
        <v>-0.40456208703969809</v>
      </c>
      <c r="H5633" s="4">
        <v>-0.78938438603886874</v>
      </c>
      <c r="I5633" s="4">
        <v>-8.6753302752975658E-2</v>
      </c>
    </row>
    <row r="5634" spans="1:9" x14ac:dyDescent="0.25">
      <c r="A5634" t="s">
        <v>5834</v>
      </c>
      <c r="B5634" s="3">
        <v>21.08686637878418</v>
      </c>
      <c r="C5634" s="3">
        <v>33.849998474121087</v>
      </c>
      <c r="D5634" s="4">
        <v>3.7656030768165039E-2</v>
      </c>
      <c r="E5634" s="4">
        <v>-7.3313786271788084E-3</v>
      </c>
      <c r="F5634" s="2">
        <v>5</v>
      </c>
      <c r="G5634" s="4">
        <v>-0.42922941881882049</v>
      </c>
      <c r="H5634" s="4">
        <v>-0.78938438603886874</v>
      </c>
      <c r="I5634" s="4">
        <v>-8.6753302752975658E-2</v>
      </c>
    </row>
    <row r="5635" spans="1:9" x14ac:dyDescent="0.25">
      <c r="A5635" t="s">
        <v>5835</v>
      </c>
      <c r="B5635" s="3">
        <v>20.321634292602539</v>
      </c>
      <c r="C5635" s="3">
        <v>34.099998474121087</v>
      </c>
      <c r="D5635" s="4">
        <v>-3.081872996770274E-2</v>
      </c>
      <c r="E5635" s="4">
        <v>0.1283917686606959</v>
      </c>
      <c r="F5635" s="2">
        <v>5</v>
      </c>
      <c r="G5635" s="4">
        <v>-0.47633636988824862</v>
      </c>
      <c r="H5635" s="4">
        <v>-0.79702752384601383</v>
      </c>
      <c r="I5635" s="4">
        <v>-0.1198945795448632</v>
      </c>
    </row>
    <row r="5636" spans="1:9" x14ac:dyDescent="0.25">
      <c r="A5636" t="s">
        <v>5836</v>
      </c>
      <c r="B5636" s="3">
        <v>20.967836380004879</v>
      </c>
      <c r="C5636" s="3">
        <v>30.219999313354489</v>
      </c>
      <c r="D5636" s="4">
        <v>-2.836906010761564E-2</v>
      </c>
      <c r="E5636" s="4">
        <v>6.9734488968300701E-2</v>
      </c>
      <c r="F5636" s="2">
        <v>5</v>
      </c>
      <c r="G5636" s="4">
        <v>-0.45742568540004619</v>
      </c>
      <c r="H5636" s="4">
        <v>-0.79057325762473496</v>
      </c>
      <c r="I5636" s="4">
        <v>-9.1908348140273155E-2</v>
      </c>
    </row>
    <row r="5637" spans="1:9" x14ac:dyDescent="0.25">
      <c r="A5637" t="s">
        <v>5837</v>
      </c>
      <c r="B5637" s="3">
        <v>21.58004188537598</v>
      </c>
      <c r="C5637" s="3">
        <v>28.25</v>
      </c>
      <c r="D5637" s="4">
        <v>-3.6446005019540761E-2</v>
      </c>
      <c r="E5637" s="4">
        <v>4.2050880264943517E-2</v>
      </c>
      <c r="F5637" s="2">
        <v>5</v>
      </c>
      <c r="G5637" s="4">
        <v>-0.44463875219117738</v>
      </c>
      <c r="H5637" s="4">
        <v>-0.78445854925280512</v>
      </c>
      <c r="I5637" s="4">
        <v>-6.5394467615136898E-2</v>
      </c>
    </row>
    <row r="5638" spans="1:9" x14ac:dyDescent="0.25">
      <c r="A5638" t="s">
        <v>5838</v>
      </c>
      <c r="B5638" s="3">
        <v>22.396297454833981</v>
      </c>
      <c r="C5638" s="3">
        <v>27.110000610351559</v>
      </c>
      <c r="D5638" s="4">
        <v>6.4242309987805113E-2</v>
      </c>
      <c r="E5638" s="4">
        <v>-7.8517996599318018E-2</v>
      </c>
      <c r="F5638" s="2">
        <v>5</v>
      </c>
      <c r="G5638" s="4">
        <v>-0.4060881514330531</v>
      </c>
      <c r="H5638" s="4">
        <v>-0.77630578891267421</v>
      </c>
      <c r="I5638" s="4">
        <v>-3.004342542960781E-2</v>
      </c>
    </row>
    <row r="5639" spans="1:9" x14ac:dyDescent="0.25">
      <c r="A5639" t="s">
        <v>5839</v>
      </c>
      <c r="B5639" s="3">
        <v>21.04435920715332</v>
      </c>
      <c r="C5639" s="3">
        <v>29.420000076293949</v>
      </c>
      <c r="D5639" s="4">
        <v>3.3402334190247629E-2</v>
      </c>
      <c r="E5639" s="4">
        <v>1.5884012650674521E-2</v>
      </c>
      <c r="F5639" s="2">
        <v>5</v>
      </c>
      <c r="G5639" s="4">
        <v>-0.43480268279194118</v>
      </c>
      <c r="H5639" s="4">
        <v>-0.78980894765413989</v>
      </c>
      <c r="I5639" s="4">
        <v>-8.8594236982077246E-2</v>
      </c>
    </row>
    <row r="5640" spans="1:9" x14ac:dyDescent="0.25">
      <c r="A5640" t="s">
        <v>5840</v>
      </c>
      <c r="B5640" s="3">
        <v>20.36414909362793</v>
      </c>
      <c r="C5640" s="3">
        <v>28.95999908447266</v>
      </c>
      <c r="D5640" s="4">
        <v>-3.6216841030575757E-2</v>
      </c>
      <c r="E5640" s="4">
        <v>6.8240443838820886E-2</v>
      </c>
      <c r="F5640" s="2">
        <v>5</v>
      </c>
      <c r="G5640" s="4">
        <v>-0.449551647187726</v>
      </c>
      <c r="H5640" s="4">
        <v>-0.79660288602835272</v>
      </c>
      <c r="I5640" s="4">
        <v>-0.1180533148959053</v>
      </c>
    </row>
    <row r="5641" spans="1:9" x14ac:dyDescent="0.25">
      <c r="A5641" t="s">
        <v>5841</v>
      </c>
      <c r="B5641" s="3">
        <v>21.129388809204102</v>
      </c>
      <c r="C5641" s="3">
        <v>27.110000610351559</v>
      </c>
      <c r="D5641" s="4">
        <v>-4.7892583154055757E-2</v>
      </c>
      <c r="E5641" s="4">
        <v>6.7322874704839775E-2</v>
      </c>
      <c r="F5641" s="2">
        <v>5</v>
      </c>
      <c r="G5641" s="4">
        <v>-0.42689101027985482</v>
      </c>
      <c r="H5641" s="4">
        <v>-0.78895967201881767</v>
      </c>
      <c r="I5641" s="4">
        <v>-0.13368637400738101</v>
      </c>
    </row>
    <row r="5642" spans="1:9" x14ac:dyDescent="0.25">
      <c r="A5642" t="s">
        <v>5842</v>
      </c>
      <c r="B5642" s="3">
        <v>22.192232131958011</v>
      </c>
      <c r="C5642" s="3">
        <v>25.39999961853027</v>
      </c>
      <c r="D5642" s="4">
        <v>-4.1972201344007143E-3</v>
      </c>
      <c r="E5642" s="4">
        <v>-3.385322426791626E-2</v>
      </c>
      <c r="F5642" s="2">
        <v>5</v>
      </c>
      <c r="G5642" s="4">
        <v>-0.39653182902324441</v>
      </c>
      <c r="H5642" s="4">
        <v>-0.77834399328565507</v>
      </c>
      <c r="I5642" s="4">
        <v>-9.0109360913850689E-2</v>
      </c>
    </row>
    <row r="5643" spans="1:9" x14ac:dyDescent="0.25">
      <c r="A5643" t="s">
        <v>5843</v>
      </c>
      <c r="B5643" s="3">
        <v>22.285770416259769</v>
      </c>
      <c r="C5643" s="3">
        <v>26.29000091552734</v>
      </c>
      <c r="D5643" s="4">
        <v>2.1832400645798829E-2</v>
      </c>
      <c r="E5643" s="4">
        <v>-7.4947190536544195E-2</v>
      </c>
      <c r="F5643" s="2">
        <v>5</v>
      </c>
      <c r="G5643" s="4">
        <v>-0.39538637141949662</v>
      </c>
      <c r="H5643" s="4">
        <v>-0.77740973293500826</v>
      </c>
      <c r="I5643" s="4">
        <v>-8.6274252810426222E-2</v>
      </c>
    </row>
    <row r="5644" spans="1:9" x14ac:dyDescent="0.25">
      <c r="A5644" t="s">
        <v>5844</v>
      </c>
      <c r="B5644" s="3">
        <v>21.809614181518551</v>
      </c>
      <c r="C5644" s="3">
        <v>28.420000076293949</v>
      </c>
      <c r="D5644" s="4">
        <v>7.4626740743619644E-3</v>
      </c>
      <c r="E5644" s="4">
        <v>2.0833330478704729E-2</v>
      </c>
      <c r="F5644" s="2">
        <v>5</v>
      </c>
      <c r="G5644" s="4">
        <v>-0.40028065004235192</v>
      </c>
      <c r="H5644" s="4">
        <v>-0.78216558123982505</v>
      </c>
      <c r="I5644" s="4">
        <v>-0.105796854149371</v>
      </c>
    </row>
    <row r="5645" spans="1:9" x14ac:dyDescent="0.25">
      <c r="A5645" t="s">
        <v>5845</v>
      </c>
      <c r="B5645" s="3">
        <v>21.648061752319339</v>
      </c>
      <c r="C5645" s="3">
        <v>27.840000152587891</v>
      </c>
      <c r="D5645" s="4">
        <v>-3.3042034375690872E-2</v>
      </c>
      <c r="E5645" s="4">
        <v>3.1875486469347791E-2</v>
      </c>
      <c r="F5645" s="2">
        <v>5</v>
      </c>
      <c r="G5645" s="4">
        <v>-0.39120048061063301</v>
      </c>
      <c r="H5645" s="4">
        <v>-0.78377916684574234</v>
      </c>
      <c r="I5645" s="4">
        <v>-0.1412906569420381</v>
      </c>
    </row>
    <row r="5646" spans="1:9" x14ac:dyDescent="0.25">
      <c r="A5646" t="s">
        <v>5846</v>
      </c>
      <c r="B5646" s="3">
        <v>22.387800216674801</v>
      </c>
      <c r="C5646" s="3">
        <v>26.979999542236332</v>
      </c>
      <c r="D5646" s="4">
        <v>1.975204301746003E-2</v>
      </c>
      <c r="E5646" s="4">
        <v>-9.1810504664984194E-3</v>
      </c>
      <c r="F5646" s="2">
        <v>5</v>
      </c>
      <c r="G5646" s="4">
        <v>-0.37354268873261692</v>
      </c>
      <c r="H5646" s="4">
        <v>-0.77639065932441398</v>
      </c>
      <c r="I5646" s="4">
        <v>-0.1119475989801245</v>
      </c>
    </row>
    <row r="5647" spans="1:9" x14ac:dyDescent="0.25">
      <c r="A5647" t="s">
        <v>5847</v>
      </c>
      <c r="B5647" s="3">
        <v>21.954160690307621</v>
      </c>
      <c r="C5647" s="3">
        <v>27.229999542236332</v>
      </c>
      <c r="D5647" s="4">
        <v>-2.418730973319139E-2</v>
      </c>
      <c r="E5647" s="4">
        <v>-9.0975256246185188E-3</v>
      </c>
      <c r="F5647" s="2">
        <v>5</v>
      </c>
      <c r="G5647" s="4">
        <v>-0.39389695044987882</v>
      </c>
      <c r="H5647" s="4">
        <v>-0.78072185076097234</v>
      </c>
      <c r="I5647" s="4">
        <v>-0.14408728979288871</v>
      </c>
    </row>
    <row r="5648" spans="1:9" x14ac:dyDescent="0.25">
      <c r="A5648" t="s">
        <v>5848</v>
      </c>
      <c r="B5648" s="3">
        <v>22.498334884643551</v>
      </c>
      <c r="C5648" s="3">
        <v>27.479999542236332</v>
      </c>
      <c r="D5648" s="4">
        <v>-3.2187563638905632E-2</v>
      </c>
      <c r="E5648" s="4">
        <v>5.448964333824069E-2</v>
      </c>
      <c r="F5648" s="2">
        <v>5</v>
      </c>
      <c r="G5648" s="4">
        <v>-0.37372810165438769</v>
      </c>
      <c r="H5648" s="4">
        <v>-0.77528663909969009</v>
      </c>
      <c r="I5648" s="4">
        <v>-0.1235553245899442</v>
      </c>
    </row>
    <row r="5649" spans="1:9" x14ac:dyDescent="0.25">
      <c r="A5649" t="s">
        <v>5849</v>
      </c>
      <c r="B5649" s="3">
        <v>23.246585845947269</v>
      </c>
      <c r="C5649" s="3">
        <v>26.059999465942379</v>
      </c>
      <c r="D5649" s="4">
        <v>-5.7890916252983482E-2</v>
      </c>
      <c r="E5649" s="4">
        <v>7.508249637001807E-2</v>
      </c>
      <c r="F5649" s="2">
        <v>5</v>
      </c>
      <c r="G5649" s="4">
        <v>-0.38630713158103569</v>
      </c>
      <c r="H5649" s="4">
        <v>-0.76781310876184228</v>
      </c>
      <c r="I5649" s="4">
        <v>-0.112725756907987</v>
      </c>
    </row>
    <row r="5650" spans="1:9" x14ac:dyDescent="0.25">
      <c r="A5650" t="s">
        <v>5850</v>
      </c>
      <c r="B5650" s="3">
        <v>24.675046920776371</v>
      </c>
      <c r="C5650" s="3">
        <v>24.239999771118161</v>
      </c>
      <c r="D5650" s="4">
        <v>1.610664350150981E-2</v>
      </c>
      <c r="E5650" s="4">
        <v>-1.6233751154162701E-2</v>
      </c>
      <c r="F5650" s="2">
        <v>4</v>
      </c>
      <c r="G5650" s="4">
        <v>-0.36637541529964018</v>
      </c>
      <c r="H5650" s="4">
        <v>-0.75354564004978153</v>
      </c>
      <c r="I5650" s="4">
        <v>-5.8204343425828142E-2</v>
      </c>
    </row>
    <row r="5651" spans="1:9" x14ac:dyDescent="0.25">
      <c r="A5651" t="s">
        <v>5851</v>
      </c>
      <c r="B5651" s="3">
        <v>24.283914566040039</v>
      </c>
      <c r="C5651" s="3">
        <v>24.639999389648441</v>
      </c>
      <c r="D5651" s="4">
        <v>3.4032999678544007E-2</v>
      </c>
      <c r="E5651" s="4">
        <v>-5.0847447664732148E-2</v>
      </c>
      <c r="F5651" s="2">
        <v>5</v>
      </c>
      <c r="G5651" s="4">
        <v>-0.37980444871382069</v>
      </c>
      <c r="H5651" s="4">
        <v>-0.75745226987106862</v>
      </c>
      <c r="I5651" s="4">
        <v>-7.3133058820737284E-2</v>
      </c>
    </row>
    <row r="5652" spans="1:9" x14ac:dyDescent="0.25">
      <c r="A5652" t="s">
        <v>5852</v>
      </c>
      <c r="B5652" s="3">
        <v>23.484661102294918</v>
      </c>
      <c r="C5652" s="3">
        <v>25.95999908447266</v>
      </c>
      <c r="D5652" s="4">
        <v>-2.1680009478520779E-3</v>
      </c>
      <c r="E5652" s="4">
        <v>3.7569888469658468E-2</v>
      </c>
      <c r="F5652" s="2">
        <v>5</v>
      </c>
      <c r="G5652" s="4">
        <v>-0.41668406909934352</v>
      </c>
      <c r="H5652" s="4">
        <v>-0.76543521318533003</v>
      </c>
      <c r="I5652" s="4">
        <v>-0.10363891532726389</v>
      </c>
    </row>
    <row r="5653" spans="1:9" x14ac:dyDescent="0.25">
      <c r="A5653" t="s">
        <v>5853</v>
      </c>
      <c r="B5653" s="3">
        <v>23.535686492919918</v>
      </c>
      <c r="C5653" s="3">
        <v>25.020000457763668</v>
      </c>
      <c r="D5653" s="4">
        <v>-6.4606141991802044E-3</v>
      </c>
      <c r="E5653" s="4">
        <v>3.6024880040405723E-2</v>
      </c>
      <c r="F5653" s="2">
        <v>5</v>
      </c>
      <c r="G5653" s="4">
        <v>-0.43162181002670752</v>
      </c>
      <c r="H5653" s="4">
        <v>-0.76492557160174679</v>
      </c>
      <c r="I5653" s="4">
        <v>-0.1227846977321604</v>
      </c>
    </row>
    <row r="5654" spans="1:9" x14ac:dyDescent="0.25">
      <c r="A5654" t="s">
        <v>5854</v>
      </c>
      <c r="B5654" s="3">
        <v>23.688730239868161</v>
      </c>
      <c r="C5654" s="3">
        <v>24.14999961853027</v>
      </c>
      <c r="D5654" s="4">
        <v>1.45665504653798E-2</v>
      </c>
      <c r="E5654" s="4">
        <v>-1.2269985073534721E-2</v>
      </c>
      <c r="F5654" s="2">
        <v>4</v>
      </c>
      <c r="G5654" s="4">
        <v>-0.41322645118263551</v>
      </c>
      <c r="H5654" s="4">
        <v>-0.7633969707111542</v>
      </c>
      <c r="I5654" s="4">
        <v>-0.11708049544429459</v>
      </c>
    </row>
    <row r="5655" spans="1:9" x14ac:dyDescent="0.25">
      <c r="A5655" t="s">
        <v>5855</v>
      </c>
      <c r="B5655" s="3">
        <v>23.3486213684082</v>
      </c>
      <c r="C5655" s="3">
        <v>24.45000076293945</v>
      </c>
      <c r="D5655" s="4">
        <v>-2.7964420584656868E-2</v>
      </c>
      <c r="E5655" s="4">
        <v>3.0775778698018948E-2</v>
      </c>
      <c r="F5655" s="2">
        <v>5</v>
      </c>
      <c r="G5655" s="4">
        <v>-0.42612323510913469</v>
      </c>
      <c r="H5655" s="4">
        <v>-0.76679397799945559</v>
      </c>
      <c r="I5655" s="4">
        <v>-0.14159482670966811</v>
      </c>
    </row>
    <row r="5656" spans="1:9" x14ac:dyDescent="0.25">
      <c r="A5656" t="s">
        <v>5856</v>
      </c>
      <c r="B5656" s="3">
        <v>24.02033615112305</v>
      </c>
      <c r="C5656" s="3">
        <v>23.719999313354489</v>
      </c>
      <c r="D5656" s="4">
        <v>-1.766427478303245E-3</v>
      </c>
      <c r="E5656" s="4">
        <v>8.9323301755936946E-3</v>
      </c>
      <c r="F5656" s="2">
        <v>4</v>
      </c>
      <c r="G5656" s="4">
        <v>-0.38359164722276468</v>
      </c>
      <c r="H5656" s="4">
        <v>-0.7600848909863851</v>
      </c>
      <c r="I5656" s="4">
        <v>-0.1168994309790153</v>
      </c>
    </row>
    <row r="5657" spans="1:9" x14ac:dyDescent="0.25">
      <c r="A5657" t="s">
        <v>5857</v>
      </c>
      <c r="B5657" s="3">
        <v>24.06284141540527</v>
      </c>
      <c r="C5657" s="3">
        <v>23.510000228881839</v>
      </c>
      <c r="D5657" s="4">
        <v>-2.008338860442738E-2</v>
      </c>
      <c r="E5657" s="4">
        <v>-2.69039578905419E-2</v>
      </c>
      <c r="F5657" s="2">
        <v>4</v>
      </c>
      <c r="G5657" s="4">
        <v>-0.38545051472017378</v>
      </c>
      <c r="H5657" s="4">
        <v>-0.75966034842171137</v>
      </c>
      <c r="I5657" s="4">
        <v>-0.1153367374830601</v>
      </c>
    </row>
    <row r="5658" spans="1:9" x14ac:dyDescent="0.25">
      <c r="A5658" t="s">
        <v>5858</v>
      </c>
      <c r="B5658" s="3">
        <v>24.556009292602539</v>
      </c>
      <c r="C5658" s="3">
        <v>24.159999847412109</v>
      </c>
      <c r="D5658" s="4">
        <v>-2.6298091881963411E-2</v>
      </c>
      <c r="E5658" s="4">
        <v>6.855370169034436E-2</v>
      </c>
      <c r="F5658" s="2">
        <v>4</v>
      </c>
      <c r="G5658" s="4">
        <v>-0.35434838711230449</v>
      </c>
      <c r="H5658" s="4">
        <v>-0.7547345878380376</v>
      </c>
      <c r="I5658" s="4">
        <v>-9.7205566035843849E-2</v>
      </c>
    </row>
    <row r="5659" spans="1:9" x14ac:dyDescent="0.25">
      <c r="A5659" t="s">
        <v>5859</v>
      </c>
      <c r="B5659" s="3">
        <v>25.2192268371582</v>
      </c>
      <c r="C5659" s="3">
        <v>22.610000610351559</v>
      </c>
      <c r="D5659" s="4">
        <v>1.0218210051375239E-2</v>
      </c>
      <c r="E5659" s="4">
        <v>-5.3578853578853607E-2</v>
      </c>
      <c r="F5659" s="2">
        <v>4</v>
      </c>
      <c r="G5659" s="4">
        <v>-0.33243312207904668</v>
      </c>
      <c r="H5659" s="4">
        <v>-0.74811037123670687</v>
      </c>
      <c r="I5659" s="4">
        <v>-7.2822568758163175E-2</v>
      </c>
    </row>
    <row r="5660" spans="1:9" x14ac:dyDescent="0.25">
      <c r="A5660" t="s">
        <v>5860</v>
      </c>
      <c r="B5660" s="3">
        <v>24.964138031005859</v>
      </c>
      <c r="C5660" s="3">
        <v>23.889999389648441</v>
      </c>
      <c r="D5660" s="4">
        <v>1.311270729650404E-2</v>
      </c>
      <c r="E5660" s="4">
        <v>2.225068599664182E-2</v>
      </c>
      <c r="F5660" s="2">
        <v>4</v>
      </c>
      <c r="G5660" s="4">
        <v>-0.36339975052332613</v>
      </c>
      <c r="H5660" s="4">
        <v>-0.75065819814267343</v>
      </c>
      <c r="I5660" s="4">
        <v>-8.220083342718143E-2</v>
      </c>
    </row>
    <row r="5661" spans="1:9" x14ac:dyDescent="0.25">
      <c r="A5661" t="s">
        <v>5861</v>
      </c>
      <c r="B5661" s="3">
        <v>24.64102745056152</v>
      </c>
      <c r="C5661" s="3">
        <v>23.370000839233398</v>
      </c>
      <c r="D5661" s="4">
        <v>-3.5286686264116907E-2</v>
      </c>
      <c r="E5661" s="4">
        <v>0.1696697384717574</v>
      </c>
      <c r="F5661" s="2">
        <v>4</v>
      </c>
      <c r="G5661" s="4">
        <v>-0.40845077323146911</v>
      </c>
      <c r="H5661" s="4">
        <v>-0.75388542650630019</v>
      </c>
      <c r="I5661" s="4">
        <v>-9.4079898551495011E-2</v>
      </c>
    </row>
    <row r="5662" spans="1:9" x14ac:dyDescent="0.25">
      <c r="A5662" t="s">
        <v>5862</v>
      </c>
      <c r="B5662" s="3">
        <v>25.542331695556641</v>
      </c>
      <c r="C5662" s="3">
        <v>19.979999542236332</v>
      </c>
      <c r="D5662" s="4">
        <v>-1.6371746742243291E-2</v>
      </c>
      <c r="E5662" s="4">
        <v>-3.0567736509372612E-2</v>
      </c>
      <c r="F5662" s="2">
        <v>4</v>
      </c>
      <c r="G5662" s="4">
        <v>-0.39799616434084922</v>
      </c>
      <c r="H5662" s="4">
        <v>-0.74488320002487241</v>
      </c>
      <c r="I5662" s="4">
        <v>-6.0943714003178218E-2</v>
      </c>
    </row>
    <row r="5663" spans="1:9" x14ac:dyDescent="0.25">
      <c r="A5663" t="s">
        <v>5863</v>
      </c>
      <c r="B5663" s="3">
        <v>25.967464447021481</v>
      </c>
      <c r="C5663" s="3">
        <v>20.610000610351559</v>
      </c>
      <c r="D5663" s="4">
        <v>8.5864937094979332E-3</v>
      </c>
      <c r="E5663" s="4">
        <v>1.0789662937156001E-2</v>
      </c>
      <c r="F5663" s="2">
        <v>4</v>
      </c>
      <c r="G5663" s="4">
        <v>-0.37225109163258441</v>
      </c>
      <c r="H5663" s="4">
        <v>-0.74063697425304131</v>
      </c>
      <c r="I5663" s="4">
        <v>-4.5313833873024123E-2</v>
      </c>
    </row>
    <row r="5664" spans="1:9" x14ac:dyDescent="0.25">
      <c r="A5664" t="s">
        <v>5864</v>
      </c>
      <c r="B5664" s="3">
        <v>25.746393203735352</v>
      </c>
      <c r="C5664" s="3">
        <v>20.389999389648441</v>
      </c>
      <c r="D5664" s="4">
        <v>-2.6366636531224511E-2</v>
      </c>
      <c r="E5664" s="4">
        <v>3.9389426789600002E-3</v>
      </c>
      <c r="F5664" s="2">
        <v>4</v>
      </c>
      <c r="G5664" s="4">
        <v>-0.40510817593199538</v>
      </c>
      <c r="H5664" s="4">
        <v>-0.74284503375308653</v>
      </c>
      <c r="I5664" s="4">
        <v>-5.344145288351132E-2</v>
      </c>
    </row>
    <row r="5665" spans="1:9" x14ac:dyDescent="0.25">
      <c r="A5665" t="s">
        <v>5865</v>
      </c>
      <c r="B5665" s="3">
        <v>26.443622589111332</v>
      </c>
      <c r="C5665" s="3">
        <v>20.309999465942379</v>
      </c>
      <c r="D5665" s="4">
        <v>-4.481604011119189E-3</v>
      </c>
      <c r="E5665" s="4">
        <v>7.46031680355006E-2</v>
      </c>
      <c r="F5665" s="2">
        <v>4</v>
      </c>
      <c r="G5665" s="4">
        <v>-0.39079334769572238</v>
      </c>
      <c r="H5665" s="4">
        <v>-0.73588110689762698</v>
      </c>
      <c r="I5665" s="4">
        <v>-2.780802031662832E-2</v>
      </c>
    </row>
    <row r="5666" spans="1:9" x14ac:dyDescent="0.25">
      <c r="A5666" t="s">
        <v>5866</v>
      </c>
      <c r="B5666" s="3">
        <v>26.562665939331051</v>
      </c>
      <c r="C5666" s="3">
        <v>18.89999961853027</v>
      </c>
      <c r="D5666" s="4">
        <v>-2.466394768975089E-2</v>
      </c>
      <c r="E5666" s="4">
        <v>3.6752610703124189E-2</v>
      </c>
      <c r="F5666" s="2">
        <v>3</v>
      </c>
      <c r="G5666" s="4">
        <v>-0.34970836425293611</v>
      </c>
      <c r="H5666" s="4">
        <v>-0.7346921019575785</v>
      </c>
      <c r="I5666" s="4">
        <v>-2.343142668131026E-2</v>
      </c>
    </row>
    <row r="5667" spans="1:9" x14ac:dyDescent="0.25">
      <c r="A5667" t="s">
        <v>5867</v>
      </c>
      <c r="B5667" s="3">
        <v>27.234373092651371</v>
      </c>
      <c r="C5667" s="3">
        <v>18.229999542236332</v>
      </c>
      <c r="D5667" s="4">
        <v>2.006356851990199E-2</v>
      </c>
      <c r="E5667" s="4">
        <v>-6.8947925777836372E-2</v>
      </c>
      <c r="F5667" s="2">
        <v>3</v>
      </c>
      <c r="G5667" s="4">
        <v>-0.33131571156161949</v>
      </c>
      <c r="H5667" s="4">
        <v>-0.72798309114689785</v>
      </c>
      <c r="I5667" s="4">
        <v>1.263688556904174E-3</v>
      </c>
    </row>
    <row r="5668" spans="1:9" x14ac:dyDescent="0.25">
      <c r="A5668" t="s">
        <v>5868</v>
      </c>
      <c r="B5668" s="3">
        <v>26.698701858520511</v>
      </c>
      <c r="C5668" s="3">
        <v>19.579999923706051</v>
      </c>
      <c r="D5668" s="4">
        <v>2.2343299942011452E-3</v>
      </c>
      <c r="E5668" s="4">
        <v>-2.3441363154056542E-2</v>
      </c>
      <c r="F5668" s="2">
        <v>4</v>
      </c>
      <c r="G5668" s="4">
        <v>-0.33404058192649588</v>
      </c>
      <c r="H5668" s="4">
        <v>-0.73333337524464781</v>
      </c>
      <c r="I5668" s="4">
        <v>-1.8430106263157778E-2</v>
      </c>
    </row>
    <row r="5669" spans="1:9" x14ac:dyDescent="0.25">
      <c r="A5669" t="s">
        <v>5869</v>
      </c>
      <c r="B5669" s="3">
        <v>26.639181137084961</v>
      </c>
      <c r="C5669" s="3">
        <v>20.04999923706055</v>
      </c>
      <c r="D5669" s="4">
        <v>-2.7320960892413652E-2</v>
      </c>
      <c r="E5669" s="4">
        <v>4.2099764842944642E-2</v>
      </c>
      <c r="F5669" s="2">
        <v>4</v>
      </c>
      <c r="G5669" s="4">
        <v>-0.3060908837613795</v>
      </c>
      <c r="H5669" s="4">
        <v>-0.73392786818937328</v>
      </c>
      <c r="I5669" s="4">
        <v>-2.0618368019261979E-2</v>
      </c>
    </row>
    <row r="5670" spans="1:9" x14ac:dyDescent="0.25">
      <c r="A5670" t="s">
        <v>5870</v>
      </c>
      <c r="B5670" s="3">
        <v>27.387432098388668</v>
      </c>
      <c r="C5670" s="3">
        <v>19.239999771118161</v>
      </c>
      <c r="D5670" s="4">
        <v>-2.1864365537891731E-2</v>
      </c>
      <c r="E5670" s="4">
        <v>8.70055899321307E-2</v>
      </c>
      <c r="F5670" s="2">
        <v>3</v>
      </c>
      <c r="G5670" s="4">
        <v>-0.28134774618224329</v>
      </c>
      <c r="H5670" s="4">
        <v>-0.72645433785152536</v>
      </c>
      <c r="I5670" s="4">
        <v>6.8908577276438621E-3</v>
      </c>
    </row>
    <row r="5671" spans="1:9" x14ac:dyDescent="0.25">
      <c r="A5671" t="s">
        <v>5871</v>
      </c>
      <c r="B5671" s="3">
        <v>27.999626159667969</v>
      </c>
      <c r="C5671" s="3">
        <v>17.70000076293945</v>
      </c>
      <c r="D5671" s="4">
        <v>2.1298180742563839E-3</v>
      </c>
      <c r="E5671" s="4">
        <v>-4.3243202003272807E-2</v>
      </c>
      <c r="F5671" s="2">
        <v>3</v>
      </c>
      <c r="G5671" s="4">
        <v>-0.27705828233216001</v>
      </c>
      <c r="H5671" s="4">
        <v>-0.72033974378318044</v>
      </c>
      <c r="I5671" s="4">
        <v>2.9397991702192261E-2</v>
      </c>
    </row>
    <row r="5672" spans="1:9" x14ac:dyDescent="0.25">
      <c r="A5672" t="s">
        <v>5872</v>
      </c>
      <c r="B5672" s="3">
        <v>27.940118789672852</v>
      </c>
      <c r="C5672" s="3">
        <v>18.5</v>
      </c>
      <c r="D5672" s="4">
        <v>1.5240273429280029E-3</v>
      </c>
      <c r="E5672" s="4">
        <v>-3.5956254031000778E-2</v>
      </c>
      <c r="F5672" s="2">
        <v>3</v>
      </c>
      <c r="G5672" s="4">
        <v>-0.28206249789867799</v>
      </c>
      <c r="H5672" s="4">
        <v>-0.72093410337372366</v>
      </c>
      <c r="I5672" s="4">
        <v>2.721022080785462E-2</v>
      </c>
    </row>
    <row r="5673" spans="1:9" x14ac:dyDescent="0.25">
      <c r="A5673" t="s">
        <v>5873</v>
      </c>
      <c r="B5673" s="3">
        <v>27.897602081298832</v>
      </c>
      <c r="C5673" s="3">
        <v>19.190000534057621</v>
      </c>
      <c r="D5673" s="4">
        <v>7.3691841705108008E-3</v>
      </c>
      <c r="E5673" s="4">
        <v>-8.268725801438781E-3</v>
      </c>
      <c r="F5673" s="2">
        <v>3</v>
      </c>
      <c r="G5673" s="4">
        <v>-0.2951664879168463</v>
      </c>
      <c r="H5673" s="4">
        <v>-0.7213587602419822</v>
      </c>
      <c r="I5673" s="4">
        <v>2.564710657324221E-2</v>
      </c>
    </row>
    <row r="5674" spans="1:9" x14ac:dyDescent="0.25">
      <c r="A5674" t="s">
        <v>5874</v>
      </c>
      <c r="B5674" s="3">
        <v>27.693523406982418</v>
      </c>
      <c r="C5674" s="3">
        <v>19.35000038146973</v>
      </c>
      <c r="D5674" s="4">
        <v>5.8842421570675763E-2</v>
      </c>
      <c r="E5674" s="4">
        <v>-6.6119641760884251E-2</v>
      </c>
      <c r="F5674" s="2">
        <v>3</v>
      </c>
      <c r="G5674" s="4">
        <v>-0.32427390559592972</v>
      </c>
      <c r="H5674" s="4">
        <v>-0.72339709796914531</v>
      </c>
      <c r="I5674" s="4">
        <v>1.8144214345589441E-2</v>
      </c>
    </row>
    <row r="5675" spans="1:9" x14ac:dyDescent="0.25">
      <c r="A5675" t="s">
        <v>5875</v>
      </c>
      <c r="B5675" s="3">
        <v>26.15452766418457</v>
      </c>
      <c r="C5675" s="3">
        <v>20.719999313354489</v>
      </c>
      <c r="D5675" s="4">
        <v>4.059546398436864E-2</v>
      </c>
      <c r="E5675" s="4">
        <v>-7.5412786504448714E-2</v>
      </c>
      <c r="F5675" s="2">
        <v>4</v>
      </c>
      <c r="G5675" s="4">
        <v>-0.34830511390553132</v>
      </c>
      <c r="H5675" s="4">
        <v>-0.73876858690592995</v>
      </c>
      <c r="I5675" s="4">
        <v>-3.8436509905520277E-2</v>
      </c>
    </row>
    <row r="5676" spans="1:9" x14ac:dyDescent="0.25">
      <c r="A5676" t="s">
        <v>5876</v>
      </c>
      <c r="B5676" s="3">
        <v>25.13419342041016</v>
      </c>
      <c r="C5676" s="3">
        <v>22.409999847412109</v>
      </c>
      <c r="D5676" s="4">
        <v>-4.4911128370646702E-2</v>
      </c>
      <c r="E5676" s="4">
        <v>3.9424879523417562E-2</v>
      </c>
      <c r="F5676" s="2">
        <v>4</v>
      </c>
      <c r="G5676" s="4">
        <v>-0.38672193832554841</v>
      </c>
      <c r="H5676" s="4">
        <v>-0.74895968497322407</v>
      </c>
      <c r="I5676" s="4">
        <v>-7.5948797227388343E-2</v>
      </c>
    </row>
    <row r="5677" spans="1:9" x14ac:dyDescent="0.25">
      <c r="A5677" t="s">
        <v>5877</v>
      </c>
      <c r="B5677" s="3">
        <v>26.31607818603516</v>
      </c>
      <c r="C5677" s="3">
        <v>21.559999465942379</v>
      </c>
      <c r="D5677" s="4">
        <v>-2.5810726797152132E-2</v>
      </c>
      <c r="E5677" s="4">
        <v>5.7381074610915787E-2</v>
      </c>
      <c r="F5677" s="2">
        <v>4</v>
      </c>
      <c r="G5677" s="4">
        <v>-0.33867517270786301</v>
      </c>
      <c r="H5677" s="4">
        <v>-0.73715502035061031</v>
      </c>
      <c r="I5677" s="4">
        <v>-3.2497152651137402E-2</v>
      </c>
    </row>
    <row r="5678" spans="1:9" x14ac:dyDescent="0.25">
      <c r="A5678" t="s">
        <v>5878</v>
      </c>
      <c r="B5678" s="3">
        <v>27.013311386108398</v>
      </c>
      <c r="C5678" s="3">
        <v>20.389999389648441</v>
      </c>
      <c r="D5678" s="4">
        <v>0.10696873218427939</v>
      </c>
      <c r="E5678" s="4">
        <v>-7.0647270131242834E-2</v>
      </c>
      <c r="F5678" s="2">
        <v>4</v>
      </c>
      <c r="G5678" s="4">
        <v>-0.35136777071463898</v>
      </c>
      <c r="H5678" s="4">
        <v>-0.73019105539395568</v>
      </c>
      <c r="I5678" s="4">
        <v>-6.8635798380352053E-3</v>
      </c>
    </row>
    <row r="5679" spans="1:9" x14ac:dyDescent="0.25">
      <c r="A5679" t="s">
        <v>5879</v>
      </c>
      <c r="B5679" s="3">
        <v>24.402957916259769</v>
      </c>
      <c r="C5679" s="3">
        <v>21.940000534057621</v>
      </c>
      <c r="D5679" s="4">
        <v>-9.3199595711531691E-3</v>
      </c>
      <c r="E5679" s="4">
        <v>-2.7482222808592919E-2</v>
      </c>
      <c r="F5679" s="2">
        <v>4</v>
      </c>
      <c r="G5679" s="4">
        <v>-0.40270535137560731</v>
      </c>
      <c r="H5679" s="4">
        <v>-0.75626326493102014</v>
      </c>
      <c r="I5679" s="4">
        <v>-0.1028324547141453</v>
      </c>
    </row>
    <row r="5680" spans="1:9" x14ac:dyDescent="0.25">
      <c r="A5680" t="s">
        <v>5880</v>
      </c>
      <c r="B5680" s="3">
        <v>24.63253211975098</v>
      </c>
      <c r="C5680" s="3">
        <v>22.559999465942379</v>
      </c>
      <c r="D5680" s="4">
        <v>-2.589109807056977E-2</v>
      </c>
      <c r="E5680" s="4">
        <v>0.1173847879739736</v>
      </c>
      <c r="F5680" s="2">
        <v>4</v>
      </c>
      <c r="G5680" s="4">
        <v>-0.37226441677719058</v>
      </c>
      <c r="H5680" s="4">
        <v>-0.75397027786744264</v>
      </c>
      <c r="I5680" s="4">
        <v>-9.4392226881357399E-2</v>
      </c>
    </row>
    <row r="5681" spans="1:9" x14ac:dyDescent="0.25">
      <c r="A5681" t="s">
        <v>5881</v>
      </c>
      <c r="B5681" s="3">
        <v>25.287246704101559</v>
      </c>
      <c r="C5681" s="3">
        <v>20.190000534057621</v>
      </c>
      <c r="D5681" s="4">
        <v>-2.523745215077422E-2</v>
      </c>
      <c r="E5681" s="4">
        <v>5.979115149879366E-3</v>
      </c>
      <c r="F5681" s="2">
        <v>4</v>
      </c>
      <c r="G5681" s="4">
        <v>-0.34130666696344247</v>
      </c>
      <c r="H5681" s="4">
        <v>-0.74743098882964409</v>
      </c>
      <c r="I5681" s="4">
        <v>-7.032183842597739E-2</v>
      </c>
    </row>
    <row r="5682" spans="1:9" x14ac:dyDescent="0.25">
      <c r="A5682" t="s">
        <v>5882</v>
      </c>
      <c r="B5682" s="3">
        <v>25.94195556640625</v>
      </c>
      <c r="C5682" s="3">
        <v>20.069999694824219</v>
      </c>
      <c r="D5682" s="4">
        <v>-3.3269851577218623E-2</v>
      </c>
      <c r="E5682" s="4">
        <v>4.985159096746461E-4</v>
      </c>
      <c r="F5682" s="2">
        <v>4</v>
      </c>
      <c r="G5682" s="4">
        <v>-0.30580208443281998</v>
      </c>
      <c r="H5682" s="4">
        <v>-0.74089175694363796</v>
      </c>
      <c r="I5682" s="4">
        <v>-4.6251660339925997E-2</v>
      </c>
    </row>
    <row r="5683" spans="1:9" x14ac:dyDescent="0.25">
      <c r="A5683" t="s">
        <v>5883</v>
      </c>
      <c r="B5683" s="3">
        <v>26.834743499755859</v>
      </c>
      <c r="C5683" s="3">
        <v>20.059999465942379</v>
      </c>
      <c r="D5683" s="4">
        <v>-5.3581058477232268E-3</v>
      </c>
      <c r="E5683" s="4">
        <v>-8.4436348441519482E-2</v>
      </c>
      <c r="F5683" s="2">
        <v>4</v>
      </c>
      <c r="G5683" s="4">
        <v>-0.30022161510237588</v>
      </c>
      <c r="H5683" s="4">
        <v>-0.73197459137992471</v>
      </c>
      <c r="I5683" s="4">
        <v>-1.3428575475676659E-2</v>
      </c>
    </row>
    <row r="5684" spans="1:9" x14ac:dyDescent="0.25">
      <c r="A5684" t="s">
        <v>5884</v>
      </c>
      <c r="B5684" s="3">
        <v>26.979301452636719</v>
      </c>
      <c r="C5684" s="3">
        <v>21.909999847412109</v>
      </c>
      <c r="D5684" s="4">
        <v>1.9601392460776749E-2</v>
      </c>
      <c r="E5684" s="4">
        <v>-8.8981266425603223E-2</v>
      </c>
      <c r="F5684" s="2">
        <v>4</v>
      </c>
      <c r="G5684" s="4">
        <v>-0.28374720763715411</v>
      </c>
      <c r="H5684" s="4">
        <v>-0.73053074659748707</v>
      </c>
      <c r="I5684" s="4">
        <v>-8.113945004128098E-3</v>
      </c>
    </row>
    <row r="5685" spans="1:9" x14ac:dyDescent="0.25">
      <c r="A5685" t="s">
        <v>5885</v>
      </c>
      <c r="B5685" s="3">
        <v>26.460636138916019</v>
      </c>
      <c r="C5685" s="3">
        <v>24.04999923706055</v>
      </c>
      <c r="D5685" s="4">
        <v>2.577593201345874E-3</v>
      </c>
      <c r="E5685" s="4">
        <v>8.6269191511591847E-2</v>
      </c>
      <c r="F5685" s="2">
        <v>4</v>
      </c>
      <c r="G5685" s="4">
        <v>-0.31074170246525329</v>
      </c>
      <c r="H5685" s="4">
        <v>-0.73571117556817267</v>
      </c>
      <c r="I5685" s="4">
        <v>-2.7182522179588942E-2</v>
      </c>
    </row>
    <row r="5686" spans="1:9" x14ac:dyDescent="0.25">
      <c r="A5686" t="s">
        <v>5886</v>
      </c>
      <c r="B5686" s="3">
        <v>26.392606735229489</v>
      </c>
      <c r="C5686" s="3">
        <v>22.139999389648441</v>
      </c>
      <c r="D5686" s="4">
        <v>-4.256628793448225E-2</v>
      </c>
      <c r="E5686" s="4">
        <v>5.6801841688430388E-2</v>
      </c>
      <c r="F5686" s="2">
        <v>4</v>
      </c>
      <c r="G5686" s="4">
        <v>-0.35867767346346291</v>
      </c>
      <c r="H5686" s="4">
        <v>-0.73639065322822272</v>
      </c>
      <c r="I5686" s="4">
        <v>-2.968360312732243E-2</v>
      </c>
    </row>
    <row r="5687" spans="1:9" x14ac:dyDescent="0.25">
      <c r="A5687" t="s">
        <v>5887</v>
      </c>
      <c r="B5687" s="3">
        <v>27.565988540649411</v>
      </c>
      <c r="C5687" s="3">
        <v>20.95000076293945</v>
      </c>
      <c r="D5687" s="4">
        <v>-2.461661511430457E-3</v>
      </c>
      <c r="E5687" s="4">
        <v>8.6663601930012657E-3</v>
      </c>
      <c r="F5687" s="2">
        <v>4</v>
      </c>
      <c r="G5687" s="4">
        <v>-0.32877844461997918</v>
      </c>
      <c r="H5687" s="4">
        <v>-0.72467091616914125</v>
      </c>
      <c r="I5687" s="4">
        <v>1.345543262662785E-2</v>
      </c>
    </row>
    <row r="5688" spans="1:9" x14ac:dyDescent="0.25">
      <c r="A5688" t="s">
        <v>5888</v>
      </c>
      <c r="B5688" s="3">
        <v>27.634014129638668</v>
      </c>
      <c r="C5688" s="3">
        <v>20.770000457763668</v>
      </c>
      <c r="D5688" s="4">
        <v>-1.5449461585784641E-2</v>
      </c>
      <c r="E5688" s="4">
        <v>2.416172359603674E-2</v>
      </c>
      <c r="F5688" s="2">
        <v>4</v>
      </c>
      <c r="G5688" s="4">
        <v>-0.28649827226210201</v>
      </c>
      <c r="H5688" s="4">
        <v>-0.72399147661028607</v>
      </c>
      <c r="I5688" s="4">
        <v>1.5956373328142259E-2</v>
      </c>
    </row>
    <row r="5689" spans="1:9" x14ac:dyDescent="0.25">
      <c r="A5689" t="s">
        <v>5889</v>
      </c>
      <c r="B5689" s="3">
        <v>28.067644119262699</v>
      </c>
      <c r="C5689" s="3">
        <v>20.280000686645511</v>
      </c>
      <c r="D5689" s="4">
        <v>-1.7267226255485268E-2</v>
      </c>
      <c r="E5689" s="4">
        <v>2.5796672588419559E-2</v>
      </c>
      <c r="F5689" s="2">
        <v>4</v>
      </c>
      <c r="G5689" s="4">
        <v>-0.19975771176890861</v>
      </c>
      <c r="H5689" s="4">
        <v>-0.7196603804267151</v>
      </c>
      <c r="I5689" s="4">
        <v>3.1898651911268512E-2</v>
      </c>
    </row>
    <row r="5690" spans="1:9" x14ac:dyDescent="0.25">
      <c r="A5690" t="s">
        <v>5890</v>
      </c>
      <c r="B5690" s="3">
        <v>28.560810089111332</v>
      </c>
      <c r="C5690" s="3">
        <v>19.770000457763668</v>
      </c>
      <c r="D5690" s="4">
        <v>-2.524651044709569E-2</v>
      </c>
      <c r="E5690" s="4">
        <v>8.0327938906474161E-2</v>
      </c>
      <c r="F5690" s="2">
        <v>4</v>
      </c>
      <c r="G5690" s="4">
        <v>-0.1654660164912822</v>
      </c>
      <c r="H5690" s="4">
        <v>-0.71473463889363886</v>
      </c>
      <c r="I5690" s="4">
        <v>5.0029753235375063E-2</v>
      </c>
    </row>
    <row r="5691" spans="1:9" x14ac:dyDescent="0.25">
      <c r="A5691" t="s">
        <v>5891</v>
      </c>
      <c r="B5691" s="3">
        <v>29.300546646118161</v>
      </c>
      <c r="C5691" s="3">
        <v>18.29999923706055</v>
      </c>
      <c r="D5691" s="4">
        <v>3.2022041561063919E-3</v>
      </c>
      <c r="E5691" s="4">
        <v>-5.1322013036811387E-2</v>
      </c>
      <c r="F5691" s="2">
        <v>3</v>
      </c>
      <c r="G5691" s="4">
        <v>-0.19486015121105429</v>
      </c>
      <c r="H5691" s="4">
        <v>-0.70734615042290805</v>
      </c>
      <c r="I5691" s="4">
        <v>7.7225949421322992E-2</v>
      </c>
    </row>
    <row r="5692" spans="1:9" x14ac:dyDescent="0.25">
      <c r="A5692" t="s">
        <v>5892</v>
      </c>
      <c r="B5692" s="3">
        <v>29.2070198059082</v>
      </c>
      <c r="C5692" s="3">
        <v>19.29000091552734</v>
      </c>
      <c r="D5692" s="4">
        <v>-1.9132089965059221E-2</v>
      </c>
      <c r="E5692" s="4">
        <v>4.6663081720625048E-2</v>
      </c>
      <c r="F5692" s="2">
        <v>3</v>
      </c>
      <c r="G5692" s="4">
        <v>-0.16219548051741711</v>
      </c>
      <c r="H5692" s="4">
        <v>-0.70828029646996993</v>
      </c>
      <c r="I5692" s="4">
        <v>7.3787462745344978E-2</v>
      </c>
    </row>
    <row r="5693" spans="1:9" x14ac:dyDescent="0.25">
      <c r="A5693" t="s">
        <v>5893</v>
      </c>
      <c r="B5693" s="3">
        <v>29.77671051025391</v>
      </c>
      <c r="C5693" s="3">
        <v>18.430000305175781</v>
      </c>
      <c r="D5693" s="4">
        <v>-5.1138752692645451E-3</v>
      </c>
      <c r="E5693" s="4">
        <v>1.7669778246242052E-2</v>
      </c>
      <c r="F5693" s="2">
        <v>3</v>
      </c>
      <c r="G5693" s="4">
        <v>-0.1201005498113282</v>
      </c>
      <c r="H5693" s="4">
        <v>-0.70259022591570131</v>
      </c>
      <c r="I5693" s="4">
        <v>9.4731973347047527E-2</v>
      </c>
    </row>
    <row r="5694" spans="1:9" x14ac:dyDescent="0.25">
      <c r="A5694" t="s">
        <v>5894</v>
      </c>
      <c r="B5694" s="3">
        <v>29.929767608642582</v>
      </c>
      <c r="C5694" s="3">
        <v>18.110000610351559</v>
      </c>
      <c r="D5694" s="4">
        <v>4.1728785301070832E-2</v>
      </c>
      <c r="E5694" s="4">
        <v>-8.6276443531893898E-2</v>
      </c>
      <c r="F5694" s="2">
        <v>3</v>
      </c>
      <c r="G5694" s="4">
        <v>-4.9932061968009922E-2</v>
      </c>
      <c r="H5694" s="4">
        <v>-0.70106149167092635</v>
      </c>
      <c r="I5694" s="4">
        <v>0.10035907239467751</v>
      </c>
    </row>
    <row r="5695" spans="1:9" x14ac:dyDescent="0.25">
      <c r="A5695" t="s">
        <v>5895</v>
      </c>
      <c r="B5695" s="3">
        <v>28.730863571166989</v>
      </c>
      <c r="C5695" s="3">
        <v>19.819999694824219</v>
      </c>
      <c r="D5695" s="4">
        <v>8.0548708000409697E-3</v>
      </c>
      <c r="E5695" s="4">
        <v>2.059730262403825E-2</v>
      </c>
      <c r="F5695" s="2">
        <v>4</v>
      </c>
      <c r="G5695" s="4">
        <v>-6.0084060040818232E-2</v>
      </c>
      <c r="H5695" s="4">
        <v>-0.71303614477478683</v>
      </c>
      <c r="I5695" s="4">
        <v>5.6281719312058609E-2</v>
      </c>
    </row>
    <row r="5696" spans="1:9" x14ac:dyDescent="0.25">
      <c r="A5696" t="s">
        <v>5896</v>
      </c>
      <c r="B5696" s="3">
        <v>28.501289367675781</v>
      </c>
      <c r="C5696" s="3">
        <v>19.420000076293949</v>
      </c>
      <c r="D5696" s="4">
        <v>1.575737899797414E-2</v>
      </c>
      <c r="E5696" s="4">
        <v>-4.3349713982256621E-2</v>
      </c>
      <c r="F5696" s="2">
        <v>3</v>
      </c>
      <c r="G5696" s="4">
        <v>-0.1015817526668974</v>
      </c>
      <c r="H5696" s="4">
        <v>-0.71532913183836433</v>
      </c>
      <c r="I5696" s="4">
        <v>4.7841491479270859E-2</v>
      </c>
    </row>
    <row r="5697" spans="1:9" x14ac:dyDescent="0.25">
      <c r="A5697" t="s">
        <v>5897</v>
      </c>
      <c r="B5697" s="3">
        <v>28.059150695800781</v>
      </c>
      <c r="C5697" s="3">
        <v>20.29999923706055</v>
      </c>
      <c r="D5697" s="4">
        <v>-2.4822646376771781E-2</v>
      </c>
      <c r="E5697" s="4">
        <v>0.11599772628111379</v>
      </c>
      <c r="F5697" s="2">
        <v>4</v>
      </c>
      <c r="G5697" s="4">
        <v>-3.0837024140209168E-2</v>
      </c>
      <c r="H5697" s="4">
        <v>-0.71974521273725989</v>
      </c>
      <c r="I5697" s="4">
        <v>3.1586393704515547E-2</v>
      </c>
    </row>
    <row r="5698" spans="1:9" x14ac:dyDescent="0.25">
      <c r="A5698" t="s">
        <v>5898</v>
      </c>
      <c r="B5698" s="3">
        <v>28.773382186889648</v>
      </c>
      <c r="C5698" s="3">
        <v>18.190000534057621</v>
      </c>
      <c r="D5698" s="4">
        <v>7.4427895117499254E-3</v>
      </c>
      <c r="E5698" s="4">
        <v>-6.5742107058982868E-2</v>
      </c>
      <c r="F5698" s="2">
        <v>3</v>
      </c>
      <c r="G5698" s="4">
        <v>-2.3658337025630471E-2</v>
      </c>
      <c r="H5698" s="4">
        <v>-0.71261146885593085</v>
      </c>
      <c r="I5698" s="4">
        <v>5.7844903669780789E-2</v>
      </c>
    </row>
    <row r="5699" spans="1:9" x14ac:dyDescent="0.25">
      <c r="A5699" t="s">
        <v>5899</v>
      </c>
      <c r="B5699" s="3">
        <v>28.560810089111332</v>
      </c>
      <c r="C5699" s="3">
        <v>19.469999313354489</v>
      </c>
      <c r="D5699" s="4">
        <v>-3.4769987985943107E-2</v>
      </c>
      <c r="E5699" s="4">
        <v>-7.1392806037531287E-3</v>
      </c>
      <c r="F5699" s="2">
        <v>3</v>
      </c>
      <c r="G5699" s="4">
        <v>-0.101872339603695</v>
      </c>
      <c r="H5699" s="4">
        <v>-0.71473463889363886</v>
      </c>
      <c r="I5699" s="4">
        <v>5.0029753235375063E-2</v>
      </c>
    </row>
    <row r="5700" spans="1:9" x14ac:dyDescent="0.25">
      <c r="A5700" t="s">
        <v>5900</v>
      </c>
      <c r="B5700" s="3">
        <v>29.589641571044918</v>
      </c>
      <c r="C5700" s="3">
        <v>19.610000610351559</v>
      </c>
      <c r="D5700" s="4">
        <v>1.251046628887398E-2</v>
      </c>
      <c r="E5700" s="4">
        <v>2.5091556228051811E-2</v>
      </c>
      <c r="F5700" s="2">
        <v>4</v>
      </c>
      <c r="G5700" s="4">
        <v>-0.11111158222600639</v>
      </c>
      <c r="H5700" s="4">
        <v>-0.70445867041460497</v>
      </c>
      <c r="I5700" s="4">
        <v>8.7854439010215168E-2</v>
      </c>
    </row>
    <row r="5701" spans="1:9" x14ac:dyDescent="0.25">
      <c r="A5701" t="s">
        <v>5901</v>
      </c>
      <c r="B5701" s="3">
        <v>29.22403526306152</v>
      </c>
      <c r="C5701" s="3">
        <v>19.129999160766602</v>
      </c>
      <c r="D5701" s="4">
        <v>-1.1219780185031E-2</v>
      </c>
      <c r="E5701" s="4">
        <v>-3.2861552240377567E-2</v>
      </c>
      <c r="F5701" s="2">
        <v>3</v>
      </c>
      <c r="G5701" s="4">
        <v>-0.1175868345695064</v>
      </c>
      <c r="H5701" s="4">
        <v>-0.70811034608991819</v>
      </c>
      <c r="I5701" s="4">
        <v>7.441303100549379E-2</v>
      </c>
    </row>
    <row r="5702" spans="1:9" x14ac:dyDescent="0.25">
      <c r="A5702" t="s">
        <v>5902</v>
      </c>
      <c r="B5702" s="3">
        <v>29.555643081665039</v>
      </c>
      <c r="C5702" s="3">
        <v>19.780000686645511</v>
      </c>
      <c r="D5702" s="4">
        <v>-7.706893305720719E-3</v>
      </c>
      <c r="E5702" s="4">
        <v>-2.0792082199546761E-2</v>
      </c>
      <c r="F5702" s="2">
        <v>4</v>
      </c>
      <c r="G5702" s="4">
        <v>-0.12443301080107511</v>
      </c>
      <c r="H5702" s="4">
        <v>-0.70479824731455154</v>
      </c>
      <c r="I5702" s="4">
        <v>8.6604494582779523E-2</v>
      </c>
    </row>
    <row r="5703" spans="1:9" x14ac:dyDescent="0.25">
      <c r="A5703" t="s">
        <v>5903</v>
      </c>
      <c r="B5703" s="3">
        <v>29.78519439697266</v>
      </c>
      <c r="C5703" s="3">
        <v>20.20000076293945</v>
      </c>
      <c r="D5703" s="4">
        <v>-1.7104380961537879E-3</v>
      </c>
      <c r="E5703" s="4">
        <v>5.4279797693621352E-2</v>
      </c>
      <c r="F5703" s="2">
        <v>4</v>
      </c>
      <c r="G5703" s="4">
        <v>-0.19005818441110889</v>
      </c>
      <c r="H5703" s="4">
        <v>-0.70250548885814379</v>
      </c>
      <c r="I5703" s="4">
        <v>9.5043880938252778E-2</v>
      </c>
    </row>
    <row r="5704" spans="1:9" x14ac:dyDescent="0.25">
      <c r="A5704" t="s">
        <v>5904</v>
      </c>
      <c r="B5704" s="3">
        <v>29.836227416992191</v>
      </c>
      <c r="C5704" s="3">
        <v>19.159999847412109</v>
      </c>
      <c r="D5704" s="4">
        <v>-4.5170206051594393E-2</v>
      </c>
      <c r="E5704" s="4">
        <v>2.2957838530968781E-2</v>
      </c>
      <c r="F5704" s="2">
        <v>3</v>
      </c>
      <c r="G5704" s="4">
        <v>-0.16072747079243629</v>
      </c>
      <c r="H5704" s="4">
        <v>-0.7019957710721707</v>
      </c>
      <c r="I5704" s="4">
        <v>9.6920094856932648E-2</v>
      </c>
    </row>
    <row r="5705" spans="1:9" x14ac:dyDescent="0.25">
      <c r="A5705" t="s">
        <v>5905</v>
      </c>
      <c r="B5705" s="3">
        <v>31.2476921081543</v>
      </c>
      <c r="C5705" s="3">
        <v>18.729999542236332</v>
      </c>
      <c r="D5705" s="4">
        <v>1.913450651528481E-2</v>
      </c>
      <c r="E5705" s="4">
        <v>7.6436778900251356E-2</v>
      </c>
      <c r="F5705" s="2">
        <v>3</v>
      </c>
      <c r="G5705" s="4">
        <v>-0.1413551971291975</v>
      </c>
      <c r="H5705" s="4">
        <v>-0.68789806223418704</v>
      </c>
      <c r="I5705" s="4">
        <v>0.14881217763530019</v>
      </c>
    </row>
    <row r="5706" spans="1:9" x14ac:dyDescent="0.25">
      <c r="A5706" t="s">
        <v>5906</v>
      </c>
      <c r="B5706" s="3">
        <v>30.661008834838871</v>
      </c>
      <c r="C5706" s="3">
        <v>17.39999961853027</v>
      </c>
      <c r="D5706" s="4">
        <v>1.2637113777426601E-2</v>
      </c>
      <c r="E5706" s="4">
        <v>-1.6949216467680991E-2</v>
      </c>
      <c r="F5706" s="2">
        <v>3</v>
      </c>
      <c r="G5706" s="4">
        <v>-0.15747646912009969</v>
      </c>
      <c r="H5706" s="4">
        <v>-0.69375785456133787</v>
      </c>
      <c r="I5706" s="4">
        <v>0.1272429402507631</v>
      </c>
    </row>
    <row r="5707" spans="1:9" x14ac:dyDescent="0.25">
      <c r="A5707" t="s">
        <v>5907</v>
      </c>
      <c r="B5707" s="3">
        <v>30.278377532958981</v>
      </c>
      <c r="C5707" s="3">
        <v>17.70000076293945</v>
      </c>
      <c r="D5707" s="4">
        <v>-7.8011655934183688E-3</v>
      </c>
      <c r="E5707" s="4">
        <v>-2.3717507872679119E-2</v>
      </c>
      <c r="F5707" s="2">
        <v>3</v>
      </c>
      <c r="G5707" s="4">
        <v>-0.11747174224416911</v>
      </c>
      <c r="H5707" s="4">
        <v>-0.69757957586969033</v>
      </c>
      <c r="I5707" s="4">
        <v>0.11317561337034519</v>
      </c>
    </row>
    <row r="5708" spans="1:9" x14ac:dyDescent="0.25">
      <c r="A5708" t="s">
        <v>5908</v>
      </c>
      <c r="B5708" s="3">
        <v>30.51644134521484</v>
      </c>
      <c r="C5708" s="3">
        <v>18.129999160766602</v>
      </c>
      <c r="D5708" s="4">
        <v>9.2796628880351673E-3</v>
      </c>
      <c r="E5708" s="4">
        <v>-1.8939415050838852E-2</v>
      </c>
      <c r="F5708" s="2">
        <v>3</v>
      </c>
      <c r="G5708" s="4">
        <v>-0.1105328618092392</v>
      </c>
      <c r="H5708" s="4">
        <v>-0.69520179459676279</v>
      </c>
      <c r="I5708" s="4">
        <v>0.1219279591636668</v>
      </c>
    </row>
    <row r="5709" spans="1:9" x14ac:dyDescent="0.25">
      <c r="A5709" t="s">
        <v>5909</v>
      </c>
      <c r="B5709" s="3">
        <v>30.23586273193359</v>
      </c>
      <c r="C5709" s="3">
        <v>18.479999542236332</v>
      </c>
      <c r="D5709" s="4">
        <v>-3.0534348810833941E-2</v>
      </c>
      <c r="E5709" s="4">
        <v>3.9954927753671488E-2</v>
      </c>
      <c r="F5709" s="2">
        <v>3</v>
      </c>
      <c r="G5709" s="4">
        <v>-0.17799358523560879</v>
      </c>
      <c r="H5709" s="4">
        <v>-0.69800421368735133</v>
      </c>
      <c r="I5709" s="4">
        <v>0.1116125692588421</v>
      </c>
    </row>
    <row r="5710" spans="1:9" x14ac:dyDescent="0.25">
      <c r="A5710" t="s">
        <v>5910</v>
      </c>
      <c r="B5710" s="3">
        <v>31.188173294067379</v>
      </c>
      <c r="C5710" s="3">
        <v>17.770000457763668</v>
      </c>
      <c r="D5710" s="4">
        <v>-9.1846646833294576E-3</v>
      </c>
      <c r="E5710" s="4">
        <v>-2.0936593319739849E-2</v>
      </c>
      <c r="F5710" s="2">
        <v>3</v>
      </c>
      <c r="G5710" s="4">
        <v>-0.1097087979141219</v>
      </c>
      <c r="H5710" s="4">
        <v>-0.68849253612831507</v>
      </c>
      <c r="I5710" s="4">
        <v>0.14662398600230531</v>
      </c>
    </row>
    <row r="5711" spans="1:9" x14ac:dyDescent="0.25">
      <c r="A5711" t="s">
        <v>5911</v>
      </c>
      <c r="B5711" s="3">
        <v>31.47728157043457</v>
      </c>
      <c r="C5711" s="3">
        <v>18.14999961853027</v>
      </c>
      <c r="D5711" s="4">
        <v>2.6622500909631031E-2</v>
      </c>
      <c r="E5711" s="4">
        <v>-1.679303799116294E-2</v>
      </c>
      <c r="F5711" s="2">
        <v>3</v>
      </c>
      <c r="G5711" s="4">
        <v>-0.1217075397130354</v>
      </c>
      <c r="H5711" s="4">
        <v>-0.68560492276582974</v>
      </c>
      <c r="I5711" s="4">
        <v>0.15725296645296399</v>
      </c>
    </row>
    <row r="5712" spans="1:9" x14ac:dyDescent="0.25">
      <c r="A5712" t="s">
        <v>5912</v>
      </c>
      <c r="B5712" s="3">
        <v>30.661008834838871</v>
      </c>
      <c r="C5712" s="3">
        <v>18.45999908447266</v>
      </c>
      <c r="D5712" s="4">
        <v>-3.5312872817703678E-2</v>
      </c>
      <c r="E5712" s="4">
        <v>1.6519781915267821E-2</v>
      </c>
      <c r="F5712" s="2">
        <v>3</v>
      </c>
      <c r="G5712" s="4">
        <v>-0.17577089719213879</v>
      </c>
      <c r="H5712" s="4">
        <v>-0.69375785456133787</v>
      </c>
      <c r="I5712" s="4">
        <v>0.1272429402507631</v>
      </c>
    </row>
    <row r="5713" spans="1:9" x14ac:dyDescent="0.25">
      <c r="A5713" t="s">
        <v>5913</v>
      </c>
      <c r="B5713" s="3">
        <v>31.783370971679691</v>
      </c>
      <c r="C5713" s="3">
        <v>18.159999847412109</v>
      </c>
      <c r="D5713" s="4">
        <v>-1.6022401404592881E-3</v>
      </c>
      <c r="E5713" s="4">
        <v>-4.0676198909153749E-2</v>
      </c>
      <c r="F5713" s="2">
        <v>3</v>
      </c>
      <c r="G5713" s="4">
        <v>-0.15905540866631709</v>
      </c>
      <c r="H5713" s="4">
        <v>-0.68254770193404712</v>
      </c>
      <c r="I5713" s="4">
        <v>0.16850625294780031</v>
      </c>
    </row>
    <row r="5714" spans="1:9" x14ac:dyDescent="0.25">
      <c r="A5714" t="s">
        <v>5914</v>
      </c>
      <c r="B5714" s="3">
        <v>31.834377288818359</v>
      </c>
      <c r="C5714" s="3">
        <v>18.930000305175781</v>
      </c>
      <c r="D5714" s="4">
        <v>5.6407381583543081E-3</v>
      </c>
      <c r="E5714" s="4">
        <v>2.7687308727983861E-2</v>
      </c>
      <c r="F5714" s="2">
        <v>3</v>
      </c>
      <c r="G5714" s="4">
        <v>-0.1148936183752577</v>
      </c>
      <c r="H5714" s="4">
        <v>-0.68203825085643865</v>
      </c>
      <c r="I5714" s="4">
        <v>0.1703814851429466</v>
      </c>
    </row>
    <row r="5715" spans="1:9" x14ac:dyDescent="0.25">
      <c r="A5715" t="s">
        <v>5915</v>
      </c>
      <c r="B5715" s="3">
        <v>31.655815124511719</v>
      </c>
      <c r="C5715" s="3">
        <v>18.420000076293949</v>
      </c>
      <c r="D5715" s="4">
        <v>1.00377773010607E-2</v>
      </c>
      <c r="E5715" s="4">
        <v>-4.0625034148493062E-2</v>
      </c>
      <c r="F5715" s="2">
        <v>3</v>
      </c>
      <c r="G5715" s="4">
        <v>-0.17450095318965389</v>
      </c>
      <c r="H5715" s="4">
        <v>-0.68382172969061528</v>
      </c>
      <c r="I5715" s="4">
        <v>0.16381669987463399</v>
      </c>
    </row>
    <row r="5716" spans="1:9" x14ac:dyDescent="0.25">
      <c r="A5716" t="s">
        <v>5916</v>
      </c>
      <c r="B5716" s="3">
        <v>31.341218948364261</v>
      </c>
      <c r="C5716" s="3">
        <v>19.20000076293945</v>
      </c>
      <c r="D5716" s="4">
        <v>-5.9333080135622884E-3</v>
      </c>
      <c r="E5716" s="4">
        <v>-1.336065435587086E-2</v>
      </c>
      <c r="F5716" s="2">
        <v>3</v>
      </c>
      <c r="G5716" s="4">
        <v>-0.24000005735211569</v>
      </c>
      <c r="H5716" s="4">
        <v>-0.68696391618712505</v>
      </c>
      <c r="I5716" s="4">
        <v>0.15225066431127821</v>
      </c>
    </row>
    <row r="5717" spans="1:9" x14ac:dyDescent="0.25">
      <c r="A5717" t="s">
        <v>5917</v>
      </c>
      <c r="B5717" s="3">
        <v>31.528285980224609</v>
      </c>
      <c r="C5717" s="3">
        <v>19.45999908447266</v>
      </c>
      <c r="D5717" s="4">
        <v>-2.421058286201383E-2</v>
      </c>
      <c r="E5717" s="4">
        <v>-6.636093267108012E-3</v>
      </c>
      <c r="F5717" s="2">
        <v>3</v>
      </c>
      <c r="G5717" s="4">
        <v>-0.24969642709947351</v>
      </c>
      <c r="H5717" s="4">
        <v>-0.6850954907388187</v>
      </c>
      <c r="I5717" s="4">
        <v>0.15912812852500099</v>
      </c>
    </row>
    <row r="5718" spans="1:9" x14ac:dyDescent="0.25">
      <c r="A5718" t="s">
        <v>5918</v>
      </c>
      <c r="B5718" s="3">
        <v>32.310543060302727</v>
      </c>
      <c r="C5718" s="3">
        <v>19.590000152587891</v>
      </c>
      <c r="D5718" s="4">
        <v>-1.3755237305556171E-2</v>
      </c>
      <c r="E5718" s="4">
        <v>-1.260080635470107E-2</v>
      </c>
      <c r="F5718" s="2">
        <v>4</v>
      </c>
      <c r="G5718" s="4">
        <v>-0.230768986258852</v>
      </c>
      <c r="H5718" s="4">
        <v>-0.67728230729863448</v>
      </c>
      <c r="I5718" s="4">
        <v>0.1878875791917807</v>
      </c>
    </row>
    <row r="5719" spans="1:9" x14ac:dyDescent="0.25">
      <c r="A5719" t="s">
        <v>5919</v>
      </c>
      <c r="B5719" s="3">
        <v>32.761180877685547</v>
      </c>
      <c r="C5719" s="3">
        <v>19.840000152587891</v>
      </c>
      <c r="D5719" s="4">
        <v>-3.6202261631995691E-3</v>
      </c>
      <c r="E5719" s="4">
        <v>2.9579640959197299E-2</v>
      </c>
      <c r="F5719" s="2">
        <v>4</v>
      </c>
      <c r="G5719" s="4">
        <v>-0.18969501804945149</v>
      </c>
      <c r="H5719" s="4">
        <v>-0.67278133693740161</v>
      </c>
      <c r="I5719" s="4">
        <v>0.20445514554261759</v>
      </c>
    </row>
    <row r="5720" spans="1:9" x14ac:dyDescent="0.25">
      <c r="A5720" t="s">
        <v>5920</v>
      </c>
      <c r="B5720" s="3">
        <v>32.880214691162109</v>
      </c>
      <c r="C5720" s="3">
        <v>19.270000457763668</v>
      </c>
      <c r="D5720" s="4">
        <v>2.6273630628216079E-2</v>
      </c>
      <c r="E5720" s="4">
        <v>-3.8423174779750768E-2</v>
      </c>
      <c r="F5720" s="2">
        <v>3</v>
      </c>
      <c r="G5720" s="4">
        <v>-0.17194883641885669</v>
      </c>
      <c r="H5720" s="4">
        <v>-0.67159242725034041</v>
      </c>
      <c r="I5720" s="4">
        <v>0.20883138856238781</v>
      </c>
    </row>
    <row r="5721" spans="1:9" x14ac:dyDescent="0.25">
      <c r="A5721" t="s">
        <v>5921</v>
      </c>
      <c r="B5721" s="3">
        <v>32.038448333740227</v>
      </c>
      <c r="C5721" s="3">
        <v>20.04000091552734</v>
      </c>
      <c r="D5721" s="4">
        <v>2.1274673938476152E-3</v>
      </c>
      <c r="E5721" s="4">
        <v>5.0150641319655076E-3</v>
      </c>
      <c r="F5721" s="2">
        <v>4</v>
      </c>
      <c r="G5721" s="4">
        <v>-0.22786889480928191</v>
      </c>
      <c r="H5721" s="4">
        <v>-0.67999998933166539</v>
      </c>
      <c r="I5721" s="4">
        <v>0.1778840968781612</v>
      </c>
    </row>
    <row r="5722" spans="1:9" x14ac:dyDescent="0.25">
      <c r="A5722" t="s">
        <v>5922</v>
      </c>
      <c r="B5722" s="3">
        <v>31.970432281494141</v>
      </c>
      <c r="C5722" s="3">
        <v>19.940000534057621</v>
      </c>
      <c r="D5722" s="4">
        <v>4.8106083721899404E-3</v>
      </c>
      <c r="E5722" s="4">
        <v>-1.773392692280007E-2</v>
      </c>
      <c r="F5722" s="2">
        <v>4</v>
      </c>
      <c r="G5722" s="4">
        <v>-0.20758700405384639</v>
      </c>
      <c r="H5722" s="4">
        <v>-0.6806793336375333</v>
      </c>
      <c r="I5722" s="4">
        <v>0.1753835067921945</v>
      </c>
    </row>
    <row r="5723" spans="1:9" x14ac:dyDescent="0.25">
      <c r="A5723" t="s">
        <v>5923</v>
      </c>
      <c r="B5723" s="3">
        <v>31.8173713684082</v>
      </c>
      <c r="C5723" s="3">
        <v>20.29999923706055</v>
      </c>
      <c r="D5723" s="4">
        <v>7.2678130194590018E-3</v>
      </c>
      <c r="E5723" s="4">
        <v>-9.7561347775343421E-3</v>
      </c>
      <c r="F5723" s="2">
        <v>4</v>
      </c>
      <c r="G5723" s="4">
        <v>-0.2363264082588161</v>
      </c>
      <c r="H5723" s="4">
        <v>-0.68220810598350312</v>
      </c>
      <c r="I5723" s="4">
        <v>0.16975626749834549</v>
      </c>
    </row>
    <row r="5724" spans="1:9" x14ac:dyDescent="0.25">
      <c r="A5724" t="s">
        <v>5924</v>
      </c>
      <c r="B5724" s="3">
        <v>31.587797164916989</v>
      </c>
      <c r="C5724" s="3">
        <v>20.5</v>
      </c>
      <c r="D5724" s="4">
        <v>3.945113354764529E-2</v>
      </c>
      <c r="E5724" s="4">
        <v>2.7054155325459069E-2</v>
      </c>
      <c r="F5724" s="2">
        <v>4</v>
      </c>
      <c r="G5724" s="4">
        <v>-0.28763241906585069</v>
      </c>
      <c r="H5724" s="4">
        <v>-0.68450109304708051</v>
      </c>
      <c r="I5724" s="4">
        <v>0.16131603966555769</v>
      </c>
    </row>
    <row r="5725" spans="1:9" x14ac:dyDescent="0.25">
      <c r="A5725" t="s">
        <v>5925</v>
      </c>
      <c r="B5725" s="3">
        <v>30.388919830322269</v>
      </c>
      <c r="C5725" s="3">
        <v>19.95999908447266</v>
      </c>
      <c r="D5725" s="4">
        <v>5.8023058826310647E-2</v>
      </c>
      <c r="E5725" s="4">
        <v>-7.5497964640813264E-2</v>
      </c>
      <c r="F5725" s="2">
        <v>4</v>
      </c>
      <c r="G5725" s="4">
        <v>-0.30168014417540467</v>
      </c>
      <c r="H5725" s="4">
        <v>-0.69647547944257648</v>
      </c>
      <c r="I5725" s="4">
        <v>0.1172396683064723</v>
      </c>
    </row>
    <row r="5726" spans="1:9" x14ac:dyDescent="0.25">
      <c r="A5726" t="s">
        <v>5926</v>
      </c>
      <c r="B5726" s="3">
        <v>28.722360610961911</v>
      </c>
      <c r="C5726" s="3">
        <v>21.590000152587891</v>
      </c>
      <c r="D5726" s="4">
        <v>-1.8023713569564781E-2</v>
      </c>
      <c r="E5726" s="4">
        <v>4.6533449294925422E-3</v>
      </c>
      <c r="F5726" s="2">
        <v>4</v>
      </c>
      <c r="G5726" s="4">
        <v>-0.33764711046647472</v>
      </c>
      <c r="H5726" s="4">
        <v>-0.71312107233831912</v>
      </c>
      <c r="I5726" s="4">
        <v>5.5969110489757952E-2</v>
      </c>
    </row>
    <row r="5727" spans="1:9" x14ac:dyDescent="0.25">
      <c r="A5727" t="s">
        <v>5927</v>
      </c>
      <c r="B5727" s="3">
        <v>29.249546051025391</v>
      </c>
      <c r="C5727" s="3">
        <v>21.489999771118161</v>
      </c>
      <c r="D5727" s="4">
        <v>-1.376100236424382E-2</v>
      </c>
      <c r="E5727" s="4">
        <v>-8.7638621486668677E-3</v>
      </c>
      <c r="F5727" s="2">
        <v>4</v>
      </c>
      <c r="G5727" s="4">
        <v>-0.33203866122918901</v>
      </c>
      <c r="H5727" s="4">
        <v>-0.70785554434872411</v>
      </c>
      <c r="I5727" s="4">
        <v>7.5350927595505324E-2</v>
      </c>
    </row>
    <row r="5728" spans="1:9" x14ac:dyDescent="0.25">
      <c r="A5728" t="s">
        <v>5928</v>
      </c>
      <c r="B5728" s="3">
        <v>29.65766525268555</v>
      </c>
      <c r="C5728" s="3">
        <v>21.680000305175781</v>
      </c>
      <c r="D5728" s="4">
        <v>-3.7133709482336519E-3</v>
      </c>
      <c r="E5728" s="4">
        <v>-7.3260002881982977E-3</v>
      </c>
      <c r="F5728" s="2">
        <v>4</v>
      </c>
      <c r="G5728" s="4">
        <v>-0.3417629769672299</v>
      </c>
      <c r="H5728" s="4">
        <v>-0.70377924990634733</v>
      </c>
      <c r="I5728" s="4">
        <v>9.0355309588620036E-2</v>
      </c>
    </row>
    <row r="5729" spans="1:9" x14ac:dyDescent="0.25">
      <c r="A5729" t="s">
        <v>5929</v>
      </c>
      <c r="B5729" s="3">
        <v>29.768205642700199</v>
      </c>
      <c r="C5729" s="3">
        <v>21.840000152587891</v>
      </c>
      <c r="D5729" s="4">
        <v>4.0415728636050703E-2</v>
      </c>
      <c r="E5729" s="4">
        <v>-4.4619441405517317E-2</v>
      </c>
      <c r="F5729" s="2">
        <v>4</v>
      </c>
      <c r="G5729" s="4">
        <v>-0.3649556957369211</v>
      </c>
      <c r="H5729" s="4">
        <v>-0.70267517252983103</v>
      </c>
      <c r="I5729" s="4">
        <v>9.4419294401637321E-2</v>
      </c>
    </row>
    <row r="5730" spans="1:9" x14ac:dyDescent="0.25">
      <c r="A5730" t="s">
        <v>5930</v>
      </c>
      <c r="B5730" s="3">
        <v>28.611837387084961</v>
      </c>
      <c r="C5730" s="3">
        <v>22.860000610351559</v>
      </c>
      <c r="D5730" s="4">
        <v>5.0777022106045511E-3</v>
      </c>
      <c r="E5730" s="4">
        <v>-3.9495741884111091E-2</v>
      </c>
      <c r="F5730" s="2">
        <v>4</v>
      </c>
      <c r="G5730" s="4">
        <v>-0.42380131481150718</v>
      </c>
      <c r="H5730" s="4">
        <v>-0.71422497825945819</v>
      </c>
      <c r="I5730" s="4">
        <v>5.1905756784726309E-2</v>
      </c>
    </row>
    <row r="5731" spans="1:9" x14ac:dyDescent="0.25">
      <c r="A5731" t="s">
        <v>5931</v>
      </c>
      <c r="B5731" s="3">
        <v>28.467288970947269</v>
      </c>
      <c r="C5731" s="3">
        <v>23.79999923706055</v>
      </c>
      <c r="D5731" s="4">
        <v>-4.7510502073291987E-2</v>
      </c>
      <c r="E5731" s="4">
        <v>5.0308887790157408E-2</v>
      </c>
      <c r="F5731" s="2">
        <v>4</v>
      </c>
      <c r="G5731" s="4">
        <v>-0.41723218027880749</v>
      </c>
      <c r="H5731" s="4">
        <v>-0.71566872778890844</v>
      </c>
      <c r="I5731" s="4">
        <v>4.6591476928725672E-2</v>
      </c>
    </row>
    <row r="5732" spans="1:9" x14ac:dyDescent="0.25">
      <c r="A5732" t="s">
        <v>5932</v>
      </c>
      <c r="B5732" s="3">
        <v>29.887247085571289</v>
      </c>
      <c r="C5732" s="3">
        <v>22.659999847412109</v>
      </c>
      <c r="D5732" s="4">
        <v>1.3552847807613009E-2</v>
      </c>
      <c r="E5732" s="4">
        <v>-7.2451921230171967E-2</v>
      </c>
      <c r="F5732" s="2">
        <v>4</v>
      </c>
      <c r="G5732" s="4">
        <v>-0.36380096394992922</v>
      </c>
      <c r="H5732" s="4">
        <v>-0.70148618664037987</v>
      </c>
      <c r="I5732" s="4">
        <v>9.8795817913845951E-2</v>
      </c>
    </row>
    <row r="5733" spans="1:9" x14ac:dyDescent="0.25">
      <c r="A5733" t="s">
        <v>5933</v>
      </c>
      <c r="B5733" s="3">
        <v>29.487606048583981</v>
      </c>
      <c r="C5733" s="3">
        <v>24.430000305175781</v>
      </c>
      <c r="D5733" s="4">
        <v>-3.074373437810729E-2</v>
      </c>
      <c r="E5733" s="4">
        <v>9.2087590016066256E-2</v>
      </c>
      <c r="F5733" s="2">
        <v>5</v>
      </c>
      <c r="G5733" s="4">
        <v>-0.39243199678311169</v>
      </c>
      <c r="H5733" s="4">
        <v>-0.70547780117699166</v>
      </c>
      <c r="I5733" s="4">
        <v>8.4103133142607867E-2</v>
      </c>
    </row>
    <row r="5734" spans="1:9" x14ac:dyDescent="0.25">
      <c r="A5734" t="s">
        <v>5934</v>
      </c>
      <c r="B5734" s="3">
        <v>30.422920227050781</v>
      </c>
      <c r="C5734" s="3">
        <v>22.370000839233398</v>
      </c>
      <c r="D5734" s="4">
        <v>-2.9826335665324999E-2</v>
      </c>
      <c r="E5734" s="4">
        <v>2.7560880516920291E-2</v>
      </c>
      <c r="F5734" s="2">
        <v>4</v>
      </c>
      <c r="G5734" s="4">
        <v>-0.36560295944288912</v>
      </c>
      <c r="H5734" s="4">
        <v>-0.69613588349203237</v>
      </c>
      <c r="I5734" s="4">
        <v>0.1184896828570174</v>
      </c>
    </row>
    <row r="5735" spans="1:9" x14ac:dyDescent="0.25">
      <c r="A5735" t="s">
        <v>5935</v>
      </c>
      <c r="B5735" s="3">
        <v>31.358221054077148</v>
      </c>
      <c r="C5735" s="3">
        <v>21.770000457763668</v>
      </c>
      <c r="D5735" s="4">
        <v>-1.894130375300729E-3</v>
      </c>
      <c r="E5735" s="4">
        <v>4.4124703091688477E-2</v>
      </c>
      <c r="F5735" s="2">
        <v>4</v>
      </c>
      <c r="G5735" s="4">
        <v>-0.37268242521367517</v>
      </c>
      <c r="H5735" s="4">
        <v>-0.68679409916125556</v>
      </c>
      <c r="I5735" s="4">
        <v>0.1528757417096602</v>
      </c>
    </row>
    <row r="5736" spans="1:9" x14ac:dyDescent="0.25">
      <c r="A5736" t="s">
        <v>5936</v>
      </c>
      <c r="B5736" s="3">
        <v>31.417730331420898</v>
      </c>
      <c r="C5736" s="3">
        <v>20.85000038146973</v>
      </c>
      <c r="D5736" s="4">
        <v>1.706479520782378E-2</v>
      </c>
      <c r="E5736" s="4">
        <v>-3.5615190928502072E-2</v>
      </c>
      <c r="F5736" s="2">
        <v>4</v>
      </c>
      <c r="G5736" s="4">
        <v>-0.39026435277202348</v>
      </c>
      <c r="H5736" s="4">
        <v>-0.68619972052011491</v>
      </c>
      <c r="I5736" s="4">
        <v>0.15506358272710741</v>
      </c>
    </row>
    <row r="5737" spans="1:9" x14ac:dyDescent="0.25">
      <c r="A5737" t="s">
        <v>5937</v>
      </c>
      <c r="B5737" s="3">
        <v>30.89058876037598</v>
      </c>
      <c r="C5737" s="3">
        <v>21.620000839233398</v>
      </c>
      <c r="D5737" s="4">
        <v>-8.1892114224936252E-3</v>
      </c>
      <c r="E5737" s="4">
        <v>-7.3461819269001749E-3</v>
      </c>
      <c r="F5737" s="2">
        <v>4</v>
      </c>
      <c r="G5737" s="4">
        <v>-0.41022700970653458</v>
      </c>
      <c r="H5737" s="4">
        <v>-0.69146481034596796</v>
      </c>
      <c r="I5737" s="4">
        <v>0.13568337845287951</v>
      </c>
    </row>
    <row r="5738" spans="1:9" x14ac:dyDescent="0.25">
      <c r="A5738" t="s">
        <v>5938</v>
      </c>
      <c r="B5738" s="3">
        <v>31.145647048950199</v>
      </c>
      <c r="C5738" s="3">
        <v>21.780000686645511</v>
      </c>
      <c r="D5738" s="4">
        <v>1.271750729910859E-2</v>
      </c>
      <c r="E5738" s="4">
        <v>-6.3628526555155385E-2</v>
      </c>
      <c r="F5738" s="2">
        <v>4</v>
      </c>
      <c r="G5738" s="4">
        <v>-0.404390522357301</v>
      </c>
      <c r="H5738" s="4">
        <v>-0.688917288249561</v>
      </c>
      <c r="I5738" s="4">
        <v>0.14506052115214521</v>
      </c>
    </row>
    <row r="5739" spans="1:9" x14ac:dyDescent="0.25">
      <c r="A5739" t="s">
        <v>5939</v>
      </c>
      <c r="B5739" s="3">
        <v>30.754526138305661</v>
      </c>
      <c r="C5739" s="3">
        <v>23.260000228881839</v>
      </c>
      <c r="D5739" s="4">
        <v>2.7848471635762762E-2</v>
      </c>
      <c r="E5739" s="4">
        <v>-7.3675839765096063E-2</v>
      </c>
      <c r="F5739" s="2">
        <v>4</v>
      </c>
      <c r="G5739" s="4">
        <v>-0.41234771697925071</v>
      </c>
      <c r="H5739" s="4">
        <v>-0.69282380376726327</v>
      </c>
      <c r="I5739" s="4">
        <v>0.13068107631119341</v>
      </c>
    </row>
    <row r="5740" spans="1:9" x14ac:dyDescent="0.25">
      <c r="A5740" t="s">
        <v>5940</v>
      </c>
      <c r="B5740" s="3">
        <v>29.9212646484375</v>
      </c>
      <c r="C5740" s="3">
        <v>25.110000610351559</v>
      </c>
      <c r="D5740" s="4">
        <v>-2.412654424993432E-2</v>
      </c>
      <c r="E5740" s="4">
        <v>-3.7562266634909247E-2</v>
      </c>
      <c r="F5740" s="2">
        <v>5</v>
      </c>
      <c r="G5740" s="4">
        <v>-0.45986176745067492</v>
      </c>
      <c r="H5740" s="4">
        <v>-0.70114641923445853</v>
      </c>
      <c r="I5740" s="4">
        <v>0.100046463572377</v>
      </c>
    </row>
    <row r="5741" spans="1:9" x14ac:dyDescent="0.25">
      <c r="A5741" t="s">
        <v>5941</v>
      </c>
      <c r="B5741" s="3">
        <v>30.661008834838871</v>
      </c>
      <c r="C5741" s="3">
        <v>26.090000152587891</v>
      </c>
      <c r="D5741" s="4">
        <v>-6.8850586393907074E-3</v>
      </c>
      <c r="E5741" s="4">
        <v>2.5147323004422569E-2</v>
      </c>
      <c r="F5741" s="2">
        <v>5</v>
      </c>
      <c r="G5741" s="4">
        <v>-0.43919117961038101</v>
      </c>
      <c r="H5741" s="4">
        <v>-0.69375785456133787</v>
      </c>
      <c r="I5741" s="4">
        <v>0.1272429402507631</v>
      </c>
    </row>
    <row r="5742" spans="1:9" x14ac:dyDescent="0.25">
      <c r="A5742" t="s">
        <v>5942</v>
      </c>
      <c r="B5742" s="3">
        <v>30.873575210571289</v>
      </c>
      <c r="C5742" s="3">
        <v>25.45000076293945</v>
      </c>
      <c r="D5742" s="4">
        <v>-1.6522504794155402E-2</v>
      </c>
      <c r="E5742" s="4">
        <v>2.3321266752475589E-2</v>
      </c>
      <c r="F5742" s="2">
        <v>5</v>
      </c>
      <c r="G5742" s="4">
        <v>-0.45602972366900291</v>
      </c>
      <c r="H5742" s="4">
        <v>-0.69163474167542227</v>
      </c>
      <c r="I5742" s="4">
        <v>0.13505788031584001</v>
      </c>
    </row>
    <row r="5743" spans="1:9" x14ac:dyDescent="0.25">
      <c r="A5743" t="s">
        <v>5943</v>
      </c>
      <c r="B5743" s="3">
        <v>31.392253875732418</v>
      </c>
      <c r="C5743" s="3">
        <v>24.870000839233398</v>
      </c>
      <c r="D5743" s="4">
        <v>-3.198660050515123E-2</v>
      </c>
      <c r="E5743" s="4">
        <v>0.17755681112634439</v>
      </c>
      <c r="F5743" s="2">
        <v>5</v>
      </c>
      <c r="G5743" s="4">
        <v>-0.4489548994674557</v>
      </c>
      <c r="H5743" s="4">
        <v>-0.68645417935055453</v>
      </c>
      <c r="I5743" s="4">
        <v>0.15412694835306759</v>
      </c>
    </row>
    <row r="5744" spans="1:9" x14ac:dyDescent="0.25">
      <c r="A5744" t="s">
        <v>5944</v>
      </c>
      <c r="B5744" s="3">
        <v>32.4295654296875</v>
      </c>
      <c r="C5744" s="3">
        <v>21.120000839233398</v>
      </c>
      <c r="D5744" s="4">
        <v>-9.6079913435810349E-3</v>
      </c>
      <c r="E5744" s="4">
        <v>1.4225076542651041E-3</v>
      </c>
      <c r="F5744" s="2">
        <v>4</v>
      </c>
      <c r="G5744" s="4">
        <v>-0.41812670306208433</v>
      </c>
      <c r="H5744" s="4">
        <v>-0.6760935119151581</v>
      </c>
      <c r="I5744" s="4">
        <v>0.19226340147289389</v>
      </c>
    </row>
    <row r="5745" spans="1:9" x14ac:dyDescent="0.25">
      <c r="A5745" t="s">
        <v>5945</v>
      </c>
      <c r="B5745" s="3">
        <v>32.744171142578118</v>
      </c>
      <c r="C5745" s="3">
        <v>21.090000152587891</v>
      </c>
      <c r="D5745" s="4">
        <v>6.271253182665415E-3</v>
      </c>
      <c r="E5745" s="4">
        <v>-9.1731232719786449E-2</v>
      </c>
      <c r="F5745" s="2">
        <v>4</v>
      </c>
      <c r="G5745" s="4">
        <v>-0.4029459400900135</v>
      </c>
      <c r="H5745" s="4">
        <v>-0.67295123016566094</v>
      </c>
      <c r="I5745" s="4">
        <v>0.20382978765179721</v>
      </c>
    </row>
    <row r="5746" spans="1:9" x14ac:dyDescent="0.25">
      <c r="A5746" t="s">
        <v>5946</v>
      </c>
      <c r="B5746" s="3">
        <v>32.540103912353523</v>
      </c>
      <c r="C5746" s="3">
        <v>23.219999313354489</v>
      </c>
      <c r="D5746" s="4">
        <v>7.6349358618845731E-3</v>
      </c>
      <c r="E5746" s="4">
        <v>-4.6406613979980138E-2</v>
      </c>
      <c r="F5746" s="2">
        <v>4</v>
      </c>
      <c r="G5746" s="4">
        <v>-0.42986971313871952</v>
      </c>
      <c r="H5746" s="4">
        <v>-0.67498945358923923</v>
      </c>
      <c r="I5746" s="4">
        <v>0.19632731616280161</v>
      </c>
    </row>
    <row r="5747" spans="1:9" x14ac:dyDescent="0.25">
      <c r="A5747" t="s">
        <v>5947</v>
      </c>
      <c r="B5747" s="3">
        <v>32.293544769287109</v>
      </c>
      <c r="C5747" s="3">
        <v>24.35000038146973</v>
      </c>
      <c r="D5747" s="4">
        <v>-2.740033866981284E-2</v>
      </c>
      <c r="E5747" s="4">
        <v>0.15184489519867819</v>
      </c>
      <c r="F5747" s="2">
        <v>5</v>
      </c>
      <c r="G5747" s="4">
        <v>-0.43953869234903981</v>
      </c>
      <c r="H5747" s="4">
        <v>-0.67745208622330899</v>
      </c>
      <c r="I5747" s="4">
        <v>0.18726264203961751</v>
      </c>
    </row>
    <row r="5748" spans="1:9" x14ac:dyDescent="0.25">
      <c r="A5748" t="s">
        <v>5948</v>
      </c>
      <c r="B5748" s="3">
        <v>33.203327178955078</v>
      </c>
      <c r="C5748" s="3">
        <v>21.139999389648441</v>
      </c>
      <c r="D5748" s="4">
        <v>5.6652670935479774E-3</v>
      </c>
      <c r="E5748" s="4">
        <v>6.1874897358589198E-3</v>
      </c>
      <c r="F5748" s="2">
        <v>4</v>
      </c>
      <c r="G5748" s="4">
        <v>-0.4116761962285862</v>
      </c>
      <c r="H5748" s="4">
        <v>-0.6683651798361161</v>
      </c>
      <c r="I5748" s="4">
        <v>0.22071052380981099</v>
      </c>
    </row>
    <row r="5749" spans="1:9" x14ac:dyDescent="0.25">
      <c r="A5749" t="s">
        <v>5949</v>
      </c>
      <c r="B5749" s="3">
        <v>33.016281127929688</v>
      </c>
      <c r="C5749" s="3">
        <v>21.010000228881839</v>
      </c>
      <c r="D5749" s="4">
        <v>-2.8248047303900399E-3</v>
      </c>
      <c r="E5749" s="4">
        <v>-6.6193566039489671E-3</v>
      </c>
      <c r="F5749" s="2">
        <v>4</v>
      </c>
      <c r="G5749" s="4">
        <v>-0.41443909348480262</v>
      </c>
      <c r="H5749" s="4">
        <v>-0.67023339572785012</v>
      </c>
      <c r="I5749" s="4">
        <v>0.21383383095029301</v>
      </c>
    </row>
    <row r="5750" spans="1:9" x14ac:dyDescent="0.25">
      <c r="A5750" t="s">
        <v>5950</v>
      </c>
      <c r="B5750" s="3">
        <v>33.109809875488281</v>
      </c>
      <c r="C5750" s="3">
        <v>21.14999961853027</v>
      </c>
      <c r="D5750" s="4">
        <v>1.3271291679128879E-2</v>
      </c>
      <c r="E5750" s="4">
        <v>-3.3363782917565372E-2</v>
      </c>
      <c r="F5750" s="2">
        <v>4</v>
      </c>
      <c r="G5750" s="4">
        <v>-0.4149856832367087</v>
      </c>
      <c r="H5750" s="4">
        <v>-0.6692992306301907</v>
      </c>
      <c r="I5750" s="4">
        <v>0.21727238774938051</v>
      </c>
    </row>
    <row r="5751" spans="1:9" x14ac:dyDescent="0.25">
      <c r="A5751" t="s">
        <v>5951</v>
      </c>
      <c r="B5751" s="3">
        <v>32.676155090332031</v>
      </c>
      <c r="C5751" s="3">
        <v>21.879999160766602</v>
      </c>
      <c r="D5751" s="4">
        <v>2.7539437097943601E-2</v>
      </c>
      <c r="E5751" s="4">
        <v>-7.3274095928081429E-2</v>
      </c>
      <c r="F5751" s="2">
        <v>4</v>
      </c>
      <c r="G5751" s="4">
        <v>-0.39835610688508072</v>
      </c>
      <c r="H5751" s="4">
        <v>-0.67363057447152874</v>
      </c>
      <c r="I5751" s="4">
        <v>0.20132919756583051</v>
      </c>
    </row>
    <row r="5752" spans="1:9" x14ac:dyDescent="0.25">
      <c r="A5752" t="s">
        <v>5952</v>
      </c>
      <c r="B5752" s="3">
        <v>31.80039024353027</v>
      </c>
      <c r="C5752" s="3">
        <v>23.610000610351559</v>
      </c>
      <c r="D5752" s="4">
        <v>-3.0836573941614761E-2</v>
      </c>
      <c r="E5752" s="4">
        <v>4.8401426750953602E-2</v>
      </c>
      <c r="F5752" s="2">
        <v>4</v>
      </c>
      <c r="G5752" s="4">
        <v>-0.39662185514419313</v>
      </c>
      <c r="H5752" s="4">
        <v>-0.68237771345280041</v>
      </c>
      <c r="I5752" s="4">
        <v>0.1691319614541682</v>
      </c>
    </row>
    <row r="5753" spans="1:9" x14ac:dyDescent="0.25">
      <c r="A5753" t="s">
        <v>5953</v>
      </c>
      <c r="B5753" s="3">
        <v>32.812206268310547</v>
      </c>
      <c r="C5753" s="3">
        <v>22.520000457763668</v>
      </c>
      <c r="D5753" s="4">
        <v>-2.6734160130910459E-2</v>
      </c>
      <c r="E5753" s="4">
        <v>1.21348520343223E-2</v>
      </c>
      <c r="F5753" s="2">
        <v>4</v>
      </c>
      <c r="G5753" s="4">
        <v>-0.38486663695478801</v>
      </c>
      <c r="H5753" s="4">
        <v>-0.67227169535381837</v>
      </c>
      <c r="I5753" s="4">
        <v>0.2063310789688593</v>
      </c>
    </row>
    <row r="5754" spans="1:9" x14ac:dyDescent="0.25">
      <c r="A5754" t="s">
        <v>5954</v>
      </c>
      <c r="B5754" s="3">
        <v>33.713508605957031</v>
      </c>
      <c r="C5754" s="3">
        <v>22.25</v>
      </c>
      <c r="D5754" s="4">
        <v>2.243462189167067E-2</v>
      </c>
      <c r="E5754" s="4">
        <v>-5.1172738758965997E-2</v>
      </c>
      <c r="F5754" s="2">
        <v>4</v>
      </c>
      <c r="G5754" s="4">
        <v>-0.35983834346233978</v>
      </c>
      <c r="H5754" s="4">
        <v>-0.66326948792298801</v>
      </c>
      <c r="I5754" s="4">
        <v>0.23946719339406641</v>
      </c>
    </row>
    <row r="5755" spans="1:9" x14ac:dyDescent="0.25">
      <c r="A5755" t="s">
        <v>5955</v>
      </c>
      <c r="B5755" s="3">
        <v>32.9737548828125</v>
      </c>
      <c r="C5755" s="3">
        <v>23.45000076293945</v>
      </c>
      <c r="D5755" s="4">
        <v>-3.8671255844907493E-2</v>
      </c>
      <c r="E5755" s="4">
        <v>3.3039646466640933E-2</v>
      </c>
      <c r="F5755" s="2">
        <v>4</v>
      </c>
      <c r="G5755" s="4">
        <v>-0.35568012458426812</v>
      </c>
      <c r="H5755" s="4">
        <v>-0.67065814784909605</v>
      </c>
      <c r="I5755" s="4">
        <v>0.21227036610013261</v>
      </c>
    </row>
    <row r="5756" spans="1:9" x14ac:dyDescent="0.25">
      <c r="A5756" t="s">
        <v>5956</v>
      </c>
      <c r="B5756" s="3">
        <v>34.300186157226563</v>
      </c>
      <c r="C5756" s="3">
        <v>22.70000076293945</v>
      </c>
      <c r="D5756" s="4">
        <v>9.5097209058250254E-3</v>
      </c>
      <c r="E5756" s="4">
        <v>-3.7319727040452499E-2</v>
      </c>
      <c r="F5756" s="2">
        <v>4</v>
      </c>
      <c r="G5756" s="4">
        <v>-0.29537112376606911</v>
      </c>
      <c r="H5756" s="4">
        <v>-0.65740975274762958</v>
      </c>
      <c r="I5756" s="4">
        <v>0.26103622040927488</v>
      </c>
    </row>
    <row r="5757" spans="1:9" x14ac:dyDescent="0.25">
      <c r="A5757" t="s">
        <v>5957</v>
      </c>
      <c r="B5757" s="3">
        <v>33.977073669433587</v>
      </c>
      <c r="C5757" s="3">
        <v>23.579999923706051</v>
      </c>
      <c r="D5757" s="4">
        <v>-2.1787069741972309E-2</v>
      </c>
      <c r="E5757" s="4">
        <v>4.336281087144811E-2</v>
      </c>
      <c r="F5757" s="2">
        <v>4</v>
      </c>
      <c r="G5757" s="4">
        <v>-0.30200882503471782</v>
      </c>
      <c r="H5757" s="4">
        <v>-0.66063700016185389</v>
      </c>
      <c r="I5757" s="4">
        <v>0.24915708516185189</v>
      </c>
    </row>
    <row r="5758" spans="1:9" x14ac:dyDescent="0.25">
      <c r="A5758" t="s">
        <v>5958</v>
      </c>
      <c r="B5758" s="3">
        <v>34.733821868896477</v>
      </c>
      <c r="C5758" s="3">
        <v>22.60000038146973</v>
      </c>
      <c r="D5758" s="4">
        <v>-1.2808186310511621E-2</v>
      </c>
      <c r="E5758" s="4">
        <v>1.073344206471338E-2</v>
      </c>
      <c r="F5758" s="2">
        <v>4</v>
      </c>
      <c r="G5758" s="4">
        <v>-0.27858745402761992</v>
      </c>
      <c r="H5758" s="4">
        <v>-0.6530785994122662</v>
      </c>
      <c r="I5758" s="4">
        <v>0.27697870936172969</v>
      </c>
    </row>
    <row r="5759" spans="1:9" x14ac:dyDescent="0.25">
      <c r="A5759" t="s">
        <v>5959</v>
      </c>
      <c r="B5759" s="3">
        <v>35.184471130371087</v>
      </c>
      <c r="C5759" s="3">
        <v>22.360000610351559</v>
      </c>
      <c r="D5759" s="4">
        <v>6.5681109890165512E-3</v>
      </c>
      <c r="E5759" s="4">
        <v>1.039319739300848E-2</v>
      </c>
      <c r="F5759" s="2">
        <v>4</v>
      </c>
      <c r="G5759" s="4">
        <v>-0.32509703826753461</v>
      </c>
      <c r="H5759" s="4">
        <v>-0.64857751474744851</v>
      </c>
      <c r="I5759" s="4">
        <v>0.29354669645122372</v>
      </c>
    </row>
    <row r="5760" spans="1:9" x14ac:dyDescent="0.25">
      <c r="A5760" t="s">
        <v>5960</v>
      </c>
      <c r="B5760" s="3">
        <v>34.954883575439453</v>
      </c>
      <c r="C5760" s="3">
        <v>22.129999160766602</v>
      </c>
      <c r="D5760" s="4">
        <v>-9.1597874636053511E-3</v>
      </c>
      <c r="E5760" s="4">
        <v>1.374252121433894E-2</v>
      </c>
      <c r="F5760" s="2">
        <v>4</v>
      </c>
      <c r="G5760" s="4">
        <v>-0.34158187116602318</v>
      </c>
      <c r="H5760" s="4">
        <v>-0.65087063516520827</v>
      </c>
      <c r="I5760" s="4">
        <v>0.28510597775666913</v>
      </c>
    </row>
    <row r="5761" spans="1:9" x14ac:dyDescent="0.25">
      <c r="A5761" t="s">
        <v>5961</v>
      </c>
      <c r="B5761" s="3">
        <v>35.278022766113281</v>
      </c>
      <c r="C5761" s="3">
        <v>21.829999923706051</v>
      </c>
      <c r="D5761" s="4">
        <v>6.7950529889153621E-3</v>
      </c>
      <c r="E5761" s="4">
        <v>-5.0137013525048957E-3</v>
      </c>
      <c r="F5761" s="2">
        <v>4</v>
      </c>
      <c r="G5761" s="4">
        <v>-0.2235784620124919</v>
      </c>
      <c r="H5761" s="4">
        <v>-0.64764312104261945</v>
      </c>
      <c r="I5761" s="4">
        <v>0.29698609472762572</v>
      </c>
    </row>
    <row r="5762" spans="1:9" x14ac:dyDescent="0.25">
      <c r="A5762" t="s">
        <v>5962</v>
      </c>
      <c r="B5762" s="3">
        <v>35.039924621582031</v>
      </c>
      <c r="C5762" s="3">
        <v>21.940000534057621</v>
      </c>
      <c r="D5762" s="4">
        <v>-1.103882575808557E-2</v>
      </c>
      <c r="E5762" s="4">
        <v>7.2860621786304147E-2</v>
      </c>
      <c r="F5762" s="2">
        <v>4</v>
      </c>
      <c r="G5762" s="4">
        <v>-0.29404694940174841</v>
      </c>
      <c r="H5762" s="4">
        <v>-0.65002124522630123</v>
      </c>
      <c r="I5762" s="4">
        <v>0.28823248671833229</v>
      </c>
    </row>
    <row r="5763" spans="1:9" x14ac:dyDescent="0.25">
      <c r="A5763" t="s">
        <v>5963</v>
      </c>
      <c r="B5763" s="3">
        <v>35.431041717529297</v>
      </c>
      <c r="C5763" s="3">
        <v>20.45000076293945</v>
      </c>
      <c r="D5763" s="4">
        <v>4.0961520062658963E-3</v>
      </c>
      <c r="E5763" s="4">
        <v>-4.1705688063948143E-2</v>
      </c>
      <c r="F5763" s="2">
        <v>4</v>
      </c>
      <c r="G5763" s="4">
        <v>-0.32174974178683508</v>
      </c>
      <c r="H5763" s="4">
        <v>-0.64611476780979393</v>
      </c>
      <c r="I5763" s="4">
        <v>0.30261179131306498</v>
      </c>
    </row>
    <row r="5764" spans="1:9" x14ac:dyDescent="0.25">
      <c r="A5764" t="s">
        <v>5964</v>
      </c>
      <c r="B5764" s="3">
        <v>35.286502838134773</v>
      </c>
      <c r="C5764" s="3">
        <v>21.340000152587891</v>
      </c>
      <c r="D5764" s="4">
        <v>3.4654568370132477E-2</v>
      </c>
      <c r="E5764" s="4">
        <v>-6.0325803043359223E-2</v>
      </c>
      <c r="F5764" s="2">
        <v>4</v>
      </c>
      <c r="G5764" s="4">
        <v>-0.32588817031718609</v>
      </c>
      <c r="H5764" s="4">
        <v>-0.64755842208625691</v>
      </c>
      <c r="I5764" s="4">
        <v>0.29729786207261188</v>
      </c>
    </row>
    <row r="5765" spans="1:9" x14ac:dyDescent="0.25">
      <c r="A5765" t="s">
        <v>5965</v>
      </c>
      <c r="B5765" s="3">
        <v>34.104621887207031</v>
      </c>
      <c r="C5765" s="3">
        <v>22.70999908447266</v>
      </c>
      <c r="D5765" s="4">
        <v>3.0840269443178411E-2</v>
      </c>
      <c r="E5765" s="4">
        <v>-4.5798327207110967E-2</v>
      </c>
      <c r="F5765" s="2">
        <v>4</v>
      </c>
      <c r="G5765" s="4">
        <v>-0.34110880466554822</v>
      </c>
      <c r="H5765" s="4">
        <v>-0.65936304860767558</v>
      </c>
      <c r="I5765" s="4">
        <v>0.25384635774258002</v>
      </c>
    </row>
    <row r="5766" spans="1:9" x14ac:dyDescent="0.25">
      <c r="A5766" t="s">
        <v>5966</v>
      </c>
      <c r="B5766" s="3">
        <v>33.084293365478523</v>
      </c>
      <c r="C5766" s="3">
        <v>23.79999923706055</v>
      </c>
      <c r="D5766" s="4">
        <v>-3.5209621685011849E-2</v>
      </c>
      <c r="E5766" s="4">
        <v>0.11214951688373451</v>
      </c>
      <c r="F5766" s="2">
        <v>4</v>
      </c>
      <c r="G5766" s="4">
        <v>-0.35685928595529159</v>
      </c>
      <c r="H5766" s="4">
        <v>-0.6695540895231773</v>
      </c>
      <c r="I5766" s="4">
        <v>0.21633428079004061</v>
      </c>
    </row>
    <row r="5767" spans="1:9" x14ac:dyDescent="0.25">
      <c r="A5767" t="s">
        <v>5967</v>
      </c>
      <c r="B5767" s="3">
        <v>34.291690826416023</v>
      </c>
      <c r="C5767" s="3">
        <v>21.39999961853027</v>
      </c>
      <c r="D5767" s="4">
        <v>7.99795022109695E-3</v>
      </c>
      <c r="E5767" s="4">
        <v>-8.8003952160622401E-3</v>
      </c>
      <c r="F5767" s="2">
        <v>4</v>
      </c>
      <c r="G5767" s="4">
        <v>-0.28062414252945089</v>
      </c>
      <c r="H5767" s="4">
        <v>-0.65749460410877192</v>
      </c>
      <c r="I5767" s="4">
        <v>0.26072389207941238</v>
      </c>
    </row>
    <row r="5768" spans="1:9" x14ac:dyDescent="0.25">
      <c r="A5768" t="s">
        <v>5968</v>
      </c>
      <c r="B5768" s="3">
        <v>34.019603729248047</v>
      </c>
      <c r="C5768" s="3">
        <v>21.590000152587891</v>
      </c>
      <c r="D5768" s="4">
        <v>8.0625471079185385E-3</v>
      </c>
      <c r="E5768" s="4">
        <v>-3.1404250075729223E-2</v>
      </c>
      <c r="F5768" s="2">
        <v>4</v>
      </c>
      <c r="G5768" s="4">
        <v>-0.28213029855470328</v>
      </c>
      <c r="H5768" s="4">
        <v>-0.66021220993941299</v>
      </c>
      <c r="I5768" s="4">
        <v>0.25072069025823113</v>
      </c>
    </row>
    <row r="5769" spans="1:9" x14ac:dyDescent="0.25">
      <c r="A5769" t="s">
        <v>5969</v>
      </c>
      <c r="B5769" s="3">
        <v>33.747512817382813</v>
      </c>
      <c r="C5769" s="3">
        <v>22.29000091552734</v>
      </c>
      <c r="D5769" s="4">
        <v>9.4101767011038895E-3</v>
      </c>
      <c r="E5769" s="4">
        <v>-1.458885550232536E-2</v>
      </c>
      <c r="F5769" s="2">
        <v>4</v>
      </c>
      <c r="G5769" s="4">
        <v>-0.32871015597855052</v>
      </c>
      <c r="H5769" s="4">
        <v>-0.66292985387124903</v>
      </c>
      <c r="I5769" s="4">
        <v>0.24071734819083071</v>
      </c>
    </row>
    <row r="5770" spans="1:9" x14ac:dyDescent="0.25">
      <c r="A5770" t="s">
        <v>5970</v>
      </c>
      <c r="B5770" s="3">
        <v>33.432903289794922</v>
      </c>
      <c r="C5770" s="3">
        <v>22.620000839233398</v>
      </c>
      <c r="D5770" s="4">
        <v>-4.0527737875173386E-3</v>
      </c>
      <c r="E5770" s="4">
        <v>5.3333706325955346E-3</v>
      </c>
      <c r="F5770" s="2">
        <v>4</v>
      </c>
      <c r="G5770" s="4">
        <v>-0.38562500604614591</v>
      </c>
      <c r="H5770" s="4">
        <v>-0.66607217372194116</v>
      </c>
      <c r="I5770" s="4">
        <v>0.22915082176570831</v>
      </c>
    </row>
    <row r="5771" spans="1:9" x14ac:dyDescent="0.25">
      <c r="A5771" t="s">
        <v>5971</v>
      </c>
      <c r="B5771" s="3">
        <v>33.568950653076172</v>
      </c>
      <c r="C5771" s="3">
        <v>22.5</v>
      </c>
      <c r="D5771" s="4">
        <v>1.778848678328648E-2</v>
      </c>
      <c r="E5771" s="4">
        <v>-4.9429660858587347E-2</v>
      </c>
      <c r="F5771" s="2">
        <v>4</v>
      </c>
      <c r="G5771" s="4">
        <v>-0.38191766739793198</v>
      </c>
      <c r="H5771" s="4">
        <v>-0.66471333270542565</v>
      </c>
      <c r="I5771" s="4">
        <v>0.2341525629225181</v>
      </c>
    </row>
    <row r="5772" spans="1:9" x14ac:dyDescent="0.25">
      <c r="A5772" t="s">
        <v>5972</v>
      </c>
      <c r="B5772" s="3">
        <v>32.982246398925781</v>
      </c>
      <c r="C5772" s="3">
        <v>23.670000076293949</v>
      </c>
      <c r="D5772" s="4">
        <v>-4.2458711345218392E-2</v>
      </c>
      <c r="E5772" s="4">
        <v>4.8272814715270673E-2</v>
      </c>
      <c r="F5772" s="2">
        <v>4</v>
      </c>
      <c r="G5772" s="4">
        <v>-0.40665407336351678</v>
      </c>
      <c r="H5772" s="4">
        <v>-0.6705733345891487</v>
      </c>
      <c r="I5772" s="4">
        <v>0.212582554183776</v>
      </c>
    </row>
    <row r="5773" spans="1:9" x14ac:dyDescent="0.25">
      <c r="A5773" t="s">
        <v>5973</v>
      </c>
      <c r="B5773" s="3">
        <v>34.444725036621087</v>
      </c>
      <c r="C5773" s="3">
        <v>22.579999923706051</v>
      </c>
      <c r="D5773" s="4">
        <v>-1.8177808818055859E-2</v>
      </c>
      <c r="E5773" s="4">
        <v>-3.048522816278354E-2</v>
      </c>
      <c r="F5773" s="2">
        <v>4</v>
      </c>
      <c r="G5773" s="4">
        <v>-0.41062995225108639</v>
      </c>
      <c r="H5773" s="4">
        <v>-0.65596609847116671</v>
      </c>
      <c r="I5773" s="4">
        <v>0.26635014964972797</v>
      </c>
    </row>
    <row r="5774" spans="1:9" x14ac:dyDescent="0.25">
      <c r="A5774" t="s">
        <v>5974</v>
      </c>
      <c r="B5774" s="3">
        <v>35.082447052001953</v>
      </c>
      <c r="C5774" s="3">
        <v>23.29000091552734</v>
      </c>
      <c r="D5774" s="4">
        <v>1.1274647794399019E-2</v>
      </c>
      <c r="E5774" s="4">
        <v>-3.998348327300083E-2</v>
      </c>
      <c r="F5774" s="2">
        <v>4</v>
      </c>
      <c r="G5774" s="4">
        <v>-0.42419508708493542</v>
      </c>
      <c r="H5774" s="4">
        <v>-0.64959653120625038</v>
      </c>
      <c r="I5774" s="4">
        <v>0.28979581132227361</v>
      </c>
    </row>
    <row r="5775" spans="1:9" x14ac:dyDescent="0.25">
      <c r="A5775" t="s">
        <v>5975</v>
      </c>
      <c r="B5775" s="3">
        <v>34.691314697265618</v>
      </c>
      <c r="C5775" s="3">
        <v>24.260000228881839</v>
      </c>
      <c r="D5775" s="4">
        <v>1.7202736098319571E-2</v>
      </c>
      <c r="E5775" s="4">
        <v>-1.502228763670199E-2</v>
      </c>
      <c r="F5775" s="2">
        <v>4</v>
      </c>
      <c r="G5775" s="4">
        <v>-0.4514284087326812</v>
      </c>
      <c r="H5775" s="4">
        <v>-0.65350316102753747</v>
      </c>
      <c r="I5775" s="4">
        <v>0.27541594574266481</v>
      </c>
    </row>
    <row r="5776" spans="1:9" x14ac:dyDescent="0.25">
      <c r="A5776" t="s">
        <v>5976</v>
      </c>
      <c r="B5776" s="3">
        <v>34.104621887207031</v>
      </c>
      <c r="C5776" s="3">
        <v>24.629999160766602</v>
      </c>
      <c r="D5776" s="4">
        <v>8.803012579004621E-3</v>
      </c>
      <c r="E5776" s="4">
        <v>-4.9401802168414721E-2</v>
      </c>
      <c r="F5776" s="2">
        <v>5</v>
      </c>
      <c r="G5776" s="4">
        <v>-0.41014698027243629</v>
      </c>
      <c r="H5776" s="4">
        <v>-0.65936304860767558</v>
      </c>
      <c r="I5776" s="4">
        <v>0.25384635774258002</v>
      </c>
    </row>
    <row r="5777" spans="1:9" x14ac:dyDescent="0.25">
      <c r="A5777" t="s">
        <v>5977</v>
      </c>
      <c r="B5777" s="3">
        <v>33.807018280029297</v>
      </c>
      <c r="C5777" s="3">
        <v>25.909999847412109</v>
      </c>
      <c r="D5777" s="4">
        <v>-4.3311280525916603E-2</v>
      </c>
      <c r="E5777" s="4">
        <v>4.1817409452518772E-2</v>
      </c>
      <c r="F5777" s="2">
        <v>5</v>
      </c>
      <c r="G5777" s="4">
        <v>-0.40210544424785921</v>
      </c>
      <c r="H5777" s="4">
        <v>-0.66233551333130336</v>
      </c>
      <c r="I5777" s="4">
        <v>0.24290504896205881</v>
      </c>
    </row>
    <row r="5778" spans="1:9" x14ac:dyDescent="0.25">
      <c r="A5778" t="s">
        <v>5978</v>
      </c>
      <c r="B5778" s="3">
        <v>35.337532043457031</v>
      </c>
      <c r="C5778" s="3">
        <v>24.870000839233398</v>
      </c>
      <c r="D5778" s="4">
        <v>8.0037275429032384E-3</v>
      </c>
      <c r="E5778" s="4">
        <v>-1.699598461636587E-2</v>
      </c>
      <c r="F5778" s="2">
        <v>5</v>
      </c>
      <c r="G5778" s="4">
        <v>-0.38882330804050241</v>
      </c>
      <c r="H5778" s="4">
        <v>-0.64704874240147869</v>
      </c>
      <c r="I5778" s="4">
        <v>0.29917393574507273</v>
      </c>
    </row>
    <row r="5779" spans="1:9" x14ac:dyDescent="0.25">
      <c r="A5779" t="s">
        <v>5979</v>
      </c>
      <c r="B5779" s="3">
        <v>35.05694580078125</v>
      </c>
      <c r="C5779" s="3">
        <v>25.29999923706055</v>
      </c>
      <c r="D5779" s="4">
        <v>5.6098782529376834E-3</v>
      </c>
      <c r="E5779" s="4">
        <v>-1.249030412531504E-2</v>
      </c>
      <c r="F5779" s="2">
        <v>5</v>
      </c>
      <c r="G5779" s="4">
        <v>-0.41672820448831432</v>
      </c>
      <c r="H5779" s="4">
        <v>-0.64985123769445707</v>
      </c>
      <c r="I5779" s="4">
        <v>0.28885826534781001</v>
      </c>
    </row>
    <row r="5780" spans="1:9" x14ac:dyDescent="0.25">
      <c r="A5780" t="s">
        <v>5980</v>
      </c>
      <c r="B5780" s="3">
        <v>34.861377716064453</v>
      </c>
      <c r="C5780" s="3">
        <v>25.620000839233398</v>
      </c>
      <c r="D5780" s="4">
        <v>-1.749315050231082E-2</v>
      </c>
      <c r="E5780" s="4">
        <v>9.0676930134931277E-2</v>
      </c>
      <c r="F5780" s="2">
        <v>5</v>
      </c>
      <c r="G5780" s="4">
        <v>-0.3692306598578069</v>
      </c>
      <c r="H5780" s="4">
        <v>-0.65180457165569816</v>
      </c>
      <c r="I5780" s="4">
        <v>0.28166826243489579</v>
      </c>
    </row>
    <row r="5781" spans="1:9" x14ac:dyDescent="0.25">
      <c r="A5781" t="s">
        <v>5981</v>
      </c>
      <c r="B5781" s="3">
        <v>35.482070922851563</v>
      </c>
      <c r="C5781" s="3">
        <v>23.489999771118161</v>
      </c>
      <c r="D5781" s="4">
        <v>-2.7499701759571501E-2</v>
      </c>
      <c r="E5781" s="4">
        <v>-9.2787567207696098E-3</v>
      </c>
      <c r="F5781" s="2">
        <v>4</v>
      </c>
      <c r="G5781" s="4">
        <v>-0.34796876837940721</v>
      </c>
      <c r="H5781" s="4">
        <v>-0.64560508812501582</v>
      </c>
      <c r="I5781" s="4">
        <v>0.30448786498552582</v>
      </c>
    </row>
    <row r="5782" spans="1:9" x14ac:dyDescent="0.25">
      <c r="A5782" t="s">
        <v>5982</v>
      </c>
      <c r="B5782" s="3">
        <v>36.485408782958977</v>
      </c>
      <c r="C5782" s="3">
        <v>23.70999908447266</v>
      </c>
      <c r="D5782" s="4">
        <v>1.4004735602506371E-3</v>
      </c>
      <c r="E5782" s="4">
        <v>2.997387545560537E-2</v>
      </c>
      <c r="F5782" s="2">
        <v>4</v>
      </c>
      <c r="G5782" s="4">
        <v>-0.31871997497242133</v>
      </c>
      <c r="H5782" s="4">
        <v>-0.63558374993179889</v>
      </c>
      <c r="I5782" s="4">
        <v>0.34137528527834032</v>
      </c>
    </row>
    <row r="5783" spans="1:9" x14ac:dyDescent="0.25">
      <c r="A5783" t="s">
        <v>5983</v>
      </c>
      <c r="B5783" s="3">
        <v>36.434383392333977</v>
      </c>
      <c r="C5783" s="3">
        <v>23.020000457763668</v>
      </c>
      <c r="D5783" s="4">
        <v>4.9473414830135447E-2</v>
      </c>
      <c r="E5783" s="4">
        <v>-4.4019911515815413E-2</v>
      </c>
      <c r="F5783" s="2">
        <v>4</v>
      </c>
      <c r="G5783" s="4">
        <v>-0.31916577579903832</v>
      </c>
      <c r="H5783" s="4">
        <v>-0.63609339151538213</v>
      </c>
      <c r="I5783" s="4">
        <v>0.33949935185209862</v>
      </c>
    </row>
    <row r="5784" spans="1:9" x14ac:dyDescent="0.25">
      <c r="A5784" t="s">
        <v>5984</v>
      </c>
      <c r="B5784" s="3">
        <v>34.716823577880859</v>
      </c>
      <c r="C5784" s="3">
        <v>24.079999923706051</v>
      </c>
      <c r="D5784" s="4">
        <v>4.7728915087720043E-2</v>
      </c>
      <c r="E5784" s="4">
        <v>-6.5580151495436834E-2</v>
      </c>
      <c r="F5784" s="2">
        <v>4</v>
      </c>
      <c r="G5784" s="4">
        <v>-0.3761948408073873</v>
      </c>
      <c r="H5784" s="4">
        <v>-0.65324837833694072</v>
      </c>
      <c r="I5784" s="4">
        <v>0.27635377220956658</v>
      </c>
    </row>
    <row r="5785" spans="1:9" x14ac:dyDescent="0.25">
      <c r="A5785" t="s">
        <v>5985</v>
      </c>
      <c r="B5785" s="3">
        <v>33.135311126708977</v>
      </c>
      <c r="C5785" s="3">
        <v>25.770000457763668</v>
      </c>
      <c r="D5785" s="4">
        <v>-1.7150320543791842E-2</v>
      </c>
      <c r="E5785" s="4">
        <v>8.0956388121762535E-2</v>
      </c>
      <c r="F5785" s="2">
        <v>5</v>
      </c>
      <c r="G5785" s="4">
        <v>-0.439784001838875</v>
      </c>
      <c r="H5785" s="4">
        <v>-0.66904452414198401</v>
      </c>
      <c r="I5785" s="4">
        <v>0.21820993372384431</v>
      </c>
    </row>
    <row r="5786" spans="1:9" x14ac:dyDescent="0.25">
      <c r="A5786" t="s">
        <v>5986</v>
      </c>
      <c r="B5786" s="3">
        <v>33.713508605957031</v>
      </c>
      <c r="C5786" s="3">
        <v>23.840000152587891</v>
      </c>
      <c r="D5786" s="4">
        <v>-7.5089905183343131E-3</v>
      </c>
      <c r="E5786" s="4">
        <v>-5.3216844175829947E-2</v>
      </c>
      <c r="F5786" s="2">
        <v>4</v>
      </c>
      <c r="G5786" s="4">
        <v>-0.43708935163258089</v>
      </c>
      <c r="H5786" s="4">
        <v>-0.66326948792298801</v>
      </c>
      <c r="I5786" s="4">
        <v>0.23946719339406641</v>
      </c>
    </row>
    <row r="5787" spans="1:9" x14ac:dyDescent="0.25">
      <c r="A5787" t="s">
        <v>5987</v>
      </c>
      <c r="B5787" s="3">
        <v>33.968578338623047</v>
      </c>
      <c r="C5787" s="3">
        <v>25.180000305175781</v>
      </c>
      <c r="D5787" s="4">
        <v>3.0967967218015421E-2</v>
      </c>
      <c r="E5787" s="4">
        <v>-2.7799201697260471E-2</v>
      </c>
      <c r="F5787" s="2">
        <v>5</v>
      </c>
      <c r="G5787" s="4">
        <v>-0.4003753706384392</v>
      </c>
      <c r="H5787" s="4">
        <v>-0.66072185152299623</v>
      </c>
      <c r="I5787" s="4">
        <v>0.24884475683198939</v>
      </c>
    </row>
    <row r="5788" spans="1:9" x14ac:dyDescent="0.25">
      <c r="A5788" t="s">
        <v>5988</v>
      </c>
      <c r="B5788" s="3">
        <v>32.948238372802727</v>
      </c>
      <c r="C5788" s="3">
        <v>25.89999961853027</v>
      </c>
      <c r="D5788" s="4">
        <v>-3.6069456437054732E-2</v>
      </c>
      <c r="E5788" s="4">
        <v>7.9166650772094727E-2</v>
      </c>
      <c r="F5788" s="2">
        <v>5</v>
      </c>
      <c r="G5788" s="4">
        <v>-0.44444485895971431</v>
      </c>
      <c r="H5788" s="4">
        <v>-0.67091300674208265</v>
      </c>
      <c r="I5788" s="4">
        <v>0.21133225914079271</v>
      </c>
    </row>
    <row r="5789" spans="1:9" x14ac:dyDescent="0.25">
      <c r="A5789" t="s">
        <v>5989</v>
      </c>
      <c r="B5789" s="3">
        <v>34.181133270263672</v>
      </c>
      <c r="C5789" s="3">
        <v>24</v>
      </c>
      <c r="D5789" s="4">
        <v>-1.242709157236122E-3</v>
      </c>
      <c r="E5789" s="4">
        <v>8.8271995120265956E-3</v>
      </c>
      <c r="F5789" s="2">
        <v>4</v>
      </c>
      <c r="G5789" s="4">
        <v>-0.42455865644239699</v>
      </c>
      <c r="H5789" s="4">
        <v>-0.65859885294066545</v>
      </c>
      <c r="I5789" s="4">
        <v>0.25665927615840922</v>
      </c>
    </row>
    <row r="5790" spans="1:9" x14ac:dyDescent="0.25">
      <c r="A5790" t="s">
        <v>5990</v>
      </c>
      <c r="B5790" s="3">
        <v>34.223663330078118</v>
      </c>
      <c r="C5790" s="3">
        <v>23.79000091552734</v>
      </c>
      <c r="D5790" s="4">
        <v>2.469493962296743E-2</v>
      </c>
      <c r="E5790" s="4">
        <v>2.3225845829133011E-2</v>
      </c>
      <c r="F5790" s="2">
        <v>4</v>
      </c>
      <c r="G5790" s="4">
        <v>-0.44732864022571273</v>
      </c>
      <c r="H5790" s="4">
        <v>-0.65817406271822465</v>
      </c>
      <c r="I5790" s="4">
        <v>0.25822288125478837</v>
      </c>
    </row>
    <row r="5791" spans="1:9" x14ac:dyDescent="0.25">
      <c r="A5791" t="s">
        <v>5991</v>
      </c>
      <c r="B5791" s="3">
        <v>33.398880004882813</v>
      </c>
      <c r="C5791" s="3">
        <v>23.25</v>
      </c>
      <c r="D5791" s="4">
        <v>2.23840902925827E-2</v>
      </c>
      <c r="E5791" s="4">
        <v>-3.8859053877827399E-2</v>
      </c>
      <c r="F5791" s="2">
        <v>4</v>
      </c>
      <c r="G5791" s="4">
        <v>-0.4609951904406715</v>
      </c>
      <c r="H5791" s="4">
        <v>-0.6664119982796548</v>
      </c>
      <c r="I5791" s="4">
        <v>0.22789996573784871</v>
      </c>
    </row>
    <row r="5792" spans="1:9" x14ac:dyDescent="0.25">
      <c r="A5792" t="s">
        <v>5992</v>
      </c>
      <c r="B5792" s="3">
        <v>32.667644500732422</v>
      </c>
      <c r="C5792" s="3">
        <v>24.190000534057621</v>
      </c>
      <c r="D5792" s="4">
        <v>-5.1790099427185821E-3</v>
      </c>
      <c r="E5792" s="4">
        <v>2.9021431338576149E-3</v>
      </c>
      <c r="F5792" s="2">
        <v>4</v>
      </c>
      <c r="G5792" s="4">
        <v>-0.50345722240287083</v>
      </c>
      <c r="H5792" s="4">
        <v>-0.67371557823745087</v>
      </c>
      <c r="I5792" s="4">
        <v>0.20101630825109179</v>
      </c>
    </row>
    <row r="5793" spans="1:9" x14ac:dyDescent="0.25">
      <c r="A5793" t="s">
        <v>5993</v>
      </c>
      <c r="B5793" s="3">
        <v>32.837711334228523</v>
      </c>
      <c r="C5793" s="3">
        <v>24.120000839233398</v>
      </c>
      <c r="D5793" s="4">
        <v>-4.6184470403129119E-2</v>
      </c>
      <c r="E5793" s="4">
        <v>-1.3900174078710029E-2</v>
      </c>
      <c r="F5793" s="2">
        <v>4</v>
      </c>
      <c r="G5793" s="4">
        <v>-0.49079507862553029</v>
      </c>
      <c r="H5793" s="4">
        <v>-0.6720169507644167</v>
      </c>
      <c r="I5793" s="4">
        <v>0.20726876518954199</v>
      </c>
    </row>
    <row r="5794" spans="1:9" x14ac:dyDescent="0.25">
      <c r="A5794" t="s">
        <v>5994</v>
      </c>
      <c r="B5794" s="3">
        <v>34.427738189697273</v>
      </c>
      <c r="C5794" s="3">
        <v>24.45999908447266</v>
      </c>
      <c r="D5794" s="4">
        <v>2.8447520320186381E-2</v>
      </c>
      <c r="E5794" s="4">
        <v>-2.4331895403951639E-2</v>
      </c>
      <c r="F5794" s="2">
        <v>5</v>
      </c>
      <c r="G5794" s="4">
        <v>-0.4365379262929967</v>
      </c>
      <c r="H5794" s="4">
        <v>-0.65613576309225641</v>
      </c>
      <c r="I5794" s="4">
        <v>0.26572563323622211</v>
      </c>
    </row>
    <row r="5795" spans="1:9" x14ac:dyDescent="0.25">
      <c r="A5795" t="s">
        <v>5995</v>
      </c>
      <c r="B5795" s="3">
        <v>33.475444793701172</v>
      </c>
      <c r="C5795" s="3">
        <v>25.069999694824219</v>
      </c>
      <c r="D5795" s="4">
        <v>-2.785486515242908E-3</v>
      </c>
      <c r="E5795" s="4">
        <v>-1.9170570475600671E-2</v>
      </c>
      <c r="F5795" s="2">
        <v>5</v>
      </c>
      <c r="G5795" s="4">
        <v>-0.45128854590498912</v>
      </c>
      <c r="H5795" s="4">
        <v>-0.66564726919591544</v>
      </c>
      <c r="I5795" s="4">
        <v>0.23071484760074479</v>
      </c>
    </row>
    <row r="5796" spans="1:9" x14ac:dyDescent="0.25">
      <c r="A5796" t="s">
        <v>5996</v>
      </c>
      <c r="B5796" s="3">
        <v>33.568950653076172</v>
      </c>
      <c r="C5796" s="3">
        <v>25.559999465942379</v>
      </c>
      <c r="D5796" s="4">
        <v>-4.0359642213921854E-3</v>
      </c>
      <c r="E5796" s="4">
        <v>-3.7650603166701442E-2</v>
      </c>
      <c r="F5796" s="2">
        <v>5</v>
      </c>
      <c r="G5796" s="4">
        <v>-0.47838113965782131</v>
      </c>
      <c r="H5796" s="4">
        <v>-0.66471333270542565</v>
      </c>
      <c r="I5796" s="4">
        <v>0.2341525629225181</v>
      </c>
    </row>
    <row r="5797" spans="1:9" x14ac:dyDescent="0.25">
      <c r="A5797" t="s">
        <v>5997</v>
      </c>
      <c r="B5797" s="3">
        <v>33.704982757568359</v>
      </c>
      <c r="C5797" s="3">
        <v>26.559999465942379</v>
      </c>
      <c r="D5797" s="4">
        <v>7.1137512881633844E-3</v>
      </c>
      <c r="E5797" s="4">
        <v>3.4000814099939269E-3</v>
      </c>
      <c r="F5797" s="2">
        <v>5</v>
      </c>
      <c r="G5797" s="4">
        <v>-0.47637575861448128</v>
      </c>
      <c r="H5797" s="4">
        <v>-0.66335464409368994</v>
      </c>
      <c r="I5797" s="4">
        <v>0.2391537430944515</v>
      </c>
    </row>
    <row r="5798" spans="1:9" x14ac:dyDescent="0.25">
      <c r="A5798" t="s">
        <v>5998</v>
      </c>
      <c r="B5798" s="3">
        <v>33.466907501220703</v>
      </c>
      <c r="C5798" s="3">
        <v>26.469999313354489</v>
      </c>
      <c r="D5798" s="4">
        <v>3.5789074753704631E-2</v>
      </c>
      <c r="E5798" s="4">
        <v>-9.8126099852916426E-2</v>
      </c>
      <c r="F5798" s="2">
        <v>5</v>
      </c>
      <c r="G5798" s="4">
        <v>-0.52073076036824828</v>
      </c>
      <c r="H5798" s="4">
        <v>-0.66573253967020207</v>
      </c>
      <c r="I5798" s="4">
        <v>0.2304009765624726</v>
      </c>
    </row>
    <row r="5799" spans="1:9" x14ac:dyDescent="0.25">
      <c r="A5799" t="s">
        <v>5999</v>
      </c>
      <c r="B5799" s="3">
        <v>32.310543060302727</v>
      </c>
      <c r="C5799" s="3">
        <v>29.35000038146973</v>
      </c>
      <c r="D5799" s="4">
        <v>7.1562666174544987E-3</v>
      </c>
      <c r="E5799" s="4">
        <v>6.9606407078654398E-2</v>
      </c>
      <c r="F5799" s="2">
        <v>5</v>
      </c>
      <c r="G5799" s="4">
        <v>-0.53904459515234682</v>
      </c>
      <c r="H5799" s="4">
        <v>-0.67728230729863448</v>
      </c>
      <c r="I5799" s="4">
        <v>0.1878875791917807</v>
      </c>
    </row>
    <row r="5800" spans="1:9" x14ac:dyDescent="0.25">
      <c r="A5800" t="s">
        <v>6000</v>
      </c>
      <c r="B5800" s="3">
        <v>32.080963134765618</v>
      </c>
      <c r="C5800" s="3">
        <v>27.440000534057621</v>
      </c>
      <c r="D5800" s="4">
        <v>-5.2957540792519797E-4</v>
      </c>
      <c r="E5800" s="4">
        <v>-4.1229918608464589E-2</v>
      </c>
      <c r="F5800" s="2">
        <v>5</v>
      </c>
      <c r="G5800" s="4">
        <v>-0.54576373279268964</v>
      </c>
      <c r="H5800" s="4">
        <v>-0.67957535151400439</v>
      </c>
      <c r="I5800" s="4">
        <v>0.1794471409896643</v>
      </c>
    </row>
    <row r="5801" spans="1:9" x14ac:dyDescent="0.25">
      <c r="A5801" t="s">
        <v>6001</v>
      </c>
      <c r="B5801" s="3">
        <v>32.09796142578125</v>
      </c>
      <c r="C5801" s="3">
        <v>28.620000839233398</v>
      </c>
      <c r="D5801" s="4">
        <v>-1.0225360701339611E-2</v>
      </c>
      <c r="E5801" s="4">
        <v>-1.750766688040584E-2</v>
      </c>
      <c r="F5801" s="2">
        <v>5</v>
      </c>
      <c r="G5801" s="4">
        <v>-0.53963435284730288</v>
      </c>
      <c r="H5801" s="4">
        <v>-0.67940557258932976</v>
      </c>
      <c r="I5801" s="4">
        <v>0.18007207814182749</v>
      </c>
    </row>
    <row r="5802" spans="1:9" x14ac:dyDescent="0.25">
      <c r="A5802" t="s">
        <v>6002</v>
      </c>
      <c r="B5802" s="3">
        <v>32.4295654296875</v>
      </c>
      <c r="C5802" s="3">
        <v>29.129999160766602</v>
      </c>
      <c r="D5802" s="4">
        <v>-1.309741769766726E-3</v>
      </c>
      <c r="E5802" s="4">
        <v>1.1458330987780039E-2</v>
      </c>
      <c r="F5802" s="2">
        <v>5</v>
      </c>
      <c r="G5802" s="4">
        <v>-0.52913584193811425</v>
      </c>
      <c r="H5802" s="4">
        <v>-0.6760935119151581</v>
      </c>
      <c r="I5802" s="4">
        <v>0.19226340147289389</v>
      </c>
    </row>
    <row r="5803" spans="1:9" x14ac:dyDescent="0.25">
      <c r="A5803" t="s">
        <v>6003</v>
      </c>
      <c r="B5803" s="3">
        <v>32.472095489501953</v>
      </c>
      <c r="C5803" s="3">
        <v>28.79999923706055</v>
      </c>
      <c r="D5803" s="4">
        <v>3.890160881271032E-2</v>
      </c>
      <c r="E5803" s="4">
        <v>-5.5737729932441082E-2</v>
      </c>
      <c r="F5803" s="2">
        <v>5</v>
      </c>
      <c r="G5803" s="4">
        <v>-0.53257589934646898</v>
      </c>
      <c r="H5803" s="4">
        <v>-0.67566872169271719</v>
      </c>
      <c r="I5803" s="4">
        <v>0.1938270065692731</v>
      </c>
    </row>
    <row r="5804" spans="1:9" x14ac:dyDescent="0.25">
      <c r="A5804" t="s">
        <v>6004</v>
      </c>
      <c r="B5804" s="3">
        <v>31.256179809570309</v>
      </c>
      <c r="C5804" s="3">
        <v>30.5</v>
      </c>
      <c r="D5804" s="4">
        <v>3.2583528747549988E-2</v>
      </c>
      <c r="E5804" s="4">
        <v>-6.8381338565013383E-3</v>
      </c>
      <c r="F5804" s="2">
        <v>5</v>
      </c>
      <c r="G5804" s="4">
        <v>-0.52113990119385112</v>
      </c>
      <c r="H5804" s="4">
        <v>-0.68781328707543454</v>
      </c>
      <c r="I5804" s="4">
        <v>0.1491242254727245</v>
      </c>
    </row>
    <row r="5805" spans="1:9" x14ac:dyDescent="0.25">
      <c r="A5805" t="s">
        <v>6005</v>
      </c>
      <c r="B5805" s="3">
        <v>30.269880294799801</v>
      </c>
      <c r="C5805" s="3">
        <v>30.70999908447266</v>
      </c>
      <c r="D5805" s="4">
        <v>7.3571996038142018E-3</v>
      </c>
      <c r="E5805" s="4">
        <v>-4.9520341096023553E-2</v>
      </c>
      <c r="F5805" s="2">
        <v>5</v>
      </c>
      <c r="G5805" s="4">
        <v>-0.55342959774788614</v>
      </c>
      <c r="H5805" s="4">
        <v>-0.6976644462814301</v>
      </c>
      <c r="I5805" s="4">
        <v>0.11286321491737319</v>
      </c>
    </row>
    <row r="5806" spans="1:9" x14ac:dyDescent="0.25">
      <c r="A5806" t="s">
        <v>6006</v>
      </c>
      <c r="B5806" s="3">
        <v>30.04880523681641</v>
      </c>
      <c r="C5806" s="3">
        <v>32.310001373291023</v>
      </c>
      <c r="D5806" s="4">
        <v>4.2478084223784178E-2</v>
      </c>
      <c r="E5806" s="4">
        <v>-3.7246720764285257E-2</v>
      </c>
      <c r="F5806" s="2">
        <v>5</v>
      </c>
      <c r="G5806" s="4">
        <v>-0.55755856745637322</v>
      </c>
      <c r="H5806" s="4">
        <v>-0.69987254388267028</v>
      </c>
      <c r="I5806" s="4">
        <v>0.104735455660667</v>
      </c>
    </row>
    <row r="5807" spans="1:9" x14ac:dyDescent="0.25">
      <c r="A5807" t="s">
        <v>6007</v>
      </c>
      <c r="B5807" s="3">
        <v>28.824399948120121</v>
      </c>
      <c r="C5807" s="3">
        <v>33.560001373291023</v>
      </c>
      <c r="D5807" s="4">
        <v>1.55779931546558E-2</v>
      </c>
      <c r="E5807" s="4">
        <v>2.9887116423970021E-3</v>
      </c>
      <c r="F5807" s="2">
        <v>5</v>
      </c>
      <c r="G5807" s="4">
        <v>-0.56468692274295962</v>
      </c>
      <c r="H5807" s="4">
        <v>-0.71210190347473756</v>
      </c>
      <c r="I5807" s="4">
        <v>5.9720556603584329E-2</v>
      </c>
    </row>
    <row r="5808" spans="1:9" x14ac:dyDescent="0.25">
      <c r="A5808" t="s">
        <v>6008</v>
      </c>
      <c r="B5808" s="3">
        <v>28.382261276245121</v>
      </c>
      <c r="C5808" s="3">
        <v>33.459999084472663</v>
      </c>
      <c r="D5808" s="4">
        <v>-1.9388981700529051E-2</v>
      </c>
      <c r="E5808" s="4">
        <v>5.7522115358183752E-2</v>
      </c>
      <c r="F5808" s="2">
        <v>5</v>
      </c>
      <c r="G5808" s="4">
        <v>-0.59539379913101653</v>
      </c>
      <c r="H5808" s="4">
        <v>-0.71651798437363312</v>
      </c>
      <c r="I5808" s="4">
        <v>4.3465458828829018E-2</v>
      </c>
    </row>
    <row r="5809" spans="1:9" x14ac:dyDescent="0.25">
      <c r="A5809" t="s">
        <v>6009</v>
      </c>
      <c r="B5809" s="3">
        <v>28.94344520568848</v>
      </c>
      <c r="C5809" s="3">
        <v>31.639999389648441</v>
      </c>
      <c r="D5809" s="4">
        <v>-5.470650503687835E-2</v>
      </c>
      <c r="E5809" s="4">
        <v>0.1133004681460363</v>
      </c>
      <c r="F5809" s="2">
        <v>5</v>
      </c>
      <c r="G5809" s="4">
        <v>-0.60504707983625017</v>
      </c>
      <c r="H5809" s="4">
        <v>-0.71091287948409154</v>
      </c>
      <c r="I5809" s="4">
        <v>6.4097220362012042E-2</v>
      </c>
    </row>
    <row r="5810" spans="1:9" x14ac:dyDescent="0.25">
      <c r="A5810" t="s">
        <v>6010</v>
      </c>
      <c r="B5810" s="3">
        <v>30.618474960327148</v>
      </c>
      <c r="C5810" s="3">
        <v>28.420000076293949</v>
      </c>
      <c r="D5810" s="4">
        <v>-2.14678014371158E-2</v>
      </c>
      <c r="E5810" s="4">
        <v>-3.530207197891122E-2</v>
      </c>
      <c r="F5810" s="2">
        <v>5</v>
      </c>
      <c r="G5810" s="4">
        <v>-0.58279524939244642</v>
      </c>
      <c r="H5810" s="4">
        <v>-0.69418268288497376</v>
      </c>
      <c r="I5810" s="4">
        <v>0.12567919490816459</v>
      </c>
    </row>
    <row r="5811" spans="1:9" x14ac:dyDescent="0.25">
      <c r="A5811" t="s">
        <v>6011</v>
      </c>
      <c r="B5811" s="3">
        <v>31.290206909179691</v>
      </c>
      <c r="C5811" s="3">
        <v>29.45999908447266</v>
      </c>
      <c r="D5811" s="4">
        <v>4.0135794597736751E-2</v>
      </c>
      <c r="E5811" s="4">
        <v>-4.8142217826727007E-2</v>
      </c>
      <c r="F5811" s="2">
        <v>5</v>
      </c>
      <c r="G5811" s="4">
        <v>-0.56737699299652555</v>
      </c>
      <c r="H5811" s="4">
        <v>-0.68747342441652592</v>
      </c>
      <c r="I5811" s="4">
        <v>0.15037522174680309</v>
      </c>
    </row>
    <row r="5812" spans="1:9" x14ac:dyDescent="0.25">
      <c r="A5812" t="s">
        <v>6012</v>
      </c>
      <c r="B5812" s="3">
        <v>30.082809448242191</v>
      </c>
      <c r="C5812" s="3">
        <v>30.95000076293945</v>
      </c>
      <c r="D5812" s="4">
        <v>2.165695171865378E-2</v>
      </c>
      <c r="E5812" s="4">
        <v>-3.281247615814209E-2</v>
      </c>
      <c r="F5812" s="2">
        <v>5</v>
      </c>
      <c r="G5812" s="4">
        <v>-0.54641014178687763</v>
      </c>
      <c r="H5812" s="4">
        <v>-0.6995329098309313</v>
      </c>
      <c r="I5812" s="4">
        <v>0.1059856104574313</v>
      </c>
    </row>
    <row r="5813" spans="1:9" x14ac:dyDescent="0.25">
      <c r="A5813" t="s">
        <v>6013</v>
      </c>
      <c r="B5813" s="3">
        <v>29.44511795043945</v>
      </c>
      <c r="C5813" s="3">
        <v>32</v>
      </c>
      <c r="D5813" s="4">
        <v>5.225796675975225E-3</v>
      </c>
      <c r="E5813" s="4">
        <v>-7.7519379844961378E-3</v>
      </c>
      <c r="F5813" s="2">
        <v>5</v>
      </c>
      <c r="G5813" s="4">
        <v>-0.55744378735407396</v>
      </c>
      <c r="H5813" s="4">
        <v>-0.70590217228628815</v>
      </c>
      <c r="I5813" s="4">
        <v>8.2541070754638346E-2</v>
      </c>
    </row>
    <row r="5814" spans="1:9" x14ac:dyDescent="0.25">
      <c r="A5814" t="s">
        <v>6014</v>
      </c>
      <c r="B5814" s="3">
        <v>29.292043685913089</v>
      </c>
      <c r="C5814" s="3">
        <v>32.25</v>
      </c>
      <c r="D5814" s="4">
        <v>2.682542472686511E-2</v>
      </c>
      <c r="E5814" s="4">
        <v>-5.4529480418335052E-2</v>
      </c>
      <c r="F5814" s="2">
        <v>5</v>
      </c>
      <c r="G5814" s="4">
        <v>-0.57987828357662652</v>
      </c>
      <c r="H5814" s="4">
        <v>-0.70743107798644023</v>
      </c>
      <c r="I5814" s="4">
        <v>7.691334059902255E-2</v>
      </c>
    </row>
    <row r="5815" spans="1:9" x14ac:dyDescent="0.25">
      <c r="A5815" t="s">
        <v>6015</v>
      </c>
      <c r="B5815" s="3">
        <v>28.526800155639648</v>
      </c>
      <c r="C5815" s="3">
        <v>34.110000610351563</v>
      </c>
      <c r="D5815" s="4">
        <v>6.6007393635723064E-3</v>
      </c>
      <c r="E5815" s="4">
        <v>-2.4034338605183E-2</v>
      </c>
      <c r="F5815" s="2">
        <v>5</v>
      </c>
      <c r="G5815" s="4">
        <v>-0.5870768729394924</v>
      </c>
      <c r="H5815" s="4">
        <v>-0.71507433009717025</v>
      </c>
      <c r="I5815" s="4">
        <v>4.877938806928217E-2</v>
      </c>
    </row>
    <row r="5816" spans="1:9" x14ac:dyDescent="0.25">
      <c r="A5816" t="s">
        <v>6016</v>
      </c>
      <c r="B5816" s="3">
        <v>28.339736938476559</v>
      </c>
      <c r="C5816" s="3">
        <v>34.950000762939453</v>
      </c>
      <c r="D5816" s="4">
        <v>2.7118765686473308E-2</v>
      </c>
      <c r="E5816" s="4">
        <v>-3.705845533911845E-3</v>
      </c>
      <c r="F5816" s="2">
        <v>5</v>
      </c>
      <c r="G5816" s="4">
        <v>-0.55633965699251453</v>
      </c>
      <c r="H5816" s="4">
        <v>-0.71694271744428151</v>
      </c>
      <c r="I5816" s="4">
        <v>4.1902064101778443E-2</v>
      </c>
    </row>
    <row r="5817" spans="1:9" x14ac:dyDescent="0.25">
      <c r="A5817" t="s">
        <v>6017</v>
      </c>
      <c r="B5817" s="3">
        <v>27.591489791870121</v>
      </c>
      <c r="C5817" s="3">
        <v>35.080001831054688</v>
      </c>
      <c r="D5817" s="4">
        <v>-7.1796575951066255E-2</v>
      </c>
      <c r="E5817" s="4">
        <v>6.6909996699266117E-2</v>
      </c>
      <c r="F5817" s="2">
        <v>5</v>
      </c>
      <c r="G5817" s="4">
        <v>-0.57891356989419829</v>
      </c>
      <c r="H5817" s="4">
        <v>-0.72441620968093456</v>
      </c>
      <c r="I5817" s="4">
        <v>1.4392978601091681E-2</v>
      </c>
    </row>
    <row r="5818" spans="1:9" x14ac:dyDescent="0.25">
      <c r="A5818" t="s">
        <v>6018</v>
      </c>
      <c r="B5818" s="3">
        <v>29.725692749023441</v>
      </c>
      <c r="C5818" s="3">
        <v>32.880001068115227</v>
      </c>
      <c r="D5818" s="4">
        <v>1.627877223008567E-2</v>
      </c>
      <c r="E5818" s="4">
        <v>-6.8819037402073513E-2</v>
      </c>
      <c r="F5818" s="2">
        <v>5</v>
      </c>
      <c r="G5818" s="4">
        <v>-0.55358327299884169</v>
      </c>
      <c r="H5818" s="4">
        <v>-0.70309979129689459</v>
      </c>
      <c r="I5818" s="4">
        <v>9.2856320413243987E-2</v>
      </c>
    </row>
    <row r="5819" spans="1:9" x14ac:dyDescent="0.25">
      <c r="A5819" t="s">
        <v>6019</v>
      </c>
      <c r="B5819" s="3">
        <v>29.249546051025391</v>
      </c>
      <c r="C5819" s="3">
        <v>35.310001373291023</v>
      </c>
      <c r="D5819" s="4">
        <v>-4.3413049339987566E-3</v>
      </c>
      <c r="E5819" s="4">
        <v>1.1341342503028431E-3</v>
      </c>
      <c r="F5819" s="2">
        <v>5</v>
      </c>
      <c r="G5819" s="4">
        <v>-0.58366099779189606</v>
      </c>
      <c r="H5819" s="4">
        <v>-0.70785554434872411</v>
      </c>
      <c r="I5819" s="4">
        <v>7.5350927595505324E-2</v>
      </c>
    </row>
    <row r="5820" spans="1:9" x14ac:dyDescent="0.25">
      <c r="A5820" t="s">
        <v>6020</v>
      </c>
      <c r="B5820" s="3">
        <v>29.377080917358398</v>
      </c>
      <c r="C5820" s="3">
        <v>35.270000457763672</v>
      </c>
      <c r="D5820" s="4">
        <v>-4.3227969373427211E-3</v>
      </c>
      <c r="E5820" s="4">
        <v>0.1196825542147197</v>
      </c>
      <c r="F5820" s="2">
        <v>5</v>
      </c>
      <c r="G5820" s="4">
        <v>-0.58373487658842105</v>
      </c>
      <c r="H5820" s="4">
        <v>-0.70658172614872816</v>
      </c>
      <c r="I5820" s="4">
        <v>8.0039709314466689E-2</v>
      </c>
    </row>
    <row r="5821" spans="1:9" x14ac:dyDescent="0.25">
      <c r="A5821" t="s">
        <v>6021</v>
      </c>
      <c r="B5821" s="3">
        <v>29.504623413085941</v>
      </c>
      <c r="C5821" s="3">
        <v>31.5</v>
      </c>
      <c r="D5821" s="4">
        <v>6.7692274986606238E-2</v>
      </c>
      <c r="E5821" s="4">
        <v>-3.1645689956499861E-3</v>
      </c>
      <c r="F5821" s="2">
        <v>5</v>
      </c>
      <c r="G5821" s="4">
        <v>-0.59592424975892211</v>
      </c>
      <c r="H5821" s="4">
        <v>-0.70530783174634237</v>
      </c>
      <c r="I5821" s="4">
        <v>8.472877152586622E-2</v>
      </c>
    </row>
    <row r="5822" spans="1:9" x14ac:dyDescent="0.25">
      <c r="A5822" t="s">
        <v>6022</v>
      </c>
      <c r="B5822" s="3">
        <v>27.634014129638668</v>
      </c>
      <c r="C5822" s="3">
        <v>31.60000038146973</v>
      </c>
      <c r="D5822" s="4">
        <v>4.5352565039153747E-2</v>
      </c>
      <c r="E5822" s="4">
        <v>-9.2736183743322931E-2</v>
      </c>
      <c r="F5822" s="2">
        <v>5</v>
      </c>
      <c r="G5822" s="4">
        <v>-0.62043784491046239</v>
      </c>
      <c r="H5822" s="4">
        <v>-0.72399147661028607</v>
      </c>
      <c r="I5822" s="4">
        <v>1.5956373328142259E-2</v>
      </c>
    </row>
    <row r="5823" spans="1:9" x14ac:dyDescent="0.25">
      <c r="A5823" t="s">
        <v>6023</v>
      </c>
      <c r="B5823" s="3">
        <v>26.435113906860352</v>
      </c>
      <c r="C5823" s="3">
        <v>34.830001831054688</v>
      </c>
      <c r="D5823" s="4">
        <v>-2.4168487014072811E-2</v>
      </c>
      <c r="E5823" s="4">
        <v>-8.2573208898020223E-3</v>
      </c>
      <c r="F5823" s="2">
        <v>5</v>
      </c>
      <c r="G5823" s="4">
        <v>-0.62988105978533149</v>
      </c>
      <c r="H5823" s="4">
        <v>-0.73596609161295157</v>
      </c>
      <c r="I5823" s="4">
        <v>-2.81208395082575E-2</v>
      </c>
    </row>
    <row r="5824" spans="1:9" x14ac:dyDescent="0.25">
      <c r="A5824" t="s">
        <v>6024</v>
      </c>
      <c r="B5824" s="3">
        <v>27.089834213256839</v>
      </c>
      <c r="C5824" s="3">
        <v>35.119998931884773</v>
      </c>
      <c r="D5824" s="4">
        <v>3.1484716595173712E-3</v>
      </c>
      <c r="E5824" s="4">
        <v>5.1811906973938449E-2</v>
      </c>
      <c r="F5824" s="2">
        <v>5</v>
      </c>
      <c r="G5824" s="4">
        <v>-0.63273777354850891</v>
      </c>
      <c r="H5824" s="4">
        <v>-0.72942674542336072</v>
      </c>
      <c r="I5824" s="4">
        <v>-4.0502406835488669E-3</v>
      </c>
    </row>
    <row r="5825" spans="1:9" x14ac:dyDescent="0.25">
      <c r="A5825" t="s">
        <v>6025</v>
      </c>
      <c r="B5825" s="3">
        <v>27.00481033325195</v>
      </c>
      <c r="C5825" s="3">
        <v>33.389999389648438</v>
      </c>
      <c r="D5825" s="4">
        <v>1.469666669342273E-2</v>
      </c>
      <c r="E5825" s="4">
        <v>4.4416643940958123E-2</v>
      </c>
      <c r="F5825" s="2">
        <v>5</v>
      </c>
      <c r="G5825" s="4">
        <v>-0.64214084744561473</v>
      </c>
      <c r="H5825" s="4">
        <v>-0.73027596390689042</v>
      </c>
      <c r="I5825" s="4">
        <v>-7.1761185372263281E-3</v>
      </c>
    </row>
    <row r="5826" spans="1:9" x14ac:dyDescent="0.25">
      <c r="A5826" t="s">
        <v>6026</v>
      </c>
      <c r="B5826" s="3">
        <v>26.613677978515621</v>
      </c>
      <c r="C5826" s="3">
        <v>31.969999313354489</v>
      </c>
      <c r="D5826" s="4">
        <v>9.6772697298606047E-3</v>
      </c>
      <c r="E5826" s="4">
        <v>2.0102079058687439E-2</v>
      </c>
      <c r="F5826" s="2">
        <v>5</v>
      </c>
      <c r="G5826" s="4">
        <v>-0.65815705101036148</v>
      </c>
      <c r="H5826" s="4">
        <v>-0.73418259372817762</v>
      </c>
      <c r="I5826" s="4">
        <v>-2.155598411683524E-2</v>
      </c>
    </row>
    <row r="5827" spans="1:9" x14ac:dyDescent="0.25">
      <c r="A5827" t="s">
        <v>6027</v>
      </c>
      <c r="B5827" s="3">
        <v>26.358598709106449</v>
      </c>
      <c r="C5827" s="3">
        <v>31.340000152587891</v>
      </c>
      <c r="D5827" s="4">
        <v>7.564210854698028E-2</v>
      </c>
      <c r="E5827" s="4">
        <v>5.1314896037877311E-3</v>
      </c>
      <c r="F5827" s="2">
        <v>5</v>
      </c>
      <c r="G5827" s="4">
        <v>-0.65387293217866616</v>
      </c>
      <c r="H5827" s="4">
        <v>-0.73673032538115679</v>
      </c>
      <c r="I5827" s="4">
        <v>-3.0933898170305781E-2</v>
      </c>
    </row>
    <row r="5828" spans="1:9" x14ac:dyDescent="0.25">
      <c r="A5828" t="s">
        <v>6028</v>
      </c>
      <c r="B5828" s="3">
        <v>24.504989624023441</v>
      </c>
      <c r="C5828" s="3">
        <v>31.180000305175781</v>
      </c>
      <c r="D5828" s="4">
        <v>3.1323701621714939E-3</v>
      </c>
      <c r="E5828" s="4">
        <v>-3.5272258676134823E-2</v>
      </c>
      <c r="F5828" s="2">
        <v>5</v>
      </c>
      <c r="G5828" s="4">
        <v>-0.67776383258139639</v>
      </c>
      <c r="H5828" s="4">
        <v>-0.75524417226982843</v>
      </c>
      <c r="I5828" s="4">
        <v>-9.9081289092757041E-2</v>
      </c>
    </row>
    <row r="5829" spans="1:9" x14ac:dyDescent="0.25">
      <c r="A5829" t="s">
        <v>6029</v>
      </c>
      <c r="B5829" s="3">
        <v>24.428470611572269</v>
      </c>
      <c r="C5829" s="3">
        <v>32.319999694824219</v>
      </c>
      <c r="D5829" s="4">
        <v>-8.6261353921106565E-3</v>
      </c>
      <c r="E5829" s="4">
        <v>1.221419937115442E-2</v>
      </c>
      <c r="F5829" s="2">
        <v>5</v>
      </c>
      <c r="G5829" s="4">
        <v>-0.68243172341835179</v>
      </c>
      <c r="H5829" s="4">
        <v>-0.75600844413922852</v>
      </c>
      <c r="I5829" s="4">
        <v>-0.10189448800102439</v>
      </c>
    </row>
    <row r="5830" spans="1:9" x14ac:dyDescent="0.25">
      <c r="A5830" t="s">
        <v>6030</v>
      </c>
      <c r="B5830" s="3">
        <v>24.64102745056152</v>
      </c>
      <c r="C5830" s="3">
        <v>31.930000305175781</v>
      </c>
      <c r="D5830" s="4">
        <v>1.7555777933468519E-2</v>
      </c>
      <c r="E5830" s="4">
        <v>-6.0882343965418251E-2</v>
      </c>
      <c r="F5830" s="2">
        <v>5</v>
      </c>
      <c r="G5830" s="4">
        <v>-0.68817757862929185</v>
      </c>
      <c r="H5830" s="4">
        <v>-0.75388542650630019</v>
      </c>
      <c r="I5830" s="4">
        <v>-9.4079898551495011E-2</v>
      </c>
    </row>
    <row r="5831" spans="1:9" x14ac:dyDescent="0.25">
      <c r="A5831" t="s">
        <v>6031</v>
      </c>
      <c r="B5831" s="3">
        <v>24.215898513793949</v>
      </c>
      <c r="C5831" s="3">
        <v>34</v>
      </c>
      <c r="D5831" s="4">
        <v>-6.6275142185824309E-3</v>
      </c>
      <c r="E5831" s="4">
        <v>-3.5734497490424573E-2</v>
      </c>
      <c r="F5831" s="2">
        <v>5</v>
      </c>
      <c r="G5831" s="4">
        <v>-0.67544164214945424</v>
      </c>
      <c r="H5831" s="4">
        <v>-0.75813161417693653</v>
      </c>
      <c r="I5831" s="4">
        <v>-0.10970963843543</v>
      </c>
    </row>
    <row r="5832" spans="1:9" x14ac:dyDescent="0.25">
      <c r="A5832" t="s">
        <v>6032</v>
      </c>
      <c r="B5832" s="3">
        <v>24.377460479736332</v>
      </c>
      <c r="C5832" s="3">
        <v>35.259998321533203</v>
      </c>
      <c r="D5832" s="4">
        <v>-3.467961815916909E-2</v>
      </c>
      <c r="E5832" s="4">
        <v>-1.535892294514218E-2</v>
      </c>
      <c r="F5832" s="2">
        <v>5</v>
      </c>
      <c r="G5832" s="4">
        <v>-0.69701443001785091</v>
      </c>
      <c r="H5832" s="4">
        <v>-0.75651793331803185</v>
      </c>
      <c r="I5832" s="4">
        <v>-0.10376986044238989</v>
      </c>
    </row>
    <row r="5833" spans="1:9" x14ac:dyDescent="0.25">
      <c r="A5833" t="s">
        <v>6033</v>
      </c>
      <c r="B5833" s="3">
        <v>25.253232955932621</v>
      </c>
      <c r="C5833" s="3">
        <v>35.810001373291023</v>
      </c>
      <c r="D5833" s="4">
        <v>3.0395051578631089E-3</v>
      </c>
      <c r="E5833" s="4">
        <v>-5.1390692098251201E-2</v>
      </c>
      <c r="F5833" s="2">
        <v>5</v>
      </c>
      <c r="G5833" s="4">
        <v>-0.68128772501166768</v>
      </c>
      <c r="H5833" s="4">
        <v>-0.74777071813437046</v>
      </c>
      <c r="I5833" s="4">
        <v>-7.1572343838289365E-2</v>
      </c>
    </row>
    <row r="5834" spans="1:9" x14ac:dyDescent="0.25">
      <c r="A5834" t="s">
        <v>6034</v>
      </c>
      <c r="B5834" s="3">
        <v>25.17670822143555</v>
      </c>
      <c r="C5834" s="3">
        <v>37.75</v>
      </c>
      <c r="D5834" s="4">
        <v>5.0372054875577499E-2</v>
      </c>
      <c r="E5834" s="4">
        <v>-0.1150961056018374</v>
      </c>
      <c r="F5834" s="2">
        <v>5</v>
      </c>
      <c r="G5834" s="4">
        <v>-0.67054241431531869</v>
      </c>
      <c r="H5834" s="4">
        <v>-0.74853504715556296</v>
      </c>
      <c r="I5834" s="4">
        <v>-7.4385753115885356E-2</v>
      </c>
    </row>
    <row r="5835" spans="1:9" x14ac:dyDescent="0.25">
      <c r="A5835" t="s">
        <v>6035</v>
      </c>
      <c r="B5835" s="3">
        <v>23.96932411193848</v>
      </c>
      <c r="C5835" s="3">
        <v>42.659999847412109</v>
      </c>
      <c r="D5835" s="4">
        <v>-2.6924069543005861E-2</v>
      </c>
      <c r="E5835" s="4">
        <v>-2.46913989394375E-2</v>
      </c>
      <c r="F5835" s="2">
        <v>5</v>
      </c>
      <c r="G5835" s="4">
        <v>-0.69127982235242125</v>
      </c>
      <c r="H5835" s="4">
        <v>-0.76059439921578598</v>
      </c>
      <c r="I5835" s="4">
        <v>-0.11877487354349051</v>
      </c>
    </row>
    <row r="5836" spans="1:9" x14ac:dyDescent="0.25">
      <c r="A5836" t="s">
        <v>6036</v>
      </c>
      <c r="B5836" s="3">
        <v>24.63253211975098</v>
      </c>
      <c r="C5836" s="3">
        <v>43.740001678466797</v>
      </c>
      <c r="D5836" s="4">
        <v>-3.3366615944366629E-2</v>
      </c>
      <c r="E5836" s="4">
        <v>7.840237173339526E-2</v>
      </c>
      <c r="F5836" s="2">
        <v>5</v>
      </c>
      <c r="G5836" s="4">
        <v>-0.68849461548087487</v>
      </c>
      <c r="H5836" s="4">
        <v>-0.75397027786744264</v>
      </c>
      <c r="I5836" s="4">
        <v>-0.12836051237620211</v>
      </c>
    </row>
    <row r="5837" spans="1:9" x14ac:dyDescent="0.25">
      <c r="A5837" t="s">
        <v>6037</v>
      </c>
      <c r="B5837" s="3">
        <v>25.482807159423832</v>
      </c>
      <c r="C5837" s="3">
        <v>40.560001373291023</v>
      </c>
      <c r="D5837" s="4">
        <v>-1.7377210671990721E-2</v>
      </c>
      <c r="E5837" s="4">
        <v>4.3478324873838632E-2</v>
      </c>
      <c r="F5837" s="2">
        <v>5</v>
      </c>
      <c r="G5837" s="4">
        <v>-0.67946532874577015</v>
      </c>
      <c r="H5837" s="4">
        <v>-0.74547773107079296</v>
      </c>
      <c r="I5837" s="4">
        <v>-9.8272931598199498E-2</v>
      </c>
    </row>
    <row r="5838" spans="1:9" x14ac:dyDescent="0.25">
      <c r="A5838" t="s">
        <v>6038</v>
      </c>
      <c r="B5838" s="3">
        <v>25.93345832824707</v>
      </c>
      <c r="C5838" s="3">
        <v>38.869998931884773</v>
      </c>
      <c r="D5838" s="4">
        <v>-2.2435606618902652E-2</v>
      </c>
      <c r="E5838" s="4">
        <v>-6.9204969008780703E-2</v>
      </c>
      <c r="F5838" s="2">
        <v>5</v>
      </c>
      <c r="G5838" s="4">
        <v>-0.66621064388449613</v>
      </c>
      <c r="H5838" s="4">
        <v>-0.74097662735537773</v>
      </c>
      <c r="I5838" s="4">
        <v>-0.1460830552646871</v>
      </c>
    </row>
    <row r="5839" spans="1:9" x14ac:dyDescent="0.25">
      <c r="A5839" t="s">
        <v>6039</v>
      </c>
      <c r="B5839" s="3">
        <v>26.528644561767582</v>
      </c>
      <c r="C5839" s="3">
        <v>41.759998321533203</v>
      </c>
      <c r="D5839" s="4">
        <v>-8.5044157647128804E-2</v>
      </c>
      <c r="E5839" s="4">
        <v>0.31155772994363612</v>
      </c>
      <c r="F5839" s="2">
        <v>5</v>
      </c>
      <c r="G5839" s="4">
        <v>-0.66383849494853209</v>
      </c>
      <c r="H5839" s="4">
        <v>-0.73503190746469471</v>
      </c>
      <c r="I5839" s="4">
        <v>-0.14671455672027811</v>
      </c>
    </row>
    <row r="5840" spans="1:9" x14ac:dyDescent="0.25">
      <c r="A5840" t="s">
        <v>6040</v>
      </c>
      <c r="B5840" s="3">
        <v>28.994453430175781</v>
      </c>
      <c r="C5840" s="3">
        <v>31.840000152587891</v>
      </c>
      <c r="D5840" s="4">
        <v>1.1869566959632699E-2</v>
      </c>
      <c r="E5840" s="4">
        <v>2.7428215158036281E-2</v>
      </c>
      <c r="F5840" s="2">
        <v>5</v>
      </c>
      <c r="G5840" s="4">
        <v>-0.64152427885780861</v>
      </c>
      <c r="H5840" s="4">
        <v>-0.71040340935588553</v>
      </c>
      <c r="I5840" s="4">
        <v>-0.13034033300911069</v>
      </c>
    </row>
    <row r="5841" spans="1:9" x14ac:dyDescent="0.25">
      <c r="A5841" t="s">
        <v>6041</v>
      </c>
      <c r="B5841" s="3">
        <v>28.654338836669918</v>
      </c>
      <c r="C5841" s="3">
        <v>30.989999771118161</v>
      </c>
      <c r="D5841" s="4">
        <v>-5.8999011863657413E-3</v>
      </c>
      <c r="E5841" s="4">
        <v>8.3187665501323949E-2</v>
      </c>
      <c r="F5841" s="2">
        <v>5</v>
      </c>
      <c r="G5841" s="4">
        <v>-0.65656053715008578</v>
      </c>
      <c r="H5841" s="4">
        <v>-0.71380047379597933</v>
      </c>
      <c r="I5841" s="4">
        <v>-0.1407993958708845</v>
      </c>
    </row>
    <row r="5842" spans="1:9" x14ac:dyDescent="0.25">
      <c r="A5842" t="s">
        <v>6042</v>
      </c>
      <c r="B5842" s="3">
        <v>28.824399948120121</v>
      </c>
      <c r="C5842" s="3">
        <v>28.610000610351559</v>
      </c>
      <c r="D5842" s="4">
        <v>-4.0475519415620553E-2</v>
      </c>
      <c r="E5842" s="4">
        <v>8.5768508393311071E-2</v>
      </c>
      <c r="F5842" s="2">
        <v>5</v>
      </c>
      <c r="G5842" s="4">
        <v>-0.64687482679389652</v>
      </c>
      <c r="H5842" s="4">
        <v>-0.71210190347473756</v>
      </c>
      <c r="I5842" s="4">
        <v>-0.14213091496653399</v>
      </c>
    </row>
    <row r="5843" spans="1:9" x14ac:dyDescent="0.25">
      <c r="A5843" t="s">
        <v>6043</v>
      </c>
      <c r="B5843" s="3">
        <v>30.04029655456543</v>
      </c>
      <c r="C5843" s="3">
        <v>26.35000038146973</v>
      </c>
      <c r="D5843" s="4">
        <v>-3.9470210871646039E-3</v>
      </c>
      <c r="E5843" s="4">
        <v>1.9342359482455551E-2</v>
      </c>
      <c r="F5843" s="2">
        <v>5</v>
      </c>
      <c r="G5843" s="4">
        <v>-0.64492466520071368</v>
      </c>
      <c r="H5843" s="4">
        <v>-0.69995752859799487</v>
      </c>
      <c r="I5843" s="4">
        <v>-0.1059435143218047</v>
      </c>
    </row>
    <row r="5844" spans="1:9" x14ac:dyDescent="0.25">
      <c r="A5844" t="s">
        <v>6044</v>
      </c>
      <c r="B5844" s="3">
        <v>30.159336090087891</v>
      </c>
      <c r="C5844" s="3">
        <v>25.85000038146973</v>
      </c>
      <c r="D5844" s="4">
        <v>-3.1667698452761739E-2</v>
      </c>
      <c r="E5844" s="4">
        <v>3.7319434282846453E-2</v>
      </c>
      <c r="F5844" s="2">
        <v>5</v>
      </c>
      <c r="G5844" s="4">
        <v>-0.65437276050846238</v>
      </c>
      <c r="H5844" s="4">
        <v>-0.69876856175914126</v>
      </c>
      <c r="I5844" s="4">
        <v>-0.1024006708417925</v>
      </c>
    </row>
    <row r="5845" spans="1:9" x14ac:dyDescent="0.25">
      <c r="A5845" t="s">
        <v>6045</v>
      </c>
      <c r="B5845" s="3">
        <v>31.145647048950199</v>
      </c>
      <c r="C5845" s="3">
        <v>24.920000076293949</v>
      </c>
      <c r="D5845" s="4">
        <v>1.271750729910859E-2</v>
      </c>
      <c r="E5845" s="4">
        <v>-1.9283737664723691E-2</v>
      </c>
      <c r="F5845" s="2">
        <v>5</v>
      </c>
      <c r="G5845" s="4">
        <v>-0.63955719273418077</v>
      </c>
      <c r="H5845" s="4">
        <v>-0.688917288249561</v>
      </c>
      <c r="I5845" s="4">
        <v>-7.3046176685432118E-2</v>
      </c>
    </row>
    <row r="5846" spans="1:9" x14ac:dyDescent="0.25">
      <c r="A5846" t="s">
        <v>6046</v>
      </c>
      <c r="B5846" s="3">
        <v>30.754526138305661</v>
      </c>
      <c r="C5846" s="3">
        <v>25.409999847412109</v>
      </c>
      <c r="D5846" s="4">
        <v>-3.7007496112907663E-2</v>
      </c>
      <c r="E5846" s="4">
        <v>0.1033434255235042</v>
      </c>
      <c r="F5846" s="2">
        <v>5</v>
      </c>
      <c r="G5846" s="4">
        <v>-0.6341847167612622</v>
      </c>
      <c r="H5846" s="4">
        <v>-0.69282380376726327</v>
      </c>
      <c r="I5846" s="4">
        <v>-8.4686680507055079E-2</v>
      </c>
    </row>
    <row r="5847" spans="1:9" x14ac:dyDescent="0.25">
      <c r="A5847" t="s">
        <v>6047</v>
      </c>
      <c r="B5847" s="3">
        <v>31.9364128112793</v>
      </c>
      <c r="C5847" s="3">
        <v>23.030000686645511</v>
      </c>
      <c r="D5847" s="4">
        <v>-1.4690307210078579E-2</v>
      </c>
      <c r="E5847" s="4">
        <v>4.6818213029341298E-2</v>
      </c>
      <c r="F5847" s="2">
        <v>4</v>
      </c>
      <c r="G5847" s="4">
        <v>-0.62060601968313212</v>
      </c>
      <c r="H5847" s="4">
        <v>-0.68101912009405208</v>
      </c>
      <c r="I5847" s="4">
        <v>-4.9511480309235689E-2</v>
      </c>
    </row>
    <row r="5848" spans="1:9" x14ac:dyDescent="0.25">
      <c r="A5848" t="s">
        <v>6048</v>
      </c>
      <c r="B5848" s="3">
        <v>32.412563323974609</v>
      </c>
      <c r="C5848" s="3">
        <v>22</v>
      </c>
      <c r="D5848" s="4">
        <v>-3.1257952415482022E-2</v>
      </c>
      <c r="E5848" s="4">
        <v>7.0038938300702513E-2</v>
      </c>
      <c r="F5848" s="2">
        <v>4</v>
      </c>
      <c r="G5848" s="4">
        <v>-0.61299496555798894</v>
      </c>
      <c r="H5848" s="4">
        <v>-0.67626332894102759</v>
      </c>
      <c r="I5848" s="4">
        <v>-3.5340333454510493E-2</v>
      </c>
    </row>
    <row r="5849" spans="1:9" x14ac:dyDescent="0.25">
      <c r="A5849" t="s">
        <v>6049</v>
      </c>
      <c r="B5849" s="3">
        <v>33.458404541015618</v>
      </c>
      <c r="C5849" s="3">
        <v>20.559999465942379</v>
      </c>
      <c r="D5849" s="4">
        <v>1.271721435926576E-3</v>
      </c>
      <c r="E5849" s="4">
        <v>4.3125338455208162E-2</v>
      </c>
      <c r="F5849" s="2">
        <v>4</v>
      </c>
      <c r="G5849" s="4">
        <v>-0.59859749941031604</v>
      </c>
      <c r="H5849" s="4">
        <v>-0.66581746723373436</v>
      </c>
      <c r="I5849" s="4">
        <v>-4.2141053433238929E-3</v>
      </c>
    </row>
    <row r="5850" spans="1:9" x14ac:dyDescent="0.25">
      <c r="A5850" t="s">
        <v>6050</v>
      </c>
      <c r="B5850" s="3">
        <v>33.415908813476563</v>
      </c>
      <c r="C5850" s="3">
        <v>19.70999908447266</v>
      </c>
      <c r="D5850" s="4">
        <v>5.3054988041635109E-2</v>
      </c>
      <c r="E5850" s="4">
        <v>-0.1133603468131318</v>
      </c>
      <c r="F5850" s="2">
        <v>4</v>
      </c>
      <c r="G5850" s="4">
        <v>-0.60126810850404511</v>
      </c>
      <c r="H5850" s="4">
        <v>-0.66624191454542081</v>
      </c>
      <c r="I5850" s="4">
        <v>-5.4788591965656552E-3</v>
      </c>
    </row>
    <row r="5851" spans="1:9" x14ac:dyDescent="0.25">
      <c r="A5851" t="s">
        <v>6051</v>
      </c>
      <c r="B5851" s="3">
        <v>31.73234939575195</v>
      </c>
      <c r="C5851" s="3">
        <v>22.229999542236332</v>
      </c>
      <c r="D5851" s="4">
        <v>-9.8167878141844911E-3</v>
      </c>
      <c r="E5851" s="4">
        <v>-9.3583327461408405E-3</v>
      </c>
      <c r="F5851" s="2">
        <v>4</v>
      </c>
      <c r="G5851" s="4">
        <v>-0.61550541462180841</v>
      </c>
      <c r="H5851" s="4">
        <v>-0.68305730541643539</v>
      </c>
      <c r="I5851" s="4">
        <v>-5.558479652335746E-2</v>
      </c>
    </row>
    <row r="5852" spans="1:9" x14ac:dyDescent="0.25">
      <c r="A5852" t="s">
        <v>6052</v>
      </c>
      <c r="B5852" s="3">
        <v>32.046947479248047</v>
      </c>
      <c r="C5852" s="3">
        <v>22.440000534057621</v>
      </c>
      <c r="D5852" s="4">
        <v>2.7255688802328981E-2</v>
      </c>
      <c r="E5852" s="4">
        <v>-8.0327832586692294E-2</v>
      </c>
      <c r="F5852" s="2">
        <v>4</v>
      </c>
      <c r="G5852" s="4">
        <v>-0.6053401156077185</v>
      </c>
      <c r="H5852" s="4">
        <v>-0.67991509986932819</v>
      </c>
      <c r="I5852" s="4">
        <v>-4.6221757898864617E-2</v>
      </c>
    </row>
    <row r="5853" spans="1:9" x14ac:dyDescent="0.25">
      <c r="A5853" t="s">
        <v>6053</v>
      </c>
      <c r="B5853" s="3">
        <v>31.196660995483398</v>
      </c>
      <c r="C5853" s="3">
        <v>24.39999961853027</v>
      </c>
      <c r="D5853" s="4">
        <v>-4.1536325613486302E-2</v>
      </c>
      <c r="E5853" s="4">
        <v>6.6899812993105323E-2</v>
      </c>
      <c r="F5853" s="2">
        <v>5</v>
      </c>
      <c r="G5853" s="4">
        <v>-0.61581143945533845</v>
      </c>
      <c r="H5853" s="4">
        <v>-0.68840776096956269</v>
      </c>
      <c r="I5853" s="4">
        <v>-7.1527904398232645E-2</v>
      </c>
    </row>
    <row r="5854" spans="1:9" x14ac:dyDescent="0.25">
      <c r="A5854" t="s">
        <v>6054</v>
      </c>
      <c r="B5854" s="3">
        <v>32.548610687255859</v>
      </c>
      <c r="C5854" s="3">
        <v>22.870000839233398</v>
      </c>
      <c r="D5854" s="4">
        <v>1.377065253319598E-2</v>
      </c>
      <c r="E5854" s="4">
        <v>-4.0687890400419979E-2</v>
      </c>
      <c r="F5854" s="2">
        <v>4</v>
      </c>
      <c r="G5854" s="4">
        <v>-0.59811026041653914</v>
      </c>
      <c r="H5854" s="4">
        <v>-0.67490448792451208</v>
      </c>
      <c r="I5854" s="4">
        <v>-3.1291304601546943E-2</v>
      </c>
    </row>
    <row r="5855" spans="1:9" x14ac:dyDescent="0.25">
      <c r="A5855" t="s">
        <v>6055</v>
      </c>
      <c r="B5855" s="3">
        <v>32.106483459472663</v>
      </c>
      <c r="C5855" s="3">
        <v>23.840000152587891</v>
      </c>
      <c r="D5855" s="4">
        <v>-4.5500037481306148E-2</v>
      </c>
      <c r="E5855" s="4">
        <v>0.1067780473213706</v>
      </c>
      <c r="F5855" s="2">
        <v>4</v>
      </c>
      <c r="G5855" s="4">
        <v>-0.60563947431478726</v>
      </c>
      <c r="H5855" s="4">
        <v>-0.67932045451982281</v>
      </c>
      <c r="I5855" s="4">
        <v>-4.4449853645045612E-2</v>
      </c>
    </row>
    <row r="5856" spans="1:9" x14ac:dyDescent="0.25">
      <c r="A5856" t="s">
        <v>6056</v>
      </c>
      <c r="B5856" s="3">
        <v>33.636966705322273</v>
      </c>
      <c r="C5856" s="3">
        <v>21.54000091552734</v>
      </c>
      <c r="D5856" s="4">
        <v>1.176485302223851E-2</v>
      </c>
      <c r="E5856" s="4">
        <v>3.0129176122074771E-2</v>
      </c>
      <c r="F5856" s="2">
        <v>4</v>
      </c>
      <c r="G5856" s="4">
        <v>-0.57886897484254618</v>
      </c>
      <c r="H5856" s="4">
        <v>-0.66403398839955785</v>
      </c>
      <c r="I5856" s="4">
        <v>1.100245026190771E-3</v>
      </c>
    </row>
    <row r="5857" spans="1:9" x14ac:dyDescent="0.25">
      <c r="A5857" t="s">
        <v>6057</v>
      </c>
      <c r="B5857" s="3">
        <v>33.245834350585938</v>
      </c>
      <c r="C5857" s="3">
        <v>20.909999847412109</v>
      </c>
      <c r="D5857" s="4">
        <v>-3.6945647053545423E-2</v>
      </c>
      <c r="E5857" s="4">
        <v>2.0996109120460901E-2</v>
      </c>
      <c r="F5857" s="2">
        <v>4</v>
      </c>
      <c r="G5857" s="4">
        <v>-0.57956996208544431</v>
      </c>
      <c r="H5857" s="4">
        <v>-0.66794061822084494</v>
      </c>
      <c r="I5857" s="4">
        <v>-1.0540599393417669E-2</v>
      </c>
    </row>
    <row r="5858" spans="1:9" x14ac:dyDescent="0.25">
      <c r="A5858" t="s">
        <v>6058</v>
      </c>
      <c r="B5858" s="3">
        <v>34.521244049072273</v>
      </c>
      <c r="C5858" s="3">
        <v>20.479999542236332</v>
      </c>
      <c r="D5858" s="4">
        <v>-1.2165935359162661E-2</v>
      </c>
      <c r="E5858" s="4">
        <v>2.938269623810497E-3</v>
      </c>
      <c r="F5858" s="2">
        <v>4</v>
      </c>
      <c r="G5858" s="4">
        <v>-0.56344100763549387</v>
      </c>
      <c r="H5858" s="4">
        <v>-0.65520182660176662</v>
      </c>
      <c r="I5858" s="4">
        <v>2.741802430915952E-2</v>
      </c>
    </row>
    <row r="5859" spans="1:9" x14ac:dyDescent="0.25">
      <c r="A5859" t="s">
        <v>6059</v>
      </c>
      <c r="B5859" s="3">
        <v>34.946399688720703</v>
      </c>
      <c r="C5859" s="3">
        <v>20.420000076293949</v>
      </c>
      <c r="D5859" s="4">
        <v>2.0357839623301292E-2</v>
      </c>
      <c r="E5859" s="4">
        <v>-6.3259934595110154E-3</v>
      </c>
      <c r="F5859" s="2">
        <v>4</v>
      </c>
      <c r="G5859" s="4">
        <v>-0.54866172448772965</v>
      </c>
      <c r="H5859" s="4">
        <v>-0.65095537222276578</v>
      </c>
      <c r="I5859" s="4">
        <v>4.0071466539994383E-2</v>
      </c>
    </row>
    <row r="5860" spans="1:9" x14ac:dyDescent="0.25">
      <c r="A5860" t="s">
        <v>6060</v>
      </c>
      <c r="B5860" s="3">
        <v>34.249160766601563</v>
      </c>
      <c r="C5860" s="3">
        <v>20.54999923706055</v>
      </c>
      <c r="D5860" s="4">
        <v>-9.5898079953492532E-3</v>
      </c>
      <c r="E5860" s="4">
        <v>-5.5172448870779427E-2</v>
      </c>
      <c r="F5860" s="2">
        <v>4</v>
      </c>
      <c r="G5860" s="4">
        <v>-0.55151026276941717</v>
      </c>
      <c r="H5860" s="4">
        <v>-0.65791939433121271</v>
      </c>
      <c r="I5860" s="4">
        <v>1.9320307201217801E-2</v>
      </c>
    </row>
    <row r="5861" spans="1:9" x14ac:dyDescent="0.25">
      <c r="A5861" t="s">
        <v>6061</v>
      </c>
      <c r="B5861" s="3">
        <v>34.580783843994141</v>
      </c>
      <c r="C5861" s="3">
        <v>21.75</v>
      </c>
      <c r="D5861" s="4">
        <v>4.1979566532395207E-3</v>
      </c>
      <c r="E5861" s="4">
        <v>-2.5537621085021559E-2</v>
      </c>
      <c r="F5861" s="2">
        <v>4</v>
      </c>
      <c r="G5861" s="4">
        <v>-0.55612558923201894</v>
      </c>
      <c r="H5861" s="4">
        <v>-0.65460714315106638</v>
      </c>
      <c r="I5861" s="4">
        <v>2.919004209564036E-2</v>
      </c>
    </row>
    <row r="5862" spans="1:9" x14ac:dyDescent="0.25">
      <c r="A5862" t="s">
        <v>6062</v>
      </c>
      <c r="B5862" s="3">
        <v>34.436222076416023</v>
      </c>
      <c r="C5862" s="3">
        <v>22.319999694824219</v>
      </c>
      <c r="D5862" s="4">
        <v>-4.2100673535224842E-2</v>
      </c>
      <c r="E5862" s="4">
        <v>6.2351235205678979E-2</v>
      </c>
      <c r="F5862" s="2">
        <v>4</v>
      </c>
      <c r="G5862" s="4">
        <v>-0.56972112864082525</v>
      </c>
      <c r="H5862" s="4">
        <v>-0.65605102603469889</v>
      </c>
      <c r="I5862" s="4">
        <v>2.4887608341380929E-2</v>
      </c>
    </row>
    <row r="5863" spans="1:9" x14ac:dyDescent="0.25">
      <c r="A5863" t="s">
        <v>6063</v>
      </c>
      <c r="B5863" s="3">
        <v>35.949729919433587</v>
      </c>
      <c r="C5863" s="3">
        <v>21.010000228881839</v>
      </c>
      <c r="D5863" s="4">
        <v>-5.1764781390731818E-3</v>
      </c>
      <c r="E5863" s="4">
        <v>-4.0200967807369807E-2</v>
      </c>
      <c r="F5863" s="2">
        <v>4</v>
      </c>
      <c r="G5863" s="4">
        <v>-0.54168022722997433</v>
      </c>
      <c r="H5863" s="4">
        <v>-0.6409341102319388</v>
      </c>
      <c r="I5863" s="4">
        <v>6.9932486667291904E-2</v>
      </c>
    </row>
    <row r="5864" spans="1:9" x14ac:dyDescent="0.25">
      <c r="A5864" t="s">
        <v>6064</v>
      </c>
      <c r="B5864" s="3">
        <v>36.136791229248047</v>
      </c>
      <c r="C5864" s="3">
        <v>21.889999389648441</v>
      </c>
      <c r="D5864" s="4">
        <v>-1.5747756610164591E-2</v>
      </c>
      <c r="E5864" s="4">
        <v>0.10055304481511861</v>
      </c>
      <c r="F5864" s="2">
        <v>4</v>
      </c>
      <c r="G5864" s="4">
        <v>-0.52843260230845457</v>
      </c>
      <c r="H5864" s="4">
        <v>-0.63906574193542487</v>
      </c>
      <c r="I5864" s="4">
        <v>7.5499787807455032E-2</v>
      </c>
    </row>
    <row r="5865" spans="1:9" x14ac:dyDescent="0.25">
      <c r="A5865" t="s">
        <v>6065</v>
      </c>
      <c r="B5865" s="3">
        <v>36.714969635009773</v>
      </c>
      <c r="C5865" s="3">
        <v>19.889999389648441</v>
      </c>
      <c r="D5865" s="4">
        <v>-1.662517592907153E-2</v>
      </c>
      <c r="E5865" s="4">
        <v>-9.9552394933003496E-3</v>
      </c>
      <c r="F5865" s="2">
        <v>4</v>
      </c>
      <c r="G5865" s="4">
        <v>-0.52254336722545003</v>
      </c>
      <c r="H5865" s="4">
        <v>-0.63329089622240375</v>
      </c>
      <c r="I5865" s="4">
        <v>9.2707479236579182E-2</v>
      </c>
    </row>
    <row r="5866" spans="1:9" x14ac:dyDescent="0.25">
      <c r="A5866" t="s">
        <v>6066</v>
      </c>
      <c r="B5866" s="3">
        <v>37.335681915283203</v>
      </c>
      <c r="C5866" s="3">
        <v>20.090000152587891</v>
      </c>
      <c r="D5866" s="4">
        <v>1.8794134222372749E-2</v>
      </c>
      <c r="E5866" s="4">
        <v>-2.285988937563177E-2</v>
      </c>
      <c r="F5866" s="2">
        <v>4</v>
      </c>
      <c r="G5866" s="4">
        <v>-0.49346756850976869</v>
      </c>
      <c r="H5866" s="4">
        <v>-0.62709122218574676</v>
      </c>
      <c r="I5866" s="4">
        <v>0.1111810598455638</v>
      </c>
    </row>
    <row r="5867" spans="1:9" x14ac:dyDescent="0.25">
      <c r="A5867" t="s">
        <v>6067</v>
      </c>
      <c r="B5867" s="3">
        <v>36.646934509277337</v>
      </c>
      <c r="C5867" s="3">
        <v>20.559999465942379</v>
      </c>
      <c r="D5867" s="4">
        <v>3.2087314900502761E-2</v>
      </c>
      <c r="E5867" s="4">
        <v>-4.9028738767088798E-2</v>
      </c>
      <c r="F5867" s="2">
        <v>4</v>
      </c>
      <c r="G5867" s="4">
        <v>-0.51161496113061133</v>
      </c>
      <c r="H5867" s="4">
        <v>-0.63397043103424622</v>
      </c>
      <c r="I5867" s="4">
        <v>9.0682624212111707E-2</v>
      </c>
    </row>
    <row r="5868" spans="1:9" x14ac:dyDescent="0.25">
      <c r="A5868" t="s">
        <v>6068</v>
      </c>
      <c r="B5868" s="3">
        <v>35.507591247558587</v>
      </c>
      <c r="C5868" s="3">
        <v>21.620000839233398</v>
      </c>
      <c r="D5868" s="4">
        <v>1.4389879336962339E-3</v>
      </c>
      <c r="E5868" s="4">
        <v>-4.715732347463597E-2</v>
      </c>
      <c r="F5868" s="2">
        <v>4</v>
      </c>
      <c r="G5868" s="4">
        <v>-0.53308161752239003</v>
      </c>
      <c r="H5868" s="4">
        <v>-0.64535019113083436</v>
      </c>
      <c r="I5868" s="4">
        <v>5.6773597025807643E-2</v>
      </c>
    </row>
    <row r="5869" spans="1:9" x14ac:dyDescent="0.25">
      <c r="A5869" t="s">
        <v>6069</v>
      </c>
      <c r="B5869" s="3">
        <v>35.456569671630859</v>
      </c>
      <c r="C5869" s="3">
        <v>22.690000534057621</v>
      </c>
      <c r="D5869" s="4">
        <v>-5.9591797098920152E-3</v>
      </c>
      <c r="E5869" s="4">
        <v>3.136366063898266E-2</v>
      </c>
      <c r="F5869" s="2">
        <v>4</v>
      </c>
      <c r="G5869" s="4">
        <v>-0.51999993596368355</v>
      </c>
      <c r="H5869" s="4">
        <v>-0.64585979461322252</v>
      </c>
      <c r="I5869" s="4">
        <v>5.5255097673284397E-2</v>
      </c>
    </row>
    <row r="5870" spans="1:9" x14ac:dyDescent="0.25">
      <c r="A5870" t="s">
        <v>6070</v>
      </c>
      <c r="B5870" s="3">
        <v>35.66912841796875</v>
      </c>
      <c r="C5870" s="3">
        <v>22</v>
      </c>
      <c r="D5870" s="4">
        <v>2.0681064020489529E-2</v>
      </c>
      <c r="E5870" s="4">
        <v>-4.3893968658639933E-2</v>
      </c>
      <c r="F5870" s="2">
        <v>4</v>
      </c>
      <c r="G5870" s="4">
        <v>-0.54340153562088456</v>
      </c>
      <c r="H5870" s="4">
        <v>-0.64373675792969687</v>
      </c>
      <c r="I5870" s="4">
        <v>6.1581251125392589E-2</v>
      </c>
    </row>
    <row r="5871" spans="1:9" x14ac:dyDescent="0.25">
      <c r="A5871" t="s">
        <v>6071</v>
      </c>
      <c r="B5871" s="3">
        <v>34.946399688720703</v>
      </c>
      <c r="C5871" s="3">
        <v>23.010000228881839</v>
      </c>
      <c r="D5871" s="4">
        <v>1.4815144680289549E-2</v>
      </c>
      <c r="E5871" s="4">
        <v>-4.1249990463256843E-2</v>
      </c>
      <c r="F5871" s="2">
        <v>4</v>
      </c>
      <c r="G5871" s="4">
        <v>-0.57019585974396381</v>
      </c>
      <c r="H5871" s="4">
        <v>-0.65095537222276578</v>
      </c>
      <c r="I5871" s="4">
        <v>4.0071466539994383E-2</v>
      </c>
    </row>
    <row r="5872" spans="1:9" x14ac:dyDescent="0.25">
      <c r="A5872" t="s">
        <v>6072</v>
      </c>
      <c r="B5872" s="3">
        <v>34.436222076416023</v>
      </c>
      <c r="C5872" s="3">
        <v>24</v>
      </c>
      <c r="D5872" s="4">
        <v>8.7172804471800092E-3</v>
      </c>
      <c r="E5872" s="4">
        <v>-4.912835904765267E-2</v>
      </c>
      <c r="F5872" s="2">
        <v>4</v>
      </c>
      <c r="G5872" s="4">
        <v>-0.57702354236924569</v>
      </c>
      <c r="H5872" s="4">
        <v>-0.65605102603469889</v>
      </c>
      <c r="I5872" s="4">
        <v>2.4887608341380929E-2</v>
      </c>
    </row>
    <row r="5873" spans="1:9" x14ac:dyDescent="0.25">
      <c r="A5873" t="s">
        <v>6073</v>
      </c>
      <c r="B5873" s="3">
        <v>34.138626098632813</v>
      </c>
      <c r="C5873" s="3">
        <v>25.239999771118161</v>
      </c>
      <c r="D5873" s="4">
        <v>-1.1327399097347699E-2</v>
      </c>
      <c r="E5873" s="4">
        <v>6.3184499345483758E-2</v>
      </c>
      <c r="F5873" s="2">
        <v>5</v>
      </c>
      <c r="G5873" s="4">
        <v>-0.57736843820292116</v>
      </c>
      <c r="H5873" s="4">
        <v>-0.6590234145559366</v>
      </c>
      <c r="I5873" s="4">
        <v>1.6030584790846621E-2</v>
      </c>
    </row>
    <row r="5874" spans="1:9" x14ac:dyDescent="0.25">
      <c r="A5874" t="s">
        <v>6074</v>
      </c>
      <c r="B5874" s="3">
        <v>34.529758453369141</v>
      </c>
      <c r="C5874" s="3">
        <v>23.739999771118161</v>
      </c>
      <c r="D5874" s="4">
        <v>-2.4970000797106321E-2</v>
      </c>
      <c r="E5874" s="4">
        <v>6.2667842836522825E-2</v>
      </c>
      <c r="F5874" s="2">
        <v>4</v>
      </c>
      <c r="G5874" s="4">
        <v>-0.58134023939143109</v>
      </c>
      <c r="H5874" s="4">
        <v>-0.65511678473464952</v>
      </c>
      <c r="I5874" s="4">
        <v>2.7671429210455178E-2</v>
      </c>
    </row>
    <row r="5875" spans="1:9" x14ac:dyDescent="0.25">
      <c r="A5875" t="s">
        <v>6075</v>
      </c>
      <c r="B5875" s="3">
        <v>35.414047241210938</v>
      </c>
      <c r="C5875" s="3">
        <v>22.340000152587891</v>
      </c>
      <c r="D5875" s="4">
        <v>-2.321752017124978E-2</v>
      </c>
      <c r="E5875" s="4">
        <v>-7.5522023352013754E-3</v>
      </c>
      <c r="F5875" s="2">
        <v>4</v>
      </c>
      <c r="G5875" s="4">
        <v>-0.58505612410047103</v>
      </c>
      <c r="H5875" s="4">
        <v>-0.64628450863327358</v>
      </c>
      <c r="I5875" s="4">
        <v>5.3989549091409517E-2</v>
      </c>
    </row>
    <row r="5876" spans="1:9" x14ac:dyDescent="0.25">
      <c r="A5876" t="s">
        <v>6076</v>
      </c>
      <c r="B5876" s="3">
        <v>36.255817413330078</v>
      </c>
      <c r="C5876" s="3">
        <v>22.510000228881839</v>
      </c>
      <c r="D5876" s="4">
        <v>2.376938637896164E-2</v>
      </c>
      <c r="E5876" s="4">
        <v>-4.6186446396998322E-2</v>
      </c>
      <c r="F5876" s="2">
        <v>4</v>
      </c>
      <c r="G5876" s="4">
        <v>-0.56154254251714408</v>
      </c>
      <c r="H5876" s="4">
        <v>-0.63787690845075362</v>
      </c>
      <c r="I5876" s="4">
        <v>7.9042233923150684E-2</v>
      </c>
    </row>
    <row r="5877" spans="1:9" x14ac:dyDescent="0.25">
      <c r="A5877" t="s">
        <v>6077</v>
      </c>
      <c r="B5877" s="3">
        <v>35.414047241210938</v>
      </c>
      <c r="C5877" s="3">
        <v>23.60000038146973</v>
      </c>
      <c r="D5877" s="4">
        <v>-3.8106347314025617E-2</v>
      </c>
      <c r="E5877" s="4">
        <v>4.3785924121776183E-2</v>
      </c>
      <c r="F5877" s="2">
        <v>4</v>
      </c>
      <c r="G5877" s="4">
        <v>-0.58140710568785448</v>
      </c>
      <c r="H5877" s="4">
        <v>-0.64628450863327358</v>
      </c>
      <c r="I5877" s="4">
        <v>5.3989549091409517E-2</v>
      </c>
    </row>
    <row r="5878" spans="1:9" x14ac:dyDescent="0.25">
      <c r="A5878" t="s">
        <v>6078</v>
      </c>
      <c r="B5878" s="3">
        <v>36.817008972167969</v>
      </c>
      <c r="C5878" s="3">
        <v>22.610000610351559</v>
      </c>
      <c r="D5878" s="4">
        <v>2.2431967256270949E-2</v>
      </c>
      <c r="E5878" s="4">
        <v>-1.3094685249176671E-2</v>
      </c>
      <c r="F5878" s="2">
        <v>4</v>
      </c>
      <c r="G5878" s="4">
        <v>-0.57444712144945931</v>
      </c>
      <c r="H5878" s="4">
        <v>-0.63227172735882209</v>
      </c>
      <c r="I5878" s="4">
        <v>9.5744364408963722E-2</v>
      </c>
    </row>
    <row r="5879" spans="1:9" x14ac:dyDescent="0.25">
      <c r="A5879" t="s">
        <v>6079</v>
      </c>
      <c r="B5879" s="3">
        <v>36.009250640869141</v>
      </c>
      <c r="C5879" s="3">
        <v>22.909999847412109</v>
      </c>
      <c r="D5879" s="4">
        <v>-1.853935347136948E-2</v>
      </c>
      <c r="E5879" s="4">
        <v>8.3727554818680883E-2</v>
      </c>
      <c r="F5879" s="2">
        <v>4</v>
      </c>
      <c r="G5879" s="4">
        <v>-0.57913041532007337</v>
      </c>
      <c r="H5879" s="4">
        <v>-0.64033961728721323</v>
      </c>
      <c r="I5879" s="4">
        <v>7.1703936790463496E-2</v>
      </c>
    </row>
    <row r="5880" spans="1:9" x14ac:dyDescent="0.25">
      <c r="A5880" t="s">
        <v>6080</v>
      </c>
      <c r="B5880" s="3">
        <v>36.689449310302727</v>
      </c>
      <c r="C5880" s="3">
        <v>21.139999389648441</v>
      </c>
      <c r="D5880" s="4">
        <v>-1.032122847973338E-2</v>
      </c>
      <c r="E5880" s="4">
        <v>-4.3005919256553733E-2</v>
      </c>
      <c r="F5880" s="2">
        <v>4</v>
      </c>
      <c r="G5880" s="4">
        <v>-0.56192907509139989</v>
      </c>
      <c r="H5880" s="4">
        <v>-0.63354579321658511</v>
      </c>
      <c r="I5880" s="4">
        <v>9.1947945728662939E-2</v>
      </c>
    </row>
    <row r="5881" spans="1:9" x14ac:dyDescent="0.25">
      <c r="A5881" t="s">
        <v>6081</v>
      </c>
      <c r="B5881" s="3">
        <v>37.072078704833977</v>
      </c>
      <c r="C5881" s="3">
        <v>22.090000152587891</v>
      </c>
      <c r="D5881" s="4">
        <v>6.3414045387851115E-2</v>
      </c>
      <c r="E5881" s="4">
        <v>-7.9966682965057267E-2</v>
      </c>
      <c r="F5881" s="2">
        <v>4</v>
      </c>
      <c r="G5881" s="4">
        <v>-0.5516711377041088</v>
      </c>
      <c r="H5881" s="4">
        <v>-0.62972409095883031</v>
      </c>
      <c r="I5881" s="4">
        <v>0.1033357258449612</v>
      </c>
    </row>
    <row r="5882" spans="1:9" x14ac:dyDescent="0.25">
      <c r="A5882" t="s">
        <v>6082</v>
      </c>
      <c r="B5882" s="3">
        <v>34.861377716064453</v>
      </c>
      <c r="C5882" s="3">
        <v>24.010000228881839</v>
      </c>
      <c r="D5882" s="4">
        <v>1.2346175451679599E-2</v>
      </c>
      <c r="E5882" s="4">
        <v>3.2688181887390748E-2</v>
      </c>
      <c r="F5882" s="2">
        <v>4</v>
      </c>
      <c r="G5882" s="4">
        <v>-0.5684208711864871</v>
      </c>
      <c r="H5882" s="4">
        <v>-0.65180457165569816</v>
      </c>
      <c r="I5882" s="4">
        <v>3.7541050572216017E-2</v>
      </c>
    </row>
    <row r="5883" spans="1:9" x14ac:dyDescent="0.25">
      <c r="A5883" t="s">
        <v>6083</v>
      </c>
      <c r="B5883" s="3">
        <v>34.436222076416023</v>
      </c>
      <c r="C5883" s="3">
        <v>23.25</v>
      </c>
      <c r="D5883" s="4">
        <v>-3.5943564900556613E-2</v>
      </c>
      <c r="E5883" s="4">
        <v>3.4252690099791261E-2</v>
      </c>
      <c r="F5883" s="2">
        <v>4</v>
      </c>
      <c r="G5883" s="4">
        <v>-0.57135785546378548</v>
      </c>
      <c r="H5883" s="4">
        <v>-0.65605102603469889</v>
      </c>
      <c r="I5883" s="4">
        <v>2.4887608341380929E-2</v>
      </c>
    </row>
    <row r="5884" spans="1:9" x14ac:dyDescent="0.25">
      <c r="A5884" t="s">
        <v>6084</v>
      </c>
      <c r="B5884" s="3">
        <v>35.720130920410163</v>
      </c>
      <c r="C5884" s="3">
        <v>22.479999542236332</v>
      </c>
      <c r="D5884" s="4">
        <v>8.6430019453702656E-3</v>
      </c>
      <c r="E5884" s="4">
        <v>3.9297291467837558E-2</v>
      </c>
      <c r="F5884" s="2">
        <v>4</v>
      </c>
      <c r="G5884" s="4">
        <v>-0.56211105853806043</v>
      </c>
      <c r="H5884" s="4">
        <v>-0.64322734495328338</v>
      </c>
      <c r="I5884" s="4">
        <v>6.3099182814606358E-2</v>
      </c>
    </row>
    <row r="5885" spans="1:9" x14ac:dyDescent="0.25">
      <c r="A5885" t="s">
        <v>6085</v>
      </c>
      <c r="B5885" s="3">
        <v>35.414047241210938</v>
      </c>
      <c r="C5885" s="3">
        <v>21.629999160766602</v>
      </c>
      <c r="D5885" s="4">
        <v>-4.1427210532304581E-2</v>
      </c>
      <c r="E5885" s="4">
        <v>7.6655002313692711E-2</v>
      </c>
      <c r="F5885" s="2">
        <v>4</v>
      </c>
      <c r="G5885" s="4">
        <v>-0.55691507686133912</v>
      </c>
      <c r="H5885" s="4">
        <v>-0.64628450863327358</v>
      </c>
      <c r="I5885" s="4">
        <v>5.3989549091409517E-2</v>
      </c>
    </row>
    <row r="5886" spans="1:9" x14ac:dyDescent="0.25">
      <c r="A5886" t="s">
        <v>6086</v>
      </c>
      <c r="B5886" s="3">
        <v>36.944557189941413</v>
      </c>
      <c r="C5886" s="3">
        <v>20.090000152587891</v>
      </c>
      <c r="D5886" s="4">
        <v>-4.7984003038652023E-2</v>
      </c>
      <c r="E5886" s="4">
        <v>6.1839327250315927E-2</v>
      </c>
      <c r="F5886" s="2">
        <v>4</v>
      </c>
      <c r="G5886" s="4">
        <v>-0.52546069020895558</v>
      </c>
      <c r="H5886" s="4">
        <v>-0.63099777580464389</v>
      </c>
      <c r="I5886" s="4">
        <v>9.9540442491278913E-2</v>
      </c>
    </row>
    <row r="5887" spans="1:9" x14ac:dyDescent="0.25">
      <c r="A5887" t="s">
        <v>6087</v>
      </c>
      <c r="B5887" s="3">
        <v>38.806655883789063</v>
      </c>
      <c r="C5887" s="3">
        <v>18.920000076293949</v>
      </c>
      <c r="D5887" s="4">
        <v>4.1806095998451198E-3</v>
      </c>
      <c r="E5887" s="4">
        <v>8.5287764104491348E-3</v>
      </c>
      <c r="F5887" s="2">
        <v>3</v>
      </c>
      <c r="G5887" s="4">
        <v>-0.52083986081324651</v>
      </c>
      <c r="H5887" s="4">
        <v>-0.61239913470662233</v>
      </c>
      <c r="I5887" s="4">
        <v>0.15496004899161431</v>
      </c>
    </row>
    <row r="5888" spans="1:9" x14ac:dyDescent="0.25">
      <c r="A5888" t="s">
        <v>6088</v>
      </c>
      <c r="B5888" s="3">
        <v>38.645095825195313</v>
      </c>
      <c r="C5888" s="3">
        <v>18.760000228881839</v>
      </c>
      <c r="D5888" s="4">
        <v>-5.4704827187564966E-3</v>
      </c>
      <c r="E5888" s="4">
        <v>-1.5739729562773811E-2</v>
      </c>
      <c r="F5888" s="2">
        <v>3</v>
      </c>
      <c r="G5888" s="4">
        <v>-0.51357854421289084</v>
      </c>
      <c r="H5888" s="4">
        <v>-0.61401279651492935</v>
      </c>
      <c r="I5888" s="4">
        <v>0.1501517136960582</v>
      </c>
    </row>
    <row r="5889" spans="1:9" x14ac:dyDescent="0.25">
      <c r="A5889" t="s">
        <v>6089</v>
      </c>
      <c r="B5889" s="3">
        <v>38.857666015625</v>
      </c>
      <c r="C5889" s="3">
        <v>19.059999465942379</v>
      </c>
      <c r="D5889" s="4">
        <v>3.043944209428906E-2</v>
      </c>
      <c r="E5889" s="4">
        <v>-4.7476299453922621E-2</v>
      </c>
      <c r="F5889" s="2">
        <v>3</v>
      </c>
      <c r="G5889" s="4">
        <v>-0.50131291881170126</v>
      </c>
      <c r="H5889" s="4">
        <v>-0.61188964552781888</v>
      </c>
      <c r="I5889" s="4">
        <v>0.15647820774615201</v>
      </c>
    </row>
    <row r="5890" spans="1:9" x14ac:dyDescent="0.25">
      <c r="A5890" t="s">
        <v>6090</v>
      </c>
      <c r="B5890" s="3">
        <v>37.709800720214837</v>
      </c>
      <c r="C5890" s="3">
        <v>20.010000228881839</v>
      </c>
      <c r="D5890" s="4">
        <v>1.278817709361069E-2</v>
      </c>
      <c r="E5890" s="4">
        <v>-4.1666617186435939E-2</v>
      </c>
      <c r="F5890" s="2">
        <v>4</v>
      </c>
      <c r="G5890" s="4">
        <v>-0.52819162294879007</v>
      </c>
      <c r="H5890" s="4">
        <v>-0.62335452369391398</v>
      </c>
      <c r="I5890" s="4">
        <v>0.1223155485932281</v>
      </c>
    </row>
    <row r="5891" spans="1:9" x14ac:dyDescent="0.25">
      <c r="A5891" t="s">
        <v>6091</v>
      </c>
      <c r="B5891" s="3">
        <v>37.233650207519531</v>
      </c>
      <c r="C5891" s="3">
        <v>20.879999160766602</v>
      </c>
      <c r="D5891" s="4">
        <v>6.4354435673714683E-3</v>
      </c>
      <c r="E5891" s="4">
        <v>-1.5094414653619159E-2</v>
      </c>
      <c r="F5891" s="2">
        <v>4</v>
      </c>
      <c r="G5891" s="4">
        <v>-0.52850592569191046</v>
      </c>
      <c r="H5891" s="4">
        <v>-0.62811031484693836</v>
      </c>
      <c r="I5891" s="4">
        <v>0.1081444017385029</v>
      </c>
    </row>
    <row r="5892" spans="1:9" x14ac:dyDescent="0.25">
      <c r="A5892" t="s">
        <v>6092</v>
      </c>
      <c r="B5892" s="3">
        <v>36.995567321777337</v>
      </c>
      <c r="C5892" s="3">
        <v>21.20000076293945</v>
      </c>
      <c r="D5892" s="4">
        <v>3.4597973165928502E-3</v>
      </c>
      <c r="E5892" s="4">
        <v>2.5641058765808019E-2</v>
      </c>
      <c r="F5892" s="2">
        <v>4</v>
      </c>
      <c r="G5892" s="4">
        <v>-0.53712779588305648</v>
      </c>
      <c r="H5892" s="4">
        <v>-0.63048828662584055</v>
      </c>
      <c r="I5892" s="4">
        <v>0.1010586012458166</v>
      </c>
    </row>
    <row r="5893" spans="1:9" x14ac:dyDescent="0.25">
      <c r="A5893" t="s">
        <v>6093</v>
      </c>
      <c r="B5893" s="3">
        <v>36.868011474609382</v>
      </c>
      <c r="C5893" s="3">
        <v>20.670000076293949</v>
      </c>
      <c r="D5893" s="4">
        <v>2.5432015958986032E-3</v>
      </c>
      <c r="E5893" s="4">
        <v>3.2467512670720573E-2</v>
      </c>
      <c r="F5893" s="2">
        <v>4</v>
      </c>
      <c r="G5893" s="4">
        <v>-0.52612040008821814</v>
      </c>
      <c r="H5893" s="4">
        <v>-0.6317623143824086</v>
      </c>
      <c r="I5893" s="4">
        <v>9.7262296098177492E-2</v>
      </c>
    </row>
    <row r="5894" spans="1:9" x14ac:dyDescent="0.25">
      <c r="A5894" t="s">
        <v>6094</v>
      </c>
      <c r="B5894" s="3">
        <v>36.774486541748047</v>
      </c>
      <c r="C5894" s="3">
        <v>20.020000457763668</v>
      </c>
      <c r="D5894" s="4">
        <v>-2.3070626730982151E-3</v>
      </c>
      <c r="E5894" s="4">
        <v>3.302380416469286E-2</v>
      </c>
      <c r="F5894" s="2">
        <v>4</v>
      </c>
      <c r="G5894" s="4">
        <v>-0.54593180760967719</v>
      </c>
      <c r="H5894" s="4">
        <v>-0.63269644137887315</v>
      </c>
      <c r="I5894" s="4">
        <v>9.4478815827088836E-2</v>
      </c>
    </row>
    <row r="5895" spans="1:9" x14ac:dyDescent="0.25">
      <c r="A5895" t="s">
        <v>6095</v>
      </c>
      <c r="B5895" s="3">
        <v>36.859523773193359</v>
      </c>
      <c r="C5895" s="3">
        <v>19.379999160766602</v>
      </c>
      <c r="D5895" s="4">
        <v>1.356078347044143E-2</v>
      </c>
      <c r="E5895" s="4">
        <v>-0.1073238149223372</v>
      </c>
      <c r="F5895" s="2">
        <v>3</v>
      </c>
      <c r="G5895" s="4">
        <v>-0.5615677162932684</v>
      </c>
      <c r="H5895" s="4">
        <v>-0.63184708954116098</v>
      </c>
      <c r="I5895" s="4">
        <v>9.7009685925514955E-2</v>
      </c>
    </row>
    <row r="5896" spans="1:9" x14ac:dyDescent="0.25">
      <c r="A5896" t="s">
        <v>6096</v>
      </c>
      <c r="B5896" s="3">
        <v>36.366367340087891</v>
      </c>
      <c r="C5896" s="3">
        <v>21.70999908447266</v>
      </c>
      <c r="D5896" s="4">
        <v>2.2716361949155051E-2</v>
      </c>
      <c r="E5896" s="4">
        <v>-2.8200584772254511E-2</v>
      </c>
      <c r="F5896" s="2">
        <v>4</v>
      </c>
      <c r="G5896" s="4">
        <v>-0.56189489107878576</v>
      </c>
      <c r="H5896" s="4">
        <v>-0.63677273582124994</v>
      </c>
      <c r="I5896" s="4">
        <v>8.233241046416917E-2</v>
      </c>
    </row>
    <row r="5897" spans="1:9" x14ac:dyDescent="0.25">
      <c r="A5897" t="s">
        <v>6097</v>
      </c>
      <c r="B5897" s="3">
        <v>35.558605194091797</v>
      </c>
      <c r="C5897" s="3">
        <v>22.340000152587891</v>
      </c>
      <c r="D5897" s="4">
        <v>-4.9961145482415592E-3</v>
      </c>
      <c r="E5897" s="4">
        <v>-3.5822180447692697E-2</v>
      </c>
      <c r="F5897" s="2">
        <v>4</v>
      </c>
      <c r="G5897" s="4">
        <v>-0.57326506593751092</v>
      </c>
      <c r="H5897" s="4">
        <v>-0.64484066385083594</v>
      </c>
      <c r="I5897" s="4">
        <v>5.8291869313007012E-2</v>
      </c>
    </row>
    <row r="5898" spans="1:9" x14ac:dyDescent="0.25">
      <c r="A5898" t="s">
        <v>6098</v>
      </c>
      <c r="B5898" s="3">
        <v>35.737152099609382</v>
      </c>
      <c r="C5898" s="3">
        <v>23.170000076293949</v>
      </c>
      <c r="D5898" s="4">
        <v>-1.3380781194133769E-2</v>
      </c>
      <c r="E5898" s="4">
        <v>1.578257864008625E-2</v>
      </c>
      <c r="F5898" s="2">
        <v>4</v>
      </c>
      <c r="G5898" s="4">
        <v>-0.55405846552905469</v>
      </c>
      <c r="H5898" s="4">
        <v>-0.64305733742143922</v>
      </c>
      <c r="I5898" s="4">
        <v>6.3605765551874249E-2</v>
      </c>
    </row>
    <row r="5899" spans="1:9" x14ac:dyDescent="0.25">
      <c r="A5899" t="s">
        <v>6099</v>
      </c>
      <c r="B5899" s="3">
        <v>36.221828460693359</v>
      </c>
      <c r="C5899" s="3">
        <v>22.809999465942379</v>
      </c>
      <c r="D5899" s="4">
        <v>8.2840969316009261E-3</v>
      </c>
      <c r="E5899" s="4">
        <v>-1.3408363409959771E-2</v>
      </c>
      <c r="F5899" s="2">
        <v>4</v>
      </c>
      <c r="G5899" s="4">
        <v>-0.54559978568571621</v>
      </c>
      <c r="H5899" s="4">
        <v>-0.6382163900977128</v>
      </c>
      <c r="I5899" s="4">
        <v>7.8030657905880929E-2</v>
      </c>
    </row>
    <row r="5900" spans="1:9" x14ac:dyDescent="0.25">
      <c r="A5900" t="s">
        <v>6100</v>
      </c>
      <c r="B5900" s="3">
        <v>35.924228668212891</v>
      </c>
      <c r="C5900" s="3">
        <v>23.120000839233398</v>
      </c>
      <c r="D5900" s="4">
        <v>-5.1626630971366327E-2</v>
      </c>
      <c r="E5900" s="4">
        <v>7.7855478643120257E-2</v>
      </c>
      <c r="F5900" s="2">
        <v>4</v>
      </c>
      <c r="G5900" s="4">
        <v>-0.54138386221005219</v>
      </c>
      <c r="H5900" s="4">
        <v>-0.64118881672014549</v>
      </c>
      <c r="I5900" s="4">
        <v>6.9173520822684909E-2</v>
      </c>
    </row>
    <row r="5901" spans="1:9" x14ac:dyDescent="0.25">
      <c r="A5901" t="s">
        <v>6101</v>
      </c>
      <c r="B5901" s="3">
        <v>37.879837036132813</v>
      </c>
      <c r="C5901" s="3">
        <v>21.45000076293945</v>
      </c>
      <c r="D5901" s="4">
        <v>-2.7292791474789909E-2</v>
      </c>
      <c r="E5901" s="4">
        <v>3.6231882722573383E-2</v>
      </c>
      <c r="F5901" s="2">
        <v>4</v>
      </c>
      <c r="G5901" s="4">
        <v>-0.52732124243366751</v>
      </c>
      <c r="H5901" s="4">
        <v>-0.62165620103043917</v>
      </c>
      <c r="I5901" s="4">
        <v>0.1273761534634614</v>
      </c>
    </row>
    <row r="5902" spans="1:9" x14ac:dyDescent="0.25">
      <c r="A5902" t="s">
        <v>6102</v>
      </c>
      <c r="B5902" s="3">
        <v>38.942691802978523</v>
      </c>
      <c r="C5902" s="3">
        <v>20.70000076293945</v>
      </c>
      <c r="D5902" s="4">
        <v>-5.4287110245544454E-3</v>
      </c>
      <c r="E5902" s="4">
        <v>0</v>
      </c>
      <c r="F5902" s="2">
        <v>4</v>
      </c>
      <c r="G5902" s="4">
        <v>-0.49531677414621628</v>
      </c>
      <c r="H5902" s="4">
        <v>-0.61104040799369164</v>
      </c>
      <c r="I5902" s="4">
        <v>0.15900873724659231</v>
      </c>
    </row>
    <row r="5903" spans="1:9" x14ac:dyDescent="0.25">
      <c r="A5903" t="s">
        <v>6103</v>
      </c>
      <c r="B5903" s="3">
        <v>39.155254364013672</v>
      </c>
      <c r="C5903" s="3">
        <v>20.70000076293945</v>
      </c>
      <c r="D5903" s="4">
        <v>-2.745525900883827E-2</v>
      </c>
      <c r="E5903" s="4">
        <v>3.91566608262095E-2</v>
      </c>
      <c r="F5903" s="2">
        <v>4</v>
      </c>
      <c r="G5903" s="4">
        <v>-0.50880017021102275</v>
      </c>
      <c r="H5903" s="4">
        <v>-0.60891733320897101</v>
      </c>
      <c r="I5903" s="4">
        <v>0.16533500423136241</v>
      </c>
    </row>
    <row r="5904" spans="1:9" x14ac:dyDescent="0.25">
      <c r="A5904" t="s">
        <v>6104</v>
      </c>
      <c r="B5904" s="3">
        <v>40.2606201171875</v>
      </c>
      <c r="C5904" s="3">
        <v>19.920000076293949</v>
      </c>
      <c r="D5904" s="4">
        <v>-2.7720801928035169E-2</v>
      </c>
      <c r="E5904" s="4">
        <v>1.2709710169309879E-2</v>
      </c>
      <c r="F5904" s="2">
        <v>4</v>
      </c>
      <c r="G5904" s="4">
        <v>-0.49222544057312179</v>
      </c>
      <c r="H5904" s="4">
        <v>-0.59787694045575734</v>
      </c>
      <c r="I5904" s="4">
        <v>0.19823279599838231</v>
      </c>
    </row>
    <row r="5905" spans="1:9" x14ac:dyDescent="0.25">
      <c r="A5905" t="s">
        <v>6105</v>
      </c>
      <c r="B5905" s="3">
        <v>41.408496856689453</v>
      </c>
      <c r="C5905" s="3">
        <v>19.670000076293949</v>
      </c>
      <c r="D5905" s="4">
        <v>2.5694936189521119E-2</v>
      </c>
      <c r="E5905" s="4">
        <v>-3.5311394551586939E-2</v>
      </c>
      <c r="F5905" s="2">
        <v>4</v>
      </c>
      <c r="G5905" s="4">
        <v>-0.48018693751309122</v>
      </c>
      <c r="H5905" s="4">
        <v>-0.58641194798607754</v>
      </c>
      <c r="I5905" s="4">
        <v>0.2323957957492917</v>
      </c>
    </row>
    <row r="5906" spans="1:9" x14ac:dyDescent="0.25">
      <c r="A5906" t="s">
        <v>6106</v>
      </c>
      <c r="B5906" s="3">
        <v>40.371162414550781</v>
      </c>
      <c r="C5906" s="3">
        <v>20.389999389648441</v>
      </c>
      <c r="D5906" s="4">
        <v>-7.7327600723526846E-3</v>
      </c>
      <c r="E5906" s="4">
        <v>4.1368716501458902E-2</v>
      </c>
      <c r="F5906" s="2">
        <v>4</v>
      </c>
      <c r="G5906" s="4">
        <v>-0.47967130235056699</v>
      </c>
      <c r="H5906" s="4">
        <v>-0.5967728440286435</v>
      </c>
      <c r="I5906" s="4">
        <v>0.20152274547407709</v>
      </c>
    </row>
    <row r="5907" spans="1:9" x14ac:dyDescent="0.25">
      <c r="A5907" t="s">
        <v>6107</v>
      </c>
      <c r="B5907" s="3">
        <v>40.685775756835938</v>
      </c>
      <c r="C5907" s="3">
        <v>19.579999923706051</v>
      </c>
      <c r="D5907" s="4">
        <v>4.4075813841708777E-2</v>
      </c>
      <c r="E5907" s="4">
        <v>-8.4190800173820302E-2</v>
      </c>
      <c r="F5907" s="2">
        <v>4</v>
      </c>
      <c r="G5907" s="4">
        <v>-0.49019458634210278</v>
      </c>
      <c r="H5907" s="4">
        <v>-0.5936304860767565</v>
      </c>
      <c r="I5907" s="4">
        <v>0.2108862382292174</v>
      </c>
    </row>
    <row r="5908" spans="1:9" x14ac:dyDescent="0.25">
      <c r="A5908" t="s">
        <v>6108</v>
      </c>
      <c r="B5908" s="3">
        <v>38.968219757080078</v>
      </c>
      <c r="C5908" s="3">
        <v>21.379999160766602</v>
      </c>
      <c r="D5908" s="4">
        <v>-4.7767435040720896E-3</v>
      </c>
      <c r="E5908" s="4">
        <v>-9.7267712059796452E-3</v>
      </c>
      <c r="F5908" s="2">
        <v>4</v>
      </c>
      <c r="G5908" s="4">
        <v>-0.51049373439877077</v>
      </c>
      <c r="H5908" s="4">
        <v>-0.61078543479712022</v>
      </c>
      <c r="I5908" s="4">
        <v>0.15976849781983241</v>
      </c>
    </row>
    <row r="5909" spans="1:9" x14ac:dyDescent="0.25">
      <c r="A5909" t="s">
        <v>6109</v>
      </c>
      <c r="B5909" s="3">
        <v>39.155254364013672</v>
      </c>
      <c r="C5909" s="3">
        <v>21.590000152587891</v>
      </c>
      <c r="D5909" s="4">
        <v>2.950983736470425E-2</v>
      </c>
      <c r="E5909" s="4">
        <v>-4.6378059424358131E-2</v>
      </c>
      <c r="F5909" s="2">
        <v>4</v>
      </c>
      <c r="G5909" s="4">
        <v>-0.47296166838044718</v>
      </c>
      <c r="H5909" s="4">
        <v>-0.60891733320897101</v>
      </c>
      <c r="I5909" s="4">
        <v>0.16533500423136241</v>
      </c>
    </row>
    <row r="5910" spans="1:9" x14ac:dyDescent="0.25">
      <c r="A5910" t="s">
        <v>6110</v>
      </c>
      <c r="B5910" s="3">
        <v>38.032909393310547</v>
      </c>
      <c r="C5910" s="3">
        <v>22.639999389648441</v>
      </c>
      <c r="D5910" s="4">
        <v>6.7521397814511719E-3</v>
      </c>
      <c r="E5910" s="4">
        <v>-5.272444553015454E-3</v>
      </c>
      <c r="F5910" s="2">
        <v>4</v>
      </c>
      <c r="G5910" s="4">
        <v>-0.46189469691425311</v>
      </c>
      <c r="H5910" s="4">
        <v>-0.62012731438088453</v>
      </c>
      <c r="I5910" s="4">
        <v>0.1319318785863548</v>
      </c>
    </row>
    <row r="5911" spans="1:9" x14ac:dyDescent="0.25">
      <c r="A5911" t="s">
        <v>6111</v>
      </c>
      <c r="B5911" s="3">
        <v>37.777828216552727</v>
      </c>
      <c r="C5911" s="3">
        <v>22.760000228881839</v>
      </c>
      <c r="D5911" s="4">
        <v>-3.6643090281158863E-2</v>
      </c>
      <c r="E5911" s="4">
        <v>2.800365204722088E-2</v>
      </c>
      <c r="F5911" s="2">
        <v>4</v>
      </c>
      <c r="G5911" s="4">
        <v>-0.48073047976490108</v>
      </c>
      <c r="H5911" s="4">
        <v>-0.62267506508446124</v>
      </c>
      <c r="I5911" s="4">
        <v>0.1243401765523717</v>
      </c>
    </row>
    <row r="5912" spans="1:9" x14ac:dyDescent="0.25">
      <c r="A5912" t="s">
        <v>6112</v>
      </c>
      <c r="B5912" s="3">
        <v>39.214778900146477</v>
      </c>
      <c r="C5912" s="3">
        <v>22.139999389648441</v>
      </c>
      <c r="D5912" s="4">
        <v>-5.8583405954854888E-2</v>
      </c>
      <c r="E5912" s="4">
        <v>7.4757232022383047E-2</v>
      </c>
      <c r="F5912" s="2">
        <v>4</v>
      </c>
      <c r="G5912" s="4">
        <v>-0.40681682474622749</v>
      </c>
      <c r="H5912" s="4">
        <v>-0.60832280216305057</v>
      </c>
      <c r="I5912" s="4">
        <v>0.16710656788719569</v>
      </c>
    </row>
    <row r="5913" spans="1:9" x14ac:dyDescent="0.25">
      <c r="A5913" t="s">
        <v>6113</v>
      </c>
      <c r="B5913" s="3">
        <v>41.655075073242188</v>
      </c>
      <c r="C5913" s="3">
        <v>20.60000038146973</v>
      </c>
      <c r="D5913" s="4">
        <v>-1.8237047907258771E-2</v>
      </c>
      <c r="E5913" s="4">
        <v>1.458468016071857E-3</v>
      </c>
      <c r="F5913" s="2">
        <v>4</v>
      </c>
      <c r="G5913" s="4">
        <v>-0.36990363351792938</v>
      </c>
      <c r="H5913" s="4">
        <v>-0.58394912484603312</v>
      </c>
      <c r="I5913" s="4">
        <v>0.23973443347996451</v>
      </c>
    </row>
    <row r="5914" spans="1:9" x14ac:dyDescent="0.25">
      <c r="A5914" t="s">
        <v>6114</v>
      </c>
      <c r="B5914" s="3">
        <v>42.428852081298828</v>
      </c>
      <c r="C5914" s="3">
        <v>20.569999694824219</v>
      </c>
      <c r="D5914" s="4">
        <v>2.5693734236456711E-2</v>
      </c>
      <c r="E5914" s="4">
        <v>-6.8387691761748304E-2</v>
      </c>
      <c r="F5914" s="2">
        <v>4</v>
      </c>
      <c r="G5914" s="4">
        <v>-0.37232647579168338</v>
      </c>
      <c r="H5914" s="4">
        <v>-0.57622064036221132</v>
      </c>
      <c r="I5914" s="4">
        <v>0.26276351214651877</v>
      </c>
    </row>
    <row r="5915" spans="1:9" x14ac:dyDescent="0.25">
      <c r="A5915" t="s">
        <v>6115</v>
      </c>
      <c r="B5915" s="3">
        <v>41.366004943847663</v>
      </c>
      <c r="C5915" s="3">
        <v>22.079999923706051</v>
      </c>
      <c r="D5915" s="4">
        <v>-4.4204058381218547E-2</v>
      </c>
      <c r="E5915" s="4">
        <v>3.4192015418881061E-2</v>
      </c>
      <c r="F5915" s="2">
        <v>4</v>
      </c>
      <c r="G5915" s="4">
        <v>-0.34970706128711931</v>
      </c>
      <c r="H5915" s="4">
        <v>-0.5868363571965689</v>
      </c>
      <c r="I5915" s="4">
        <v>0.2311311554287119</v>
      </c>
    </row>
    <row r="5916" spans="1:9" x14ac:dyDescent="0.25">
      <c r="A5916" t="s">
        <v>6116</v>
      </c>
      <c r="B5916" s="3">
        <v>43.279117584228523</v>
      </c>
      <c r="C5916" s="3">
        <v>21.35000038146973</v>
      </c>
      <c r="D5916" s="4">
        <v>-2.9381848375144019E-3</v>
      </c>
      <c r="E5916" s="4">
        <v>2.8420045572401739E-2</v>
      </c>
      <c r="F5916" s="2">
        <v>4</v>
      </c>
      <c r="G5916" s="4">
        <v>-0.37641629244590169</v>
      </c>
      <c r="H5916" s="4">
        <v>-0.56772818881854903</v>
      </c>
      <c r="I5916" s="4">
        <v>0.28806903421624658</v>
      </c>
    </row>
    <row r="5917" spans="1:9" x14ac:dyDescent="0.25">
      <c r="A5917" t="s">
        <v>6117</v>
      </c>
      <c r="B5917" s="3">
        <v>43.406654357910163</v>
      </c>
      <c r="C5917" s="3">
        <v>20.760000228881839</v>
      </c>
      <c r="D5917" s="4">
        <v>6.2656298474823791E-2</v>
      </c>
      <c r="E5917" s="4">
        <v>-2.21384514125611E-2</v>
      </c>
      <c r="F5917" s="2">
        <v>4</v>
      </c>
      <c r="G5917" s="4">
        <v>-0.37505710485445359</v>
      </c>
      <c r="H5917" s="4">
        <v>-0.56645435156795565</v>
      </c>
      <c r="I5917" s="4">
        <v>0.29186477170057618</v>
      </c>
    </row>
    <row r="5918" spans="1:9" x14ac:dyDescent="0.25">
      <c r="A5918" t="s">
        <v>6118</v>
      </c>
      <c r="B5918" s="3">
        <v>40.847312927246087</v>
      </c>
      <c r="C5918" s="3">
        <v>21.229999542236332</v>
      </c>
      <c r="D5918" s="4">
        <v>2.9221633431144589E-3</v>
      </c>
      <c r="E5918" s="4">
        <v>-1.1178378145959339E-2</v>
      </c>
      <c r="F5918" s="2">
        <v>4</v>
      </c>
      <c r="G5918" s="4">
        <v>-0.43976646554953519</v>
      </c>
      <c r="H5918" s="4">
        <v>-0.59201705287561912</v>
      </c>
      <c r="I5918" s="4">
        <v>0.21569389232880229</v>
      </c>
    </row>
    <row r="5919" spans="1:9" x14ac:dyDescent="0.25">
      <c r="A5919" t="s">
        <v>6119</v>
      </c>
      <c r="B5919" s="3">
        <v>40.728298187255859</v>
      </c>
      <c r="C5919" s="3">
        <v>21.469999313354489</v>
      </c>
      <c r="D5919" s="4">
        <v>1.5906837105378768E-2</v>
      </c>
      <c r="E5919" s="4">
        <v>-1.91868473277601E-2</v>
      </c>
      <c r="F5919" s="2">
        <v>4</v>
      </c>
      <c r="G5919" s="4">
        <v>-0.46141948607270727</v>
      </c>
      <c r="H5919" s="4">
        <v>-0.59320577205670555</v>
      </c>
      <c r="I5919" s="4">
        <v>0.21215178681109231</v>
      </c>
    </row>
    <row r="5920" spans="1:9" x14ac:dyDescent="0.25">
      <c r="A5920" t="s">
        <v>6120</v>
      </c>
      <c r="B5920" s="3">
        <v>40.090583801269531</v>
      </c>
      <c r="C5920" s="3">
        <v>21.889999389648441</v>
      </c>
      <c r="D5920" s="4">
        <v>4.4297173845992521E-2</v>
      </c>
      <c r="E5920" s="4">
        <v>-7.6760850489282051E-2</v>
      </c>
      <c r="F5920" s="2">
        <v>4</v>
      </c>
      <c r="G5920" s="4">
        <v>-0.48079816386582558</v>
      </c>
      <c r="H5920" s="4">
        <v>-0.59957526311923204</v>
      </c>
      <c r="I5920" s="4">
        <v>0.19317219112814901</v>
      </c>
    </row>
    <row r="5921" spans="1:9" x14ac:dyDescent="0.25">
      <c r="A5921" t="s">
        <v>6121</v>
      </c>
      <c r="B5921" s="3">
        <v>38.3900146484375</v>
      </c>
      <c r="C5921" s="3">
        <v>23.70999908447266</v>
      </c>
      <c r="D5921" s="4">
        <v>7.3624446455311521E-3</v>
      </c>
      <c r="E5921" s="4">
        <v>-2.2671110437764819E-2</v>
      </c>
      <c r="F5921" s="2">
        <v>4</v>
      </c>
      <c r="G5921" s="4">
        <v>-0.48874744823622979</v>
      </c>
      <c r="H5921" s="4">
        <v>-0.61656054721850606</v>
      </c>
      <c r="I5921" s="4">
        <v>0.1425600116620751</v>
      </c>
    </row>
    <row r="5922" spans="1:9" x14ac:dyDescent="0.25">
      <c r="A5922" t="s">
        <v>6122</v>
      </c>
      <c r="B5922" s="3">
        <v>38.10943603515625</v>
      </c>
      <c r="C5922" s="3">
        <v>24.260000228881839</v>
      </c>
      <c r="D5922" s="4">
        <v>-1.6026107295168068E-2</v>
      </c>
      <c r="E5922" s="4">
        <v>3.0586205834833621E-2</v>
      </c>
      <c r="F5922" s="2">
        <v>4</v>
      </c>
      <c r="G5922" s="4">
        <v>-0.4703690826886413</v>
      </c>
      <c r="H5922" s="4">
        <v>-0.6193629663090946</v>
      </c>
      <c r="I5922" s="4">
        <v>0.134209457316147</v>
      </c>
    </row>
    <row r="5923" spans="1:9" x14ac:dyDescent="0.25">
      <c r="A5923" t="s">
        <v>6123</v>
      </c>
      <c r="B5923" s="3">
        <v>38.730129241943359</v>
      </c>
      <c r="C5923" s="3">
        <v>23.54000091552734</v>
      </c>
      <c r="D5923" s="4">
        <v>-4.8069425424315249E-3</v>
      </c>
      <c r="E5923" s="4">
        <v>-1.916662851969397E-2</v>
      </c>
      <c r="F5923" s="2">
        <v>4</v>
      </c>
      <c r="G5923" s="4">
        <v>-0.46174291692286301</v>
      </c>
      <c r="H5923" s="4">
        <v>-0.61316348277841226</v>
      </c>
      <c r="I5923" s="4">
        <v>0.15268247026182211</v>
      </c>
    </row>
    <row r="5924" spans="1:9" x14ac:dyDescent="0.25">
      <c r="A5924" t="s">
        <v>6124</v>
      </c>
      <c r="B5924" s="3">
        <v>38.917201995849609</v>
      </c>
      <c r="C5924" s="3">
        <v>24</v>
      </c>
      <c r="D5924" s="4">
        <v>-1.6756060852555651E-2</v>
      </c>
      <c r="E5924" s="4">
        <v>-1.4373732073371E-2</v>
      </c>
      <c r="F5924" s="2">
        <v>4</v>
      </c>
      <c r="G5924" s="4">
        <v>-0.4260814341406105</v>
      </c>
      <c r="H5924" s="4">
        <v>-0.61129500017831362</v>
      </c>
      <c r="I5924" s="4">
        <v>0.15825011199997091</v>
      </c>
    </row>
    <row r="5925" spans="1:9" x14ac:dyDescent="0.25">
      <c r="A5925" t="s">
        <v>6125</v>
      </c>
      <c r="B5925" s="3">
        <v>39.580413818359382</v>
      </c>
      <c r="C5925" s="3">
        <v>24.35000038146973</v>
      </c>
      <c r="D5925" s="4">
        <v>-3.4232009725657542E-2</v>
      </c>
      <c r="E5925" s="4">
        <v>-3.6824938879389531E-3</v>
      </c>
      <c r="F5925" s="2">
        <v>5</v>
      </c>
      <c r="G5925" s="4">
        <v>-0.45872091264115261</v>
      </c>
      <c r="H5925" s="4">
        <v>-0.60467084072877531</v>
      </c>
      <c r="I5925" s="4">
        <v>0.17798855999485921</v>
      </c>
    </row>
    <row r="5926" spans="1:9" x14ac:dyDescent="0.25">
      <c r="A5926" t="s">
        <v>6126</v>
      </c>
      <c r="B5926" s="3">
        <v>40.983356475830078</v>
      </c>
      <c r="C5926" s="3">
        <v>24.440000534057621</v>
      </c>
      <c r="D5926" s="4">
        <v>2.1186242520422779E-2</v>
      </c>
      <c r="E5926" s="4">
        <v>-1.6894612469118719E-2</v>
      </c>
      <c r="F5926" s="2">
        <v>5</v>
      </c>
      <c r="G5926" s="4">
        <v>-0.45149371728235183</v>
      </c>
      <c r="H5926" s="4">
        <v>-0.59065824996029859</v>
      </c>
      <c r="I5926" s="4">
        <v>0.21974280764910409</v>
      </c>
    </row>
    <row r="5927" spans="1:9" x14ac:dyDescent="0.25">
      <c r="A5927" t="s">
        <v>6127</v>
      </c>
      <c r="B5927" s="3">
        <v>40.133087158203118</v>
      </c>
      <c r="C5927" s="3">
        <v>24.860000610351559</v>
      </c>
      <c r="D5927" s="4">
        <v>-2.0746697946235741E-2</v>
      </c>
      <c r="E5927" s="4">
        <v>3.9732361731582122E-2</v>
      </c>
      <c r="F5927" s="2">
        <v>5</v>
      </c>
      <c r="G5927" s="4">
        <v>-0.48380047821075473</v>
      </c>
      <c r="H5927" s="4">
        <v>-0.59915073960515586</v>
      </c>
      <c r="I5927" s="4">
        <v>0.1944371720467146</v>
      </c>
    </row>
    <row r="5928" spans="1:9" x14ac:dyDescent="0.25">
      <c r="A5928" t="s">
        <v>6128</v>
      </c>
      <c r="B5928" s="3">
        <v>40.983356475830078</v>
      </c>
      <c r="C5928" s="3">
        <v>23.909999847412109</v>
      </c>
      <c r="D5928" s="4">
        <v>2.9914524179100791E-2</v>
      </c>
      <c r="E5928" s="4">
        <v>-7.2536880893183664E-2</v>
      </c>
      <c r="F5928" s="2">
        <v>4</v>
      </c>
      <c r="G5928" s="4">
        <v>-0.46032191987326859</v>
      </c>
      <c r="H5928" s="4">
        <v>-0.59065824996029859</v>
      </c>
      <c r="I5928" s="4">
        <v>0.21974280764910409</v>
      </c>
    </row>
    <row r="5929" spans="1:9" x14ac:dyDescent="0.25">
      <c r="A5929" t="s">
        <v>6129</v>
      </c>
      <c r="B5929" s="3">
        <v>39.79296875</v>
      </c>
      <c r="C5929" s="3">
        <v>25.780000686645511</v>
      </c>
      <c r="D5929" s="4">
        <v>-4.4508033048161637E-2</v>
      </c>
      <c r="E5929" s="4">
        <v>6.3970333210584984E-2</v>
      </c>
      <c r="F5929" s="2">
        <v>5</v>
      </c>
      <c r="G5929" s="4">
        <v>-0.47489489831730591</v>
      </c>
      <c r="H5929" s="4">
        <v>-0.60254784214644452</v>
      </c>
      <c r="I5929" s="4">
        <v>0.18431459991430571</v>
      </c>
    </row>
    <row r="5930" spans="1:9" x14ac:dyDescent="0.25">
      <c r="A5930" t="s">
        <v>6130</v>
      </c>
      <c r="B5930" s="3">
        <v>41.646575927734382</v>
      </c>
      <c r="C5930" s="3">
        <v>24.229999542236332</v>
      </c>
      <c r="D5930" s="4">
        <v>1.9354990510831449E-2</v>
      </c>
      <c r="E5930" s="4">
        <v>1.239618940128917E-3</v>
      </c>
      <c r="F5930" s="2">
        <v>4</v>
      </c>
      <c r="G5930" s="4">
        <v>-0.45653261496251218</v>
      </c>
      <c r="H5930" s="4">
        <v>-0.58403401430837032</v>
      </c>
      <c r="I5930" s="4">
        <v>0.2394814827093161</v>
      </c>
    </row>
    <row r="5931" spans="1:9" x14ac:dyDescent="0.25">
      <c r="A5931" t="s">
        <v>6131</v>
      </c>
      <c r="B5931" s="3">
        <v>40.855812072753913</v>
      </c>
      <c r="C5931" s="3">
        <v>24.20000076293945</v>
      </c>
      <c r="D5931" s="4">
        <v>4.1169738249018588E-2</v>
      </c>
      <c r="E5931" s="4">
        <v>-5.0235431801131547E-2</v>
      </c>
      <c r="F5931" s="2">
        <v>4</v>
      </c>
      <c r="G5931" s="4">
        <v>-0.49751627238270729</v>
      </c>
      <c r="H5931" s="4">
        <v>-0.59193216341328181</v>
      </c>
      <c r="I5931" s="4">
        <v>0.2159468430994507</v>
      </c>
    </row>
    <row r="5932" spans="1:9" x14ac:dyDescent="0.25">
      <c r="A5932" t="s">
        <v>6132</v>
      </c>
      <c r="B5932" s="3">
        <v>39.240299224853523</v>
      </c>
      <c r="C5932" s="3">
        <v>25.479999542236332</v>
      </c>
      <c r="D5932" s="4">
        <v>2.2148586922996261E-2</v>
      </c>
      <c r="E5932" s="4">
        <v>6.0782641825502637E-2</v>
      </c>
      <c r="F5932" s="2">
        <v>5</v>
      </c>
      <c r="G5932" s="4">
        <v>-0.51292878290732191</v>
      </c>
      <c r="H5932" s="4">
        <v>-0.60806790516886911</v>
      </c>
      <c r="I5932" s="4">
        <v>0.16786610139511221</v>
      </c>
    </row>
    <row r="5933" spans="1:9" x14ac:dyDescent="0.25">
      <c r="A5933" t="s">
        <v>6133</v>
      </c>
      <c r="B5933" s="3">
        <v>38.3900146484375</v>
      </c>
      <c r="C5933" s="3">
        <v>24.020000457763668</v>
      </c>
      <c r="D5933" s="4">
        <v>2.7303746601501588E-2</v>
      </c>
      <c r="E5933" s="4">
        <v>-7.4730304126603309E-2</v>
      </c>
      <c r="F5933" s="2">
        <v>4</v>
      </c>
      <c r="G5933" s="4">
        <v>-0.50520556927128513</v>
      </c>
      <c r="H5933" s="4">
        <v>-0.61656054721850606</v>
      </c>
      <c r="I5933" s="4">
        <v>0.1425600116620751</v>
      </c>
    </row>
    <row r="5934" spans="1:9" x14ac:dyDescent="0.25">
      <c r="A5934" t="s">
        <v>6134</v>
      </c>
      <c r="B5934" s="3">
        <v>37.369682312011719</v>
      </c>
      <c r="C5934" s="3">
        <v>25.95999908447266</v>
      </c>
      <c r="D5934" s="4">
        <v>-2.549856932022521E-2</v>
      </c>
      <c r="E5934" s="4">
        <v>-5.2554764748382048E-2</v>
      </c>
      <c r="F5934" s="2">
        <v>5</v>
      </c>
      <c r="G5934" s="4">
        <v>-0.49699586074004298</v>
      </c>
      <c r="H5934" s="4">
        <v>-0.62675162623520264</v>
      </c>
      <c r="I5934" s="4">
        <v>0.1121929764608192</v>
      </c>
    </row>
    <row r="5935" spans="1:9" x14ac:dyDescent="0.25">
      <c r="A5935" t="s">
        <v>6135</v>
      </c>
      <c r="B5935" s="3">
        <v>38.347488403320313</v>
      </c>
      <c r="C5935" s="3">
        <v>27.39999961853027</v>
      </c>
      <c r="D5935" s="4">
        <v>1.80580730453157E-2</v>
      </c>
      <c r="E5935" s="4">
        <v>-3.8259043922242553E-2</v>
      </c>
      <c r="F5935" s="2">
        <v>5</v>
      </c>
      <c r="G5935" s="4">
        <v>-0.50148554131308443</v>
      </c>
      <c r="H5935" s="4">
        <v>-0.61698529933975199</v>
      </c>
      <c r="I5935" s="4">
        <v>0.14129434954753831</v>
      </c>
    </row>
    <row r="5936" spans="1:9" x14ac:dyDescent="0.25">
      <c r="A5936" t="s">
        <v>6136</v>
      </c>
      <c r="B5936" s="3">
        <v>37.667289733886719</v>
      </c>
      <c r="C5936" s="3">
        <v>28.489999771118161</v>
      </c>
      <c r="D5936" s="4">
        <v>-1.882585670178161E-2</v>
      </c>
      <c r="E5936" s="4">
        <v>1.171874735419731E-2</v>
      </c>
      <c r="F5936" s="2">
        <v>5</v>
      </c>
      <c r="G5936" s="4">
        <v>-0.47728614200193731</v>
      </c>
      <c r="H5936" s="4">
        <v>-0.62377912341038</v>
      </c>
      <c r="I5936" s="4">
        <v>0.12105034060933879</v>
      </c>
    </row>
    <row r="5937" spans="1:9" x14ac:dyDescent="0.25">
      <c r="A5937" t="s">
        <v>6137</v>
      </c>
      <c r="B5937" s="3">
        <v>38.3900146484375</v>
      </c>
      <c r="C5937" s="3">
        <v>28.159999847412109</v>
      </c>
      <c r="D5937" s="4">
        <v>-6.7148851301459089E-2</v>
      </c>
      <c r="E5937" s="4">
        <v>0.1095350976584326</v>
      </c>
      <c r="F5937" s="2">
        <v>5</v>
      </c>
      <c r="G5937" s="4">
        <v>-0.48252159469771028</v>
      </c>
      <c r="H5937" s="4">
        <v>-0.61656054721850606</v>
      </c>
      <c r="I5937" s="4">
        <v>0.1425600116620751</v>
      </c>
    </row>
    <row r="5938" spans="1:9" x14ac:dyDescent="0.25">
      <c r="A5938" t="s">
        <v>6138</v>
      </c>
      <c r="B5938" s="3">
        <v>41.153419494628913</v>
      </c>
      <c r="C5938" s="3">
        <v>25.379999160766602</v>
      </c>
      <c r="D5938" s="4">
        <v>2.0704391448798098E-3</v>
      </c>
      <c r="E5938" s="4">
        <v>5.0496660639887107E-2</v>
      </c>
      <c r="F5938" s="2">
        <v>5</v>
      </c>
      <c r="G5938" s="4">
        <v>-0.45732318684712758</v>
      </c>
      <c r="H5938" s="4">
        <v>-0.58895966058845928</v>
      </c>
      <c r="I5938" s="4">
        <v>0.22480420724797059</v>
      </c>
    </row>
    <row r="5939" spans="1:9" x14ac:dyDescent="0.25">
      <c r="A5939" t="s">
        <v>6139</v>
      </c>
      <c r="B5939" s="3">
        <v>41.068389892578118</v>
      </c>
      <c r="C5939" s="3">
        <v>24.159999847412109</v>
      </c>
      <c r="D5939" s="4">
        <v>6.0373169323238773E-2</v>
      </c>
      <c r="E5939" s="4">
        <v>1.2432941437596769E-3</v>
      </c>
      <c r="F5939" s="2">
        <v>4</v>
      </c>
      <c r="G5939" s="4">
        <v>-0.47499998293211287</v>
      </c>
      <c r="H5939" s="4">
        <v>-0.5898089362237815</v>
      </c>
      <c r="I5939" s="4">
        <v>0.2222735642148683</v>
      </c>
    </row>
    <row r="5940" spans="1:9" x14ac:dyDescent="0.25">
      <c r="A5940" t="s">
        <v>6140</v>
      </c>
      <c r="B5940" s="3">
        <v>38.730129241943359</v>
      </c>
      <c r="C5940" s="3">
        <v>24.129999160766602</v>
      </c>
      <c r="D5940" s="4">
        <v>0.10424256187529379</v>
      </c>
      <c r="E5940" s="4">
        <v>-5.7789981035250133E-2</v>
      </c>
      <c r="F5940" s="2">
        <v>4</v>
      </c>
      <c r="G5940" s="4">
        <v>-0.49177137720944353</v>
      </c>
      <c r="H5940" s="4">
        <v>-0.61316348277841226</v>
      </c>
      <c r="I5940" s="4">
        <v>0.15268247026182211</v>
      </c>
    </row>
    <row r="5941" spans="1:9" x14ac:dyDescent="0.25">
      <c r="A5941" t="s">
        <v>6141</v>
      </c>
      <c r="B5941" s="3">
        <v>35.073932647705078</v>
      </c>
      <c r="C5941" s="3">
        <v>25.610000610351559</v>
      </c>
      <c r="D5941" s="4">
        <v>2.4844485799966339E-2</v>
      </c>
      <c r="E5941" s="4">
        <v>-2.7345207574658751E-2</v>
      </c>
      <c r="F5941" s="2">
        <v>5</v>
      </c>
      <c r="G5941" s="4">
        <v>-0.48678094431331431</v>
      </c>
      <c r="H5941" s="4">
        <v>-0.64968157307336738</v>
      </c>
      <c r="I5941" s="4">
        <v>4.3867090491662257E-2</v>
      </c>
    </row>
    <row r="5942" spans="1:9" x14ac:dyDescent="0.25">
      <c r="A5942" t="s">
        <v>6142</v>
      </c>
      <c r="B5942" s="3">
        <v>34.223663330078118</v>
      </c>
      <c r="C5942" s="3">
        <v>26.329999923706051</v>
      </c>
      <c r="D5942" s="4">
        <v>-5.9579486643009598E-2</v>
      </c>
      <c r="E5942" s="4">
        <v>8.0397809236372186E-3</v>
      </c>
      <c r="F5942" s="2">
        <v>5</v>
      </c>
      <c r="G5942" s="4">
        <v>-0.54261360623791211</v>
      </c>
      <c r="H5942" s="4">
        <v>-0.65817406271822465</v>
      </c>
      <c r="I5942" s="4">
        <v>1.856145488927274E-2</v>
      </c>
    </row>
    <row r="5943" spans="1:9" x14ac:dyDescent="0.25">
      <c r="A5943" t="s">
        <v>6143</v>
      </c>
      <c r="B5943" s="3">
        <v>36.391872406005859</v>
      </c>
      <c r="C5943" s="3">
        <v>26.120000839233398</v>
      </c>
      <c r="D5943" s="4">
        <v>4.3902300775569669E-2</v>
      </c>
      <c r="E5943" s="4">
        <v>-8.2220601564106377E-2</v>
      </c>
      <c r="F5943" s="2">
        <v>5</v>
      </c>
      <c r="G5943" s="4">
        <v>-0.53478250098774294</v>
      </c>
      <c r="H5943" s="4">
        <v>-0.63651799123184816</v>
      </c>
      <c r="I5943" s="4">
        <v>8.3091489841438104E-2</v>
      </c>
    </row>
    <row r="5944" spans="1:9" x14ac:dyDescent="0.25">
      <c r="A5944" t="s">
        <v>6144</v>
      </c>
      <c r="B5944" s="3">
        <v>34.861377716064453</v>
      </c>
      <c r="C5944" s="3">
        <v>28.45999908447266</v>
      </c>
      <c r="D5944" s="4">
        <v>3.0150965621996931E-2</v>
      </c>
      <c r="E5944" s="4">
        <v>-3.328809211301631E-2</v>
      </c>
      <c r="F5944" s="2">
        <v>5</v>
      </c>
      <c r="G5944" s="4">
        <v>-0.58056245665616701</v>
      </c>
      <c r="H5944" s="4">
        <v>-0.65180457165569816</v>
      </c>
      <c r="I5944" s="4">
        <v>3.7541050572216017E-2</v>
      </c>
    </row>
    <row r="5945" spans="1:9" x14ac:dyDescent="0.25">
      <c r="A5945" t="s">
        <v>6145</v>
      </c>
      <c r="B5945" s="3">
        <v>33.841037750244141</v>
      </c>
      <c r="C5945" s="3">
        <v>29.440000534057621</v>
      </c>
      <c r="D5945" s="4">
        <v>7.4224343357518041E-2</v>
      </c>
      <c r="E5945" s="4">
        <v>-7.7405180982939026E-2</v>
      </c>
      <c r="F5945" s="2">
        <v>5</v>
      </c>
      <c r="G5945" s="4">
        <v>-0.60249680876347067</v>
      </c>
      <c r="H5945" s="4">
        <v>-0.66199572687478447</v>
      </c>
      <c r="I5945" s="4">
        <v>7.1737883056361973E-3</v>
      </c>
    </row>
    <row r="5946" spans="1:9" x14ac:dyDescent="0.25">
      <c r="A5946" t="s">
        <v>6146</v>
      </c>
      <c r="B5946" s="3">
        <v>31.502765655517582</v>
      </c>
      <c r="C5946" s="3">
        <v>31.909999847412109</v>
      </c>
      <c r="D5946" s="4">
        <v>3.0597340698622629E-2</v>
      </c>
      <c r="E5946" s="4">
        <v>6.9422312921092466E-3</v>
      </c>
      <c r="F5946" s="2">
        <v>5</v>
      </c>
      <c r="G5946" s="4">
        <v>-0.65252067705918759</v>
      </c>
      <c r="H5946" s="4">
        <v>-0.68535038773300028</v>
      </c>
      <c r="I5946" s="4">
        <v>-6.2417646245395357E-2</v>
      </c>
    </row>
    <row r="5947" spans="1:9" x14ac:dyDescent="0.25">
      <c r="A5947" t="s">
        <v>6147</v>
      </c>
      <c r="B5947" s="3">
        <v>30.56748199462891</v>
      </c>
      <c r="C5947" s="3">
        <v>31.690000534057621</v>
      </c>
      <c r="D5947" s="4">
        <v>-3.6451184901598273E-2</v>
      </c>
      <c r="E5947" s="4">
        <v>5.8450232758323617E-2</v>
      </c>
      <c r="F5947" s="2">
        <v>5</v>
      </c>
      <c r="G5947" s="4">
        <v>-0.64926821983273597</v>
      </c>
      <c r="H5947" s="4">
        <v>-0.69469200060839986</v>
      </c>
      <c r="I5947" s="4">
        <v>-9.0253470750239706E-2</v>
      </c>
    </row>
    <row r="5948" spans="1:9" x14ac:dyDescent="0.25">
      <c r="A5948" t="s">
        <v>6148</v>
      </c>
      <c r="B5948" s="3">
        <v>31.72385406494141</v>
      </c>
      <c r="C5948" s="3">
        <v>29.940000534057621</v>
      </c>
      <c r="D5948" s="4">
        <v>9.5741818583325644E-2</v>
      </c>
      <c r="E5948" s="4">
        <v>-0.1212209920094016</v>
      </c>
      <c r="F5948" s="2">
        <v>5</v>
      </c>
      <c r="G5948" s="4">
        <v>-0.62736564634324266</v>
      </c>
      <c r="H5948" s="4">
        <v>-0.68314215677757772</v>
      </c>
      <c r="I5948" s="4">
        <v>-5.5837633761343868E-2</v>
      </c>
    </row>
    <row r="5949" spans="1:9" x14ac:dyDescent="0.25">
      <c r="A5949" t="s">
        <v>6149</v>
      </c>
      <c r="B5949" s="3">
        <v>28.95194244384766</v>
      </c>
      <c r="C5949" s="3">
        <v>34.069999694824219</v>
      </c>
      <c r="D5949" s="4">
        <v>-1.7599410164437671E-2</v>
      </c>
      <c r="E5949" s="4">
        <v>-1.8721241446596482E-2</v>
      </c>
      <c r="F5949" s="2">
        <v>5</v>
      </c>
      <c r="G5949" s="4">
        <v>-0.66597178479746466</v>
      </c>
      <c r="H5949" s="4">
        <v>-0.71082800907235177</v>
      </c>
      <c r="I5949" s="4">
        <v>-0.13833500718321159</v>
      </c>
    </row>
    <row r="5950" spans="1:9" x14ac:dyDescent="0.25">
      <c r="A5950" t="s">
        <v>6150</v>
      </c>
      <c r="B5950" s="3">
        <v>29.470607757568359</v>
      </c>
      <c r="C5950" s="3">
        <v>34.720001220703118</v>
      </c>
      <c r="D5950" s="4">
        <v>-7.3262701121597162E-2</v>
      </c>
      <c r="E5950" s="4">
        <v>0.11246402560699641</v>
      </c>
      <c r="F5950" s="2">
        <v>5</v>
      </c>
      <c r="G5950" s="4">
        <v>-0.66329096545673494</v>
      </c>
      <c r="H5950" s="4">
        <v>-0.70564758010166617</v>
      </c>
      <c r="I5950" s="4">
        <v>-0.14874036202161331</v>
      </c>
    </row>
    <row r="5951" spans="1:9" x14ac:dyDescent="0.25">
      <c r="A5951" t="s">
        <v>6151</v>
      </c>
      <c r="B5951" s="3">
        <v>31.80039024353027</v>
      </c>
      <c r="C5951" s="3">
        <v>31.20999908447266</v>
      </c>
      <c r="D5951" s="4">
        <v>-4.4699527694584629E-2</v>
      </c>
      <c r="E5951" s="4">
        <v>8.973462812827826E-2</v>
      </c>
      <c r="F5951" s="2">
        <v>5</v>
      </c>
      <c r="G5951" s="4">
        <v>-0.65844724527912268</v>
      </c>
      <c r="H5951" s="4">
        <v>-0.68237771345280041</v>
      </c>
      <c r="I5951" s="4">
        <v>-0.14744260337855361</v>
      </c>
    </row>
    <row r="5952" spans="1:9" x14ac:dyDescent="0.25">
      <c r="A5952" t="s">
        <v>6152</v>
      </c>
      <c r="B5952" s="3">
        <v>33.288364410400391</v>
      </c>
      <c r="C5952" s="3">
        <v>28.639999389648441</v>
      </c>
      <c r="D5952" s="4">
        <v>5.1346690138078799E-3</v>
      </c>
      <c r="E5952" s="4">
        <v>-1.8169375565968319E-2</v>
      </c>
      <c r="F5952" s="2">
        <v>5</v>
      </c>
      <c r="G5952" s="4">
        <v>-0.6349648746016292</v>
      </c>
      <c r="H5952" s="4">
        <v>-0.66751582799840403</v>
      </c>
      <c r="I5952" s="4">
        <v>-0.12399041025262129</v>
      </c>
    </row>
    <row r="5953" spans="1:9" x14ac:dyDescent="0.25">
      <c r="A5953" t="s">
        <v>6153</v>
      </c>
      <c r="B5953" s="3">
        <v>33.118312835693359</v>
      </c>
      <c r="C5953" s="3">
        <v>29.170000076293949</v>
      </c>
      <c r="D5953" s="4">
        <v>-1.8891202036313118E-2</v>
      </c>
      <c r="E5953" s="4">
        <v>2.0643812252025381E-2</v>
      </c>
      <c r="F5953" s="2">
        <v>5</v>
      </c>
      <c r="G5953" s="4">
        <v>-0.64590884448985597</v>
      </c>
      <c r="H5953" s="4">
        <v>-0.66921430306665852</v>
      </c>
      <c r="I5953" s="4">
        <v>-0.1375439708414089</v>
      </c>
    </row>
    <row r="5954" spans="1:9" x14ac:dyDescent="0.25">
      <c r="A5954" t="s">
        <v>6154</v>
      </c>
      <c r="B5954" s="3">
        <v>33.756004333496087</v>
      </c>
      <c r="C5954" s="3">
        <v>28.579999923706051</v>
      </c>
      <c r="D5954" s="4">
        <v>-8.2080879764976133E-2</v>
      </c>
      <c r="E5954" s="4">
        <v>5.6952624113795418E-2</v>
      </c>
      <c r="F5954" s="2">
        <v>5</v>
      </c>
      <c r="G5954" s="4">
        <v>-0.65403057580860846</v>
      </c>
      <c r="H5954" s="4">
        <v>-0.66284504061130167</v>
      </c>
      <c r="I5954" s="4">
        <v>-0.1452012433845338</v>
      </c>
    </row>
    <row r="5955" spans="1:9" x14ac:dyDescent="0.25">
      <c r="A5955" t="s">
        <v>6155</v>
      </c>
      <c r="B5955" s="3">
        <v>36.774486541748047</v>
      </c>
      <c r="C5955" s="3">
        <v>27.04000091552734</v>
      </c>
      <c r="D5955" s="4">
        <v>3.4440980049139203E-2</v>
      </c>
      <c r="E5955" s="4">
        <v>-6.8870521244736693E-2</v>
      </c>
      <c r="F5955" s="2">
        <v>5</v>
      </c>
      <c r="G5955" s="4">
        <v>-0.63269644137887315</v>
      </c>
      <c r="H5955" s="4">
        <v>-0.63269644137887315</v>
      </c>
      <c r="I5955" s="4">
        <v>-6.876462449479892E-2</v>
      </c>
    </row>
    <row r="5956" spans="1:9" x14ac:dyDescent="0.25">
      <c r="A5956" t="s">
        <v>6156</v>
      </c>
      <c r="B5956" s="3">
        <v>35.550106048583977</v>
      </c>
      <c r="C5956" s="3">
        <v>29.04000091552734</v>
      </c>
      <c r="D5956" s="4">
        <v>-2.3130614111599109E-2</v>
      </c>
      <c r="E5956" s="4">
        <v>-4.6305412547910763E-2</v>
      </c>
      <c r="F5956" s="2">
        <v>5</v>
      </c>
      <c r="G5956" s="4">
        <v>-0.64435920333077656</v>
      </c>
      <c r="H5956" s="4">
        <v>-0.64492555331317325</v>
      </c>
      <c r="I5956" s="4">
        <v>-9.9769447009954604E-2</v>
      </c>
    </row>
    <row r="5957" spans="1:9" x14ac:dyDescent="0.25">
      <c r="A5957" t="s">
        <v>6157</v>
      </c>
      <c r="B5957" s="3">
        <v>36.391872406005859</v>
      </c>
      <c r="C5957" s="3">
        <v>30.45000076293945</v>
      </c>
      <c r="D5957" s="4">
        <v>0</v>
      </c>
      <c r="E5957" s="4">
        <v>-7.2777082172458485E-2</v>
      </c>
      <c r="F5957" s="2">
        <v>5</v>
      </c>
      <c r="G5957" s="4">
        <v>-0.63103443207972831</v>
      </c>
      <c r="H5957" s="4">
        <v>-0.63651799123184816</v>
      </c>
      <c r="I5957" s="4">
        <v>-7.8453510781953062E-2</v>
      </c>
    </row>
    <row r="5958" spans="1:9" x14ac:dyDescent="0.25">
      <c r="A5958" t="s">
        <v>6158</v>
      </c>
      <c r="B5958" s="3">
        <v>36.391872406005859</v>
      </c>
      <c r="C5958" s="3">
        <v>32.840000152587891</v>
      </c>
      <c r="D5958" s="4">
        <v>6.0719178759978787E-2</v>
      </c>
      <c r="E5958" s="4">
        <v>2.849983835623715E-2</v>
      </c>
      <c r="F5958" s="2">
        <v>5</v>
      </c>
      <c r="G5958" s="4">
        <v>-0.62456126583695237</v>
      </c>
      <c r="H5958" s="4">
        <v>-0.63651799123184816</v>
      </c>
      <c r="I5958" s="4">
        <v>-7.8453510781953062E-2</v>
      </c>
    </row>
    <row r="5959" spans="1:9" x14ac:dyDescent="0.25">
      <c r="A5959" t="s">
        <v>6159</v>
      </c>
      <c r="B5959" s="3">
        <v>34.308677673339837</v>
      </c>
      <c r="C5959" s="3">
        <v>31.930000305175781</v>
      </c>
      <c r="D5959" s="4">
        <v>0</v>
      </c>
      <c r="E5959" s="4">
        <v>3.1330789708892803E-2</v>
      </c>
      <c r="F5959" s="2">
        <v>5</v>
      </c>
      <c r="G5959" s="4">
        <v>-0.63892637269831876</v>
      </c>
      <c r="H5959" s="4">
        <v>-0.65732493948768211</v>
      </c>
      <c r="I5959" s="4">
        <v>-0.13601917742790451</v>
      </c>
    </row>
    <row r="5960" spans="1:9" x14ac:dyDescent="0.25">
      <c r="A5960" t="s">
        <v>6160</v>
      </c>
      <c r="B5960" s="3">
        <v>34.308677673339837</v>
      </c>
      <c r="C5960" s="3">
        <v>30.95999908447266</v>
      </c>
      <c r="D5960" s="4">
        <v>-6.7268118670755994E-2</v>
      </c>
      <c r="E5960" s="4">
        <v>3.9623853949617427E-2</v>
      </c>
      <c r="F5960" s="2">
        <v>5</v>
      </c>
      <c r="G5960" s="4">
        <v>-0.6253048054715129</v>
      </c>
      <c r="H5960" s="4">
        <v>-0.65732493948768211</v>
      </c>
      <c r="I5960" s="4">
        <v>-0.14655032283061159</v>
      </c>
    </row>
    <row r="5961" spans="1:9" x14ac:dyDescent="0.25">
      <c r="A5961" t="s">
        <v>6161</v>
      </c>
      <c r="B5961" s="3">
        <v>36.783000946044922</v>
      </c>
      <c r="C5961" s="3">
        <v>29.780000686645511</v>
      </c>
      <c r="D5961" s="4">
        <v>5.0000005444678308E-2</v>
      </c>
      <c r="E5961" s="4">
        <v>-4.3463444142360919E-3</v>
      </c>
      <c r="F5961" s="2">
        <v>5</v>
      </c>
      <c r="G5961" s="4">
        <v>-0.6096107380050495</v>
      </c>
      <c r="H5961" s="4">
        <v>-0.63261139951175605</v>
      </c>
      <c r="I5961" s="4">
        <v>-9.312130915590322E-2</v>
      </c>
    </row>
    <row r="5962" spans="1:9" x14ac:dyDescent="0.25">
      <c r="A5962" t="s">
        <v>6162</v>
      </c>
      <c r="B5962" s="3">
        <v>35.031429290771477</v>
      </c>
      <c r="C5962" s="3">
        <v>29.909999847412109</v>
      </c>
      <c r="D5962" s="4">
        <v>-2.253820266170636E-2</v>
      </c>
      <c r="E5962" s="4">
        <v>4.7268921803713448E-2</v>
      </c>
      <c r="F5962" s="2">
        <v>5</v>
      </c>
      <c r="G5962" s="4">
        <v>-0.62114938702983302</v>
      </c>
      <c r="H5962" s="4">
        <v>-0.65010609658744367</v>
      </c>
      <c r="I5962" s="4">
        <v>-0.13630601319851349</v>
      </c>
    </row>
    <row r="5963" spans="1:9" x14ac:dyDescent="0.25">
      <c r="A5963" t="s">
        <v>6163</v>
      </c>
      <c r="B5963" s="3">
        <v>35.839179992675781</v>
      </c>
      <c r="C5963" s="3">
        <v>28.559999465942379</v>
      </c>
      <c r="D5963" s="4">
        <v>-3.6571323212044933E-2</v>
      </c>
      <c r="E5963" s="4">
        <v>-3.5461030826257511E-2</v>
      </c>
      <c r="F5963" s="2">
        <v>5</v>
      </c>
      <c r="G5963" s="4">
        <v>-0.59027961910370608</v>
      </c>
      <c r="H5963" s="4">
        <v>-0.64203828286144238</v>
      </c>
      <c r="I5963" s="4">
        <v>-0.14260333380819321</v>
      </c>
    </row>
    <row r="5964" spans="1:9" x14ac:dyDescent="0.25">
      <c r="A5964" t="s">
        <v>6164</v>
      </c>
      <c r="B5964" s="3">
        <v>37.199619293212891</v>
      </c>
      <c r="C5964" s="3">
        <v>29.610000610351559</v>
      </c>
      <c r="D5964" s="4">
        <v>-1.5748874712697921E-2</v>
      </c>
      <c r="E5964" s="4">
        <v>7.477319166382701E-2</v>
      </c>
      <c r="F5964" s="2">
        <v>5</v>
      </c>
      <c r="G5964" s="4">
        <v>-0.59254957035281053</v>
      </c>
      <c r="H5964" s="4">
        <v>-0.62845021560704195</v>
      </c>
      <c r="I5964" s="4">
        <v>-0.1100569384644602</v>
      </c>
    </row>
    <row r="5965" spans="1:9" x14ac:dyDescent="0.25">
      <c r="A5965" t="s">
        <v>6165</v>
      </c>
      <c r="B5965" s="3">
        <v>37.794845581054688</v>
      </c>
      <c r="C5965" s="3">
        <v>27.54999923706055</v>
      </c>
      <c r="D5965" s="4">
        <v>5.0828125608198382E-2</v>
      </c>
      <c r="E5965" s="4">
        <v>-9.1358855067420253E-2</v>
      </c>
      <c r="F5965" s="2">
        <v>5</v>
      </c>
      <c r="G5965" s="4">
        <v>-0.60134523208078017</v>
      </c>
      <c r="H5965" s="4">
        <v>-0.62250509565381196</v>
      </c>
      <c r="I5965" s="4">
        <v>-9.5817074859054663E-2</v>
      </c>
    </row>
    <row r="5966" spans="1:9" x14ac:dyDescent="0.25">
      <c r="A5966" t="s">
        <v>6166</v>
      </c>
      <c r="B5966" s="3">
        <v>35.966724395751953</v>
      </c>
      <c r="C5966" s="3">
        <v>30.319999694824219</v>
      </c>
      <c r="D5966" s="4">
        <v>-6.2083961862864023E-2</v>
      </c>
      <c r="E5966" s="4">
        <v>0.18345037867420519</v>
      </c>
      <c r="F5966" s="2">
        <v>5</v>
      </c>
      <c r="G5966" s="4">
        <v>-0.63056771067327344</v>
      </c>
      <c r="H5966" s="4">
        <v>-0.64076436940845916</v>
      </c>
      <c r="I5966" s="4">
        <v>-0.1395520322435011</v>
      </c>
    </row>
    <row r="5967" spans="1:9" x14ac:dyDescent="0.25">
      <c r="A5967" t="s">
        <v>6167</v>
      </c>
      <c r="B5967" s="3">
        <v>38.347488403320313</v>
      </c>
      <c r="C5967" s="3">
        <v>25.620000839233398</v>
      </c>
      <c r="D5967" s="4">
        <v>-7.0103526119078552E-2</v>
      </c>
      <c r="E5967" s="4">
        <v>5.4755038022903157E-2</v>
      </c>
      <c r="F5967" s="2">
        <v>5</v>
      </c>
      <c r="G5967" s="4">
        <v>-0.6078263053575832</v>
      </c>
      <c r="H5967" s="4">
        <v>-0.61698529933975199</v>
      </c>
      <c r="I5967" s="4">
        <v>-0.14688570072423229</v>
      </c>
    </row>
    <row r="5968" spans="1:9" x14ac:dyDescent="0.25">
      <c r="A5968" t="s">
        <v>6168</v>
      </c>
      <c r="B5968" s="3">
        <v>41.238449096679688</v>
      </c>
      <c r="C5968" s="3">
        <v>24.29000091552734</v>
      </c>
      <c r="D5968" s="4">
        <v>-1.8615990811472919E-2</v>
      </c>
      <c r="E5968" s="4">
        <v>7.0480957868552796E-3</v>
      </c>
      <c r="F5968" s="2">
        <v>4</v>
      </c>
      <c r="G5968" s="4">
        <v>-0.56404492497059533</v>
      </c>
      <c r="H5968" s="4">
        <v>-0.58811038495313706</v>
      </c>
      <c r="I5968" s="4">
        <v>-9.6638604200228073E-2</v>
      </c>
    </row>
    <row r="5969" spans="1:9" x14ac:dyDescent="0.25">
      <c r="A5969" t="s">
        <v>6169</v>
      </c>
      <c r="B5969" s="3">
        <v>42.020706176757813</v>
      </c>
      <c r="C5969" s="3">
        <v>24.120000839233398</v>
      </c>
      <c r="D5969" s="4">
        <v>4.0504890738501942E-4</v>
      </c>
      <c r="E5969" s="4">
        <v>-6.8366110163862515E-2</v>
      </c>
      <c r="F5969" s="2">
        <v>4</v>
      </c>
      <c r="G5969" s="4">
        <v>-0.55174608414324822</v>
      </c>
      <c r="H5969" s="4">
        <v>-0.58029720151295272</v>
      </c>
      <c r="I5969" s="4">
        <v>-7.9502633686959534E-2</v>
      </c>
    </row>
    <row r="5970" spans="1:9" x14ac:dyDescent="0.25">
      <c r="A5970" t="s">
        <v>6170</v>
      </c>
      <c r="B5970" s="3">
        <v>42.003692626953118</v>
      </c>
      <c r="C5970" s="3">
        <v>25.889999389648441</v>
      </c>
      <c r="D5970" s="4">
        <v>3.8906427793702132E-2</v>
      </c>
      <c r="E5970" s="4">
        <v>-4.535403434816887E-2</v>
      </c>
      <c r="F5970" s="2">
        <v>5</v>
      </c>
      <c r="G5970" s="4">
        <v>-0.55868223210996315</v>
      </c>
      <c r="H5970" s="4">
        <v>-0.58046713284240703</v>
      </c>
    </row>
    <row r="5971" spans="1:9" x14ac:dyDescent="0.25">
      <c r="A5971" t="s">
        <v>6171</v>
      </c>
      <c r="B5971" s="3">
        <v>40.430679321289063</v>
      </c>
      <c r="C5971" s="3">
        <v>27.120000839233398</v>
      </c>
      <c r="D5971" s="4">
        <v>1.820110880748671E-2</v>
      </c>
      <c r="E5971" s="4">
        <v>-1.1301475118244531E-2</v>
      </c>
      <c r="F5971" s="2">
        <v>5</v>
      </c>
      <c r="G5971" s="4">
        <v>-0.571862683689081</v>
      </c>
      <c r="H5971" s="4">
        <v>-0.5961783891851129</v>
      </c>
    </row>
    <row r="5972" spans="1:9" x14ac:dyDescent="0.25">
      <c r="A5972" t="s">
        <v>6172</v>
      </c>
      <c r="B5972" s="3">
        <v>39.707950592041023</v>
      </c>
      <c r="C5972" s="3">
        <v>27.430000305175781</v>
      </c>
      <c r="D5972" s="4">
        <v>-4.3032813071575471E-2</v>
      </c>
      <c r="E5972" s="4">
        <v>-2.31481346259379E-2</v>
      </c>
      <c r="F5972" s="2">
        <v>5</v>
      </c>
      <c r="G5972" s="4">
        <v>-0.55579987252483443</v>
      </c>
      <c r="H5972" s="4">
        <v>-0.60339700347818193</v>
      </c>
    </row>
    <row r="5973" spans="1:9" x14ac:dyDescent="0.25">
      <c r="A5973" t="s">
        <v>6173</v>
      </c>
      <c r="B5973" s="3">
        <v>41.493534088134773</v>
      </c>
      <c r="C5973" s="3">
        <v>28.079999923706051</v>
      </c>
      <c r="D5973" s="4">
        <v>2.84507688125657E-2</v>
      </c>
      <c r="E5973" s="4">
        <v>-9.5238255425262874E-3</v>
      </c>
      <c r="F5973" s="2">
        <v>5</v>
      </c>
      <c r="G5973" s="4">
        <v>-0.54657357373831328</v>
      </c>
      <c r="H5973" s="4">
        <v>-0.58556259614836548</v>
      </c>
    </row>
    <row r="5974" spans="1:9" x14ac:dyDescent="0.25">
      <c r="A5974" t="s">
        <v>6174</v>
      </c>
      <c r="B5974" s="3">
        <v>40.345668792724609</v>
      </c>
      <c r="C5974" s="3">
        <v>28.35000038146973</v>
      </c>
      <c r="D5974" s="4">
        <v>-3.1632077917892347E-2</v>
      </c>
      <c r="E5974" s="4">
        <v>7.0215199185449162E-2</v>
      </c>
      <c r="F5974" s="2">
        <v>5</v>
      </c>
      <c r="G5974" s="4">
        <v>-0.55550333427922816</v>
      </c>
      <c r="H5974" s="4">
        <v>-0.59702747431446046</v>
      </c>
    </row>
    <row r="5975" spans="1:9" x14ac:dyDescent="0.25">
      <c r="A5975" t="s">
        <v>6175</v>
      </c>
      <c r="B5975" s="3">
        <v>41.66357421875</v>
      </c>
      <c r="C5975" s="3">
        <v>26.489999771118161</v>
      </c>
      <c r="D5975" s="4">
        <v>-6.0403629150652012E-2</v>
      </c>
      <c r="E5975" s="4">
        <v>4.1683030012651612E-2</v>
      </c>
      <c r="F5975" s="2">
        <v>5</v>
      </c>
      <c r="G5975" s="4">
        <v>-0.52884623265708952</v>
      </c>
      <c r="H5975" s="4">
        <v>-0.58386423538369581</v>
      </c>
    </row>
    <row r="5976" spans="1:9" x14ac:dyDescent="0.25">
      <c r="A5976" t="s">
        <v>6176</v>
      </c>
      <c r="B5976" s="3">
        <v>44.341991424560547</v>
      </c>
      <c r="C5976" s="3">
        <v>25.430000305175781</v>
      </c>
      <c r="D5976" s="4">
        <v>1.8953395891274431E-2</v>
      </c>
      <c r="E5976" s="4">
        <v>-6.5417083395369446E-2</v>
      </c>
      <c r="F5976" s="2">
        <v>5</v>
      </c>
      <c r="G5976" s="4">
        <v>-0.49885850497218798</v>
      </c>
      <c r="H5976" s="4">
        <v>-0.55711220527582672</v>
      </c>
    </row>
    <row r="5977" spans="1:9" x14ac:dyDescent="0.25">
      <c r="A5977" t="s">
        <v>6177</v>
      </c>
      <c r="B5977" s="3">
        <v>43.517192840576172</v>
      </c>
      <c r="C5977" s="3">
        <v>27.20999908447266</v>
      </c>
      <c r="D5977" s="4">
        <v>3.52957797426523E-3</v>
      </c>
      <c r="E5977" s="4">
        <v>1.6816100588262991E-2</v>
      </c>
      <c r="F5977" s="2">
        <v>5</v>
      </c>
      <c r="G5977" s="4">
        <v>-0.51943654488834179</v>
      </c>
      <c r="H5977" s="4">
        <v>-0.56535029324203678</v>
      </c>
    </row>
    <row r="5978" spans="1:9" x14ac:dyDescent="0.25">
      <c r="A5978" t="s">
        <v>6178</v>
      </c>
      <c r="B5978" s="3">
        <v>43.3641357421875</v>
      </c>
      <c r="C5978" s="3">
        <v>26.760000228881839</v>
      </c>
      <c r="D5978" s="4">
        <v>-9.7088647303877895E-3</v>
      </c>
      <c r="E5978" s="4">
        <v>3.9223309859488742E-2</v>
      </c>
      <c r="F5978" s="2">
        <v>5</v>
      </c>
      <c r="G5978" s="4">
        <v>-0.51079145359600497</v>
      </c>
      <c r="H5978" s="4">
        <v>-0.56687902748681163</v>
      </c>
    </row>
    <row r="5979" spans="1:9" x14ac:dyDescent="0.25">
      <c r="A5979" t="s">
        <v>6179</v>
      </c>
      <c r="B5979" s="3">
        <v>43.789279937744141</v>
      </c>
      <c r="C5979" s="3">
        <v>25.75</v>
      </c>
      <c r="D5979" s="4">
        <v>-2.8118868380602621E-2</v>
      </c>
      <c r="E5979" s="4">
        <v>4.2932338720698349E-2</v>
      </c>
      <c r="F5979" s="2">
        <v>5</v>
      </c>
      <c r="G5979" s="4">
        <v>-0.47848115769571581</v>
      </c>
      <c r="H5979" s="4">
        <v>-0.5626326874113956</v>
      </c>
    </row>
    <row r="5980" spans="1:9" x14ac:dyDescent="0.25">
      <c r="A5980" t="s">
        <v>6180</v>
      </c>
      <c r="B5980" s="3">
        <v>45.056209564208977</v>
      </c>
      <c r="C5980" s="3">
        <v>24.690000534057621</v>
      </c>
      <c r="D5980" s="4">
        <v>-3.881713265270248E-2</v>
      </c>
      <c r="E5980" s="4">
        <v>0.11618443025851551</v>
      </c>
      <c r="F5980" s="2">
        <v>5</v>
      </c>
      <c r="G5980" s="4">
        <v>-0.46168846718045742</v>
      </c>
      <c r="H5980" s="4">
        <v>-0.54997859474867994</v>
      </c>
    </row>
    <row r="5981" spans="1:9" x14ac:dyDescent="0.25">
      <c r="A5981" t="s">
        <v>6181</v>
      </c>
      <c r="B5981" s="3">
        <v>46.87579345703125</v>
      </c>
      <c r="C5981" s="3">
        <v>22.120000839233398</v>
      </c>
      <c r="D5981" s="4">
        <v>-5.5993147462083503E-2</v>
      </c>
      <c r="E5981" s="4">
        <v>9.1267900330073815E-2</v>
      </c>
      <c r="F5981" s="2">
        <v>4</v>
      </c>
      <c r="G5981" s="4">
        <v>-0.46017106945470471</v>
      </c>
      <c r="H5981" s="4">
        <v>-0.53180459146831949</v>
      </c>
    </row>
    <row r="5982" spans="1:9" x14ac:dyDescent="0.25">
      <c r="A5982" t="s">
        <v>6182</v>
      </c>
      <c r="B5982" s="3">
        <v>49.656200408935547</v>
      </c>
      <c r="C5982" s="3">
        <v>20.270000457763668</v>
      </c>
      <c r="D5982" s="4">
        <v>1.6536407013928001E-2</v>
      </c>
      <c r="E5982" s="4">
        <v>-5.8085500623167641E-2</v>
      </c>
      <c r="F5982" s="2">
        <v>4</v>
      </c>
      <c r="G5982" s="4">
        <v>-0.41599984315489091</v>
      </c>
      <c r="H5982" s="4">
        <v>-0.5040338878124031</v>
      </c>
    </row>
    <row r="5983" spans="1:9" x14ac:dyDescent="0.25">
      <c r="A5983" t="s">
        <v>6183</v>
      </c>
      <c r="B5983" s="3">
        <v>48.848423004150391</v>
      </c>
      <c r="C5983" s="3">
        <v>21.520000457763668</v>
      </c>
      <c r="D5983" s="4">
        <v>3.9818740709974147E-2</v>
      </c>
      <c r="E5983" s="4">
        <v>7.0191676480839682E-3</v>
      </c>
      <c r="F5983" s="2">
        <v>4</v>
      </c>
      <c r="G5983" s="4">
        <v>-0.42818046270450238</v>
      </c>
      <c r="H5983" s="4">
        <v>-0.5121019682467689</v>
      </c>
    </row>
    <row r="5984" spans="1:9" x14ac:dyDescent="0.25">
      <c r="A5984" t="s">
        <v>6184</v>
      </c>
      <c r="B5984" s="3">
        <v>46.977825164794922</v>
      </c>
      <c r="C5984" s="3">
        <v>21.370000839233398</v>
      </c>
      <c r="D5984" s="4">
        <v>-3.2060338034217817E-2</v>
      </c>
      <c r="E5984" s="4">
        <v>-2.5091205982948891E-2</v>
      </c>
      <c r="F5984" s="2">
        <v>4</v>
      </c>
      <c r="G5984" s="4">
        <v>-0.44611515035993432</v>
      </c>
      <c r="H5984" s="4">
        <v>-0.53078549880712778</v>
      </c>
    </row>
    <row r="5985" spans="1:8" x14ac:dyDescent="0.25">
      <c r="A5985" t="s">
        <v>6185</v>
      </c>
      <c r="B5985" s="3">
        <v>48.533836364746087</v>
      </c>
      <c r="C5985" s="3">
        <v>21.920000076293949</v>
      </c>
      <c r="D5985" s="4">
        <v>1.2056762693710249E-2</v>
      </c>
      <c r="E5985" s="4">
        <v>-4.9932186528820477E-3</v>
      </c>
      <c r="F5985" s="2">
        <v>4</v>
      </c>
      <c r="G5985" s="4">
        <v>-0.42848557946064192</v>
      </c>
      <c r="H5985" s="4">
        <v>-0.5152440594902914</v>
      </c>
    </row>
    <row r="5986" spans="1:8" x14ac:dyDescent="0.25">
      <c r="A5986" t="s">
        <v>6186</v>
      </c>
      <c r="B5986" s="3">
        <v>47.955646514892578</v>
      </c>
      <c r="C5986" s="3">
        <v>22.030000686645511</v>
      </c>
      <c r="D5986" s="4">
        <v>-4.0652854090354129E-2</v>
      </c>
      <c r="E5986" s="4">
        <v>2.6561119594141761E-2</v>
      </c>
      <c r="F5986" s="2">
        <v>4</v>
      </c>
      <c r="G5986" s="4">
        <v>-0.44841079568679398</v>
      </c>
      <c r="H5986" s="4">
        <v>-0.52101901950689733</v>
      </c>
    </row>
    <row r="5987" spans="1:8" x14ac:dyDescent="0.25">
      <c r="A5987" t="s">
        <v>6187</v>
      </c>
      <c r="B5987" s="3">
        <v>49.98779296875</v>
      </c>
      <c r="C5987" s="3">
        <v>21.45999908447266</v>
      </c>
      <c r="D5987" s="4">
        <v>-2.986819933276785E-2</v>
      </c>
      <c r="E5987" s="4">
        <v>-9.690862532622746E-3</v>
      </c>
      <c r="F5987" s="2">
        <v>4</v>
      </c>
      <c r="G5987" s="4">
        <v>-0.40616161703134279</v>
      </c>
      <c r="H5987" s="4">
        <v>-0.50072194144181625</v>
      </c>
    </row>
    <row r="5988" spans="1:8" x14ac:dyDescent="0.25">
      <c r="A5988" t="s">
        <v>6188</v>
      </c>
      <c r="B5988" s="3">
        <v>51.526805877685547</v>
      </c>
      <c r="C5988" s="3">
        <v>21.670000076293949</v>
      </c>
      <c r="D5988" s="4">
        <v>-1.6233759139796859E-2</v>
      </c>
      <c r="E5988" s="4">
        <v>-1.410370666053451E-2</v>
      </c>
      <c r="F5988" s="2">
        <v>4</v>
      </c>
      <c r="G5988" s="4">
        <v>-0.40950067262343071</v>
      </c>
      <c r="H5988" s="4">
        <v>-0.48535028104965439</v>
      </c>
    </row>
    <row r="5989" spans="1:8" x14ac:dyDescent="0.25">
      <c r="A5989" t="s">
        <v>6189</v>
      </c>
      <c r="B5989" s="3">
        <v>52.377082824707031</v>
      </c>
      <c r="C5989" s="3">
        <v>21.979999542236332</v>
      </c>
      <c r="D5989" s="4">
        <v>1.6259059457763849E-3</v>
      </c>
      <c r="E5989" s="4">
        <v>-9.4637668664755425E-3</v>
      </c>
      <c r="F5989" s="2">
        <v>4</v>
      </c>
      <c r="G5989" s="4">
        <v>-0.37461920120478259</v>
      </c>
      <c r="H5989" s="4">
        <v>-0.47685771520240727</v>
      </c>
    </row>
    <row r="5990" spans="1:8" x14ac:dyDescent="0.25">
      <c r="A5990" t="s">
        <v>6190</v>
      </c>
      <c r="B5990" s="3">
        <v>52.292060852050781</v>
      </c>
      <c r="C5990" s="3">
        <v>22.190000534057621</v>
      </c>
      <c r="D5990" s="4">
        <v>-8.1214695442710649E-4</v>
      </c>
      <c r="E5990" s="4">
        <v>1.0933929967026801E-2</v>
      </c>
      <c r="F5990" s="2">
        <v>4</v>
      </c>
      <c r="G5990" s="4">
        <v>-0.3669987956027726</v>
      </c>
      <c r="H5990" s="4">
        <v>-0.47770691463533949</v>
      </c>
    </row>
    <row r="5991" spans="1:8" x14ac:dyDescent="0.25">
      <c r="A5991" t="s">
        <v>6191</v>
      </c>
      <c r="B5991" s="3">
        <v>52.334564208984382</v>
      </c>
      <c r="C5991" s="3">
        <v>21.95000076293945</v>
      </c>
      <c r="D5991" s="4">
        <v>-5.5257211043178711E-2</v>
      </c>
      <c r="E5991" s="4">
        <v>1.3388777357816741E-2</v>
      </c>
      <c r="F5991" s="2">
        <v>4</v>
      </c>
      <c r="G5991" s="4">
        <v>-0.36217631563531821</v>
      </c>
      <c r="H5991" s="4">
        <v>-0.47728239112126319</v>
      </c>
    </row>
    <row r="5992" spans="1:8" x14ac:dyDescent="0.25">
      <c r="A5992" t="s">
        <v>6192</v>
      </c>
      <c r="B5992" s="3">
        <v>55.39556884765625</v>
      </c>
      <c r="C5992" s="3">
        <v>21.659999847412109</v>
      </c>
      <c r="D5992" s="4">
        <v>1.321922535590603E-2</v>
      </c>
      <c r="E5992" s="4">
        <v>-1.6348801220148701E-2</v>
      </c>
      <c r="F5992" s="2">
        <v>4</v>
      </c>
      <c r="G5992" s="4">
        <v>-0.29851942237667251</v>
      </c>
      <c r="H5992" s="4">
        <v>-0.44670907786878378</v>
      </c>
    </row>
    <row r="5993" spans="1:8" x14ac:dyDescent="0.25">
      <c r="A5993" t="s">
        <v>6193</v>
      </c>
      <c r="B5993" s="3">
        <v>54.672836303710938</v>
      </c>
      <c r="C5993" s="3">
        <v>22.020000457763668</v>
      </c>
      <c r="D5993" s="4">
        <v>-3.6703793807925211E-2</v>
      </c>
      <c r="E5993" s="4">
        <v>-2.436859745224873E-2</v>
      </c>
      <c r="F5993" s="2">
        <v>4</v>
      </c>
      <c r="G5993" s="4">
        <v>-0.30179826398500098</v>
      </c>
      <c r="H5993" s="4">
        <v>-0.45392773026304761</v>
      </c>
    </row>
    <row r="5994" spans="1:8" x14ac:dyDescent="0.25">
      <c r="A5994" t="s">
        <v>6194</v>
      </c>
      <c r="B5994" s="3">
        <v>56.755996704101563</v>
      </c>
      <c r="C5994" s="3">
        <v>22.569999694824219</v>
      </c>
      <c r="D5994" s="4">
        <v>-3.7314926975211549E-3</v>
      </c>
      <c r="E5994" s="4">
        <v>-1.769169148497451E-3</v>
      </c>
      <c r="F5994" s="2">
        <v>4</v>
      </c>
      <c r="G5994" s="4">
        <v>-0.25574968708284168</v>
      </c>
      <c r="H5994" s="4">
        <v>-0.43312112491796823</v>
      </c>
    </row>
    <row r="5995" spans="1:8" x14ac:dyDescent="0.25">
      <c r="A5995" t="s">
        <v>6195</v>
      </c>
      <c r="B5995" s="3">
        <v>56.968574523925781</v>
      </c>
      <c r="C5995" s="3">
        <v>22.610000610351559</v>
      </c>
      <c r="D5995" s="4">
        <v>2.216887093233777E-2</v>
      </c>
      <c r="E5995" s="4">
        <v>1.772304655215162E-3</v>
      </c>
      <c r="F5995" s="2">
        <v>4</v>
      </c>
      <c r="G5995" s="4">
        <v>-0.220930378142186</v>
      </c>
      <c r="H5995" s="4">
        <v>-0.43099789772846769</v>
      </c>
    </row>
    <row r="5996" spans="1:8" x14ac:dyDescent="0.25">
      <c r="A5996" t="s">
        <v>6196</v>
      </c>
      <c r="B5996" s="3">
        <v>55.733036041259773</v>
      </c>
      <c r="C5996" s="3">
        <v>22.569999694824219</v>
      </c>
      <c r="D5996" s="4">
        <v>1.623080622964812E-2</v>
      </c>
      <c r="E5996" s="4">
        <v>-3.0918593953772611E-3</v>
      </c>
      <c r="F5996" s="2">
        <v>4</v>
      </c>
      <c r="G5996" s="4">
        <v>-0.27622481551266032</v>
      </c>
      <c r="H5996" s="4">
        <v>-0.44333845565798169</v>
      </c>
    </row>
    <row r="5997" spans="1:8" x14ac:dyDescent="0.25">
      <c r="A5997" t="s">
        <v>6197</v>
      </c>
      <c r="B5997" s="3">
        <v>54.842891693115227</v>
      </c>
      <c r="C5997" s="3">
        <v>22.639999389648441</v>
      </c>
      <c r="D5997" s="4">
        <v>-3.9105908895776142E-2</v>
      </c>
      <c r="E5997" s="4">
        <v>2.768945456151117E-2</v>
      </c>
      <c r="F5997" s="2">
        <v>4</v>
      </c>
      <c r="G5997" s="4">
        <v>-0.27731073808257062</v>
      </c>
      <c r="H5997" s="4">
        <v>-0.4522292170935982</v>
      </c>
    </row>
    <row r="5998" spans="1:8" x14ac:dyDescent="0.25">
      <c r="A5998" t="s">
        <v>6198</v>
      </c>
      <c r="B5998" s="3">
        <v>57.074855804443359</v>
      </c>
      <c r="C5998" s="3">
        <v>22.030000686645511</v>
      </c>
      <c r="D5998" s="4">
        <v>-9.4537918745031257E-3</v>
      </c>
      <c r="E5998" s="4">
        <v>2.1325961906789811E-2</v>
      </c>
      <c r="F5998" s="2">
        <v>4</v>
      </c>
      <c r="G5998" s="4">
        <v>-0.27822585119127852</v>
      </c>
      <c r="H5998" s="4">
        <v>-0.42993636033610738</v>
      </c>
    </row>
    <row r="5999" spans="1:8" x14ac:dyDescent="0.25">
      <c r="A5999" t="s">
        <v>6199</v>
      </c>
      <c r="B5999" s="3">
        <v>57.619579315185547</v>
      </c>
      <c r="C5999" s="3">
        <v>21.569999694824219</v>
      </c>
      <c r="D5999" s="4">
        <v>2.0950999630677591E-2</v>
      </c>
      <c r="E5999" s="4">
        <v>-7.2258077641969121E-2</v>
      </c>
      <c r="F5999" s="2">
        <v>4</v>
      </c>
      <c r="G5999" s="4">
        <v>-0.26040262902632688</v>
      </c>
      <c r="H5999" s="4">
        <v>-0.42449566210275308</v>
      </c>
    </row>
    <row r="6000" spans="1:8" x14ac:dyDescent="0.25">
      <c r="A6000" t="s">
        <v>6200</v>
      </c>
      <c r="B6000" s="3">
        <v>56.437164306640618</v>
      </c>
      <c r="C6000" s="3">
        <v>23.25</v>
      </c>
      <c r="D6000" s="4">
        <v>9.4244304782153954E-4</v>
      </c>
      <c r="E6000" s="4">
        <v>4.3030245182129612E-4</v>
      </c>
      <c r="F6000" s="2">
        <v>4</v>
      </c>
      <c r="G6000" s="4">
        <v>-0.31038954949119618</v>
      </c>
      <c r="H6000" s="4">
        <v>-0.43630562279146418</v>
      </c>
    </row>
    <row r="6001" spans="1:8" x14ac:dyDescent="0.25">
      <c r="A6001" t="s">
        <v>6201</v>
      </c>
      <c r="B6001" s="3">
        <v>56.384025573730469</v>
      </c>
      <c r="C6001" s="3">
        <v>23.239999771118161</v>
      </c>
      <c r="D6001" s="4">
        <v>-3.7556143806329878E-3</v>
      </c>
      <c r="E6001" s="4">
        <v>-5.5627327106034796E-3</v>
      </c>
      <c r="F6001" s="2">
        <v>4</v>
      </c>
      <c r="G6001" s="4">
        <v>-0.3024325677399673</v>
      </c>
      <c r="H6001" s="4">
        <v>-0.43683637243704693</v>
      </c>
    </row>
    <row r="6002" spans="1:8" x14ac:dyDescent="0.25">
      <c r="A6002" t="s">
        <v>6202</v>
      </c>
      <c r="B6002" s="3">
        <v>56.596580505371087</v>
      </c>
      <c r="C6002" s="3">
        <v>23.370000839233398</v>
      </c>
      <c r="D6002" s="4">
        <v>4.2074471066461339E-2</v>
      </c>
      <c r="E6002" s="4">
        <v>-6.2575188401361892E-2</v>
      </c>
      <c r="F6002" s="2">
        <v>4</v>
      </c>
      <c r="G6002" s="4">
        <v>-0.30664030023855587</v>
      </c>
      <c r="H6002" s="4">
        <v>-0.4347133738547162</v>
      </c>
    </row>
    <row r="6003" spans="1:8" x14ac:dyDescent="0.25">
      <c r="A6003" t="s">
        <v>6203</v>
      </c>
      <c r="B6003" s="3">
        <v>54.311454772949219</v>
      </c>
      <c r="C6003" s="3">
        <v>24.930000305175781</v>
      </c>
      <c r="D6003" s="4">
        <v>3.050134210190136E-2</v>
      </c>
      <c r="E6003" s="4">
        <v>-1.384495142259312E-2</v>
      </c>
      <c r="F6003" s="2">
        <v>5</v>
      </c>
      <c r="G6003" s="4">
        <v>-0.31957371220823588</v>
      </c>
      <c r="H6003" s="4">
        <v>-0.4575372088649593</v>
      </c>
    </row>
    <row r="6004" spans="1:8" x14ac:dyDescent="0.25">
      <c r="A6004" t="s">
        <v>6204</v>
      </c>
      <c r="B6004" s="3">
        <v>52.703914642333977</v>
      </c>
      <c r="C6004" s="3">
        <v>25.280000686645511</v>
      </c>
      <c r="D6004" s="4">
        <v>-1.19550025230305E-2</v>
      </c>
      <c r="E6004" s="4">
        <v>2.931601125242533E-2</v>
      </c>
      <c r="F6004" s="2">
        <v>5</v>
      </c>
      <c r="G6004" s="4">
        <v>-0.33617803670351071</v>
      </c>
      <c r="H6004" s="4">
        <v>-0.47359331912311159</v>
      </c>
    </row>
    <row r="6005" spans="1:8" x14ac:dyDescent="0.25">
      <c r="A6005" t="s">
        <v>6205</v>
      </c>
      <c r="B6005" s="3">
        <v>53.34161376953125</v>
      </c>
      <c r="C6005" s="3">
        <v>24.559999465942379</v>
      </c>
      <c r="D6005" s="4">
        <v>1.2865680407452951E-2</v>
      </c>
      <c r="E6005" s="4">
        <v>-4.769295874062629E-2</v>
      </c>
      <c r="F6005" s="2">
        <v>5</v>
      </c>
      <c r="G6005" s="4">
        <v>-0.312500043020421</v>
      </c>
      <c r="H6005" s="4">
        <v>-0.46722398046536501</v>
      </c>
    </row>
    <row r="6006" spans="1:8" x14ac:dyDescent="0.25">
      <c r="A6006" t="s">
        <v>6206</v>
      </c>
      <c r="B6006" s="3">
        <v>52.664054870605469</v>
      </c>
      <c r="C6006" s="3">
        <v>25.79000091552734</v>
      </c>
      <c r="D6006" s="4">
        <v>2.907592397986258E-2</v>
      </c>
      <c r="E6006" s="4">
        <v>-3.7686505607676279E-2</v>
      </c>
      <c r="F6006" s="2">
        <v>5</v>
      </c>
      <c r="G6006" s="4">
        <v>-0.280319513567024</v>
      </c>
      <c r="H6006" s="4">
        <v>-0.47399143850909109</v>
      </c>
    </row>
    <row r="6007" spans="1:8" x14ac:dyDescent="0.25">
      <c r="A6007" t="s">
        <v>6207</v>
      </c>
      <c r="B6007" s="3">
        <v>51.176063537597663</v>
      </c>
      <c r="C6007" s="3">
        <v>26.79999923706055</v>
      </c>
      <c r="D6007" s="4">
        <v>5.1310100046682239E-2</v>
      </c>
      <c r="E6007" s="4">
        <v>-4.2515203422242798E-2</v>
      </c>
      <c r="F6007" s="2">
        <v>5</v>
      </c>
      <c r="G6007" s="4">
        <v>-0.31605115084715762</v>
      </c>
      <c r="H6007" s="4">
        <v>-0.48885349541886469</v>
      </c>
    </row>
    <row r="6008" spans="1:8" x14ac:dyDescent="0.25">
      <c r="A6008" t="s">
        <v>6208</v>
      </c>
      <c r="B6008" s="3">
        <v>48.678371429443359</v>
      </c>
      <c r="C6008" s="3">
        <v>27.989999771118161</v>
      </c>
      <c r="D6008" s="4">
        <v>0</v>
      </c>
      <c r="E6008" s="4">
        <v>-6.1997331501664983E-2</v>
      </c>
      <c r="F6008" s="2">
        <v>5</v>
      </c>
      <c r="G6008" s="4">
        <v>-0.38108107006986291</v>
      </c>
      <c r="H6008" s="4">
        <v>-0.51380044331502339</v>
      </c>
    </row>
    <row r="6009" spans="1:8" x14ac:dyDescent="0.25">
      <c r="A6009" t="s">
        <v>6209</v>
      </c>
      <c r="B6009" s="3">
        <v>48.678371429443359</v>
      </c>
      <c r="C6009" s="3">
        <v>29.840000152587891</v>
      </c>
      <c r="D6009" s="4">
        <v>1.1037253523509261E-2</v>
      </c>
      <c r="E6009" s="4">
        <v>4.0809210784110483E-2</v>
      </c>
      <c r="F6009" s="2">
        <v>5</v>
      </c>
      <c r="G6009" s="4">
        <v>-0.36388880386852729</v>
      </c>
      <c r="H6009" s="4">
        <v>-0.51380044331502339</v>
      </c>
    </row>
    <row r="6010" spans="1:8" x14ac:dyDescent="0.25">
      <c r="A6010" t="s">
        <v>6210</v>
      </c>
      <c r="B6010" s="3">
        <v>48.146961212158203</v>
      </c>
      <c r="C6010" s="3">
        <v>28.670000076293949</v>
      </c>
      <c r="D6010" s="4">
        <v>-7.6452603192475932E-2</v>
      </c>
      <c r="E6010" s="4">
        <v>6.3033029522461925E-2</v>
      </c>
      <c r="F6010" s="2">
        <v>5</v>
      </c>
      <c r="G6010" s="4">
        <v>-0.29301555367944071</v>
      </c>
      <c r="H6010" s="4">
        <v>-0.51910816837801987</v>
      </c>
    </row>
    <row r="6011" spans="1:8" x14ac:dyDescent="0.25">
      <c r="A6011" t="s">
        <v>6211</v>
      </c>
      <c r="B6011" s="3">
        <v>52.132637023925781</v>
      </c>
      <c r="C6011" s="3">
        <v>26.969999313354489</v>
      </c>
      <c r="D6011" s="4">
        <v>-1.8017804396518459E-2</v>
      </c>
      <c r="E6011" s="4">
        <v>1.390973408190321E-2</v>
      </c>
      <c r="F6011" s="2">
        <v>5</v>
      </c>
      <c r="G6011" s="4">
        <v>-0.28706389176680241</v>
      </c>
      <c r="H6011" s="4">
        <v>-0.47929923977447753</v>
      </c>
    </row>
    <row r="6012" spans="1:8" x14ac:dyDescent="0.25">
      <c r="A6012" t="s">
        <v>6212</v>
      </c>
      <c r="B6012" s="3">
        <v>53.089187622070313</v>
      </c>
      <c r="C6012" s="3">
        <v>26.60000038146973</v>
      </c>
      <c r="D6012" s="4">
        <v>0.16842117193793449</v>
      </c>
      <c r="E6012" s="4">
        <v>-0.1130376597372692</v>
      </c>
      <c r="F6012" s="2">
        <v>5</v>
      </c>
      <c r="G6012" s="4">
        <v>-0.29249293815325011</v>
      </c>
      <c r="H6012" s="4">
        <v>-0.46974521273726</v>
      </c>
    </row>
    <row r="6013" spans="1:8" x14ac:dyDescent="0.25">
      <c r="A6013" t="s">
        <v>6213</v>
      </c>
      <c r="B6013" s="3">
        <v>45.436687469482422</v>
      </c>
      <c r="C6013" s="3">
        <v>29.989999771118161</v>
      </c>
      <c r="D6013" s="4">
        <v>-8.4582273661516383E-2</v>
      </c>
      <c r="E6013" s="4">
        <v>0.11694597188220079</v>
      </c>
      <c r="F6013" s="2">
        <v>5</v>
      </c>
      <c r="G6013" s="4">
        <v>-0.43601595544400312</v>
      </c>
      <c r="H6013" s="4">
        <v>-0.54617838156487397</v>
      </c>
    </row>
    <row r="6014" spans="1:8" x14ac:dyDescent="0.25">
      <c r="A6014" t="s">
        <v>6214</v>
      </c>
      <c r="B6014" s="3">
        <v>49.634922027587891</v>
      </c>
      <c r="C6014" s="3">
        <v>26.85000038146973</v>
      </c>
      <c r="D6014" s="4">
        <v>-4.9847335847698633E-2</v>
      </c>
      <c r="E6014" s="4">
        <v>1.053822694247342E-2</v>
      </c>
      <c r="F6014" s="2">
        <v>5</v>
      </c>
      <c r="G6014" s="4">
        <v>-0.36114927462697322</v>
      </c>
      <c r="H6014" s="4">
        <v>-0.50424641627780586</v>
      </c>
    </row>
    <row r="6015" spans="1:8" x14ac:dyDescent="0.25">
      <c r="A6015" t="s">
        <v>6215</v>
      </c>
      <c r="B6015" s="3">
        <v>52.2388916015625</v>
      </c>
      <c r="C6015" s="3">
        <v>26.569999694824219</v>
      </c>
      <c r="D6015" s="4">
        <v>-2.0304658790346601E-3</v>
      </c>
      <c r="E6015" s="4">
        <v>-5.5792456605445302E-2</v>
      </c>
      <c r="F6015" s="2">
        <v>5</v>
      </c>
      <c r="G6015" s="4">
        <v>-0.32855220387918521</v>
      </c>
      <c r="H6015" s="4">
        <v>-0.47823796909048177</v>
      </c>
    </row>
    <row r="6016" spans="1:8" x14ac:dyDescent="0.25">
      <c r="A6016" t="s">
        <v>6216</v>
      </c>
      <c r="B6016" s="3">
        <v>52.345176696777337</v>
      </c>
      <c r="C6016" s="3">
        <v>28.139999389648441</v>
      </c>
      <c r="D6016" s="4">
        <v>1.129331261315536E-2</v>
      </c>
      <c r="E6016" s="4">
        <v>-2.053603069921817E-2</v>
      </c>
      <c r="F6016" s="2">
        <v>5</v>
      </c>
      <c r="G6016" s="4">
        <v>-0.33445964199661721</v>
      </c>
      <c r="H6016" s="4">
        <v>-0.47717639359692648</v>
      </c>
    </row>
    <row r="6017" spans="1:8" x14ac:dyDescent="0.25">
      <c r="A6017" t="s">
        <v>6217</v>
      </c>
      <c r="B6017" s="3">
        <v>51.760627746582031</v>
      </c>
      <c r="C6017" s="3">
        <v>28.729999542236332</v>
      </c>
      <c r="D6017" s="4">
        <v>6.1985220779894323E-3</v>
      </c>
      <c r="E6017" s="4">
        <v>4.283122823424379E-2</v>
      </c>
      <c r="F6017" s="2">
        <v>5</v>
      </c>
      <c r="G6017" s="4">
        <v>-0.31697054656096668</v>
      </c>
      <c r="H6017" s="4">
        <v>-0.48301486830550577</v>
      </c>
    </row>
    <row r="6018" spans="1:8" x14ac:dyDescent="0.25">
      <c r="A6018" t="s">
        <v>6218</v>
      </c>
      <c r="B6018" s="3">
        <v>51.441764831542969</v>
      </c>
      <c r="C6018" s="3">
        <v>27.54999923706055</v>
      </c>
      <c r="D6018" s="4">
        <v>7.9152494194968392E-2</v>
      </c>
      <c r="E6018" s="4">
        <v>-7.1139602872778318E-2</v>
      </c>
      <c r="F6018" s="2">
        <v>5</v>
      </c>
      <c r="G6018" s="4">
        <v>-0.32543604559551409</v>
      </c>
      <c r="H6018" s="4">
        <v>-0.48619967098856143</v>
      </c>
    </row>
    <row r="6019" spans="1:8" x14ac:dyDescent="0.25">
      <c r="A6019" t="s">
        <v>6219</v>
      </c>
      <c r="B6019" s="3">
        <v>47.668670654296882</v>
      </c>
      <c r="C6019" s="3">
        <v>29.659999847412109</v>
      </c>
      <c r="D6019" s="4">
        <v>5.8875066047294764E-3</v>
      </c>
      <c r="E6019" s="4">
        <v>-6.553244923456969E-2</v>
      </c>
      <c r="F6019" s="2">
        <v>5</v>
      </c>
      <c r="G6019" s="4">
        <v>-0.37859380625501021</v>
      </c>
      <c r="H6019" s="4">
        <v>-0.52388533430140849</v>
      </c>
    </row>
    <row r="6020" spans="1:8" x14ac:dyDescent="0.25">
      <c r="A6020" t="s">
        <v>6220</v>
      </c>
      <c r="B6020" s="3">
        <v>47.389663696289063</v>
      </c>
      <c r="C6020" s="3">
        <v>31.739999771118161</v>
      </c>
      <c r="D6020" s="4">
        <v>-5.7346829585471881E-2</v>
      </c>
      <c r="E6020" s="4">
        <v>0.16820020912740369</v>
      </c>
      <c r="F6020" s="2">
        <v>5</v>
      </c>
      <c r="G6020" s="4">
        <v>-0.37486867523898609</v>
      </c>
      <c r="H6020" s="4">
        <v>-0.52667205569967968</v>
      </c>
    </row>
    <row r="6021" spans="1:8" x14ac:dyDescent="0.25">
      <c r="A6021" t="s">
        <v>6221</v>
      </c>
      <c r="B6021" s="3">
        <v>50.272640228271477</v>
      </c>
      <c r="C6021" s="3">
        <v>27.170000076293949</v>
      </c>
      <c r="D6021" s="4">
        <v>-7.6171974399952491E-2</v>
      </c>
      <c r="E6021" s="4">
        <v>-1.913359826887118E-2</v>
      </c>
      <c r="F6021" s="2">
        <v>5</v>
      </c>
      <c r="G6021" s="4">
        <v>-0.3389239023675733</v>
      </c>
      <c r="H6021" s="4">
        <v>-0.4978768871140844</v>
      </c>
    </row>
    <row r="6022" spans="1:8" x14ac:dyDescent="0.25">
      <c r="A6022" t="s">
        <v>6222</v>
      </c>
      <c r="B6022" s="3">
        <v>54.417747497558587</v>
      </c>
      <c r="C6022" s="3">
        <v>27.70000076293945</v>
      </c>
      <c r="D6022" s="4">
        <v>1.957095884353111E-3</v>
      </c>
      <c r="E6022" s="4">
        <v>4.3314559658203189E-2</v>
      </c>
      <c r="F6022" s="2">
        <v>5</v>
      </c>
      <c r="G6022" s="4">
        <v>-0.2459501223846253</v>
      </c>
      <c r="H6022" s="4">
        <v>-0.45647555716901411</v>
      </c>
    </row>
    <row r="6023" spans="1:8" x14ac:dyDescent="0.25">
      <c r="A6023" t="s">
        <v>6223</v>
      </c>
      <c r="B6023" s="3">
        <v>54.311454772949219</v>
      </c>
      <c r="C6023" s="3">
        <v>26.54999923706055</v>
      </c>
      <c r="D6023" s="4">
        <v>-2.294464514458994E-2</v>
      </c>
      <c r="E6023" s="4">
        <v>6.7980634964476927E-2</v>
      </c>
      <c r="F6023" s="2">
        <v>5</v>
      </c>
      <c r="G6023" s="4">
        <v>-0.23759828677021361</v>
      </c>
      <c r="H6023" s="4">
        <v>-0.4575372088649593</v>
      </c>
    </row>
    <row r="6024" spans="1:8" x14ac:dyDescent="0.25">
      <c r="A6024" t="s">
        <v>6224</v>
      </c>
      <c r="B6024" s="3">
        <v>55.586875915527337</v>
      </c>
      <c r="C6024" s="3">
        <v>24.860000610351559</v>
      </c>
      <c r="D6024" s="4">
        <v>-4.88749822297595E-2</v>
      </c>
      <c r="E6024" s="4">
        <v>5.2052538860312803E-2</v>
      </c>
      <c r="F6024" s="2">
        <v>5</v>
      </c>
      <c r="G6024" s="4">
        <v>-0.21294211412803479</v>
      </c>
      <c r="H6024" s="4">
        <v>-0.44479830294229622</v>
      </c>
    </row>
    <row r="6025" spans="1:8" x14ac:dyDescent="0.25">
      <c r="A6025" t="s">
        <v>6225</v>
      </c>
      <c r="B6025" s="3">
        <v>58.443290710449219</v>
      </c>
      <c r="C6025" s="3">
        <v>23.629999160766602</v>
      </c>
      <c r="D6025" s="4">
        <v>-4.0775751243392937E-2</v>
      </c>
      <c r="E6025" s="4">
        <v>-5.0241159250966949E-2</v>
      </c>
      <c r="F6025" s="2">
        <v>4</v>
      </c>
      <c r="G6025" s="4">
        <v>-0.1520810173683125</v>
      </c>
      <c r="H6025" s="4">
        <v>-0.41626843297710242</v>
      </c>
    </row>
    <row r="6026" spans="1:8" x14ac:dyDescent="0.25">
      <c r="A6026" t="s">
        <v>6226</v>
      </c>
      <c r="B6026" s="3">
        <v>60.927661895751953</v>
      </c>
      <c r="C6026" s="3">
        <v>24.879999160766602</v>
      </c>
      <c r="D6026" s="4">
        <v>-3.655469012870094E-2</v>
      </c>
      <c r="E6026" s="4">
        <v>5.8273029287414957E-2</v>
      </c>
      <c r="F6026" s="2">
        <v>5</v>
      </c>
      <c r="G6026" s="4">
        <v>-9.90182279929126E-2</v>
      </c>
      <c r="H6026" s="4">
        <v>-0.39145453445369138</v>
      </c>
    </row>
    <row r="6027" spans="1:8" x14ac:dyDescent="0.25">
      <c r="A6027" t="s">
        <v>6227</v>
      </c>
      <c r="B6027" s="3">
        <v>63.239356994628913</v>
      </c>
      <c r="C6027" s="3">
        <v>23.510000228881839</v>
      </c>
      <c r="D6027" s="4">
        <v>9.3749868046582696E-2</v>
      </c>
      <c r="E6027" s="4">
        <v>4.9085247164638128E-2</v>
      </c>
      <c r="F6027" s="2">
        <v>4</v>
      </c>
      <c r="G6027" s="4">
        <v>-8.1702254003125252E-2</v>
      </c>
      <c r="H6027" s="4">
        <v>-0.36836532462065691</v>
      </c>
    </row>
    <row r="6028" spans="1:8" x14ac:dyDescent="0.25">
      <c r="A6028" t="s">
        <v>6228</v>
      </c>
      <c r="B6028" s="3">
        <v>57.81884765625</v>
      </c>
      <c r="C6028" s="3">
        <v>22.409999847412109</v>
      </c>
      <c r="D6028" s="4">
        <v>2.2556143437099999E-2</v>
      </c>
      <c r="E6028" s="4">
        <v>-0.11562747780317401</v>
      </c>
      <c r="F6028" s="2">
        <v>4</v>
      </c>
      <c r="G6028" s="4">
        <v>-0.14900291465046431</v>
      </c>
      <c r="H6028" s="4">
        <v>-0.4225053699824155</v>
      </c>
    </row>
    <row r="6029" spans="1:8" x14ac:dyDescent="0.25">
      <c r="A6029" t="s">
        <v>6229</v>
      </c>
      <c r="B6029" s="3">
        <v>56.543445587158203</v>
      </c>
      <c r="C6029" s="3">
        <v>25.340000152587891</v>
      </c>
      <c r="D6029" s="4">
        <v>-2.2058586789457268E-2</v>
      </c>
      <c r="E6029" s="4">
        <v>1.076986282610193E-2</v>
      </c>
      <c r="F6029" s="2">
        <v>5</v>
      </c>
      <c r="G6029" s="4">
        <v>-0.16088320057317429</v>
      </c>
      <c r="H6029" s="4">
        <v>-0.43524408539910397</v>
      </c>
    </row>
    <row r="6030" spans="1:8" x14ac:dyDescent="0.25">
      <c r="A6030" t="s">
        <v>6230</v>
      </c>
      <c r="B6030" s="3">
        <v>57.81884765625</v>
      </c>
      <c r="C6030" s="3">
        <v>25.069999694824219</v>
      </c>
      <c r="D6030" s="4">
        <v>-3.8019362025370478E-2</v>
      </c>
      <c r="E6030" s="4">
        <v>3.2012774885461499E-3</v>
      </c>
      <c r="F6030" s="2">
        <v>5</v>
      </c>
      <c r="G6030" s="4">
        <v>-0.13787630015074359</v>
      </c>
      <c r="H6030" s="4">
        <v>-0.4225053699824155</v>
      </c>
    </row>
    <row r="6031" spans="1:8" x14ac:dyDescent="0.25">
      <c r="A6031" t="s">
        <v>6231</v>
      </c>
      <c r="B6031" s="3">
        <v>60.103961944580078</v>
      </c>
      <c r="C6031" s="3">
        <v>24.989999771118161</v>
      </c>
      <c r="D6031" s="4">
        <v>8.7499660067771101E-2</v>
      </c>
      <c r="E6031" s="4">
        <v>-0.10043199591670859</v>
      </c>
      <c r="F6031" s="2">
        <v>5</v>
      </c>
      <c r="G6031" s="4">
        <v>-0.11467741752413441</v>
      </c>
      <c r="H6031" s="4">
        <v>-0.39968164927575722</v>
      </c>
    </row>
    <row r="6032" spans="1:8" x14ac:dyDescent="0.25">
      <c r="A6032" t="s">
        <v>6232</v>
      </c>
      <c r="B6032" s="3">
        <v>55.268028259277337</v>
      </c>
      <c r="C6032" s="3">
        <v>27.780000686645511</v>
      </c>
      <c r="D6032" s="4">
        <v>1.5625063528344359E-2</v>
      </c>
      <c r="E6032" s="4">
        <v>1.0917072394709629E-2</v>
      </c>
      <c r="F6032" s="2">
        <v>5</v>
      </c>
      <c r="G6032" s="4">
        <v>-0.18591001451835509</v>
      </c>
      <c r="H6032" s="4">
        <v>-0.44798295322057208</v>
      </c>
    </row>
    <row r="6033" spans="1:8" x14ac:dyDescent="0.25">
      <c r="A6033" t="s">
        <v>6233</v>
      </c>
      <c r="B6033" s="3">
        <v>54.417747497558587</v>
      </c>
      <c r="C6033" s="3">
        <v>27.479999542236332</v>
      </c>
      <c r="D6033" s="4">
        <v>1.612468144791546E-2</v>
      </c>
      <c r="E6033" s="4">
        <v>-7.3187187325890135E-2</v>
      </c>
      <c r="F6033" s="2">
        <v>5</v>
      </c>
      <c r="G6033" s="4">
        <v>-0.19115276649125079</v>
      </c>
      <c r="H6033" s="4">
        <v>-0.45647555716901411</v>
      </c>
    </row>
    <row r="6034" spans="1:8" x14ac:dyDescent="0.25">
      <c r="A6034" t="s">
        <v>6234</v>
      </c>
      <c r="B6034" s="3">
        <v>53.554203033447273</v>
      </c>
      <c r="C6034" s="3">
        <v>29.64999961853027</v>
      </c>
      <c r="D6034" s="4">
        <v>7.4519945490814088E-4</v>
      </c>
      <c r="E6034" s="4">
        <v>7.8574022022418255E-2</v>
      </c>
      <c r="F6034" s="2">
        <v>5</v>
      </c>
      <c r="G6034" s="4">
        <v>-0.1870523664514312</v>
      </c>
      <c r="H6034" s="4">
        <v>-0.46510063897227971</v>
      </c>
    </row>
    <row r="6035" spans="1:8" x14ac:dyDescent="0.25">
      <c r="A6035" t="s">
        <v>6235</v>
      </c>
      <c r="B6035" s="3">
        <v>53.514324188232422</v>
      </c>
      <c r="C6035" s="3">
        <v>27.489999771118161</v>
      </c>
      <c r="D6035" s="4">
        <v>-3.8434163066853211E-2</v>
      </c>
      <c r="E6035" s="4">
        <v>-5.4269038293267569E-3</v>
      </c>
      <c r="F6035" s="2">
        <v>5</v>
      </c>
      <c r="G6035" s="4">
        <v>-0.16188091714040831</v>
      </c>
      <c r="H6035" s="4">
        <v>-0.46549894886423382</v>
      </c>
    </row>
    <row r="6036" spans="1:8" x14ac:dyDescent="0.25">
      <c r="A6036" t="s">
        <v>6236</v>
      </c>
      <c r="B6036" s="3">
        <v>55.653312683105469</v>
      </c>
      <c r="C6036" s="3">
        <v>27.639999389648441</v>
      </c>
      <c r="D6036" s="4">
        <v>-5.9073989179840643E-2</v>
      </c>
      <c r="E6036" s="4">
        <v>2.6364614794905931E-2</v>
      </c>
      <c r="F6036" s="2">
        <v>5</v>
      </c>
      <c r="G6036" s="4">
        <v>-0.1094812299980651</v>
      </c>
      <c r="H6036" s="4">
        <v>-0.44413473253113561</v>
      </c>
    </row>
    <row r="6037" spans="1:8" x14ac:dyDescent="0.25">
      <c r="A6037" t="s">
        <v>6237</v>
      </c>
      <c r="B6037" s="3">
        <v>59.147384643554688</v>
      </c>
      <c r="C6037" s="3">
        <v>26.930000305175781</v>
      </c>
      <c r="D6037" s="4">
        <v>-1.2422793839455991E-2</v>
      </c>
      <c r="E6037" s="4">
        <v>3.5769242506760827E-2</v>
      </c>
      <c r="F6037" s="2">
        <v>5</v>
      </c>
      <c r="G6037" s="4">
        <v>-8.9571005752124178E-2</v>
      </c>
      <c r="H6037" s="4">
        <v>-0.40923594302133942</v>
      </c>
    </row>
    <row r="6038" spans="1:8" x14ac:dyDescent="0.25">
      <c r="A6038" t="s">
        <v>6238</v>
      </c>
      <c r="B6038" s="3">
        <v>59.891403198242188</v>
      </c>
      <c r="C6038" s="3">
        <v>26</v>
      </c>
      <c r="D6038" s="4">
        <v>5.7222945473010878E-2</v>
      </c>
      <c r="E6038" s="4">
        <v>-6.1710542799362833E-2</v>
      </c>
      <c r="F6038" s="2">
        <v>5</v>
      </c>
      <c r="G6038" s="4">
        <v>-9.3322328581470382E-2</v>
      </c>
      <c r="H6038" s="4">
        <v>-0.40180468595928298</v>
      </c>
    </row>
    <row r="6039" spans="1:8" x14ac:dyDescent="0.25">
      <c r="A6039" t="s">
        <v>6239</v>
      </c>
      <c r="B6039" s="3">
        <v>56.649738311767578</v>
      </c>
      <c r="C6039" s="3">
        <v>27.70999908447266</v>
      </c>
      <c r="D6039" s="4">
        <v>-4.4803154524095778E-2</v>
      </c>
      <c r="E6039" s="4">
        <v>4.0946589439350589E-2</v>
      </c>
      <c r="F6039" s="2">
        <v>5</v>
      </c>
      <c r="G6039" s="4">
        <v>-0.13962839640898991</v>
      </c>
      <c r="H6039" s="4">
        <v>-0.43418243370315879</v>
      </c>
    </row>
    <row r="6040" spans="1:8" x14ac:dyDescent="0.25">
      <c r="A6040" t="s">
        <v>6240</v>
      </c>
      <c r="B6040" s="3">
        <v>59.306873321533203</v>
      </c>
      <c r="C6040" s="3">
        <v>26.620000839233398</v>
      </c>
      <c r="D6040" s="4">
        <v>-1.565378289156816E-3</v>
      </c>
      <c r="E6040" s="4">
        <v>-2.9529692195794269E-2</v>
      </c>
      <c r="F6040" s="2">
        <v>5</v>
      </c>
      <c r="G6040" s="4">
        <v>-6.961176026687943E-2</v>
      </c>
      <c r="H6040" s="4">
        <v>-0.40764297016188739</v>
      </c>
    </row>
    <row r="6041" spans="1:8" x14ac:dyDescent="0.25">
      <c r="A6041" t="s">
        <v>6241</v>
      </c>
      <c r="B6041" s="3">
        <v>59.399856567382813</v>
      </c>
      <c r="C6041" s="3">
        <v>27.430000305175781</v>
      </c>
      <c r="D6041" s="4">
        <v>-4.0763135644773518E-2</v>
      </c>
      <c r="E6041" s="4">
        <v>0.1056026157046062</v>
      </c>
      <c r="F6041" s="2">
        <v>5</v>
      </c>
      <c r="G6041" s="4">
        <v>-6.3860762830681872E-2</v>
      </c>
      <c r="H6041" s="4">
        <v>-0.40671425353510499</v>
      </c>
    </row>
    <row r="6042" spans="1:8" x14ac:dyDescent="0.25">
      <c r="A6042" t="s">
        <v>6242</v>
      </c>
      <c r="B6042" s="3">
        <v>61.924076080322273</v>
      </c>
      <c r="C6042" s="3">
        <v>24.809999465942379</v>
      </c>
      <c r="D6042" s="4">
        <v>-6.4388895879730068E-4</v>
      </c>
      <c r="E6042" s="4">
        <v>-9.5808294781539738E-3</v>
      </c>
      <c r="F6042" s="2">
        <v>5</v>
      </c>
      <c r="G6042" s="4">
        <v>-3.8969538702536832E-2</v>
      </c>
      <c r="H6042" s="4">
        <v>-0.38150234992929938</v>
      </c>
    </row>
    <row r="6043" spans="1:8" x14ac:dyDescent="0.25">
      <c r="A6043" t="s">
        <v>6243</v>
      </c>
      <c r="B6043" s="3">
        <v>61.963973999023438</v>
      </c>
      <c r="C6043" s="3">
        <v>25.04999923706055</v>
      </c>
      <c r="D6043" s="4">
        <v>-5.8157873618908451E-2</v>
      </c>
      <c r="E6043" s="4">
        <v>-4.206502476161611E-2</v>
      </c>
      <c r="F6043" s="2">
        <v>5</v>
      </c>
      <c r="G6043" s="4">
        <v>-2.974774192954921E-2</v>
      </c>
      <c r="H6043" s="4">
        <v>-0.38110384953137061</v>
      </c>
    </row>
    <row r="6044" spans="1:8" x14ac:dyDescent="0.25">
      <c r="A6044" t="s">
        <v>6244</v>
      </c>
      <c r="B6044" s="3">
        <v>65.790191650390625</v>
      </c>
      <c r="C6044" s="3">
        <v>26.14999961853027</v>
      </c>
      <c r="D6044" s="4">
        <v>2.0189532259785588E-2</v>
      </c>
      <c r="E6044" s="4">
        <v>-2.4617674769092379E-2</v>
      </c>
      <c r="F6044" s="2">
        <v>5</v>
      </c>
      <c r="G6044" s="4">
        <v>6.1749068118637673E-2</v>
      </c>
      <c r="H6044" s="4">
        <v>-0.34288758897772048</v>
      </c>
    </row>
    <row r="6045" spans="1:8" x14ac:dyDescent="0.25">
      <c r="A6045" t="s">
        <v>6245</v>
      </c>
      <c r="B6045" s="3">
        <v>64.488204956054688</v>
      </c>
      <c r="C6045" s="3">
        <v>26.809999465942379</v>
      </c>
      <c r="D6045" s="4">
        <v>5.5447136665365049E-2</v>
      </c>
      <c r="E6045" s="4">
        <v>-7.7426016564003941E-2</v>
      </c>
      <c r="F6045" s="2">
        <v>5</v>
      </c>
      <c r="G6045" s="4">
        <v>2.6649645310476089E-2</v>
      </c>
      <c r="H6045" s="4">
        <v>-0.35589183162198001</v>
      </c>
    </row>
    <row r="6046" spans="1:8" x14ac:dyDescent="0.25">
      <c r="A6046" t="s">
        <v>6246</v>
      </c>
      <c r="B6046" s="3">
        <v>61.100364685058587</v>
      </c>
      <c r="C6046" s="3">
        <v>29.059999465942379</v>
      </c>
      <c r="D6046" s="4">
        <v>1.5242563224247001E-3</v>
      </c>
      <c r="E6046" s="4">
        <v>1.8576893324259821E-2</v>
      </c>
      <c r="F6046" s="2">
        <v>5</v>
      </c>
      <c r="G6046" s="4">
        <v>-2.6029189805972801E-3</v>
      </c>
      <c r="H6046" s="4">
        <v>-0.3897295790549502</v>
      </c>
    </row>
    <row r="6047" spans="1:8" x14ac:dyDescent="0.25">
      <c r="A6047" t="s">
        <v>6247</v>
      </c>
      <c r="B6047" s="3">
        <v>61.007373809814453</v>
      </c>
      <c r="C6047" s="3">
        <v>28.530000686645511</v>
      </c>
      <c r="D6047" s="4">
        <v>-5.2022890795111583E-2</v>
      </c>
      <c r="E6047" s="4">
        <v>4.8897054647079503E-2</v>
      </c>
      <c r="F6047" s="2">
        <v>5</v>
      </c>
      <c r="G6047" s="4">
        <v>-6.0607563493786376E-3</v>
      </c>
      <c r="H6047" s="4">
        <v>-0.39065837188412228</v>
      </c>
    </row>
    <row r="6048" spans="1:8" x14ac:dyDescent="0.25">
      <c r="A6048" t="s">
        <v>6248</v>
      </c>
      <c r="B6048" s="3">
        <v>64.355323791503906</v>
      </c>
      <c r="C6048" s="3">
        <v>27.20000076293945</v>
      </c>
      <c r="D6048" s="4">
        <v>-2.069473873603789E-4</v>
      </c>
      <c r="E6048" s="4">
        <v>6.0015624500584508E-2</v>
      </c>
      <c r="F6048" s="2">
        <v>5</v>
      </c>
      <c r="G6048" s="4">
        <v>6.2280543342005279E-2</v>
      </c>
      <c r="H6048" s="4">
        <v>-0.3572190486466913</v>
      </c>
    </row>
    <row r="6049" spans="1:8" x14ac:dyDescent="0.25">
      <c r="A6049" t="s">
        <v>6249</v>
      </c>
      <c r="B6049" s="3">
        <v>64.368644714355469</v>
      </c>
      <c r="C6049" s="3">
        <v>25.659999847412109</v>
      </c>
      <c r="D6049" s="4">
        <v>-7.8196531685807091E-2</v>
      </c>
      <c r="E6049" s="4">
        <v>3.0108390389168131E-2</v>
      </c>
      <c r="F6049" s="2">
        <v>5</v>
      </c>
      <c r="G6049" s="4">
        <v>8.1473457204582989E-2</v>
      </c>
      <c r="H6049" s="4">
        <v>-0.35708599927394358</v>
      </c>
    </row>
    <row r="6050" spans="1:8" x14ac:dyDescent="0.25">
      <c r="A6050" t="s">
        <v>6250</v>
      </c>
      <c r="B6050" s="3">
        <v>69.829032897949219</v>
      </c>
      <c r="C6050" s="3">
        <v>24.909999847412109</v>
      </c>
      <c r="D6050" s="4">
        <v>-3.7904943435919099E-3</v>
      </c>
      <c r="E6050" s="4">
        <v>1.590535817159644E-2</v>
      </c>
      <c r="F6050" s="2">
        <v>5</v>
      </c>
      <c r="G6050" s="4">
        <v>0.1886028224124234</v>
      </c>
      <c r="H6050" s="4">
        <v>-0.30254764402023082</v>
      </c>
    </row>
    <row r="6051" spans="1:8" x14ac:dyDescent="0.25">
      <c r="A6051" t="s">
        <v>6251</v>
      </c>
      <c r="B6051" s="3">
        <v>70.0947265625</v>
      </c>
      <c r="C6051" s="3">
        <v>24.520000457763668</v>
      </c>
      <c r="D6051" s="4">
        <v>-7.5245929832111758E-3</v>
      </c>
      <c r="E6051" s="4">
        <v>3.5910451150400258E-2</v>
      </c>
      <c r="F6051" s="2">
        <v>5</v>
      </c>
      <c r="G6051" s="4">
        <v>0.18508581545774661</v>
      </c>
      <c r="H6051" s="4">
        <v>-0.2998938957923174</v>
      </c>
    </row>
    <row r="6052" spans="1:8" x14ac:dyDescent="0.25">
      <c r="A6052" t="s">
        <v>6252</v>
      </c>
      <c r="B6052" s="3">
        <v>70.62615966796875</v>
      </c>
      <c r="C6052" s="3">
        <v>23.670000076293949</v>
      </c>
      <c r="D6052" s="4">
        <v>1.2957093136103159E-2</v>
      </c>
      <c r="E6052" s="4">
        <v>-1.0451504983386871E-2</v>
      </c>
      <c r="F6052" s="2">
        <v>4</v>
      </c>
      <c r="G6052" s="4">
        <v>0.21814868247898489</v>
      </c>
      <c r="H6052" s="4">
        <v>-0.29458594212215122</v>
      </c>
    </row>
    <row r="6053" spans="1:8" x14ac:dyDescent="0.25">
      <c r="A6053" t="s">
        <v>6253</v>
      </c>
      <c r="B6053" s="3">
        <v>69.722755432128906</v>
      </c>
      <c r="C6053" s="3">
        <v>23.920000076293949</v>
      </c>
      <c r="D6053" s="4">
        <v>1.2346175451679599E-2</v>
      </c>
      <c r="E6053" s="4">
        <v>-1.482704284063596E-2</v>
      </c>
      <c r="F6053" s="2">
        <v>4</v>
      </c>
      <c r="G6053" s="4">
        <v>0.2148150068259975</v>
      </c>
      <c r="H6053" s="4">
        <v>-0.30360914331139621</v>
      </c>
    </row>
    <row r="6054" spans="1:8" x14ac:dyDescent="0.25">
      <c r="A6054" t="s">
        <v>6254</v>
      </c>
      <c r="B6054" s="3">
        <v>68.872444152832031</v>
      </c>
      <c r="C6054" s="3">
        <v>24.280000686645511</v>
      </c>
      <c r="D6054" s="4">
        <v>-8.6060113257626636E-3</v>
      </c>
      <c r="E6054" s="4">
        <v>2.750747139077836E-2</v>
      </c>
      <c r="F6054" s="2">
        <v>4</v>
      </c>
      <c r="G6054" s="4">
        <v>0.2134831234116068</v>
      </c>
      <c r="H6054" s="4">
        <v>-0.31210205206939778</v>
      </c>
    </row>
    <row r="6055" spans="1:8" x14ac:dyDescent="0.25">
      <c r="A6055" t="s">
        <v>6255</v>
      </c>
      <c r="B6055" s="3">
        <v>69.470306396484375</v>
      </c>
      <c r="C6055" s="3">
        <v>23.629999160766602</v>
      </c>
      <c r="D6055" s="4">
        <v>6.4319375809582358E-2</v>
      </c>
      <c r="E6055" s="4">
        <v>-7.1877454419160602E-2</v>
      </c>
      <c r="F6055" s="2">
        <v>4</v>
      </c>
      <c r="G6055" s="4">
        <v>0.24841809117980951</v>
      </c>
      <c r="H6055" s="4">
        <v>-0.3061306041904609</v>
      </c>
    </row>
    <row r="6056" spans="1:8" x14ac:dyDescent="0.25">
      <c r="A6056" t="s">
        <v>6256</v>
      </c>
      <c r="B6056" s="3">
        <v>65.272048950195313</v>
      </c>
      <c r="C6056" s="3">
        <v>25.45999908447266</v>
      </c>
      <c r="D6056" s="4">
        <v>-3.7043923807126837E-2</v>
      </c>
      <c r="E6056" s="4">
        <v>-3.815641311226925E-2</v>
      </c>
      <c r="F6056" s="2">
        <v>5</v>
      </c>
      <c r="G6056" s="4">
        <v>0.17367405622259671</v>
      </c>
      <c r="H6056" s="4">
        <v>-0.34806279808469859</v>
      </c>
    </row>
    <row r="6057" spans="1:8" x14ac:dyDescent="0.25">
      <c r="A6057" t="s">
        <v>6257</v>
      </c>
      <c r="B6057" s="3">
        <v>67.782997131347656</v>
      </c>
      <c r="C6057" s="3">
        <v>26.469999313354489</v>
      </c>
      <c r="D6057" s="4">
        <v>-1.9567794279674589E-3</v>
      </c>
      <c r="E6057" s="4">
        <v>-7.5122343215713761E-2</v>
      </c>
      <c r="F6057" s="2">
        <v>5</v>
      </c>
      <c r="G6057" s="4">
        <v>0.21245200045744389</v>
      </c>
      <c r="H6057" s="4">
        <v>-0.32298344853610639</v>
      </c>
    </row>
    <row r="6058" spans="1:8" x14ac:dyDescent="0.25">
      <c r="A6058" t="s">
        <v>6258</v>
      </c>
      <c r="B6058" s="3">
        <v>67.9158935546875</v>
      </c>
      <c r="C6058" s="3">
        <v>28.620000839233398</v>
      </c>
      <c r="D6058" s="4">
        <v>2.5682292473213408E-2</v>
      </c>
      <c r="E6058" s="4">
        <v>7.3921247613577545E-2</v>
      </c>
      <c r="F6058" s="2">
        <v>5</v>
      </c>
      <c r="G6058" s="4">
        <v>0.25725490079767338</v>
      </c>
      <c r="H6058" s="4">
        <v>-0.32165607910661542</v>
      </c>
    </row>
    <row r="6059" spans="1:8" x14ac:dyDescent="0.25">
      <c r="A6059" t="s">
        <v>6259</v>
      </c>
      <c r="B6059" s="3">
        <v>66.21533203125</v>
      </c>
      <c r="C6059" s="3">
        <v>26.64999961853027</v>
      </c>
      <c r="D6059" s="4">
        <v>-5.6060626329814567E-2</v>
      </c>
      <c r="E6059" s="4">
        <v>9.76111558838757E-2</v>
      </c>
      <c r="F6059" s="2">
        <v>5</v>
      </c>
      <c r="G6059" s="4">
        <v>0.26819312008809432</v>
      </c>
      <c r="H6059" s="4">
        <v>-0.33864128700349949</v>
      </c>
    </row>
    <row r="6060" spans="1:8" x14ac:dyDescent="0.25">
      <c r="A6060" t="s">
        <v>6260</v>
      </c>
      <c r="B6060" s="3">
        <v>70.147865295410156</v>
      </c>
      <c r="C6060" s="3">
        <v>24.280000686645511</v>
      </c>
      <c r="D6060" s="4">
        <v>-4.2784850083067982E-2</v>
      </c>
      <c r="E6060" s="4">
        <v>-1.660590678588891E-2</v>
      </c>
      <c r="F6060" s="2">
        <v>4</v>
      </c>
      <c r="G6060" s="4">
        <v>0.3414630089618873</v>
      </c>
      <c r="H6060" s="4">
        <v>-0.29936314614673482</v>
      </c>
    </row>
    <row r="6061" spans="1:8" x14ac:dyDescent="0.25">
      <c r="A6061" t="s">
        <v>6261</v>
      </c>
      <c r="B6061" s="3">
        <v>73.283279418945313</v>
      </c>
      <c r="C6061" s="3">
        <v>24.690000534057621</v>
      </c>
      <c r="D6061" s="4">
        <v>-1.448231719570092E-3</v>
      </c>
      <c r="E6061" s="4">
        <v>1.8564388085334341E-2</v>
      </c>
      <c r="F6061" s="2">
        <v>5</v>
      </c>
      <c r="G6061" s="4">
        <v>0.3901209284245295</v>
      </c>
      <c r="H6061" s="4">
        <v>-0.26804663098565962</v>
      </c>
    </row>
    <row r="6062" spans="1:8" x14ac:dyDescent="0.25">
      <c r="A6062" t="s">
        <v>6262</v>
      </c>
      <c r="B6062" s="3">
        <v>73.389564514160156</v>
      </c>
      <c r="C6062" s="3">
        <v>24.239999771118161</v>
      </c>
      <c r="D6062" s="4">
        <v>1.4694922757984671E-2</v>
      </c>
      <c r="E6062" s="4">
        <v>-3.3878054057407181E-2</v>
      </c>
      <c r="F6062" s="2">
        <v>4</v>
      </c>
      <c r="G6062" s="4">
        <v>0.39283965872715831</v>
      </c>
      <c r="H6062" s="4">
        <v>-0.26698505549210438</v>
      </c>
    </row>
    <row r="6063" spans="1:8" x14ac:dyDescent="0.25">
      <c r="A6063" t="s">
        <v>6263</v>
      </c>
      <c r="B6063" s="3">
        <v>72.326728820800781</v>
      </c>
      <c r="C6063" s="3">
        <v>25.090000152587891</v>
      </c>
      <c r="D6063" s="4">
        <v>9.0545440155455514E-2</v>
      </c>
      <c r="E6063" s="4">
        <v>-0.12639273146078001</v>
      </c>
      <c r="F6063" s="2">
        <v>5</v>
      </c>
      <c r="G6063" s="4">
        <v>0.36646660970658829</v>
      </c>
      <c r="H6063" s="4">
        <v>-0.27760065802287709</v>
      </c>
    </row>
    <row r="6064" spans="1:8" x14ac:dyDescent="0.25">
      <c r="A6064" t="s">
        <v>6264</v>
      </c>
      <c r="B6064" s="3">
        <v>66.321609497070313</v>
      </c>
      <c r="C6064" s="3">
        <v>28.719999313354489</v>
      </c>
      <c r="D6064" s="4">
        <v>-3.1950164027966239E-3</v>
      </c>
      <c r="E6064" s="4">
        <v>3.1609165084174773E-2</v>
      </c>
      <c r="F6064" s="2">
        <v>5</v>
      </c>
      <c r="G6064" s="4">
        <v>0.2734688579806841</v>
      </c>
      <c r="H6064" s="4">
        <v>-0.3375797877123341</v>
      </c>
    </row>
    <row r="6065" spans="1:8" x14ac:dyDescent="0.25">
      <c r="A6065" t="s">
        <v>6265</v>
      </c>
      <c r="B6065" s="3">
        <v>66.534187316894531</v>
      </c>
      <c r="C6065" s="3">
        <v>27.840000152587891</v>
      </c>
      <c r="D6065" s="4">
        <v>-4.5732101312867091E-2</v>
      </c>
      <c r="E6065" s="4">
        <v>3.9193699185428921E-2</v>
      </c>
      <c r="F6065" s="2">
        <v>5</v>
      </c>
      <c r="G6065" s="4">
        <v>0.31650881779328199</v>
      </c>
      <c r="H6065" s="4">
        <v>-0.33545656052283379</v>
      </c>
    </row>
    <row r="6066" spans="1:8" x14ac:dyDescent="0.25">
      <c r="A6066" t="s">
        <v>6266</v>
      </c>
      <c r="B6066" s="3">
        <v>69.722755432128906</v>
      </c>
      <c r="C6066" s="3">
        <v>26.79000091552734</v>
      </c>
      <c r="D6066" s="4">
        <v>9.2312507267995336E-3</v>
      </c>
      <c r="E6066" s="4">
        <v>-2.934780633141609E-2</v>
      </c>
      <c r="F6066" s="2">
        <v>5</v>
      </c>
      <c r="G6066" s="4">
        <v>0.38707589704126838</v>
      </c>
      <c r="H6066" s="4">
        <v>-0.30360914331139621</v>
      </c>
    </row>
    <row r="6067" spans="1:8" x14ac:dyDescent="0.25">
      <c r="A6067" t="s">
        <v>6267</v>
      </c>
      <c r="B6067" s="3">
        <v>69.085014343261719</v>
      </c>
      <c r="C6067" s="3">
        <v>27.60000038146973</v>
      </c>
      <c r="D6067" s="4">
        <v>8.1530192984783145E-2</v>
      </c>
      <c r="E6067" s="4">
        <v>-9.537855868835432E-2</v>
      </c>
      <c r="F6067" s="2">
        <v>5</v>
      </c>
      <c r="G6067" s="4">
        <v>0.35699338310862921</v>
      </c>
      <c r="H6067" s="4">
        <v>-0.30997890108228732</v>
      </c>
    </row>
    <row r="6068" spans="1:8" x14ac:dyDescent="0.25">
      <c r="A6068" t="s">
        <v>6268</v>
      </c>
      <c r="B6068" s="3">
        <v>63.877101898193359</v>
      </c>
      <c r="C6068" s="3">
        <v>30.510000228881839</v>
      </c>
      <c r="D6068" s="4">
        <v>-2.5142135973380889E-2</v>
      </c>
      <c r="E6068" s="4">
        <v>0.14828756414419991</v>
      </c>
      <c r="F6068" s="2">
        <v>5</v>
      </c>
      <c r="G6068" s="4">
        <v>0.21767774405641241</v>
      </c>
      <c r="H6068" s="4">
        <v>-0.36199552874857083</v>
      </c>
    </row>
    <row r="6069" spans="1:8" x14ac:dyDescent="0.25">
      <c r="A6069" t="s">
        <v>6269</v>
      </c>
      <c r="B6069" s="3">
        <v>65.524528503417969</v>
      </c>
      <c r="C6069" s="3">
        <v>26.569999694824219</v>
      </c>
      <c r="D6069" s="4">
        <v>-1.596084573164647E-2</v>
      </c>
      <c r="E6069" s="4">
        <v>6.878515858767198E-2</v>
      </c>
      <c r="F6069" s="2">
        <v>5</v>
      </c>
      <c r="G6069" s="4">
        <v>0.25688114478740259</v>
      </c>
      <c r="H6069" s="4">
        <v>-0.34554103239607442</v>
      </c>
    </row>
    <row r="6070" spans="1:8" x14ac:dyDescent="0.25">
      <c r="A6070" t="s">
        <v>6270</v>
      </c>
      <c r="B6070" s="3">
        <v>66.587318420410156</v>
      </c>
      <c r="C6070" s="3">
        <v>24.860000610351559</v>
      </c>
      <c r="D6070" s="4">
        <v>-5.2193915676343017E-2</v>
      </c>
      <c r="E6070" s="4">
        <v>3.4970863304725208E-2</v>
      </c>
      <c r="F6070" s="2">
        <v>5</v>
      </c>
      <c r="G6070" s="4">
        <v>0.23936695209568121</v>
      </c>
      <c r="H6070" s="4">
        <v>-0.33492588707964099</v>
      </c>
    </row>
    <row r="6071" spans="1:8" x14ac:dyDescent="0.25">
      <c r="A6071" t="s">
        <v>6271</v>
      </c>
      <c r="B6071" s="3">
        <v>70.254158020019531</v>
      </c>
      <c r="C6071" s="3">
        <v>24.020000457763668</v>
      </c>
      <c r="D6071" s="4">
        <v>-4.517983231614231E-3</v>
      </c>
      <c r="E6071" s="4">
        <v>5.7683902514408032E-2</v>
      </c>
      <c r="F6071" s="2">
        <v>4</v>
      </c>
      <c r="G6071" s="4">
        <v>0.27791194860848178</v>
      </c>
      <c r="H6071" s="4">
        <v>-0.29830149445078957</v>
      </c>
    </row>
    <row r="6072" spans="1:8" x14ac:dyDescent="0.25">
      <c r="A6072" t="s">
        <v>6272</v>
      </c>
      <c r="B6072" s="3">
        <v>70.573005676269531</v>
      </c>
      <c r="C6072" s="3">
        <v>22.70999908447266</v>
      </c>
      <c r="D6072" s="4">
        <v>-3.3478929178312189E-2</v>
      </c>
      <c r="E6072" s="4">
        <v>7.9885798524675478E-2</v>
      </c>
      <c r="F6072" s="2">
        <v>4</v>
      </c>
      <c r="G6072" s="4">
        <v>0.30180083378684541</v>
      </c>
      <c r="H6072" s="4">
        <v>-0.29511684417251371</v>
      </c>
    </row>
    <row r="6073" spans="1:8" x14ac:dyDescent="0.25">
      <c r="A6073" t="s">
        <v>6273</v>
      </c>
      <c r="B6073" s="3">
        <v>73.017555236816406</v>
      </c>
      <c r="C6073" s="3">
        <v>21.030000686645511</v>
      </c>
      <c r="D6073" s="4">
        <v>2.9198253658768709E-3</v>
      </c>
      <c r="E6073" s="4">
        <v>-2.3676889842386029E-2</v>
      </c>
      <c r="F6073" s="2">
        <v>4</v>
      </c>
      <c r="G6073" s="4">
        <v>0.36106971293410978</v>
      </c>
      <c r="H6073" s="4">
        <v>-0.27070068402313258</v>
      </c>
    </row>
    <row r="6074" spans="1:8" x14ac:dyDescent="0.25">
      <c r="A6074" t="s">
        <v>6274</v>
      </c>
      <c r="B6074" s="3">
        <v>72.804977416992188</v>
      </c>
      <c r="C6074" s="3">
        <v>21.54000091552734</v>
      </c>
      <c r="D6074" s="4">
        <v>1.9344996161978489E-2</v>
      </c>
      <c r="E6074" s="4">
        <v>-1.418761833090321E-2</v>
      </c>
      <c r="F6074" s="2">
        <v>4</v>
      </c>
      <c r="G6074" s="4">
        <v>0.35392189182281147</v>
      </c>
      <c r="H6074" s="4">
        <v>-0.27282391121263311</v>
      </c>
    </row>
    <row r="6075" spans="1:8" x14ac:dyDescent="0.25">
      <c r="A6075" t="s">
        <v>6275</v>
      </c>
      <c r="B6075" s="3">
        <v>71.423294067382813</v>
      </c>
      <c r="C6075" s="3">
        <v>21.85000038146973</v>
      </c>
      <c r="D6075" s="4">
        <v>-3.1700312626867337E-2</v>
      </c>
      <c r="E6075" s="4">
        <v>2.9203996825338141E-2</v>
      </c>
      <c r="F6075" s="2">
        <v>4</v>
      </c>
      <c r="G6075" s="4">
        <v>0.35483860230224012</v>
      </c>
      <c r="H6075" s="4">
        <v>-0.28662416402168173</v>
      </c>
    </row>
    <row r="6076" spans="1:8" x14ac:dyDescent="0.25">
      <c r="A6076" t="s">
        <v>6276</v>
      </c>
      <c r="B6076" s="3">
        <v>73.761558532714844</v>
      </c>
      <c r="C6076" s="3">
        <v>21.229999542236332</v>
      </c>
      <c r="D6076" s="4">
        <v>-2.2535300123718849E-2</v>
      </c>
      <c r="E6076" s="4">
        <v>3.2085554555364222E-2</v>
      </c>
      <c r="F6076" s="2">
        <v>4</v>
      </c>
      <c r="G6076" s="4">
        <v>0.40913763573666578</v>
      </c>
      <c r="H6076" s="4">
        <v>-0.26326957936585588</v>
      </c>
    </row>
    <row r="6077" spans="1:8" x14ac:dyDescent="0.25">
      <c r="A6077" t="s">
        <v>6277</v>
      </c>
      <c r="B6077" s="3">
        <v>75.462120056152344</v>
      </c>
      <c r="C6077" s="3">
        <v>20.569999694824219</v>
      </c>
      <c r="D6077" s="4">
        <v>-3.071669846498826E-2</v>
      </c>
      <c r="E6077" s="4">
        <v>5.6497196726413623E-2</v>
      </c>
      <c r="F6077" s="2">
        <v>4</v>
      </c>
      <c r="G6077" s="4">
        <v>0.47398482183113377</v>
      </c>
      <c r="H6077" s="4">
        <v>-0.24628437146897181</v>
      </c>
    </row>
    <row r="6078" spans="1:8" x14ac:dyDescent="0.25">
      <c r="A6078" t="s">
        <v>6278</v>
      </c>
      <c r="B6078" s="3">
        <v>77.853523254394531</v>
      </c>
      <c r="C6078" s="3">
        <v>19.469999313354489</v>
      </c>
      <c r="D6078" s="4">
        <v>2.2330967628176879E-2</v>
      </c>
      <c r="E6078" s="4">
        <v>-0.1015228774893342</v>
      </c>
      <c r="F6078" s="2">
        <v>3</v>
      </c>
      <c r="G6078" s="4">
        <v>0.52128784186766675</v>
      </c>
      <c r="H6078" s="4">
        <v>-0.22239903716756329</v>
      </c>
    </row>
    <row r="6079" spans="1:8" x14ac:dyDescent="0.25">
      <c r="A6079" t="s">
        <v>6279</v>
      </c>
      <c r="B6079" s="3">
        <v>76.1529541015625</v>
      </c>
      <c r="C6079" s="3">
        <v>21.670000076293949</v>
      </c>
      <c r="D6079" s="4">
        <v>1.397529392761943E-3</v>
      </c>
      <c r="E6079" s="4">
        <v>-9.5977647407413658E-3</v>
      </c>
      <c r="F6079" s="2">
        <v>4</v>
      </c>
      <c r="G6079" s="4">
        <v>0.50367247709414209</v>
      </c>
      <c r="H6079" s="4">
        <v>-0.23938432126683731</v>
      </c>
    </row>
    <row r="6080" spans="1:8" x14ac:dyDescent="0.25">
      <c r="A6080" t="s">
        <v>6280</v>
      </c>
      <c r="B6080" s="3">
        <v>76.046676635742188</v>
      </c>
      <c r="C6080" s="3">
        <v>21.879999160766602</v>
      </c>
      <c r="D6080" s="4">
        <v>-1.1398935980290631E-2</v>
      </c>
      <c r="E6080" s="4">
        <v>2.1952326796083721E-2</v>
      </c>
      <c r="F6080" s="2">
        <v>4</v>
      </c>
      <c r="G6080" s="4">
        <v>0.47146567065049999</v>
      </c>
      <c r="H6080" s="4">
        <v>-0.2404458205580027</v>
      </c>
    </row>
    <row r="6081" spans="1:8" x14ac:dyDescent="0.25">
      <c r="A6081" t="s">
        <v>6281</v>
      </c>
      <c r="B6081" s="3">
        <v>76.92352294921875</v>
      </c>
      <c r="C6081" s="3">
        <v>21.409999847412109</v>
      </c>
      <c r="D6081" s="4">
        <v>-2.6563351121788759E-2</v>
      </c>
      <c r="E6081" s="4">
        <v>3.2304729203852967E-2</v>
      </c>
      <c r="F6081" s="2">
        <v>4</v>
      </c>
      <c r="G6081" s="4">
        <v>0.49535155337537962</v>
      </c>
      <c r="H6081" s="4">
        <v>-0.23168787988796419</v>
      </c>
    </row>
    <row r="6082" spans="1:8" x14ac:dyDescent="0.25">
      <c r="A6082" t="s">
        <v>6282</v>
      </c>
      <c r="B6082" s="3">
        <v>79.022628784179688</v>
      </c>
      <c r="C6082" s="3">
        <v>20.739999771118161</v>
      </c>
      <c r="D6082" s="4">
        <v>5.9116374171176433E-2</v>
      </c>
      <c r="E6082" s="4">
        <v>2.7750220885712999E-2</v>
      </c>
      <c r="F6082" s="2">
        <v>4</v>
      </c>
      <c r="G6082" s="4">
        <v>0.54694376175732584</v>
      </c>
      <c r="H6082" s="4">
        <v>-0.21072201154801501</v>
      </c>
    </row>
    <row r="6083" spans="1:8" x14ac:dyDescent="0.25">
      <c r="A6083" t="s">
        <v>6283</v>
      </c>
      <c r="B6083" s="3">
        <v>74.611846923828125</v>
      </c>
      <c r="C6083" s="3">
        <v>20.180000305175781</v>
      </c>
      <c r="D6083" s="4">
        <v>-7.2655128025811422E-2</v>
      </c>
      <c r="E6083" s="4">
        <v>1.254390347074286E-2</v>
      </c>
      <c r="F6083" s="2">
        <v>4</v>
      </c>
      <c r="G6083" s="4">
        <v>0.46250044116424283</v>
      </c>
      <c r="H6083" s="4">
        <v>-0.25477689921502389</v>
      </c>
    </row>
    <row r="6084" spans="1:8" x14ac:dyDescent="0.25">
      <c r="A6084" t="s">
        <v>6284</v>
      </c>
      <c r="B6084" s="3">
        <v>80.457496643066406</v>
      </c>
      <c r="C6084" s="3">
        <v>19.930000305175781</v>
      </c>
      <c r="D6084" s="4">
        <v>1.542609770895376E-2</v>
      </c>
      <c r="E6084" s="4">
        <v>1.9959026170696111E-2</v>
      </c>
      <c r="F6084" s="2">
        <v>4</v>
      </c>
      <c r="G6084" s="4">
        <v>0.51173261101995227</v>
      </c>
      <c r="H6084" s="4">
        <v>-0.19639055187904431</v>
      </c>
    </row>
    <row r="6085" spans="1:8" x14ac:dyDescent="0.25">
      <c r="A6085" t="s">
        <v>6285</v>
      </c>
      <c r="B6085" s="3">
        <v>79.235206604003906</v>
      </c>
      <c r="C6085" s="3">
        <v>19.54000091552734</v>
      </c>
      <c r="D6085" s="4">
        <v>3.6856750270333187E-2</v>
      </c>
      <c r="E6085" s="4">
        <v>-3.5061683183834853E-2</v>
      </c>
      <c r="F6085" s="2">
        <v>3</v>
      </c>
      <c r="G6085" s="4">
        <v>0.50454055994517</v>
      </c>
      <c r="H6085" s="4">
        <v>-0.20859878435851451</v>
      </c>
    </row>
    <row r="6086" spans="1:8" x14ac:dyDescent="0.25">
      <c r="A6086" t="s">
        <v>6286</v>
      </c>
      <c r="B6086" s="3">
        <v>76.418663024902344</v>
      </c>
      <c r="C6086" s="3">
        <v>20.25</v>
      </c>
      <c r="D6086" s="4">
        <v>-1.5742658638932091E-2</v>
      </c>
      <c r="E6086" s="4">
        <v>9.3412499971678109E-2</v>
      </c>
      <c r="F6086" s="2">
        <v>4</v>
      </c>
      <c r="G6086" s="4">
        <v>0.41622581402061648</v>
      </c>
      <c r="H6086" s="4">
        <v>-0.2367304206341441</v>
      </c>
    </row>
    <row r="6087" spans="1:8" x14ac:dyDescent="0.25">
      <c r="A6087" t="s">
        <v>6287</v>
      </c>
      <c r="B6087" s="3">
        <v>77.640937805175781</v>
      </c>
      <c r="C6087" s="3">
        <v>18.520000457763668</v>
      </c>
      <c r="D6087" s="4">
        <v>-1.81451883286422E-2</v>
      </c>
      <c r="E6087" s="4">
        <v>1.423878563104242E-2</v>
      </c>
      <c r="F6087" s="2">
        <v>3</v>
      </c>
      <c r="G6087" s="4">
        <v>0.44225023595085311</v>
      </c>
      <c r="H6087" s="4">
        <v>-0.2245223405594535</v>
      </c>
    </row>
    <row r="6088" spans="1:8" x14ac:dyDescent="0.25">
      <c r="A6088" t="s">
        <v>6288</v>
      </c>
      <c r="B6088" s="3">
        <v>79.075782775878906</v>
      </c>
      <c r="C6088" s="3">
        <v>18.260000228881839</v>
      </c>
      <c r="D6088" s="4">
        <v>-5.3478065557701626E-3</v>
      </c>
      <c r="E6088" s="4">
        <v>-3.275080073245507E-3</v>
      </c>
      <c r="F6088" s="2">
        <v>3</v>
      </c>
      <c r="G6088" s="4">
        <v>0.51296441878255261</v>
      </c>
      <c r="H6088" s="4">
        <v>-0.21019110949765249</v>
      </c>
    </row>
    <row r="6089" spans="1:8" x14ac:dyDescent="0.25">
      <c r="A6089" t="s">
        <v>6289</v>
      </c>
      <c r="B6089" s="3">
        <v>79.500938415527344</v>
      </c>
      <c r="C6089" s="3">
        <v>18.319999694824219</v>
      </c>
      <c r="D6089" s="4">
        <v>2.3256008065581261E-2</v>
      </c>
      <c r="E6089" s="4">
        <v>-1.4523962105835951E-2</v>
      </c>
      <c r="F6089" s="2">
        <v>3</v>
      </c>
      <c r="G6089" s="4">
        <v>0.52032521036908963</v>
      </c>
      <c r="H6089" s="4">
        <v>-0.2059446551186517</v>
      </c>
    </row>
    <row r="6090" spans="1:8" x14ac:dyDescent="0.25">
      <c r="A6090" t="s">
        <v>6290</v>
      </c>
      <c r="B6090" s="3">
        <v>77.694084167480469</v>
      </c>
      <c r="C6090" s="3">
        <v>18.590000152587891</v>
      </c>
      <c r="D6090" s="4">
        <v>-1.548832596687111E-2</v>
      </c>
      <c r="E6090" s="4">
        <v>1.0326116195473739E-2</v>
      </c>
      <c r="F6090" s="2">
        <v>3</v>
      </c>
      <c r="G6090" s="4">
        <v>0.45708250089176122</v>
      </c>
      <c r="H6090" s="4">
        <v>-0.2239915147114809</v>
      </c>
    </row>
    <row r="6091" spans="1:8" x14ac:dyDescent="0.25">
      <c r="A6091" t="s">
        <v>6291</v>
      </c>
      <c r="B6091" s="3">
        <v>78.916366577148438</v>
      </c>
      <c r="C6091" s="3">
        <v>18.39999961853027</v>
      </c>
      <c r="D6091" s="4">
        <v>-2.4309891311053211E-2</v>
      </c>
      <c r="E6091" s="4">
        <v>-3.250242086569211E-3</v>
      </c>
      <c r="F6091" s="2">
        <v>3</v>
      </c>
      <c r="G6091" s="4">
        <v>0.48816232908753188</v>
      </c>
      <c r="H6091" s="4">
        <v>-0.21178335843440049</v>
      </c>
    </row>
    <row r="6092" spans="1:8" x14ac:dyDescent="0.25">
      <c r="A6092" t="s">
        <v>6292</v>
      </c>
      <c r="B6092" s="3">
        <v>80.882614135742188</v>
      </c>
      <c r="C6092" s="3">
        <v>18.45999908447266</v>
      </c>
      <c r="D6092" s="4">
        <v>-3.0573285567232489E-2</v>
      </c>
      <c r="E6092" s="4">
        <v>-4.9433624513378072E-2</v>
      </c>
      <c r="F6092" s="2">
        <v>3</v>
      </c>
      <c r="G6092" s="4">
        <v>0.50693008002128748</v>
      </c>
      <c r="H6092" s="4">
        <v>-0.1921444785119929</v>
      </c>
    </row>
    <row r="6093" spans="1:8" x14ac:dyDescent="0.25">
      <c r="A6093" t="s">
        <v>6293</v>
      </c>
      <c r="B6093" s="3">
        <v>83.433448791503906</v>
      </c>
      <c r="C6093" s="3">
        <v>19.420000076293949</v>
      </c>
      <c r="D6093" s="4">
        <v>2.213579844543756E-2</v>
      </c>
      <c r="E6093" s="4">
        <v>-6.5897103362328013E-2</v>
      </c>
      <c r="F6093" s="2">
        <v>3</v>
      </c>
      <c r="G6093" s="4">
        <v>0.57235842354511268</v>
      </c>
      <c r="H6093" s="4">
        <v>-0.16666674286905661</v>
      </c>
    </row>
    <row r="6094" spans="1:8" x14ac:dyDescent="0.25">
      <c r="A6094" t="s">
        <v>6294</v>
      </c>
      <c r="B6094" s="3">
        <v>81.626579284667969</v>
      </c>
      <c r="C6094" s="3">
        <v>20.79000091552734</v>
      </c>
      <c r="D6094" s="4">
        <v>-3.5176469866801667E-2</v>
      </c>
      <c r="E6094" s="4">
        <v>4.8940526520614869E-2</v>
      </c>
      <c r="F6094" s="2">
        <v>4</v>
      </c>
      <c r="G6094" s="4">
        <v>0.56018211575884025</v>
      </c>
      <c r="H6094" s="4">
        <v>-0.18471375486666561</v>
      </c>
    </row>
    <row r="6095" spans="1:8" x14ac:dyDescent="0.25">
      <c r="A6095" t="s">
        <v>6295</v>
      </c>
      <c r="B6095" s="3">
        <v>84.60260009765625</v>
      </c>
      <c r="C6095" s="3">
        <v>19.819999694824219</v>
      </c>
      <c r="D6095" s="4">
        <v>-3.045070228950764E-2</v>
      </c>
      <c r="E6095" s="4">
        <v>0.13063313853280389</v>
      </c>
      <c r="F6095" s="2">
        <v>4</v>
      </c>
      <c r="G6095" s="4">
        <v>0.59519082068080031</v>
      </c>
      <c r="H6095" s="4">
        <v>-0.15498926003516891</v>
      </c>
    </row>
    <row r="6096" spans="1:8" x14ac:dyDescent="0.25">
      <c r="A6096" t="s">
        <v>6296</v>
      </c>
      <c r="B6096" s="3">
        <v>87.259719848632813</v>
      </c>
      <c r="C6096" s="3">
        <v>17.530000686645511</v>
      </c>
      <c r="D6096" s="4">
        <v>9.8405833097074957E-3</v>
      </c>
      <c r="E6096" s="4">
        <v>4.097390307633586E-2</v>
      </c>
      <c r="F6096" s="2">
        <v>3</v>
      </c>
      <c r="G6096" s="4">
        <v>0.63790588801889658</v>
      </c>
      <c r="H6096" s="4">
        <v>-0.12844994889867731</v>
      </c>
    </row>
    <row r="6097" spans="1:8" x14ac:dyDescent="0.25">
      <c r="A6097" t="s">
        <v>6297</v>
      </c>
      <c r="B6097" s="3">
        <v>86.409400939941406</v>
      </c>
      <c r="C6097" s="3">
        <v>16.840000152587891</v>
      </c>
      <c r="D6097" s="4">
        <v>2.7812275083741071E-2</v>
      </c>
      <c r="E6097" s="4">
        <v>-4.8049765732525951E-2</v>
      </c>
      <c r="F6097" s="2">
        <v>3</v>
      </c>
      <c r="G6097" s="4">
        <v>0.69639955266354736</v>
      </c>
      <c r="H6097" s="4">
        <v>-0.13694293385906889</v>
      </c>
    </row>
    <row r="6098" spans="1:8" x14ac:dyDescent="0.25">
      <c r="A6098" t="s">
        <v>6298</v>
      </c>
      <c r="B6098" s="3">
        <v>84.071189880371094</v>
      </c>
      <c r="C6098" s="3">
        <v>17.690000534057621</v>
      </c>
      <c r="D6098" s="4">
        <v>-1.2621784678299439E-3</v>
      </c>
      <c r="E6098" s="4">
        <v>4.7365374382398517E-2</v>
      </c>
      <c r="F6098" s="2">
        <v>3</v>
      </c>
      <c r="G6098" s="4">
        <v>0.64470491219101733</v>
      </c>
      <c r="H6098" s="4">
        <v>-0.16029698509816551</v>
      </c>
    </row>
    <row r="6099" spans="1:8" x14ac:dyDescent="0.25">
      <c r="A6099" t="s">
        <v>6299</v>
      </c>
      <c r="B6099" s="3">
        <v>84.177436828613281</v>
      </c>
      <c r="C6099" s="3">
        <v>16.889999389648441</v>
      </c>
      <c r="D6099" s="4">
        <v>5.0760723080911507E-3</v>
      </c>
      <c r="E6099" s="4">
        <v>2.1160728823933939E-2</v>
      </c>
      <c r="F6099" s="2">
        <v>3</v>
      </c>
      <c r="G6099" s="4">
        <v>0.6586380361955837</v>
      </c>
      <c r="H6099" s="4">
        <v>-0.15923579061655971</v>
      </c>
    </row>
    <row r="6100" spans="1:8" x14ac:dyDescent="0.25">
      <c r="A6100" t="s">
        <v>6300</v>
      </c>
      <c r="B6100" s="3">
        <v>83.752304077148438</v>
      </c>
      <c r="C6100" s="3">
        <v>16.54000091552734</v>
      </c>
      <c r="D6100" s="4">
        <v>4.7814517127746647E-3</v>
      </c>
      <c r="E6100" s="4">
        <v>6.0497449887675359E-4</v>
      </c>
      <c r="F6100" s="2">
        <v>3</v>
      </c>
      <c r="G6100" s="4">
        <v>0.66860802877569236</v>
      </c>
      <c r="H6100" s="4">
        <v>-0.1634820163883908</v>
      </c>
    </row>
    <row r="6101" spans="1:8" x14ac:dyDescent="0.25">
      <c r="A6101" t="s">
        <v>6301</v>
      </c>
      <c r="B6101" s="3">
        <v>83.353752136230469</v>
      </c>
      <c r="C6101" s="3">
        <v>16.530000686645511</v>
      </c>
      <c r="D6101" s="4">
        <v>-5.3899345344082814E-3</v>
      </c>
      <c r="E6101" s="4">
        <v>-2.9929589288760439E-2</v>
      </c>
      <c r="F6101" s="2">
        <v>3</v>
      </c>
      <c r="G6101" s="4">
        <v>0.63726520405903142</v>
      </c>
      <c r="H6101" s="4">
        <v>-0.1674627530338457</v>
      </c>
    </row>
    <row r="6102" spans="1:8" x14ac:dyDescent="0.25">
      <c r="A6102" t="s">
        <v>6302</v>
      </c>
      <c r="B6102" s="3">
        <v>83.805458068847656</v>
      </c>
      <c r="C6102" s="3">
        <v>17.04000091552734</v>
      </c>
      <c r="D6102" s="4">
        <v>1.5454117523510341E-2</v>
      </c>
      <c r="E6102" s="4">
        <v>-1.956261574550389E-2</v>
      </c>
      <c r="F6102" s="2">
        <v>3</v>
      </c>
      <c r="G6102" s="4">
        <v>0.62976374947996749</v>
      </c>
      <c r="H6102" s="4">
        <v>-0.16295111433802831</v>
      </c>
    </row>
    <row r="6103" spans="1:8" x14ac:dyDescent="0.25">
      <c r="A6103" t="s">
        <v>6303</v>
      </c>
      <c r="B6103" s="3">
        <v>82.530029296875</v>
      </c>
      <c r="C6103" s="3">
        <v>17.379999160766602</v>
      </c>
      <c r="D6103" s="4">
        <v>1.6361756210565351E-2</v>
      </c>
      <c r="E6103" s="4">
        <v>-5.1516975458087977E-3</v>
      </c>
      <c r="F6103" s="2">
        <v>3</v>
      </c>
      <c r="G6103" s="4">
        <v>0.57825161127950375</v>
      </c>
      <c r="H6103" s="4">
        <v>-0.17569009646308131</v>
      </c>
    </row>
    <row r="6104" spans="1:8" x14ac:dyDescent="0.25">
      <c r="A6104" t="s">
        <v>6304</v>
      </c>
      <c r="B6104" s="3">
        <v>81.201431274414063</v>
      </c>
      <c r="C6104" s="3">
        <v>17.469999313354489</v>
      </c>
      <c r="D6104" s="4">
        <v>0</v>
      </c>
      <c r="E6104" s="4">
        <v>6.9163647980623466E-3</v>
      </c>
      <c r="F6104" s="2">
        <v>3</v>
      </c>
      <c r="G6104" s="4">
        <v>0.58588402038314591</v>
      </c>
      <c r="H6104" s="4">
        <v>-0.1889601330432765</v>
      </c>
    </row>
    <row r="6105" spans="1:8" x14ac:dyDescent="0.25">
      <c r="A6105" t="s">
        <v>6305</v>
      </c>
      <c r="B6105" s="3">
        <v>81.201431274414063</v>
      </c>
      <c r="C6105" s="3">
        <v>17.35000038146973</v>
      </c>
      <c r="D6105" s="4">
        <v>2.6241175773487062E-3</v>
      </c>
      <c r="E6105" s="4">
        <v>1.7595375826005011E-2</v>
      </c>
      <c r="F6105" s="2">
        <v>3</v>
      </c>
      <c r="G6105" s="4">
        <v>0.59665554297921308</v>
      </c>
      <c r="H6105" s="4">
        <v>-0.1889601330432765</v>
      </c>
    </row>
    <row r="6106" spans="1:8" x14ac:dyDescent="0.25">
      <c r="A6106" t="s">
        <v>6306</v>
      </c>
      <c r="B6106" s="3">
        <v>80.988906860351563</v>
      </c>
      <c r="C6106" s="3">
        <v>17.04999923706055</v>
      </c>
      <c r="D6106" s="4">
        <v>-5.2218604247115108E-3</v>
      </c>
      <c r="E6106" s="4">
        <v>-2.4599560436874501E-2</v>
      </c>
      <c r="F6106" s="2">
        <v>3</v>
      </c>
      <c r="G6106" s="4">
        <v>0.64312693179532432</v>
      </c>
      <c r="H6106" s="4">
        <v>-0.19108282681604771</v>
      </c>
    </row>
    <row r="6107" spans="1:8" x14ac:dyDescent="0.25">
      <c r="A6107" t="s">
        <v>6307</v>
      </c>
      <c r="B6107" s="3">
        <v>81.414039611816406</v>
      </c>
      <c r="C6107" s="3">
        <v>17.479999542236332</v>
      </c>
      <c r="D6107" s="4">
        <v>1.9294583375998538E-2</v>
      </c>
      <c r="E6107" s="4">
        <v>-2.9966753707527879E-2</v>
      </c>
      <c r="F6107" s="2">
        <v>3</v>
      </c>
      <c r="G6107" s="4">
        <v>0.67798458206062606</v>
      </c>
      <c r="H6107" s="4">
        <v>-0.18683660104421659</v>
      </c>
    </row>
    <row r="6108" spans="1:8" x14ac:dyDescent="0.25">
      <c r="A6108" t="s">
        <v>6308</v>
      </c>
      <c r="B6108" s="3">
        <v>79.8729248046875</v>
      </c>
      <c r="C6108" s="3">
        <v>18.020000457763668</v>
      </c>
      <c r="D6108" s="4">
        <v>1.0080735224182289E-2</v>
      </c>
      <c r="E6108" s="4">
        <v>2.2247450804089301E-3</v>
      </c>
      <c r="F6108" s="2">
        <v>3</v>
      </c>
      <c r="G6108" s="4">
        <v>0.6266233443379341</v>
      </c>
      <c r="H6108" s="4">
        <v>-0.20222925519479309</v>
      </c>
    </row>
    <row r="6109" spans="1:8" x14ac:dyDescent="0.25">
      <c r="A6109" t="s">
        <v>6309</v>
      </c>
      <c r="B6109" s="3">
        <v>79.075782775878906</v>
      </c>
      <c r="C6109" s="3">
        <v>17.979999542236332</v>
      </c>
      <c r="D6109" s="4">
        <v>0</v>
      </c>
      <c r="E6109" s="4">
        <v>5.5928627608190506E-3</v>
      </c>
      <c r="F6109" s="2">
        <v>3</v>
      </c>
      <c r="G6109" s="4">
        <v>0.59229528271610499</v>
      </c>
      <c r="H6109" s="4">
        <v>-0.21019110949765249</v>
      </c>
    </row>
    <row r="6110" spans="1:8" x14ac:dyDescent="0.25">
      <c r="A6110" t="s">
        <v>6310</v>
      </c>
      <c r="B6110" s="3">
        <v>79.075782775878906</v>
      </c>
      <c r="C6110" s="3">
        <v>17.879999160766602</v>
      </c>
      <c r="D6110" s="4">
        <v>2.1276233052623938E-2</v>
      </c>
      <c r="E6110" s="4">
        <v>-3.6118603981145747E-2</v>
      </c>
      <c r="F6110" s="2">
        <v>3</v>
      </c>
      <c r="G6110" s="4">
        <v>0.6002149445933298</v>
      </c>
      <c r="H6110" s="4">
        <v>-0.21019110949765249</v>
      </c>
    </row>
    <row r="6111" spans="1:8" x14ac:dyDescent="0.25">
      <c r="A6111" t="s">
        <v>6311</v>
      </c>
      <c r="B6111" s="3">
        <v>77.428398132324219</v>
      </c>
      <c r="C6111" s="3">
        <v>18.54999923706055</v>
      </c>
      <c r="D6111" s="4">
        <v>1.3918039311909601E-2</v>
      </c>
      <c r="E6111" s="4">
        <v>-3.3350770150382347E-2</v>
      </c>
      <c r="F6111" s="2">
        <v>3</v>
      </c>
      <c r="G6111" s="4">
        <v>0.57940425459068523</v>
      </c>
      <c r="H6111" s="4">
        <v>-0.22664518673700451</v>
      </c>
    </row>
    <row r="6112" spans="1:8" x14ac:dyDescent="0.25">
      <c r="A6112" t="s">
        <v>6312</v>
      </c>
      <c r="B6112" s="3">
        <v>76.36553955078125</v>
      </c>
      <c r="C6112" s="3">
        <v>19.190000534057621</v>
      </c>
      <c r="D6112" s="4">
        <v>-1.9781939472461429E-2</v>
      </c>
      <c r="E6112" s="4">
        <v>5.2138835884885104E-4</v>
      </c>
      <c r="F6112" s="2">
        <v>3</v>
      </c>
      <c r="G6112" s="4">
        <v>0.62556566386154078</v>
      </c>
      <c r="H6112" s="4">
        <v>-0.23726101787494699</v>
      </c>
    </row>
    <row r="6113" spans="1:8" x14ac:dyDescent="0.25">
      <c r="A6113" t="s">
        <v>6313</v>
      </c>
      <c r="B6113" s="3">
        <v>77.906684875488281</v>
      </c>
      <c r="C6113" s="3">
        <v>19.180000305175781</v>
      </c>
      <c r="D6113" s="4">
        <v>-2.655987160340734E-2</v>
      </c>
      <c r="E6113" s="4">
        <v>2.075568763416924E-2</v>
      </c>
      <c r="F6113" s="2">
        <v>3</v>
      </c>
      <c r="G6113" s="4">
        <v>0.63890509025274245</v>
      </c>
      <c r="H6113" s="4">
        <v>-0.2218680589148109</v>
      </c>
    </row>
    <row r="6114" spans="1:8" x14ac:dyDescent="0.25">
      <c r="A6114" t="s">
        <v>6314</v>
      </c>
      <c r="B6114" s="3">
        <v>80.032333374023438</v>
      </c>
      <c r="C6114" s="3">
        <v>18.79000091552734</v>
      </c>
      <c r="D6114" s="4">
        <v>2.032479599822512E-2</v>
      </c>
      <c r="E6114" s="4">
        <v>-1.261165330837777E-2</v>
      </c>
      <c r="F6114" s="2">
        <v>3</v>
      </c>
      <c r="G6114" s="4">
        <v>0.73903020284904253</v>
      </c>
      <c r="H6114" s="4">
        <v>-0.20063708246043499</v>
      </c>
    </row>
    <row r="6115" spans="1:8" x14ac:dyDescent="0.25">
      <c r="A6115" t="s">
        <v>6315</v>
      </c>
      <c r="B6115" s="3">
        <v>78.438095092773438</v>
      </c>
      <c r="C6115" s="3">
        <v>19.030000686645511</v>
      </c>
      <c r="D6115" s="4">
        <v>2.3578661097155559E-2</v>
      </c>
      <c r="E6115" s="4">
        <v>2.201932486212432E-2</v>
      </c>
      <c r="F6115" s="2">
        <v>3</v>
      </c>
      <c r="G6115" s="4">
        <v>0.68902864865228963</v>
      </c>
      <c r="H6115" s="4">
        <v>-0.21656033385181439</v>
      </c>
    </row>
    <row r="6116" spans="1:8" x14ac:dyDescent="0.25">
      <c r="A6116" t="s">
        <v>6316</v>
      </c>
      <c r="B6116" s="3">
        <v>76.631233215332031</v>
      </c>
      <c r="C6116" s="3">
        <v>18.620000839233398</v>
      </c>
      <c r="D6116" s="4">
        <v>-3.4557854716321672E-3</v>
      </c>
      <c r="E6116" s="4">
        <v>-6.8534214485792999E-2</v>
      </c>
      <c r="F6116" s="2">
        <v>3</v>
      </c>
      <c r="G6116" s="4">
        <v>0.62891854076651144</v>
      </c>
      <c r="H6116" s="4">
        <v>-0.2346072696470336</v>
      </c>
    </row>
    <row r="6117" spans="1:8" x14ac:dyDescent="0.25">
      <c r="A6117" t="s">
        <v>6317</v>
      </c>
      <c r="B6117" s="3">
        <v>76.89697265625</v>
      </c>
      <c r="C6117" s="3">
        <v>19.989999771118161</v>
      </c>
      <c r="D6117" s="4">
        <v>4.325965231302753E-2</v>
      </c>
      <c r="E6117" s="4">
        <v>-5.0001144409184128E-4</v>
      </c>
      <c r="F6117" s="2">
        <v>4</v>
      </c>
      <c r="G6117" s="4">
        <v>0.61698626176768356</v>
      </c>
      <c r="H6117" s="4">
        <v>-0.23195306420478079</v>
      </c>
    </row>
    <row r="6118" spans="1:8" x14ac:dyDescent="0.25">
      <c r="A6118" t="s">
        <v>6318</v>
      </c>
      <c r="B6118" s="3">
        <v>73.7083740234375</v>
      </c>
      <c r="C6118" s="3">
        <v>20</v>
      </c>
      <c r="D6118" s="4">
        <v>-1.7705911982272778E-2</v>
      </c>
      <c r="E6118" s="4">
        <v>-2.6763954135271221E-2</v>
      </c>
      <c r="F6118" s="2">
        <v>4</v>
      </c>
      <c r="G6118" s="4">
        <v>0.57456959755764236</v>
      </c>
      <c r="H6118" s="4">
        <v>-0.26380078622577802</v>
      </c>
    </row>
    <row r="6119" spans="1:8" x14ac:dyDescent="0.25">
      <c r="A6119" t="s">
        <v>6319</v>
      </c>
      <c r="B6119" s="3">
        <v>75.036972045898438</v>
      </c>
      <c r="C6119" s="3">
        <v>20.54999923706055</v>
      </c>
      <c r="D6119" s="4">
        <v>-1.3277432157622889E-2</v>
      </c>
      <c r="E6119" s="4">
        <v>-9.1610673169922885E-3</v>
      </c>
      <c r="F6119" s="2">
        <v>4</v>
      </c>
      <c r="G6119" s="4">
        <v>0.57391712489420144</v>
      </c>
      <c r="H6119" s="4">
        <v>-0.25053074964558258</v>
      </c>
    </row>
    <row r="6120" spans="1:8" x14ac:dyDescent="0.25">
      <c r="A6120" t="s">
        <v>6320</v>
      </c>
      <c r="B6120" s="3">
        <v>76.046676635742188</v>
      </c>
      <c r="C6120" s="3">
        <v>20.739999771118161</v>
      </c>
      <c r="D6120" s="4">
        <v>2.9496366765316969E-2</v>
      </c>
      <c r="E6120" s="4">
        <v>-4.7984827609182101E-3</v>
      </c>
      <c r="F6120" s="2">
        <v>4</v>
      </c>
      <c r="G6120" s="4">
        <v>0.58471771968691311</v>
      </c>
      <c r="H6120" s="4">
        <v>-0.2404458205580027</v>
      </c>
    </row>
    <row r="6121" spans="1:8" x14ac:dyDescent="0.25">
      <c r="A6121" t="s">
        <v>6321</v>
      </c>
      <c r="B6121" s="3">
        <v>73.867843627929688</v>
      </c>
      <c r="C6121" s="3">
        <v>20.840000152587891</v>
      </c>
      <c r="D6121" s="4">
        <v>-5.4421975993154237E-2</v>
      </c>
      <c r="E6121" s="4">
        <v>6.3265293213488283E-2</v>
      </c>
      <c r="F6121" s="2">
        <v>4</v>
      </c>
      <c r="G6121" s="4">
        <v>0.5350638279048967</v>
      </c>
      <c r="H6121" s="4">
        <v>-0.2622080038723007</v>
      </c>
    </row>
    <row r="6122" spans="1:8" x14ac:dyDescent="0.25">
      <c r="A6122" t="s">
        <v>6322</v>
      </c>
      <c r="B6122" s="3">
        <v>78.119247436523438</v>
      </c>
      <c r="C6122" s="3">
        <v>19.60000038146973</v>
      </c>
      <c r="D6122" s="4">
        <v>-3.92150184002934E-2</v>
      </c>
      <c r="E6122" s="4">
        <v>-3.5587033326238689E-3</v>
      </c>
      <c r="F6122" s="2">
        <v>4</v>
      </c>
      <c r="G6122" s="4">
        <v>0.61538508867681552</v>
      </c>
      <c r="H6122" s="4">
        <v>-0.21974498413009019</v>
      </c>
    </row>
    <row r="6123" spans="1:8" x14ac:dyDescent="0.25">
      <c r="A6123" t="s">
        <v>6323</v>
      </c>
      <c r="B6123" s="3">
        <v>81.307731628417969</v>
      </c>
      <c r="C6123" s="3">
        <v>19.670000076293949</v>
      </c>
      <c r="D6123" s="4">
        <v>-1.305769667066192E-3</v>
      </c>
      <c r="E6123" s="4">
        <v>1.444046907990049E-2</v>
      </c>
      <c r="F6123" s="2">
        <v>4</v>
      </c>
      <c r="G6123" s="4">
        <v>0.64538171732732552</v>
      </c>
      <c r="H6123" s="4">
        <v>-0.18789840514494149</v>
      </c>
    </row>
    <row r="6124" spans="1:8" x14ac:dyDescent="0.25">
      <c r="A6124" t="s">
        <v>6324</v>
      </c>
      <c r="B6124" s="3">
        <v>81.414039611816406</v>
      </c>
      <c r="C6124" s="3">
        <v>19.389999389648441</v>
      </c>
      <c r="D6124" s="4">
        <v>7.8947703970195793E-3</v>
      </c>
      <c r="E6124" s="4">
        <v>-2.6606460071064039E-2</v>
      </c>
      <c r="F6124" s="2">
        <v>3</v>
      </c>
      <c r="G6124" s="4">
        <v>0.67982474954578964</v>
      </c>
      <c r="H6124" s="4">
        <v>-0.18683660104421659</v>
      </c>
    </row>
    <row r="6125" spans="1:8" x14ac:dyDescent="0.25">
      <c r="A6125" t="s">
        <v>6325</v>
      </c>
      <c r="B6125" s="3">
        <v>80.776329040527344</v>
      </c>
      <c r="C6125" s="3">
        <v>19.920000076293949</v>
      </c>
      <c r="D6125" s="4">
        <v>-2.0618733125065011E-2</v>
      </c>
      <c r="E6125" s="4">
        <v>5.1742318616839977E-2</v>
      </c>
      <c r="F6125" s="2">
        <v>4</v>
      </c>
      <c r="G6125" s="4">
        <v>0.70022304004105895</v>
      </c>
      <c r="H6125" s="4">
        <v>-0.19320605400554811</v>
      </c>
    </row>
    <row r="6126" spans="1:8" x14ac:dyDescent="0.25">
      <c r="A6126" t="s">
        <v>6326</v>
      </c>
      <c r="B6126" s="3">
        <v>82.476898193359375</v>
      </c>
      <c r="C6126" s="3">
        <v>18.940000534057621</v>
      </c>
      <c r="D6126" s="4">
        <v>-3.3624042589005747E-2</v>
      </c>
      <c r="E6126" s="4">
        <v>0</v>
      </c>
      <c r="F6126" s="2">
        <v>3</v>
      </c>
      <c r="G6126" s="4">
        <v>0.69339887054130078</v>
      </c>
      <c r="H6126" s="4">
        <v>-0.17622076990627411</v>
      </c>
    </row>
    <row r="6127" spans="1:8" x14ac:dyDescent="0.25">
      <c r="A6127" t="s">
        <v>6327</v>
      </c>
      <c r="B6127" s="3">
        <v>85.346595764160156</v>
      </c>
      <c r="C6127" s="3">
        <v>18.940000534057621</v>
      </c>
      <c r="D6127" s="4">
        <v>3.2133711314761733E-2</v>
      </c>
      <c r="E6127" s="4">
        <v>-3.6132269631349738E-2</v>
      </c>
      <c r="F6127" s="2">
        <v>3</v>
      </c>
      <c r="G6127" s="4">
        <v>0.75495167883732694</v>
      </c>
      <c r="H6127" s="4">
        <v>-0.14755823158028211</v>
      </c>
    </row>
    <row r="6128" spans="1:8" x14ac:dyDescent="0.25">
      <c r="A6128" t="s">
        <v>6328</v>
      </c>
      <c r="B6128" s="3">
        <v>82.689476013183594</v>
      </c>
      <c r="C6128" s="3">
        <v>19.64999961853027</v>
      </c>
      <c r="D6128" s="4">
        <v>-2.261306487347137E-2</v>
      </c>
      <c r="E6128" s="4">
        <v>-5.0633104541634166E-3</v>
      </c>
      <c r="F6128" s="2">
        <v>4</v>
      </c>
      <c r="G6128" s="4">
        <v>0.65708252170125991</v>
      </c>
      <c r="H6128" s="4">
        <v>-0.17409754271677369</v>
      </c>
    </row>
    <row r="6129" spans="1:8" x14ac:dyDescent="0.25">
      <c r="A6129" t="s">
        <v>6329</v>
      </c>
      <c r="B6129" s="3">
        <v>84.60260009765625</v>
      </c>
      <c r="C6129" s="3">
        <v>19.75</v>
      </c>
      <c r="D6129" s="4">
        <v>-2.2112849209601548E-2</v>
      </c>
      <c r="E6129" s="4">
        <v>1.542412469372101E-2</v>
      </c>
      <c r="F6129" s="2">
        <v>4</v>
      </c>
      <c r="G6129" s="4">
        <v>0.70358504604152294</v>
      </c>
      <c r="H6129" s="4">
        <v>-0.15498926003516891</v>
      </c>
    </row>
    <row r="6130" spans="1:8" x14ac:dyDescent="0.25">
      <c r="A6130" t="s">
        <v>6330</v>
      </c>
      <c r="B6130" s="3">
        <v>86.515708923339844</v>
      </c>
      <c r="C6130" s="3">
        <v>19.45000076293945</v>
      </c>
      <c r="D6130" s="4">
        <v>1.11799005761426E-2</v>
      </c>
      <c r="E6130" s="4">
        <v>6.7288338596640518E-3</v>
      </c>
      <c r="F6130" s="2">
        <v>3</v>
      </c>
      <c r="G6130" s="4">
        <v>0.67489660937841567</v>
      </c>
      <c r="H6130" s="4">
        <v>-0.13588112975834399</v>
      </c>
    </row>
    <row r="6131" spans="1:8" x14ac:dyDescent="0.25">
      <c r="A6131" t="s">
        <v>6331</v>
      </c>
      <c r="B6131" s="3">
        <v>85.559165954589844</v>
      </c>
      <c r="C6131" s="3">
        <v>19.319999694824219</v>
      </c>
      <c r="D6131" s="4">
        <v>2.1573876651524989E-2</v>
      </c>
      <c r="E6131" s="4">
        <v>-3.544687805700697E-2</v>
      </c>
      <c r="F6131" s="2">
        <v>3</v>
      </c>
      <c r="G6131" s="4">
        <v>0.63951183986354576</v>
      </c>
      <c r="H6131" s="4">
        <v>-0.14543508059317159</v>
      </c>
    </row>
    <row r="6132" spans="1:8" x14ac:dyDescent="0.25">
      <c r="A6132" t="s">
        <v>6332</v>
      </c>
      <c r="B6132" s="3">
        <v>83.752304077148438</v>
      </c>
      <c r="C6132" s="3">
        <v>20.030000686645511</v>
      </c>
      <c r="D6132" s="4">
        <v>1.285324463533177E-2</v>
      </c>
      <c r="E6132" s="4">
        <v>0</v>
      </c>
      <c r="F6132" s="2">
        <v>4</v>
      </c>
      <c r="G6132" s="4">
        <v>0.61973257016993522</v>
      </c>
      <c r="H6132" s="4">
        <v>-0.1634820163883908</v>
      </c>
    </row>
    <row r="6133" spans="1:8" x14ac:dyDescent="0.25">
      <c r="A6133" t="s">
        <v>6333</v>
      </c>
      <c r="B6133" s="3">
        <v>82.689476013183594</v>
      </c>
      <c r="C6133" s="3">
        <v>20.030000686645511</v>
      </c>
      <c r="D6133" s="4">
        <v>2.3684500092797881E-2</v>
      </c>
      <c r="E6133" s="4">
        <v>-3.978116423570599E-3</v>
      </c>
      <c r="F6133" s="2">
        <v>4</v>
      </c>
      <c r="G6133" s="4">
        <v>0.61389886361351986</v>
      </c>
      <c r="H6133" s="4">
        <v>-0.17409754271677369</v>
      </c>
    </row>
    <row r="6134" spans="1:8" x14ac:dyDescent="0.25">
      <c r="A6134" t="s">
        <v>6334</v>
      </c>
      <c r="B6134" s="3">
        <v>80.776329040527344</v>
      </c>
      <c r="C6134" s="3">
        <v>20.110000610351559</v>
      </c>
      <c r="D6134" s="4">
        <v>5.4569525908370053E-3</v>
      </c>
      <c r="E6134" s="4">
        <v>-1.082141240433354E-2</v>
      </c>
      <c r="F6134" s="2">
        <v>4</v>
      </c>
      <c r="G6134" s="4">
        <v>0.60337563285922702</v>
      </c>
      <c r="H6134" s="4">
        <v>-0.19320605400554811</v>
      </c>
    </row>
    <row r="6135" spans="1:8" x14ac:dyDescent="0.25">
      <c r="A6135" t="s">
        <v>6335</v>
      </c>
      <c r="B6135" s="3">
        <v>80.337928771972656</v>
      </c>
      <c r="C6135" s="3">
        <v>20.329999923706051</v>
      </c>
      <c r="D6135" s="4">
        <v>-1.5146650285573269E-2</v>
      </c>
      <c r="E6135" s="4">
        <v>5.7752375130435629E-2</v>
      </c>
      <c r="F6135" s="2">
        <v>4</v>
      </c>
      <c r="G6135" s="4">
        <v>0.58713959169117769</v>
      </c>
      <c r="H6135" s="4">
        <v>-0.19758479573339771</v>
      </c>
    </row>
    <row r="6136" spans="1:8" x14ac:dyDescent="0.25">
      <c r="A6136" t="s">
        <v>6336</v>
      </c>
      <c r="B6136" s="3">
        <v>81.573493957519531</v>
      </c>
      <c r="C6136" s="3">
        <v>19.219999313354489</v>
      </c>
      <c r="D6136" s="4">
        <v>2.0611540221226129E-2</v>
      </c>
      <c r="E6136" s="4">
        <v>-8.2139502236671325E-2</v>
      </c>
      <c r="F6136" s="2">
        <v>3</v>
      </c>
      <c r="G6136" s="4">
        <v>0.60313276582958508</v>
      </c>
      <c r="H6136" s="4">
        <v>-0.18524397109551899</v>
      </c>
    </row>
    <row r="6137" spans="1:8" x14ac:dyDescent="0.25">
      <c r="A6137" t="s">
        <v>6337</v>
      </c>
      <c r="B6137" s="3">
        <v>79.926094055175781</v>
      </c>
      <c r="C6137" s="3">
        <v>20.940000534057621</v>
      </c>
      <c r="D6137" s="4">
        <v>2.6621413060638369E-2</v>
      </c>
      <c r="E6137" s="4">
        <v>-1.039694305013894E-2</v>
      </c>
      <c r="F6137" s="2">
        <v>4</v>
      </c>
      <c r="G6137" s="4">
        <v>0.58649883152509918</v>
      </c>
      <c r="H6137" s="4">
        <v>-0.20169820073965081</v>
      </c>
    </row>
    <row r="6138" spans="1:8" x14ac:dyDescent="0.25">
      <c r="A6138" t="s">
        <v>6338</v>
      </c>
      <c r="B6138" s="3">
        <v>77.853523254394531</v>
      </c>
      <c r="C6138" s="3">
        <v>21.159999847412109</v>
      </c>
      <c r="D6138" s="4">
        <v>-3.8713741517259259E-2</v>
      </c>
      <c r="E6138" s="4">
        <v>6.707009222506799E-2</v>
      </c>
      <c r="F6138" s="2">
        <v>4</v>
      </c>
      <c r="G6138" s="4">
        <v>0.56600757588895001</v>
      </c>
      <c r="H6138" s="4">
        <v>-0.22239903716756329</v>
      </c>
    </row>
    <row r="6139" spans="1:8" x14ac:dyDescent="0.25">
      <c r="A6139" t="s">
        <v>6339</v>
      </c>
      <c r="B6139" s="3">
        <v>80.988906860351563</v>
      </c>
      <c r="C6139" s="3">
        <v>19.829999923706051</v>
      </c>
      <c r="D6139" s="4">
        <v>1.939822211372921E-2</v>
      </c>
      <c r="E6139" s="4">
        <v>1.4841299620834031E-2</v>
      </c>
      <c r="F6139" s="2">
        <v>4</v>
      </c>
      <c r="G6139" s="4">
        <v>0.63169203359152304</v>
      </c>
      <c r="H6139" s="4">
        <v>-0.19108282681604771</v>
      </c>
    </row>
    <row r="6140" spans="1:8" x14ac:dyDescent="0.25">
      <c r="A6140" t="s">
        <v>6340</v>
      </c>
      <c r="B6140" s="3">
        <v>79.447761535644531</v>
      </c>
      <c r="C6140" s="3">
        <v>19.54000091552734</v>
      </c>
      <c r="D6140" s="4">
        <v>1.9607618512732961E-2</v>
      </c>
      <c r="E6140" s="4">
        <v>-8.1218193510483871E-3</v>
      </c>
      <c r="F6140" s="2">
        <v>3</v>
      </c>
      <c r="G6140" s="4">
        <v>0.59042538406015566</v>
      </c>
      <c r="H6140" s="4">
        <v>-0.20647578577618389</v>
      </c>
    </row>
    <row r="6141" spans="1:8" x14ac:dyDescent="0.25">
      <c r="A6141" t="s">
        <v>6341</v>
      </c>
      <c r="B6141" s="3">
        <v>77.919937133789063</v>
      </c>
      <c r="C6141" s="3">
        <v>19.70000076293945</v>
      </c>
      <c r="D6141" s="4">
        <v>-2.510014964576901E-2</v>
      </c>
      <c r="E6141" s="4">
        <v>-2.907836993424584E-2</v>
      </c>
      <c r="F6141" s="2">
        <v>4</v>
      </c>
      <c r="G6141" s="4">
        <v>0.57958525285396467</v>
      </c>
      <c r="H6141" s="4">
        <v>-0.22173569536357229</v>
      </c>
    </row>
    <row r="6142" spans="1:8" x14ac:dyDescent="0.25">
      <c r="A6142" t="s">
        <v>6342</v>
      </c>
      <c r="B6142" s="3">
        <v>79.926094055175781</v>
      </c>
      <c r="C6142" s="3">
        <v>20.29000091552734</v>
      </c>
      <c r="D6142" s="4">
        <v>1.2113491950778149E-2</v>
      </c>
      <c r="E6142" s="4">
        <v>-6.9265980476098776E-2</v>
      </c>
      <c r="F6142" s="2">
        <v>4</v>
      </c>
      <c r="G6142" s="4">
        <v>0.63123735482598664</v>
      </c>
      <c r="H6142" s="4">
        <v>-0.20169820073965081</v>
      </c>
    </row>
    <row r="6143" spans="1:8" x14ac:dyDescent="0.25">
      <c r="A6143" t="s">
        <v>6343</v>
      </c>
      <c r="B6143" s="3">
        <v>78.969497680664063</v>
      </c>
      <c r="C6143" s="3">
        <v>21.79999923706055</v>
      </c>
      <c r="D6143" s="4">
        <v>-1.196851148326283E-2</v>
      </c>
      <c r="E6143" s="4">
        <v>-2.8953296382596579E-2</v>
      </c>
      <c r="F6143" s="2">
        <v>4</v>
      </c>
      <c r="G6143" s="4">
        <v>0.6365640643659638</v>
      </c>
      <c r="H6143" s="4">
        <v>-0.21125268499120781</v>
      </c>
    </row>
    <row r="6144" spans="1:8" x14ac:dyDescent="0.25">
      <c r="A6144" t="s">
        <v>6344</v>
      </c>
      <c r="B6144" s="3">
        <v>79.926094055175781</v>
      </c>
      <c r="C6144" s="3">
        <v>22.45000076293945</v>
      </c>
      <c r="D6144" s="4">
        <v>2.7322710351832091E-2</v>
      </c>
      <c r="E6144" s="4">
        <v>4.9239305998312064E-3</v>
      </c>
      <c r="F6144" s="2">
        <v>4</v>
      </c>
      <c r="G6144" s="4">
        <v>0.67904055585535672</v>
      </c>
      <c r="H6144" s="4">
        <v>-0.20169820073965081</v>
      </c>
    </row>
    <row r="6145" spans="1:8" x14ac:dyDescent="0.25">
      <c r="A6145" t="s">
        <v>6345</v>
      </c>
      <c r="B6145" s="3">
        <v>77.800376892089844</v>
      </c>
      <c r="C6145" s="3">
        <v>22.340000152587891</v>
      </c>
      <c r="D6145" s="4">
        <v>-3.9369959317510861E-2</v>
      </c>
      <c r="E6145" s="4">
        <v>1.5454552390358639E-2</v>
      </c>
      <c r="F6145" s="2">
        <v>4</v>
      </c>
      <c r="G6145" s="4">
        <v>0.67314271857013575</v>
      </c>
      <c r="H6145" s="4">
        <v>-0.22292986301553591</v>
      </c>
    </row>
    <row r="6146" spans="1:8" x14ac:dyDescent="0.25">
      <c r="A6146" t="s">
        <v>6346</v>
      </c>
      <c r="B6146" s="3">
        <v>80.988906860351563</v>
      </c>
      <c r="C6146" s="3">
        <v>22</v>
      </c>
      <c r="D6146" s="4">
        <v>-3.6662773827817352E-2</v>
      </c>
      <c r="E6146" s="4">
        <v>6.7442957228749378E-2</v>
      </c>
      <c r="F6146" s="2">
        <v>4</v>
      </c>
      <c r="G6146" s="4">
        <v>0.73947764109340497</v>
      </c>
      <c r="H6146" s="4">
        <v>-0.19108282681604771</v>
      </c>
    </row>
    <row r="6147" spans="1:8" x14ac:dyDescent="0.25">
      <c r="A6147" t="s">
        <v>6347</v>
      </c>
      <c r="B6147" s="3">
        <v>84.071189880371094</v>
      </c>
      <c r="C6147" s="3">
        <v>20.610000610351559</v>
      </c>
      <c r="D6147" s="4">
        <v>1.280442600256282E-2</v>
      </c>
      <c r="E6147" s="4">
        <v>-1.293096557792806E-2</v>
      </c>
      <c r="F6147" s="2">
        <v>4</v>
      </c>
      <c r="G6147" s="4">
        <v>0.76982299407485444</v>
      </c>
      <c r="H6147" s="4">
        <v>-0.16029698509816551</v>
      </c>
    </row>
    <row r="6148" spans="1:8" x14ac:dyDescent="0.25">
      <c r="A6148" t="s">
        <v>6348</v>
      </c>
      <c r="B6148" s="3">
        <v>83.008316040039063</v>
      </c>
      <c r="C6148" s="3">
        <v>20.879999160766602</v>
      </c>
      <c r="D6148" s="4">
        <v>-3.826272750712012E-3</v>
      </c>
      <c r="E6148" s="4">
        <v>1.211827485070582E-2</v>
      </c>
      <c r="F6148" s="2">
        <v>4</v>
      </c>
      <c r="G6148" s="4">
        <v>0.77500047719162701</v>
      </c>
      <c r="H6148" s="4">
        <v>-0.1709129686408877</v>
      </c>
    </row>
    <row r="6149" spans="1:8" x14ac:dyDescent="0.25">
      <c r="A6149" t="s">
        <v>6349</v>
      </c>
      <c r="B6149" s="3">
        <v>83.3271484375</v>
      </c>
      <c r="C6149" s="3">
        <v>20.629999160766602</v>
      </c>
      <c r="D6149" s="4">
        <v>3.9787287295149243E-2</v>
      </c>
      <c r="E6149" s="4">
        <v>6.3414224764195559E-3</v>
      </c>
      <c r="F6149" s="2">
        <v>4</v>
      </c>
      <c r="G6149" s="4">
        <v>0.72806111107155602</v>
      </c>
      <c r="H6149" s="4">
        <v>-0.16772847076739161</v>
      </c>
    </row>
    <row r="6150" spans="1:8" x14ac:dyDescent="0.25">
      <c r="A6150" t="s">
        <v>6350</v>
      </c>
      <c r="B6150" s="3">
        <v>80.138648986816406</v>
      </c>
      <c r="C6150" s="3">
        <v>20.5</v>
      </c>
      <c r="D6150" s="4">
        <v>5.3335467032764594E-3</v>
      </c>
      <c r="E6150" s="4">
        <v>-8.7040765241541695E-3</v>
      </c>
      <c r="F6150" s="2">
        <v>4</v>
      </c>
      <c r="G6150" s="4">
        <v>0.71169183092959187</v>
      </c>
      <c r="H6150" s="4">
        <v>-0.19957520215732019</v>
      </c>
    </row>
    <row r="6151" spans="1:8" x14ac:dyDescent="0.25">
      <c r="A6151" t="s">
        <v>6351</v>
      </c>
      <c r="B6151" s="3">
        <v>79.713493347167969</v>
      </c>
      <c r="C6151" s="3">
        <v>20.680000305175781</v>
      </c>
      <c r="D6151" s="4">
        <v>1.7638952982466542E-2</v>
      </c>
      <c r="E6151" s="4">
        <v>-3.7243913133587443E-2</v>
      </c>
      <c r="F6151" s="2">
        <v>4</v>
      </c>
      <c r="G6151" s="4">
        <v>0.71037624339703975</v>
      </c>
      <c r="H6151" s="4">
        <v>-0.20382165653632101</v>
      </c>
    </row>
    <row r="6152" spans="1:8" x14ac:dyDescent="0.25">
      <c r="A6152" t="s">
        <v>6352</v>
      </c>
      <c r="B6152" s="3">
        <v>78.331802368164063</v>
      </c>
      <c r="C6152" s="3">
        <v>21.479999542236332</v>
      </c>
      <c r="D6152" s="4">
        <v>-2.254650710357731E-2</v>
      </c>
      <c r="E6152" s="4">
        <v>-8.7679064784808025E-3</v>
      </c>
      <c r="F6152" s="2">
        <v>4</v>
      </c>
      <c r="G6152" s="4">
        <v>0.69938099937202836</v>
      </c>
      <c r="H6152" s="4">
        <v>-0.21762198554775961</v>
      </c>
    </row>
    <row r="6153" spans="1:8" x14ac:dyDescent="0.25">
      <c r="A6153" t="s">
        <v>6353</v>
      </c>
      <c r="B6153" s="3">
        <v>80.138648986816406</v>
      </c>
      <c r="C6153" s="3">
        <v>21.670000076293949</v>
      </c>
      <c r="D6153" s="4">
        <v>3.8567957522062317E-2</v>
      </c>
      <c r="E6153" s="4">
        <v>-2.9121847106521329E-2</v>
      </c>
      <c r="F6153" s="2">
        <v>4</v>
      </c>
      <c r="G6153" s="4">
        <v>0.82787865098423552</v>
      </c>
      <c r="H6153" s="4">
        <v>-0.19957520215732019</v>
      </c>
    </row>
    <row r="6154" spans="1:8" x14ac:dyDescent="0.25">
      <c r="A6154" t="s">
        <v>6354</v>
      </c>
      <c r="B6154" s="3">
        <v>77.162643432617188</v>
      </c>
      <c r="C6154" s="3">
        <v>22.319999694824219</v>
      </c>
      <c r="D6154" s="4">
        <v>-3.2000227407439352E-2</v>
      </c>
      <c r="E6154" s="4">
        <v>8.1300953088525585E-3</v>
      </c>
      <c r="F6154" s="2">
        <v>4</v>
      </c>
      <c r="G6154" s="4">
        <v>0.78625271334765268</v>
      </c>
      <c r="H6154" s="4">
        <v>-0.22929954458403701</v>
      </c>
    </row>
    <row r="6155" spans="1:8" x14ac:dyDescent="0.25">
      <c r="A6155" t="s">
        <v>6355</v>
      </c>
      <c r="B6155" s="3">
        <v>79.713493347167969</v>
      </c>
      <c r="C6155" s="3">
        <v>22.139999389648441</v>
      </c>
      <c r="D6155" s="4">
        <v>5.3616622625232147E-3</v>
      </c>
      <c r="E6155" s="4">
        <v>-2.7668030542372209E-2</v>
      </c>
      <c r="F6155" s="2">
        <v>4</v>
      </c>
      <c r="G6155" s="4">
        <v>0.81050121887569548</v>
      </c>
      <c r="H6155" s="4">
        <v>-0.20382165653632101</v>
      </c>
    </row>
    <row r="6156" spans="1:8" x14ac:dyDescent="0.25">
      <c r="A6156" t="s">
        <v>6356</v>
      </c>
      <c r="B6156" s="3">
        <v>79.288375854492188</v>
      </c>
      <c r="C6156" s="3">
        <v>22.770000457763668</v>
      </c>
      <c r="D6156" s="4">
        <v>-4.6696547527913523E-3</v>
      </c>
      <c r="E6156" s="4">
        <v>1.2900396860884291E-2</v>
      </c>
      <c r="F6156" s="2">
        <v>4</v>
      </c>
      <c r="G6156" s="4">
        <v>0.77355211694657133</v>
      </c>
      <c r="H6156" s="4">
        <v>-0.2080677299033723</v>
      </c>
    </row>
    <row r="6157" spans="1:8" x14ac:dyDescent="0.25">
      <c r="A6157" t="s">
        <v>6357</v>
      </c>
      <c r="B6157" s="3">
        <v>79.660362243652344</v>
      </c>
      <c r="C6157" s="3">
        <v>22.479999542236332</v>
      </c>
      <c r="D6157" s="4">
        <v>2.671238729510117E-2</v>
      </c>
      <c r="E6157" s="4">
        <v>-2.4728837904157249E-2</v>
      </c>
      <c r="F6157" s="2">
        <v>4</v>
      </c>
      <c r="G6157" s="4">
        <v>0.76145738860277046</v>
      </c>
      <c r="H6157" s="4">
        <v>-0.2043523299795138</v>
      </c>
    </row>
    <row r="6158" spans="1:8" x14ac:dyDescent="0.25">
      <c r="A6158" t="s">
        <v>6358</v>
      </c>
      <c r="B6158" s="3">
        <v>77.587806701660156</v>
      </c>
      <c r="C6158" s="3">
        <v>23.04999923706055</v>
      </c>
      <c r="D6158" s="4">
        <v>-2.7800671007165541E-2</v>
      </c>
      <c r="E6158" s="4">
        <v>1.497138556999578E-2</v>
      </c>
      <c r="F6158" s="2">
        <v>4</v>
      </c>
      <c r="G6158" s="4">
        <v>0.74432571667969527</v>
      </c>
      <c r="H6158" s="4">
        <v>-0.2250530140026463</v>
      </c>
    </row>
    <row r="6159" spans="1:8" x14ac:dyDescent="0.25">
      <c r="A6159" t="s">
        <v>6359</v>
      </c>
      <c r="B6159" s="3">
        <v>79.806480407714844</v>
      </c>
      <c r="C6159" s="3">
        <v>22.70999908447266</v>
      </c>
      <c r="D6159" s="4">
        <v>2.5033845191337889E-3</v>
      </c>
      <c r="E6159" s="4">
        <v>5.7262549741575519E-2</v>
      </c>
      <c r="F6159" s="2">
        <v>4</v>
      </c>
      <c r="G6159" s="4">
        <v>0.74927190978579494</v>
      </c>
      <c r="H6159" s="4">
        <v>-0.2028929018083436</v>
      </c>
    </row>
    <row r="6160" spans="1:8" x14ac:dyDescent="0.25">
      <c r="A6160" t="s">
        <v>6360</v>
      </c>
      <c r="B6160" s="3">
        <v>79.607192993164063</v>
      </c>
      <c r="C6160" s="3">
        <v>21.479999542236332</v>
      </c>
      <c r="D6160" s="4">
        <v>7.1530318510544255E-2</v>
      </c>
      <c r="E6160" s="4">
        <v>-3.9356039539097283E-2</v>
      </c>
      <c r="F6160" s="2">
        <v>4</v>
      </c>
      <c r="G6160" s="4">
        <v>0.78121245761004054</v>
      </c>
      <c r="H6160" s="4">
        <v>-0.20488338443465601</v>
      </c>
    </row>
    <row r="6161" spans="1:8" x14ac:dyDescent="0.25">
      <c r="A6161" t="s">
        <v>6361</v>
      </c>
      <c r="B6161" s="3">
        <v>74.292991638183594</v>
      </c>
      <c r="C6161" s="3">
        <v>22.360000610351559</v>
      </c>
      <c r="D6161" s="4">
        <v>5.1127915805544877E-2</v>
      </c>
      <c r="E6161" s="4">
        <v>-5.4545413487785847E-2</v>
      </c>
      <c r="F6161" s="2">
        <v>4</v>
      </c>
      <c r="G6161" s="4">
        <v>0.71323584262989148</v>
      </c>
      <c r="H6161" s="4">
        <v>-0.2579616256956897</v>
      </c>
    </row>
    <row r="6162" spans="1:8" x14ac:dyDescent="0.25">
      <c r="A6162" t="s">
        <v>6362</v>
      </c>
      <c r="B6162" s="3">
        <v>70.679306030273438</v>
      </c>
      <c r="C6162" s="3">
        <v>23.64999961853027</v>
      </c>
      <c r="D6162" s="4">
        <v>-2.8488108884760052E-2</v>
      </c>
      <c r="E6162" s="4">
        <v>1.2700583501692451E-3</v>
      </c>
      <c r="F6162" s="2">
        <v>4</v>
      </c>
      <c r="G6162" s="4">
        <v>0.60676549416902015</v>
      </c>
      <c r="H6162" s="4">
        <v>-0.29405511627417869</v>
      </c>
    </row>
    <row r="6163" spans="1:8" x14ac:dyDescent="0.25">
      <c r="A6163" t="s">
        <v>6363</v>
      </c>
      <c r="B6163" s="3">
        <v>72.751869201660156</v>
      </c>
      <c r="C6163" s="3">
        <v>23.620000839233398</v>
      </c>
      <c r="D6163" s="4">
        <v>0.10048267487558631</v>
      </c>
      <c r="E6163" s="4">
        <v>-3.4736350550578332E-2</v>
      </c>
      <c r="F6163" s="2">
        <v>4</v>
      </c>
      <c r="G6163" s="4">
        <v>0.68181871493706181</v>
      </c>
      <c r="H6163" s="4">
        <v>-0.2733543560486561</v>
      </c>
    </row>
    <row r="6164" spans="1:8" x14ac:dyDescent="0.25">
      <c r="A6164" t="s">
        <v>6364</v>
      </c>
      <c r="B6164" s="3">
        <v>66.109054565429688</v>
      </c>
      <c r="C6164" s="3">
        <v>24.469999313354489</v>
      </c>
      <c r="D6164" s="4">
        <v>0</v>
      </c>
      <c r="E6164" s="4">
        <v>-4.4752079207890372E-3</v>
      </c>
      <c r="F6164" s="2">
        <v>5</v>
      </c>
      <c r="G6164" s="4">
        <v>0.49429420625634291</v>
      </c>
      <c r="H6164" s="4">
        <v>-0.33970278629466488</v>
      </c>
    </row>
    <row r="6165" spans="1:8" x14ac:dyDescent="0.25">
      <c r="A6165" t="s">
        <v>6365</v>
      </c>
      <c r="B6165" s="3">
        <v>66.109054565429688</v>
      </c>
      <c r="C6165" s="3">
        <v>24.579999923706051</v>
      </c>
      <c r="D6165" s="4">
        <v>-2.2012116150258328E-2</v>
      </c>
      <c r="E6165" s="4">
        <v>1.0690799019095859E-2</v>
      </c>
      <c r="F6165" s="2">
        <v>5</v>
      </c>
      <c r="G6165" s="4">
        <v>0.5189255985459762</v>
      </c>
      <c r="H6165" s="4">
        <v>-0.33970278629466488</v>
      </c>
    </row>
    <row r="6166" spans="1:8" x14ac:dyDescent="0.25">
      <c r="A6166" t="s">
        <v>6366</v>
      </c>
      <c r="B6166" s="3">
        <v>67.597007751464844</v>
      </c>
      <c r="C6166" s="3">
        <v>24.319999694824219</v>
      </c>
      <c r="D6166" s="4">
        <v>6.2656567356893955E-2</v>
      </c>
      <c r="E6166" s="4">
        <v>-5.9915001705701958E-2</v>
      </c>
      <c r="F6166" s="2">
        <v>4</v>
      </c>
      <c r="G6166" s="4">
        <v>0.55169223653438948</v>
      </c>
      <c r="H6166" s="4">
        <v>-0.32484111039684072</v>
      </c>
    </row>
    <row r="6167" spans="1:8" x14ac:dyDescent="0.25">
      <c r="A6167" t="s">
        <v>6367</v>
      </c>
      <c r="B6167" s="3">
        <v>63.611339569091797</v>
      </c>
      <c r="C6167" s="3">
        <v>25.870000839233398</v>
      </c>
      <c r="D6167" s="4">
        <v>-8.3461096595181861E-2</v>
      </c>
      <c r="E6167" s="4">
        <v>-4.9999677217923422E-3</v>
      </c>
      <c r="F6167" s="2">
        <v>5</v>
      </c>
      <c r="G6167" s="4">
        <v>0.50094001534663835</v>
      </c>
      <c r="H6167" s="4">
        <v>-0.36464996279799322</v>
      </c>
    </row>
    <row r="6168" spans="1:8" x14ac:dyDescent="0.25">
      <c r="A6168" t="s">
        <v>6368</v>
      </c>
      <c r="B6168" s="3">
        <v>69.403861999511719</v>
      </c>
      <c r="C6168" s="3">
        <v>26</v>
      </c>
      <c r="D6168" s="4">
        <v>-7.6494966369788919E-4</v>
      </c>
      <c r="E6168" s="4">
        <v>2.2012557161415369E-2</v>
      </c>
      <c r="F6168" s="2">
        <v>5</v>
      </c>
      <c r="G6168" s="4">
        <v>0.58398988269434726</v>
      </c>
      <c r="H6168" s="4">
        <v>-0.30679425080401151</v>
      </c>
    </row>
    <row r="6169" spans="1:8" x14ac:dyDescent="0.25">
      <c r="A6169" t="s">
        <v>6369</v>
      </c>
      <c r="B6169" s="3">
        <v>69.456993103027344</v>
      </c>
      <c r="C6169" s="3">
        <v>25.440000534057621</v>
      </c>
      <c r="D6169" s="4">
        <v>-4.737585045758852E-2</v>
      </c>
      <c r="E6169" s="4">
        <v>6.1769678887178207E-2</v>
      </c>
      <c r="F6169" s="2">
        <v>5</v>
      </c>
      <c r="G6169" s="4">
        <v>0.54491624510630787</v>
      </c>
      <c r="H6169" s="4">
        <v>-0.30626357736081872</v>
      </c>
    </row>
    <row r="6170" spans="1:8" x14ac:dyDescent="0.25">
      <c r="A6170" t="s">
        <v>6370</v>
      </c>
      <c r="B6170" s="3">
        <v>72.911224365234375</v>
      </c>
      <c r="C6170" s="3">
        <v>23.95999908447266</v>
      </c>
      <c r="D6170" s="4">
        <v>-3.5840768274883361E-2</v>
      </c>
      <c r="E6170" s="4">
        <v>-8.3404746227977444E-4</v>
      </c>
      <c r="F6170" s="2">
        <v>4</v>
      </c>
      <c r="G6170" s="4">
        <v>0.60679193764249351</v>
      </c>
      <c r="H6170" s="4">
        <v>-0.27176271673102731</v>
      </c>
    </row>
    <row r="6171" spans="1:8" x14ac:dyDescent="0.25">
      <c r="A6171" t="s">
        <v>6371</v>
      </c>
      <c r="B6171" s="3">
        <v>75.621559143066406</v>
      </c>
      <c r="C6171" s="3">
        <v>23.979999542236332</v>
      </c>
      <c r="D6171" s="4">
        <v>-2.0646530042153669E-2</v>
      </c>
      <c r="E6171" s="4">
        <v>-1.47904933481805E-2</v>
      </c>
      <c r="F6171" s="2">
        <v>4</v>
      </c>
      <c r="G6171" s="4">
        <v>0.62072915789482286</v>
      </c>
      <c r="H6171" s="4">
        <v>-0.24469189392505411</v>
      </c>
    </row>
    <row r="6172" spans="1:8" x14ac:dyDescent="0.25">
      <c r="A6172" t="s">
        <v>6372</v>
      </c>
      <c r="B6172" s="3">
        <v>77.215797424316406</v>
      </c>
      <c r="C6172" s="3">
        <v>24.340000152587891</v>
      </c>
      <c r="D6172" s="4">
        <v>2.830837214235982E-2</v>
      </c>
      <c r="E6172" s="4">
        <v>-2.091715386149862E-2</v>
      </c>
      <c r="F6172" s="2">
        <v>5</v>
      </c>
      <c r="G6172" s="4">
        <v>0.67782942464531204</v>
      </c>
      <c r="H6172" s="4">
        <v>-0.2287686425336746</v>
      </c>
    </row>
    <row r="6173" spans="1:8" x14ac:dyDescent="0.25">
      <c r="A6173" t="s">
        <v>6373</v>
      </c>
      <c r="B6173" s="3">
        <v>75.090118408203125</v>
      </c>
      <c r="C6173" s="3">
        <v>24.860000610351559</v>
      </c>
      <c r="D6173" s="4">
        <v>4.3574831620887489E-2</v>
      </c>
      <c r="E6173" s="4">
        <v>-4.5681330578160262E-2</v>
      </c>
      <c r="F6173" s="2">
        <v>5</v>
      </c>
      <c r="G6173" s="4">
        <v>0.62437158457319253</v>
      </c>
      <c r="H6173" s="4">
        <v>-0.24999992379761021</v>
      </c>
    </row>
    <row r="6174" spans="1:8" x14ac:dyDescent="0.25">
      <c r="A6174" t="s">
        <v>6374</v>
      </c>
      <c r="B6174" s="3">
        <v>71.954704284667969</v>
      </c>
      <c r="C6174" s="3">
        <v>26.04999923706055</v>
      </c>
      <c r="D6174" s="4">
        <v>0</v>
      </c>
      <c r="E6174" s="4">
        <v>-6.1599458851667621E-2</v>
      </c>
      <c r="F6174" s="2">
        <v>5</v>
      </c>
      <c r="G6174" s="4">
        <v>0.58455197214514265</v>
      </c>
      <c r="H6174" s="4">
        <v>-0.28131643895868519</v>
      </c>
    </row>
    <row r="6175" spans="1:8" x14ac:dyDescent="0.25">
      <c r="A6175" t="s">
        <v>6375</v>
      </c>
      <c r="B6175" s="3">
        <v>71.954704284667969</v>
      </c>
      <c r="C6175" s="3">
        <v>27.760000228881839</v>
      </c>
      <c r="D6175" s="4">
        <v>6.1128204805093837E-2</v>
      </c>
      <c r="E6175" s="4">
        <v>-7.0639456011669655E-2</v>
      </c>
      <c r="F6175" s="2">
        <v>5</v>
      </c>
      <c r="G6175" s="4">
        <v>0.55453508610499447</v>
      </c>
      <c r="H6175" s="4">
        <v>-0.28131643895868519</v>
      </c>
    </row>
    <row r="6176" spans="1:8" x14ac:dyDescent="0.25">
      <c r="A6176" t="s">
        <v>6376</v>
      </c>
      <c r="B6176" s="3">
        <v>67.809623718261719</v>
      </c>
      <c r="C6176" s="3">
        <v>29.870000839233398</v>
      </c>
      <c r="D6176" s="4">
        <v>-7.2674393734043274E-2</v>
      </c>
      <c r="E6176" s="4">
        <v>3.2492240723877457E-2</v>
      </c>
      <c r="F6176" s="2">
        <v>5</v>
      </c>
      <c r="G6176" s="4">
        <v>0.43774634080452351</v>
      </c>
      <c r="H6176" s="4">
        <v>-0.32271750219539092</v>
      </c>
    </row>
    <row r="6177" spans="1:8" x14ac:dyDescent="0.25">
      <c r="A6177" t="s">
        <v>6377</v>
      </c>
      <c r="B6177" s="3">
        <v>73.123855590820313</v>
      </c>
      <c r="C6177" s="3">
        <v>28.930000305175781</v>
      </c>
      <c r="D6177" s="4">
        <v>-2.1337009530754899E-2</v>
      </c>
      <c r="E6177" s="4">
        <v>2.5886507889591789E-2</v>
      </c>
      <c r="F6177" s="2">
        <v>5</v>
      </c>
      <c r="G6177" s="4">
        <v>0.58251875099686656</v>
      </c>
      <c r="H6177" s="4">
        <v>-0.2696389561247976</v>
      </c>
    </row>
    <row r="6178" spans="1:8" x14ac:dyDescent="0.25">
      <c r="A6178" t="s">
        <v>6378</v>
      </c>
      <c r="B6178" s="3">
        <v>74.718116760253906</v>
      </c>
      <c r="C6178" s="3">
        <v>28.20000076293945</v>
      </c>
      <c r="D6178" s="4">
        <v>-3.8961144738337339E-2</v>
      </c>
      <c r="E6178" s="4">
        <v>2.433708897867759E-2</v>
      </c>
      <c r="F6178" s="2">
        <v>5</v>
      </c>
      <c r="G6178" s="4">
        <v>0.64252326730448117</v>
      </c>
      <c r="H6178" s="4">
        <v>-0.25371547612624851</v>
      </c>
    </row>
    <row r="6179" spans="1:8" x14ac:dyDescent="0.25">
      <c r="A6179" t="s">
        <v>6379</v>
      </c>
      <c r="B6179" s="3">
        <v>77.747238159179688</v>
      </c>
      <c r="C6179" s="3">
        <v>27.530000686645511</v>
      </c>
      <c r="D6179" s="4">
        <v>2.3793164662997631E-2</v>
      </c>
      <c r="E6179" s="4">
        <v>-0.1052973585608339</v>
      </c>
      <c r="F6179" s="2">
        <v>5</v>
      </c>
      <c r="G6179" s="4">
        <v>0.72625347934019602</v>
      </c>
      <c r="H6179" s="4">
        <v>-0.2234606126611185</v>
      </c>
    </row>
    <row r="6180" spans="1:8" x14ac:dyDescent="0.25">
      <c r="A6180" t="s">
        <v>6380</v>
      </c>
      <c r="B6180" s="3">
        <v>75.940376281738281</v>
      </c>
      <c r="C6180" s="3">
        <v>30.770000457763668</v>
      </c>
      <c r="D6180" s="4">
        <v>2.103644484786837E-3</v>
      </c>
      <c r="E6180" s="4">
        <v>-2.718933688969738E-2</v>
      </c>
      <c r="F6180" s="2">
        <v>5</v>
      </c>
      <c r="G6180" s="4">
        <v>0.71035261214931755</v>
      </c>
      <c r="H6180" s="4">
        <v>-0.24150754845633771</v>
      </c>
    </row>
    <row r="6181" spans="1:8" x14ac:dyDescent="0.25">
      <c r="A6181" t="s">
        <v>6381</v>
      </c>
      <c r="B6181" s="3">
        <v>75.780960083007813</v>
      </c>
      <c r="C6181" s="3">
        <v>31.629999160766602</v>
      </c>
      <c r="D6181" s="4">
        <v>-1.1095647253058999E-2</v>
      </c>
      <c r="E6181" s="4">
        <v>0.1098245319567228</v>
      </c>
      <c r="F6181" s="2">
        <v>5</v>
      </c>
      <c r="G6181" s="4">
        <v>0.64475244665479514</v>
      </c>
      <c r="H6181" s="4">
        <v>-0.24309979739308571</v>
      </c>
    </row>
    <row r="6182" spans="1:8" x14ac:dyDescent="0.25">
      <c r="A6182" t="s">
        <v>6382</v>
      </c>
      <c r="B6182" s="3">
        <v>76.631233215332031</v>
      </c>
      <c r="C6182" s="3">
        <v>28.5</v>
      </c>
      <c r="D6182" s="4">
        <v>-5.7516035922116959E-2</v>
      </c>
      <c r="E6182" s="4">
        <v>0.1012365117540364</v>
      </c>
      <c r="F6182" s="2">
        <v>5</v>
      </c>
      <c r="G6182" s="4">
        <v>0.71360628650443703</v>
      </c>
      <c r="H6182" s="4">
        <v>-0.2346072696470336</v>
      </c>
    </row>
    <row r="6183" spans="1:8" x14ac:dyDescent="0.25">
      <c r="A6183" t="s">
        <v>6383</v>
      </c>
      <c r="B6183" s="3">
        <v>81.307731628417969</v>
      </c>
      <c r="C6183" s="3">
        <v>25.879999160766602</v>
      </c>
      <c r="D6183" s="4">
        <v>9.2342970263425972E-3</v>
      </c>
      <c r="E6183" s="4">
        <v>-1.2213801253987079E-2</v>
      </c>
      <c r="F6183" s="2">
        <v>5</v>
      </c>
      <c r="G6183" s="4">
        <v>0.78947313628504179</v>
      </c>
      <c r="H6183" s="4">
        <v>-0.18789840514494149</v>
      </c>
    </row>
    <row r="6184" spans="1:8" x14ac:dyDescent="0.25">
      <c r="A6184" t="s">
        <v>6384</v>
      </c>
      <c r="B6184" s="3">
        <v>80.56378173828125</v>
      </c>
      <c r="C6184" s="3">
        <v>26.20000076293945</v>
      </c>
      <c r="D6184" s="4">
        <v>3.8356220688958047E-2</v>
      </c>
      <c r="E6184" s="4">
        <v>3.818338555905409E-4</v>
      </c>
      <c r="F6184" s="2">
        <v>5</v>
      </c>
      <c r="G6184" s="4">
        <v>0.76381659585001849</v>
      </c>
      <c r="H6184" s="4">
        <v>-0.19532897638548899</v>
      </c>
    </row>
    <row r="6185" spans="1:8" x14ac:dyDescent="0.25">
      <c r="A6185" t="s">
        <v>6385</v>
      </c>
      <c r="B6185" s="3">
        <v>77.587806701660156</v>
      </c>
      <c r="C6185" s="3">
        <v>26.190000534057621</v>
      </c>
      <c r="D6185" s="4">
        <v>4.4348935085596342E-2</v>
      </c>
      <c r="E6185" s="4">
        <v>-2.8920978834087289E-2</v>
      </c>
      <c r="F6185" s="2">
        <v>5</v>
      </c>
      <c r="G6185" s="4">
        <v>0.7096021660543006</v>
      </c>
      <c r="H6185" s="4">
        <v>-0.2250530140026463</v>
      </c>
    </row>
    <row r="6186" spans="1:8" x14ac:dyDescent="0.25">
      <c r="A6186" t="s">
        <v>6386</v>
      </c>
      <c r="B6186" s="3">
        <v>74.292991638183594</v>
      </c>
      <c r="C6186" s="3">
        <v>26.969999313354489</v>
      </c>
      <c r="D6186" s="4">
        <v>-3.4196708759318128E-2</v>
      </c>
      <c r="E6186" s="4">
        <v>6.8541979315544399E-2</v>
      </c>
      <c r="F6186" s="2">
        <v>5</v>
      </c>
      <c r="G6186" s="4">
        <v>0.62369421815162873</v>
      </c>
      <c r="H6186" s="4">
        <v>-0.2579616256956897</v>
      </c>
    </row>
    <row r="6187" spans="1:8" x14ac:dyDescent="0.25">
      <c r="A6187" t="s">
        <v>6387</v>
      </c>
      <c r="B6187" s="3">
        <v>76.92352294921875</v>
      </c>
      <c r="C6187" s="3">
        <v>25.239999771118161</v>
      </c>
      <c r="D6187" s="4">
        <v>6.7477690475174601E-2</v>
      </c>
      <c r="E6187" s="4">
        <v>-7.7822469959956786E-2</v>
      </c>
      <c r="F6187" s="2">
        <v>5</v>
      </c>
      <c r="G6187" s="4">
        <v>0.62366793467915937</v>
      </c>
      <c r="H6187" s="4">
        <v>-0.23168787988796419</v>
      </c>
    </row>
    <row r="6188" spans="1:8" x14ac:dyDescent="0.25">
      <c r="A6188" t="s">
        <v>6388</v>
      </c>
      <c r="B6188" s="3">
        <v>72.061012268066406</v>
      </c>
      <c r="C6188" s="3">
        <v>27.370000839233398</v>
      </c>
      <c r="D6188" s="4">
        <v>-2.8653204370020391E-2</v>
      </c>
      <c r="E6188" s="4">
        <v>5.880079053512377E-2</v>
      </c>
      <c r="F6188" s="2">
        <v>5</v>
      </c>
      <c r="G6188" s="4">
        <v>0.49772237976152017</v>
      </c>
      <c r="H6188" s="4">
        <v>-0.28025463485796032</v>
      </c>
    </row>
    <row r="6189" spans="1:8" x14ac:dyDescent="0.25">
      <c r="A6189" t="s">
        <v>6389</v>
      </c>
      <c r="B6189" s="3">
        <v>74.186698913574219</v>
      </c>
      <c r="C6189" s="3">
        <v>25.85000038146973</v>
      </c>
      <c r="D6189" s="4">
        <v>-2.1724030733229149E-2</v>
      </c>
      <c r="E6189" s="4">
        <v>-4.3301260417179972E-2</v>
      </c>
      <c r="F6189" s="2">
        <v>5</v>
      </c>
      <c r="G6189" s="4">
        <v>0.5774012005140774</v>
      </c>
      <c r="H6189" s="4">
        <v>-0.25902327739163489</v>
      </c>
    </row>
    <row r="6190" spans="1:8" x14ac:dyDescent="0.25">
      <c r="A6190" t="s">
        <v>6390</v>
      </c>
      <c r="B6190" s="3">
        <v>75.834121704101563</v>
      </c>
      <c r="C6190" s="3">
        <v>27.020000457763668</v>
      </c>
      <c r="D6190" s="4">
        <v>-3.0570341493311389E-2</v>
      </c>
      <c r="E6190" s="4">
        <v>3.445633957172145E-2</v>
      </c>
      <c r="F6190" s="2">
        <v>5</v>
      </c>
      <c r="G6190" s="4">
        <v>0.63365801661790888</v>
      </c>
      <c r="H6190" s="4">
        <v>-0.24256881914033351</v>
      </c>
    </row>
    <row r="6191" spans="1:8" x14ac:dyDescent="0.25">
      <c r="A6191" t="s">
        <v>6391</v>
      </c>
      <c r="B6191" s="3">
        <v>78.225502014160156</v>
      </c>
      <c r="C6191" s="3">
        <v>26.120000839233398</v>
      </c>
      <c r="D6191" s="4">
        <v>2.6499005655310489E-2</v>
      </c>
      <c r="E6191" s="4">
        <v>-9.7754744356652989E-2</v>
      </c>
      <c r="F6191" s="2">
        <v>5</v>
      </c>
      <c r="G6191" s="4">
        <v>0.73074659194856029</v>
      </c>
      <c r="H6191" s="4">
        <v>-0.21868371344609461</v>
      </c>
    </row>
    <row r="6192" spans="1:8" x14ac:dyDescent="0.25">
      <c r="A6192" t="s">
        <v>6392</v>
      </c>
      <c r="B6192" s="3">
        <v>76.20611572265625</v>
      </c>
      <c r="C6192" s="3">
        <v>28.95000076293945</v>
      </c>
      <c r="D6192" s="4">
        <v>0.1150854151877083</v>
      </c>
      <c r="E6192" s="4">
        <v>-0.13556287512659179</v>
      </c>
      <c r="F6192" s="2">
        <v>5</v>
      </c>
      <c r="G6192" s="4">
        <v>0.7692786016225801</v>
      </c>
      <c r="H6192" s="4">
        <v>-0.2388533430140849</v>
      </c>
    </row>
    <row r="6193" spans="1:8" x14ac:dyDescent="0.25">
      <c r="A6193" t="s">
        <v>6393</v>
      </c>
      <c r="B6193" s="3">
        <v>68.341056823730469</v>
      </c>
      <c r="C6193" s="3">
        <v>33.490001678466797</v>
      </c>
      <c r="D6193" s="4">
        <v>-8.6647468886708268E-2</v>
      </c>
      <c r="E6193" s="4">
        <v>0.13911571812942031</v>
      </c>
      <c r="F6193" s="2">
        <v>5</v>
      </c>
      <c r="G6193" s="4">
        <v>0.62271316816955813</v>
      </c>
      <c r="H6193" s="4">
        <v>-0.31740954852522463</v>
      </c>
    </row>
    <row r="6194" spans="1:8" x14ac:dyDescent="0.25">
      <c r="A6194" t="s">
        <v>6394</v>
      </c>
      <c r="B6194" s="3">
        <v>74.82440185546875</v>
      </c>
      <c r="C6194" s="3">
        <v>29.39999961853027</v>
      </c>
      <c r="D6194" s="4">
        <v>-4.34781506173747E-2</v>
      </c>
      <c r="E6194" s="4">
        <v>1.4492756484755009E-2</v>
      </c>
      <c r="F6194" s="2">
        <v>5</v>
      </c>
      <c r="G6194" s="4">
        <v>0.69332549925420284</v>
      </c>
      <c r="H6194" s="4">
        <v>-0.25265390063269322</v>
      </c>
    </row>
    <row r="6195" spans="1:8" x14ac:dyDescent="0.25">
      <c r="A6195" t="s">
        <v>6395</v>
      </c>
      <c r="B6195" s="3">
        <v>78.225502014160156</v>
      </c>
      <c r="C6195" s="3">
        <v>28.979999542236332</v>
      </c>
      <c r="D6195" s="4">
        <v>-5.8823416019559427E-2</v>
      </c>
      <c r="E6195" s="4">
        <v>6.3486221733443315E-2</v>
      </c>
      <c r="F6195" s="2">
        <v>5</v>
      </c>
      <c r="G6195" s="4">
        <v>0.71862236630343435</v>
      </c>
      <c r="H6195" s="4">
        <v>-0.21868371344609461</v>
      </c>
    </row>
    <row r="6196" spans="1:8" x14ac:dyDescent="0.25">
      <c r="A6196" t="s">
        <v>6396</v>
      </c>
      <c r="B6196" s="3">
        <v>83.114585876464844</v>
      </c>
      <c r="C6196" s="3">
        <v>27.25</v>
      </c>
      <c r="D6196" s="4">
        <v>-2.3720449472357189E-2</v>
      </c>
      <c r="E6196" s="4">
        <v>4.8480193919895109E-2</v>
      </c>
      <c r="F6196" s="2">
        <v>5</v>
      </c>
      <c r="G6196" s="4">
        <v>0.8508874503096211</v>
      </c>
      <c r="H6196" s="4">
        <v>-0.16985154555211221</v>
      </c>
    </row>
    <row r="6197" spans="1:8" x14ac:dyDescent="0.25">
      <c r="A6197" t="s">
        <v>6397</v>
      </c>
      <c r="B6197" s="3">
        <v>85.134002685546875</v>
      </c>
      <c r="C6197" s="3">
        <v>25.989999771118161</v>
      </c>
      <c r="D6197" s="4">
        <v>-6.0961633150011352E-2</v>
      </c>
      <c r="E6197" s="4">
        <v>6.5600673288610079E-2</v>
      </c>
      <c r="F6197" s="2">
        <v>5</v>
      </c>
      <c r="G6197" s="4">
        <v>0.83085664088261635</v>
      </c>
      <c r="H6197" s="4">
        <v>-0.14968161117456219</v>
      </c>
    </row>
    <row r="6198" spans="1:8" x14ac:dyDescent="0.25">
      <c r="A6198" t="s">
        <v>6398</v>
      </c>
      <c r="B6198" s="3">
        <v>90.660835266113281</v>
      </c>
      <c r="C6198" s="3">
        <v>24.389999389648441</v>
      </c>
      <c r="D6198" s="4">
        <v>4.0243882368924837E-2</v>
      </c>
      <c r="E6198" s="4">
        <v>-0.1016574684221393</v>
      </c>
      <c r="F6198" s="2">
        <v>5</v>
      </c>
      <c r="G6198" s="4">
        <v>0.92333758418276135</v>
      </c>
      <c r="H6198" s="4">
        <v>-9.4479609307298928E-2</v>
      </c>
    </row>
    <row r="6199" spans="1:8" x14ac:dyDescent="0.25">
      <c r="A6199" t="s">
        <v>6399</v>
      </c>
      <c r="B6199" s="3">
        <v>87.1534423828125</v>
      </c>
      <c r="C6199" s="3">
        <v>27.14999961853027</v>
      </c>
      <c r="D6199" s="4">
        <v>2.372071832126443E-2</v>
      </c>
      <c r="E6199" s="4">
        <v>-4.4350589076001312E-2</v>
      </c>
      <c r="F6199" s="2">
        <v>5</v>
      </c>
      <c r="G6199" s="4">
        <v>0.8365064665069657</v>
      </c>
      <c r="H6199" s="4">
        <v>-0.1295114481898427</v>
      </c>
    </row>
    <row r="6200" spans="1:8" x14ac:dyDescent="0.25">
      <c r="A6200" t="s">
        <v>6400</v>
      </c>
      <c r="B6200" s="3">
        <v>85.134002685546875</v>
      </c>
      <c r="C6200" s="3">
        <v>28.409999847412109</v>
      </c>
      <c r="D6200" s="4">
        <v>-1.7780619547203339E-2</v>
      </c>
      <c r="E6200" s="4">
        <v>4.7566333637885538E-2</v>
      </c>
      <c r="F6200" s="2">
        <v>5</v>
      </c>
      <c r="G6200" s="4">
        <v>0.80506975451957596</v>
      </c>
      <c r="H6200" s="4">
        <v>-0.14968161117456219</v>
      </c>
    </row>
    <row r="6201" spans="1:8" x14ac:dyDescent="0.25">
      <c r="A6201" t="s">
        <v>6401</v>
      </c>
      <c r="B6201" s="3">
        <v>86.675140380859375</v>
      </c>
      <c r="C6201" s="3">
        <v>27.120000839233398</v>
      </c>
      <c r="D6201" s="4">
        <v>-9.7149310045602233E-3</v>
      </c>
      <c r="E6201" s="4">
        <v>0.12858926609624</v>
      </c>
      <c r="F6201" s="2">
        <v>5</v>
      </c>
      <c r="G6201" s="4">
        <v>0.85235696193594856</v>
      </c>
      <c r="H6201" s="4">
        <v>-0.13428872841681599</v>
      </c>
    </row>
    <row r="6202" spans="1:8" x14ac:dyDescent="0.25">
      <c r="A6202" t="s">
        <v>6402</v>
      </c>
      <c r="B6202" s="3">
        <v>87.525444030761719</v>
      </c>
      <c r="C6202" s="3">
        <v>24.030000686645511</v>
      </c>
      <c r="D6202" s="4">
        <v>-5.9931142733173792E-2</v>
      </c>
      <c r="E6202" s="4">
        <v>-3.3181220108184921E-3</v>
      </c>
      <c r="F6202" s="2">
        <v>4</v>
      </c>
      <c r="G6202" s="4">
        <v>0.85108254864540744</v>
      </c>
      <c r="H6202" s="4">
        <v>-0.12579589586120429</v>
      </c>
    </row>
    <row r="6203" spans="1:8" x14ac:dyDescent="0.25">
      <c r="A6203" t="s">
        <v>6403</v>
      </c>
      <c r="B6203" s="3">
        <v>93.105354309082031</v>
      </c>
      <c r="C6203" s="3">
        <v>24.110000610351559</v>
      </c>
      <c r="D6203" s="4">
        <v>2.0979110492341139E-2</v>
      </c>
      <c r="E6203" s="4">
        <v>-5.3396102853047633E-2</v>
      </c>
      <c r="F6203" s="2">
        <v>4</v>
      </c>
      <c r="G6203" s="4">
        <v>0.97297238308645917</v>
      </c>
      <c r="H6203" s="4">
        <v>-7.0063753967477438E-2</v>
      </c>
    </row>
    <row r="6204" spans="1:8" x14ac:dyDescent="0.25">
      <c r="A6204" t="s">
        <v>6404</v>
      </c>
      <c r="B6204" s="3">
        <v>91.192222595214844</v>
      </c>
      <c r="C6204" s="3">
        <v>25.469999313354489</v>
      </c>
      <c r="D6204" s="4">
        <v>-2.4999865407489889E-2</v>
      </c>
      <c r="E6204" s="4">
        <v>5.6846427809110978E-2</v>
      </c>
      <c r="F6204" s="2">
        <v>5</v>
      </c>
      <c r="G6204" s="4">
        <v>1.0023330613913271</v>
      </c>
      <c r="H6204" s="4">
        <v>-8.9172112851472085E-2</v>
      </c>
    </row>
    <row r="6205" spans="1:8" x14ac:dyDescent="0.25">
      <c r="A6205" t="s">
        <v>6405</v>
      </c>
      <c r="B6205" s="3">
        <v>93.530471801757813</v>
      </c>
      <c r="C6205" s="3">
        <v>24.10000038146973</v>
      </c>
      <c r="D6205" s="4">
        <v>-4.139473517326786E-2</v>
      </c>
      <c r="E6205" s="4">
        <v>-3.057120716905282E-2</v>
      </c>
      <c r="F6205" s="2">
        <v>4</v>
      </c>
      <c r="G6205" s="4">
        <v>1.096485283873222</v>
      </c>
      <c r="H6205" s="4">
        <v>-6.5817680600426032E-2</v>
      </c>
    </row>
    <row r="6206" spans="1:8" x14ac:dyDescent="0.25">
      <c r="A6206" t="s">
        <v>6406</v>
      </c>
      <c r="B6206" s="3">
        <v>97.569328308105469</v>
      </c>
      <c r="C6206" s="3">
        <v>24.860000610351559</v>
      </c>
      <c r="D6206" s="4">
        <v>-2.547758323815652E-2</v>
      </c>
      <c r="E6206" s="4">
        <v>1.345291131140125E-2</v>
      </c>
      <c r="F6206" s="2">
        <v>5</v>
      </c>
      <c r="G6206" s="4">
        <v>1.154930061616819</v>
      </c>
      <c r="H6206" s="4">
        <v>-2.547758323815652E-2</v>
      </c>
    </row>
    <row r="6207" spans="1:8" x14ac:dyDescent="0.25">
      <c r="A6207" t="s">
        <v>6407</v>
      </c>
      <c r="B6207" s="3">
        <v>100.1201477050781</v>
      </c>
      <c r="C6207" s="3">
        <v>24.530000686645511</v>
      </c>
      <c r="D6207" s="4">
        <v>1.5950175735857111E-3</v>
      </c>
      <c r="E6207" s="4">
        <v>5.2338105905392007E-2</v>
      </c>
      <c r="F6207" s="2">
        <v>5</v>
      </c>
      <c r="G6207" s="4">
        <v>1.1958045292851931</v>
      </c>
      <c r="H6207" s="4">
        <v>0</v>
      </c>
    </row>
    <row r="6208" spans="1:8" x14ac:dyDescent="0.25">
      <c r="A6208" t="s">
        <v>6408</v>
      </c>
      <c r="B6208" s="3">
        <v>99.960708618164063</v>
      </c>
      <c r="C6208" s="3">
        <v>23.309999465942379</v>
      </c>
      <c r="D6208" s="4">
        <v>1.3469689427877631E-2</v>
      </c>
      <c r="E6208" s="4">
        <v>4.7169776561735821E-2</v>
      </c>
      <c r="F6208" s="2">
        <v>4</v>
      </c>
      <c r="G6208" s="4">
        <v>1.271738369977589</v>
      </c>
      <c r="H6208" s="4">
        <v>0</v>
      </c>
    </row>
    <row r="6209" spans="1:8" x14ac:dyDescent="0.25">
      <c r="A6209" t="s">
        <v>6409</v>
      </c>
      <c r="B6209" s="3">
        <v>98.632164001464844</v>
      </c>
      <c r="C6209" s="3">
        <v>22.260000228881839</v>
      </c>
      <c r="D6209" s="4">
        <v>1.754409301459425E-2</v>
      </c>
      <c r="E6209" s="4">
        <v>3.5830640575367889E-2</v>
      </c>
      <c r="F6209" s="2">
        <v>4</v>
      </c>
      <c r="G6209" s="4">
        <v>1.217444047891137</v>
      </c>
      <c r="H6209" s="4">
        <v>0</v>
      </c>
    </row>
    <row r="6210" spans="1:8" x14ac:dyDescent="0.25">
      <c r="A6210" t="s">
        <v>6410</v>
      </c>
      <c r="B6210" s="3">
        <v>96.931587219238281</v>
      </c>
      <c r="C6210" s="3">
        <v>21.489999771118161</v>
      </c>
      <c r="D6210" s="4">
        <v>2.0133743730863071E-2</v>
      </c>
      <c r="E6210" s="4">
        <v>-9.6774647206437914E-3</v>
      </c>
      <c r="F6210" s="2">
        <v>4</v>
      </c>
      <c r="G6210" s="4">
        <v>1.2588220840854949</v>
      </c>
      <c r="H6210" s="4">
        <v>-8.6959988745730632E-3</v>
      </c>
    </row>
    <row r="6211" spans="1:8" x14ac:dyDescent="0.25">
      <c r="A6211" t="s">
        <v>6411</v>
      </c>
      <c r="B6211" s="3">
        <v>95.018508911132813</v>
      </c>
      <c r="C6211" s="3">
        <v>21.70000076293945</v>
      </c>
      <c r="D6211" s="4">
        <v>3.7725179012935588E-2</v>
      </c>
      <c r="E6211" s="4">
        <v>-5.4877977864786209E-2</v>
      </c>
      <c r="F6211" s="2">
        <v>4</v>
      </c>
      <c r="G6211" s="4">
        <v>1.2893732446108319</v>
      </c>
      <c r="H6211" s="4">
        <v>-2.8260747948596451E-2</v>
      </c>
    </row>
    <row r="6212" spans="1:8" x14ac:dyDescent="0.25">
      <c r="A6212" t="s">
        <v>6412</v>
      </c>
      <c r="B6212" s="3">
        <v>91.564231872558594</v>
      </c>
      <c r="C6212" s="3">
        <v>22.95999908447266</v>
      </c>
      <c r="D6212" s="4">
        <v>-2.8200745276434121E-2</v>
      </c>
      <c r="E6212" s="4">
        <v>2.6374529419082249E-2</v>
      </c>
      <c r="F6212" s="2">
        <v>4</v>
      </c>
      <c r="G6212" s="4">
        <v>1.1284743645927351</v>
      </c>
      <c r="H6212" s="4">
        <v>-6.3587092513546439E-2</v>
      </c>
    </row>
    <row r="6213" spans="1:8" x14ac:dyDescent="0.25">
      <c r="A6213" t="s">
        <v>6413</v>
      </c>
      <c r="B6213" s="3">
        <v>94.221343994140625</v>
      </c>
      <c r="C6213" s="3">
        <v>22.370000839233398</v>
      </c>
      <c r="D6213" s="4">
        <v>1.896538764567857E-2</v>
      </c>
      <c r="E6213" s="4">
        <v>7.7034200587687396E-2</v>
      </c>
      <c r="F6213" s="2">
        <v>4</v>
      </c>
      <c r="G6213" s="4">
        <v>1.1635145071049511</v>
      </c>
      <c r="H6213" s="4">
        <v>-3.6413227387356077E-2</v>
      </c>
    </row>
    <row r="6214" spans="1:8" x14ac:dyDescent="0.25">
      <c r="A6214" t="s">
        <v>6414</v>
      </c>
      <c r="B6214" s="3">
        <v>92.467658996582031</v>
      </c>
      <c r="C6214" s="3">
        <v>20.770000457763668</v>
      </c>
      <c r="D6214" s="4">
        <v>5.7108016210490657E-2</v>
      </c>
      <c r="E6214" s="4">
        <v>-7.0277514955269571E-2</v>
      </c>
      <c r="F6214" s="2">
        <v>4</v>
      </c>
      <c r="G6214" s="4">
        <v>1.068965629084452</v>
      </c>
      <c r="H6214" s="4">
        <v>-5.4347886301601478E-2</v>
      </c>
    </row>
    <row r="6215" spans="1:8" x14ac:dyDescent="0.25">
      <c r="A6215" t="s">
        <v>6415</v>
      </c>
      <c r="B6215" s="3">
        <v>87.4722900390625</v>
      </c>
      <c r="C6215" s="3">
        <v>22.340000152587891</v>
      </c>
      <c r="D6215" s="4">
        <v>-4.1908954021412259E-2</v>
      </c>
      <c r="E6215" s="4">
        <v>-8.4801298966156069E-2</v>
      </c>
      <c r="F6215" s="2">
        <v>4</v>
      </c>
      <c r="G6215" s="4">
        <v>0.99515132257104333</v>
      </c>
      <c r="H6215" s="4">
        <v>-0.10543473401293291</v>
      </c>
    </row>
    <row r="6216" spans="1:8" x14ac:dyDescent="0.25">
      <c r="A6216" t="s">
        <v>6416</v>
      </c>
      <c r="B6216" s="3">
        <v>91.298515319824219</v>
      </c>
      <c r="C6216" s="3">
        <v>24.409999847412109</v>
      </c>
      <c r="D6216" s="4">
        <v>-3.6995974540023902E-2</v>
      </c>
      <c r="E6216" s="4">
        <v>6.8271310280041408E-2</v>
      </c>
      <c r="F6216" s="2">
        <v>5</v>
      </c>
      <c r="G6216" s="4">
        <v>1.0673879078836239</v>
      </c>
      <c r="H6216" s="4">
        <v>-6.6304533643392727E-2</v>
      </c>
    </row>
    <row r="6217" spans="1:8" x14ac:dyDescent="0.25">
      <c r="A6217" t="s">
        <v>6417</v>
      </c>
      <c r="B6217" s="3">
        <v>94.805953979492188</v>
      </c>
      <c r="C6217" s="3">
        <v>22.85000038146973</v>
      </c>
      <c r="D6217" s="4">
        <v>-2.620043362678803E-2</v>
      </c>
      <c r="E6217" s="4">
        <v>7.580040620060724E-2</v>
      </c>
      <c r="F6217" s="2">
        <v>4</v>
      </c>
      <c r="G6217" s="4">
        <v>1.1650493936935979</v>
      </c>
      <c r="H6217" s="4">
        <v>-3.0434513593408648E-2</v>
      </c>
    </row>
    <row r="6218" spans="1:8" x14ac:dyDescent="0.25">
      <c r="A6218" t="s">
        <v>6418</v>
      </c>
      <c r="B6218" s="3">
        <v>97.356742858886719</v>
      </c>
      <c r="C6218" s="3">
        <v>21.239999771118161</v>
      </c>
      <c r="D6218" s="4">
        <v>-4.3479994372864761E-3</v>
      </c>
      <c r="E6218" s="4">
        <v>-4.367399159564278E-2</v>
      </c>
      <c r="F6218" s="2">
        <v>4</v>
      </c>
      <c r="G6218" s="4">
        <v>1.2871412076907991</v>
      </c>
      <c r="H6218" s="4">
        <v>-4.3479994372864761E-3</v>
      </c>
    </row>
    <row r="6219" spans="1:8" x14ac:dyDescent="0.25">
      <c r="A6219" t="s">
        <v>6419</v>
      </c>
      <c r="B6219" s="3">
        <v>97.781898498535156</v>
      </c>
      <c r="C6219" s="3">
        <v>22.20999908447266</v>
      </c>
      <c r="D6219" s="4">
        <v>3.3708003822063182E-2</v>
      </c>
      <c r="E6219" s="4">
        <v>-6.7590286774915187E-2</v>
      </c>
      <c r="F6219" s="2">
        <v>4</v>
      </c>
      <c r="G6219" s="4">
        <v>1.241169205405539</v>
      </c>
      <c r="H6219" s="4">
        <v>0</v>
      </c>
    </row>
    <row r="6220" spans="1:8" x14ac:dyDescent="0.25">
      <c r="A6220" t="s">
        <v>6420</v>
      </c>
      <c r="B6220" s="3">
        <v>94.593345642089844</v>
      </c>
      <c r="C6220" s="3">
        <v>23.819999694824219</v>
      </c>
      <c r="D6220" s="4">
        <v>9.0700860594050692E-3</v>
      </c>
      <c r="E6220" s="4">
        <v>-2.015630530163692E-2</v>
      </c>
      <c r="F6220" s="2">
        <v>4</v>
      </c>
      <c r="G6220" s="4">
        <v>1.178703371132434</v>
      </c>
      <c r="H6220" s="4">
        <v>-6.1415664862226596E-3</v>
      </c>
    </row>
    <row r="6221" spans="1:8" x14ac:dyDescent="0.25">
      <c r="A6221" t="s">
        <v>6421</v>
      </c>
      <c r="B6221" s="3">
        <v>93.743087768554688</v>
      </c>
      <c r="C6221" s="3">
        <v>24.309999465942379</v>
      </c>
      <c r="D6221" s="4">
        <v>-1.5074921708393861E-2</v>
      </c>
      <c r="E6221" s="4">
        <v>0.13069764957871549</v>
      </c>
      <c r="F6221" s="2">
        <v>4</v>
      </c>
      <c r="H6221" s="4">
        <v>-1.5074921708393861E-2</v>
      </c>
    </row>
    <row r="6222" spans="1:8" x14ac:dyDescent="0.25">
      <c r="A6222" t="s">
        <v>6422</v>
      </c>
      <c r="B6222" s="3">
        <v>95.177886962890625</v>
      </c>
      <c r="C6222" s="3">
        <v>21.5</v>
      </c>
      <c r="D6222" s="4">
        <v>7.87831865538835E-3</v>
      </c>
      <c r="E6222" s="4">
        <v>0.11920879878533359</v>
      </c>
      <c r="F6222" s="2">
        <v>4</v>
      </c>
      <c r="H6222" s="4">
        <v>0</v>
      </c>
    </row>
    <row r="6223" spans="1:8" x14ac:dyDescent="0.25">
      <c r="A6223" t="s">
        <v>6423</v>
      </c>
      <c r="B6223" s="3">
        <v>94.433906555175781</v>
      </c>
      <c r="C6223" s="3">
        <v>19.20999908447266</v>
      </c>
      <c r="D6223" s="4">
        <v>5.640187177514111E-2</v>
      </c>
      <c r="E6223" s="4">
        <v>-8.7844274852024284E-2</v>
      </c>
      <c r="F6223" s="2">
        <v>3</v>
      </c>
      <c r="H6223" s="4">
        <v>0</v>
      </c>
    </row>
    <row r="6224" spans="1:8" x14ac:dyDescent="0.25">
      <c r="A6224" t="s">
        <v>6424</v>
      </c>
      <c r="B6224" s="3">
        <v>89.39202880859375</v>
      </c>
      <c r="C6224" s="3">
        <v>21.059999465942379</v>
      </c>
      <c r="D6224" s="4">
        <v>-2.315603985747516E-2</v>
      </c>
      <c r="E6224" s="4">
        <v>-2.6802215344955079E-2</v>
      </c>
      <c r="F6224" s="2">
        <v>4</v>
      </c>
      <c r="H6224" s="4">
        <v>-2.315603985747516E-2</v>
      </c>
    </row>
    <row r="6225" spans="1:8" x14ac:dyDescent="0.25">
      <c r="A6225" t="s">
        <v>6425</v>
      </c>
      <c r="B6225" s="3">
        <v>91.511062622070313</v>
      </c>
      <c r="C6225" s="3">
        <v>21.639999389648441</v>
      </c>
      <c r="D6225" s="4">
        <v>8.1965035961935051E-3</v>
      </c>
      <c r="E6225" s="4">
        <v>-7.4026589108231677E-2</v>
      </c>
      <c r="F6225" s="2">
        <v>4</v>
      </c>
      <c r="H6225" s="4">
        <v>0</v>
      </c>
    </row>
    <row r="6226" spans="1:8" x14ac:dyDescent="0.25">
      <c r="A6226" t="s">
        <v>6426</v>
      </c>
      <c r="B6226" s="3">
        <v>90.76708984375</v>
      </c>
      <c r="C6226" s="3">
        <v>23.370000839233398</v>
      </c>
      <c r="D6226" s="4">
        <v>2.6442333202163271E-2</v>
      </c>
      <c r="E6226" s="4">
        <v>-5.3079394235973958E-2</v>
      </c>
      <c r="F6226" s="2">
        <v>4</v>
      </c>
      <c r="H6226" s="4">
        <v>0</v>
      </c>
    </row>
    <row r="6227" spans="1:8" x14ac:dyDescent="0.25">
      <c r="A6227" t="s">
        <v>6427</v>
      </c>
      <c r="B6227" s="3">
        <v>88.428825378417969</v>
      </c>
      <c r="C6227" s="3">
        <v>24.680000305175781</v>
      </c>
      <c r="D6227" s="4">
        <v>-6.0073239859248506E-4</v>
      </c>
      <c r="E6227" s="4">
        <v>-2.063493817541517E-2</v>
      </c>
      <c r="F6227" s="2">
        <v>5</v>
      </c>
      <c r="H6227" s="4">
        <v>-2.3474193039070501E-2</v>
      </c>
    </row>
    <row r="6228" spans="1:8" x14ac:dyDescent="0.25">
      <c r="A6228" t="s">
        <v>6428</v>
      </c>
      <c r="B6228" s="3">
        <v>88.481979370117188</v>
      </c>
      <c r="C6228" s="3">
        <v>25.20000076293945</v>
      </c>
      <c r="D6228" s="4">
        <v>-2.288720972887559E-2</v>
      </c>
      <c r="E6228" s="4">
        <v>3.3634193207538583E-2</v>
      </c>
      <c r="F6228" s="2">
        <v>5</v>
      </c>
      <c r="H6228" s="4">
        <v>-2.288720972887559E-2</v>
      </c>
    </row>
    <row r="6229" spans="1:8" x14ac:dyDescent="0.25">
      <c r="A6229" t="s">
        <v>6429</v>
      </c>
      <c r="B6229" s="3">
        <v>90.554519653320313</v>
      </c>
      <c r="C6229" s="3">
        <v>24.379999160766602</v>
      </c>
      <c r="D6229" s="4">
        <v>2.1582562910732909E-2</v>
      </c>
      <c r="E6229" s="4">
        <v>2.0510664865503569E-2</v>
      </c>
      <c r="F6229" s="2">
        <v>5</v>
      </c>
      <c r="H6229" s="4">
        <v>0</v>
      </c>
    </row>
    <row r="6230" spans="1:8" x14ac:dyDescent="0.25">
      <c r="A6230" t="s">
        <v>6430</v>
      </c>
      <c r="B6230" s="3">
        <v>88.641410827636719</v>
      </c>
      <c r="C6230" s="3">
        <v>23.889999389648441</v>
      </c>
      <c r="D6230" s="4">
        <v>5.5695960764159613E-2</v>
      </c>
      <c r="E6230" s="4">
        <v>-7.6179473093846317E-2</v>
      </c>
      <c r="F6230" s="2">
        <v>4</v>
      </c>
      <c r="H6230" s="4">
        <v>0</v>
      </c>
    </row>
    <row r="6231" spans="1:8" x14ac:dyDescent="0.25">
      <c r="A6231" t="s">
        <v>6431</v>
      </c>
      <c r="B6231" s="3">
        <v>83.96490478515625</v>
      </c>
      <c r="C6231" s="3">
        <v>25.860000610351559</v>
      </c>
      <c r="D6231" s="4">
        <v>3.1753011431538969E-3</v>
      </c>
      <c r="E6231" s="4">
        <v>-5.3845919095553141E-3</v>
      </c>
      <c r="F6231" s="2">
        <v>5</v>
      </c>
      <c r="H6231" s="4">
        <v>-3.7758716956598048E-2</v>
      </c>
    </row>
    <row r="6232" spans="1:8" x14ac:dyDescent="0.25">
      <c r="A6232" t="s">
        <v>6432</v>
      </c>
      <c r="B6232" s="3">
        <v>83.699134826660156</v>
      </c>
      <c r="C6232" s="3">
        <v>26</v>
      </c>
      <c r="D6232" s="4">
        <v>-3.610774114235149E-2</v>
      </c>
      <c r="E6232" s="4">
        <v>0.12214069548500039</v>
      </c>
      <c r="F6232" s="2">
        <v>5</v>
      </c>
      <c r="H6232" s="4">
        <v>-4.0804451677693983E-2</v>
      </c>
    </row>
    <row r="6233" spans="1:8" x14ac:dyDescent="0.25">
      <c r="A6233" t="s">
        <v>6433</v>
      </c>
      <c r="B6233" s="3">
        <v>86.83453369140625</v>
      </c>
      <c r="C6233" s="3">
        <v>23.170000076293949</v>
      </c>
      <c r="D6233" s="4">
        <v>2.124973070286984E-2</v>
      </c>
      <c r="E6233" s="4">
        <v>-1.4461937442697409E-2</v>
      </c>
      <c r="F6233" s="2">
        <v>4</v>
      </c>
      <c r="H6233" s="4">
        <v>-4.8726509546915819E-3</v>
      </c>
    </row>
    <row r="6234" spans="1:8" x14ac:dyDescent="0.25">
      <c r="A6234" t="s">
        <v>6434</v>
      </c>
      <c r="B6234" s="3">
        <v>85.027717590332031</v>
      </c>
      <c r="C6234" s="3">
        <v>23.510000228881839</v>
      </c>
      <c r="D6234" s="4">
        <v>-4.6657161140108983E-3</v>
      </c>
      <c r="E6234" s="4">
        <v>2.5741716868409759E-2</v>
      </c>
      <c r="F6234" s="2">
        <v>4</v>
      </c>
      <c r="H6234" s="4">
        <v>-2.5578838233409121E-2</v>
      </c>
    </row>
    <row r="6235" spans="1:8" x14ac:dyDescent="0.25">
      <c r="A6235" t="s">
        <v>6435</v>
      </c>
      <c r="B6235" s="3">
        <v>85.426292419433594</v>
      </c>
      <c r="C6235" s="3">
        <v>22.920000076293949</v>
      </c>
      <c r="D6235" s="4">
        <v>7.205611712843174E-3</v>
      </c>
      <c r="E6235" s="4">
        <v>-5.9885116272774597E-2</v>
      </c>
      <c r="F6235" s="2">
        <v>4</v>
      </c>
      <c r="H6235" s="4">
        <v>-2.1011154200123668E-2</v>
      </c>
    </row>
    <row r="6236" spans="1:8" x14ac:dyDescent="0.25">
      <c r="A6236" t="s">
        <v>6436</v>
      </c>
      <c r="B6236" s="3">
        <v>84.815147399902344</v>
      </c>
      <c r="C6236" s="3">
        <v>24.379999160766602</v>
      </c>
      <c r="D6236" s="4">
        <v>-1.25183892478764E-3</v>
      </c>
      <c r="E6236" s="4">
        <v>-1.638039123766255E-3</v>
      </c>
      <c r="F6236" s="2">
        <v>5</v>
      </c>
      <c r="H6236" s="4">
        <v>-2.801490141122398E-2</v>
      </c>
    </row>
    <row r="6237" spans="1:8" x14ac:dyDescent="0.25">
      <c r="A6237" t="s">
        <v>6437</v>
      </c>
      <c r="B6237" s="3">
        <v>84.921455383300781</v>
      </c>
      <c r="C6237" s="3">
        <v>24.420000076293949</v>
      </c>
      <c r="D6237" s="4">
        <v>-2.3227473547924201E-2</v>
      </c>
      <c r="E6237" s="4">
        <v>5.8517572575980559E-2</v>
      </c>
      <c r="F6237" s="2">
        <v>5</v>
      </c>
      <c r="H6237" s="4">
        <v>-2.6796607522785561E-2</v>
      </c>
    </row>
    <row r="6238" spans="1:8" x14ac:dyDescent="0.25">
      <c r="A6238" t="s">
        <v>6438</v>
      </c>
      <c r="B6238" s="3">
        <v>86.940872192382813</v>
      </c>
      <c r="C6238" s="3">
        <v>23.069999694824219</v>
      </c>
      <c r="D6238" s="4">
        <v>3.2828694575197659E-2</v>
      </c>
      <c r="E6238" s="4">
        <v>7.4235842413021844E-3</v>
      </c>
      <c r="F6238" s="2">
        <v>4</v>
      </c>
      <c r="H6238" s="4">
        <v>-3.654007333545151E-3</v>
      </c>
    </row>
    <row r="6239" spans="1:8" x14ac:dyDescent="0.25">
      <c r="A6239" t="s">
        <v>6439</v>
      </c>
      <c r="B6239" s="3">
        <v>84.177436828613281</v>
      </c>
      <c r="C6239" s="3">
        <v>22.89999961853027</v>
      </c>
      <c r="D6239" s="4">
        <v>-3.5323090944668227E-2</v>
      </c>
      <c r="E6239" s="4">
        <v>7.7647040872012907E-2</v>
      </c>
      <c r="F6239" s="2">
        <v>4</v>
      </c>
      <c r="H6239" s="4">
        <v>-3.5323090944668227E-2</v>
      </c>
    </row>
    <row r="6240" spans="1:8" x14ac:dyDescent="0.25">
      <c r="A6240" t="s">
        <v>6440</v>
      </c>
      <c r="B6240" s="3">
        <v>87.259719848632813</v>
      </c>
      <c r="C6240" s="3">
        <v>21.25</v>
      </c>
      <c r="D6240" s="4">
        <v>4.1878439168115511E-2</v>
      </c>
      <c r="E6240" s="4">
        <v>-6.7573534605613217E-2</v>
      </c>
      <c r="F6240" s="2">
        <v>4</v>
      </c>
      <c r="H6240" s="4">
        <v>0</v>
      </c>
    </row>
    <row r="6241" spans="1:8" x14ac:dyDescent="0.25">
      <c r="A6241" t="s">
        <v>6441</v>
      </c>
      <c r="B6241" s="3">
        <v>83.752304077148438</v>
      </c>
      <c r="C6241" s="3">
        <v>22.79000091552734</v>
      </c>
      <c r="D6241" s="4">
        <v>1.383094274814067E-2</v>
      </c>
      <c r="E6241" s="4">
        <v>5.803156670708054E-2</v>
      </c>
      <c r="F6241" s="2">
        <v>4</v>
      </c>
      <c r="H6241" s="4">
        <v>0</v>
      </c>
    </row>
    <row r="6242" spans="1:8" x14ac:dyDescent="0.25">
      <c r="A6242" t="s">
        <v>6442</v>
      </c>
      <c r="B6242" s="3">
        <v>82.609733581542969</v>
      </c>
      <c r="C6242" s="3">
        <v>21.54000091552734</v>
      </c>
      <c r="D6242" s="4">
        <v>6.8001030248199257E-3</v>
      </c>
      <c r="E6242" s="4">
        <v>-2.1353898612765709E-2</v>
      </c>
      <c r="F6242" s="2">
        <v>4</v>
      </c>
      <c r="H6242" s="4">
        <v>0</v>
      </c>
    </row>
    <row r="6243" spans="1:8" x14ac:dyDescent="0.25">
      <c r="A6243" t="s">
        <v>6443</v>
      </c>
      <c r="B6243" s="3">
        <v>82.051773071289063</v>
      </c>
      <c r="C6243" s="3">
        <v>22.010000228881839</v>
      </c>
      <c r="D6243" s="4">
        <v>3.9031214344164462E-2</v>
      </c>
      <c r="E6243" s="4">
        <v>-4.8010405279395603E-2</v>
      </c>
      <c r="F6243" s="2">
        <v>4</v>
      </c>
      <c r="H6243" s="4">
        <v>0</v>
      </c>
    </row>
    <row r="6244" spans="1:8" x14ac:dyDescent="0.25">
      <c r="A6244" t="s">
        <v>6444</v>
      </c>
      <c r="B6244" s="3">
        <v>78.969497680664063</v>
      </c>
      <c r="C6244" s="3">
        <v>23.120000839233398</v>
      </c>
      <c r="D6244" s="4">
        <v>8.4832633629008392E-3</v>
      </c>
      <c r="E6244" s="4">
        <v>-1.4072490958191739E-2</v>
      </c>
      <c r="F6244" s="2">
        <v>4</v>
      </c>
      <c r="H6244" s="4">
        <v>-3.5065075627676252E-2</v>
      </c>
    </row>
    <row r="6245" spans="1:8" x14ac:dyDescent="0.25">
      <c r="A6245" t="s">
        <v>6445</v>
      </c>
      <c r="B6245" s="3">
        <v>78.305213928222656</v>
      </c>
      <c r="C6245" s="3">
        <v>23.45000076293945</v>
      </c>
      <c r="D6245" s="4">
        <v>2.6828588227631789E-2</v>
      </c>
      <c r="E6245" s="4">
        <v>-6.0120238642560997E-2</v>
      </c>
      <c r="F6245" s="2">
        <v>4</v>
      </c>
      <c r="H6245" s="4">
        <v>-4.3182014588284079E-2</v>
      </c>
    </row>
    <row r="6246" spans="1:8" x14ac:dyDescent="0.25">
      <c r="A6246" t="s">
        <v>6446</v>
      </c>
      <c r="B6246" s="3">
        <v>76.259284973144531</v>
      </c>
      <c r="C6246" s="3">
        <v>24.95000076293945</v>
      </c>
      <c r="D6246" s="4">
        <v>4.2878337814531653E-2</v>
      </c>
      <c r="E6246" s="4">
        <v>-4.5524049521601377E-2</v>
      </c>
      <c r="F6246" s="2">
        <v>5</v>
      </c>
      <c r="H6246" s="4">
        <v>-6.8181392316665534E-2</v>
      </c>
    </row>
    <row r="6247" spans="1:8" x14ac:dyDescent="0.25">
      <c r="A6247" t="s">
        <v>6447</v>
      </c>
      <c r="B6247" s="3">
        <v>73.123855590820313</v>
      </c>
      <c r="C6247" s="3">
        <v>26.139999389648441</v>
      </c>
      <c r="D6247" s="4">
        <v>-5.0379526579344518E-2</v>
      </c>
      <c r="E6247" s="4">
        <v>0.11045022824982539</v>
      </c>
      <c r="F6247" s="2">
        <v>5</v>
      </c>
      <c r="H6247" s="4">
        <v>-0.10649346726669499</v>
      </c>
    </row>
    <row r="6248" spans="1:8" x14ac:dyDescent="0.25">
      <c r="A6248" t="s">
        <v>6448</v>
      </c>
      <c r="B6248" s="3">
        <v>77.003242492675781</v>
      </c>
      <c r="C6248" s="3">
        <v>23.54000091552734</v>
      </c>
      <c r="D6248" s="4">
        <v>1.470609525257238E-2</v>
      </c>
      <c r="E6248" s="4">
        <v>2.2145037502216521E-2</v>
      </c>
      <c r="F6248" s="2">
        <v>4</v>
      </c>
      <c r="H6248" s="4">
        <v>-5.9090912904626869E-2</v>
      </c>
    </row>
    <row r="6249" spans="1:8" x14ac:dyDescent="0.25">
      <c r="A6249" t="s">
        <v>6449</v>
      </c>
      <c r="B6249" s="3">
        <v>75.887237548828125</v>
      </c>
      <c r="C6249" s="3">
        <v>23.030000686645511</v>
      </c>
      <c r="D6249" s="4">
        <v>-4.0322651450545033E-2</v>
      </c>
      <c r="E6249" s="4">
        <v>4.344147994341796E-4</v>
      </c>
      <c r="F6249" s="2">
        <v>4</v>
      </c>
      <c r="H6249" s="4">
        <v>-7.2727471040597513E-2</v>
      </c>
    </row>
    <row r="6250" spans="1:8" x14ac:dyDescent="0.25">
      <c r="A6250" t="s">
        <v>6450</v>
      </c>
      <c r="B6250" s="3">
        <v>79.075782775878906</v>
      </c>
      <c r="C6250" s="3">
        <v>23.020000457763668</v>
      </c>
      <c r="D6250" s="4">
        <v>1.50063874782902E-2</v>
      </c>
      <c r="E6250" s="4">
        <v>-4.3622735786171603E-2</v>
      </c>
      <c r="F6250" s="2">
        <v>4</v>
      </c>
      <c r="H6250" s="4">
        <v>-3.3766369122947497E-2</v>
      </c>
    </row>
    <row r="6251" spans="1:8" x14ac:dyDescent="0.25">
      <c r="A6251" t="s">
        <v>6451</v>
      </c>
      <c r="B6251" s="3">
        <v>77.906684875488281</v>
      </c>
      <c r="C6251" s="3">
        <v>24.069999694824219</v>
      </c>
      <c r="D6251" s="4">
        <v>-4.8051674553901143E-2</v>
      </c>
      <c r="E6251" s="4">
        <v>0.15609990622660491</v>
      </c>
      <c r="F6251" s="2">
        <v>4</v>
      </c>
      <c r="H6251" s="4">
        <v>-4.8051674553901143E-2</v>
      </c>
    </row>
    <row r="6252" spans="1:8" x14ac:dyDescent="0.25">
      <c r="A6252" t="s">
        <v>6452</v>
      </c>
      <c r="B6252" s="3">
        <v>81.839195251464844</v>
      </c>
      <c r="C6252" s="3">
        <v>20.819999694824219</v>
      </c>
      <c r="D6252" s="4">
        <v>1.24916890714073E-2</v>
      </c>
      <c r="E6252" s="4">
        <v>-4.2758634720725608E-2</v>
      </c>
      <c r="F6252" s="2">
        <v>4</v>
      </c>
      <c r="H6252" s="4">
        <v>0</v>
      </c>
    </row>
    <row r="6253" spans="1:8" x14ac:dyDescent="0.25">
      <c r="A6253" t="s">
        <v>6453</v>
      </c>
      <c r="B6253" s="3">
        <v>80.829498291015625</v>
      </c>
      <c r="C6253" s="3">
        <v>21.75</v>
      </c>
      <c r="D6253" s="4">
        <v>-9.764968722657974E-3</v>
      </c>
      <c r="E6253" s="4">
        <v>1.381247126792662E-3</v>
      </c>
      <c r="F6253" s="2">
        <v>4</v>
      </c>
      <c r="H6253" s="4">
        <v>-9.764968722657974E-3</v>
      </c>
    </row>
    <row r="6254" spans="1:8" x14ac:dyDescent="0.25">
      <c r="A6254" t="s">
        <v>6454</v>
      </c>
      <c r="B6254" s="3">
        <v>81.626579284667969</v>
      </c>
      <c r="C6254" s="3">
        <v>21.719999313354489</v>
      </c>
      <c r="D6254" s="4">
        <v>2.2636395213442961E-2</v>
      </c>
      <c r="E6254" s="4">
        <v>1.023252620253445E-2</v>
      </c>
      <c r="F6254" s="2">
        <v>4</v>
      </c>
      <c r="H6254" s="4">
        <v>0</v>
      </c>
    </row>
    <row r="6255" spans="1:8" x14ac:dyDescent="0.25">
      <c r="A6255" t="s">
        <v>6455</v>
      </c>
      <c r="B6255" s="3">
        <v>79.819747924804688</v>
      </c>
      <c r="C6255" s="3">
        <v>21.5</v>
      </c>
      <c r="D6255" s="4">
        <v>5.3541968723911371E-3</v>
      </c>
      <c r="E6255" s="4">
        <v>9.3591056300546871E-2</v>
      </c>
      <c r="F6255" s="2">
        <v>4</v>
      </c>
      <c r="H6255" s="4">
        <v>-9.2353387269433762E-3</v>
      </c>
    </row>
    <row r="6256" spans="1:8" x14ac:dyDescent="0.25">
      <c r="A6256" t="s">
        <v>6456</v>
      </c>
      <c r="B6256" s="3">
        <v>79.3946533203125</v>
      </c>
      <c r="C6256" s="3">
        <v>19.659999847412109</v>
      </c>
      <c r="D6256" s="4">
        <v>2.3287765120104661E-2</v>
      </c>
      <c r="E6256" s="4">
        <v>-9.4426500392012391E-2</v>
      </c>
      <c r="F6256" s="2">
        <v>4</v>
      </c>
      <c r="H6256" s="4">
        <v>-1.4511836370427191E-2</v>
      </c>
    </row>
    <row r="6257" spans="1:8" x14ac:dyDescent="0.25">
      <c r="A6257" t="s">
        <v>6457</v>
      </c>
      <c r="B6257" s="3">
        <v>77.587806701660156</v>
      </c>
      <c r="C6257" s="3">
        <v>21.70999908447266</v>
      </c>
      <c r="D6257" s="4">
        <v>6.0275943535156973E-2</v>
      </c>
      <c r="E6257" s="4">
        <v>-4.9474652389054352E-2</v>
      </c>
      <c r="F6257" s="2">
        <v>4</v>
      </c>
      <c r="H6257" s="4">
        <v>-3.6939366206626412E-2</v>
      </c>
    </row>
    <row r="6258" spans="1:8" x14ac:dyDescent="0.25">
      <c r="A6258" t="s">
        <v>6458</v>
      </c>
      <c r="B6258" s="3">
        <v>73.176994323730469</v>
      </c>
      <c r="C6258" s="3">
        <v>22.840000152587891</v>
      </c>
      <c r="D6258" s="4">
        <v>-2.2016982306392818E-2</v>
      </c>
      <c r="E6258" s="4">
        <v>1.511111789279518E-2</v>
      </c>
      <c r="F6258" s="2">
        <v>4</v>
      </c>
      <c r="H6258" s="4">
        <v>-9.1688687586034989E-2</v>
      </c>
    </row>
    <row r="6259" spans="1:8" x14ac:dyDescent="0.25">
      <c r="A6259" t="s">
        <v>6459</v>
      </c>
      <c r="B6259" s="3">
        <v>74.82440185546875</v>
      </c>
      <c r="C6259" s="3">
        <v>22.5</v>
      </c>
      <c r="D6259" s="4">
        <v>-4.8648560558903653E-2</v>
      </c>
      <c r="E6259" s="4">
        <v>3.638880464496963E-2</v>
      </c>
      <c r="F6259" s="2">
        <v>4</v>
      </c>
      <c r="H6259" s="4">
        <v>-7.1240199491347078E-2</v>
      </c>
    </row>
    <row r="6260" spans="1:8" x14ac:dyDescent="0.25">
      <c r="A6260" t="s">
        <v>6460</v>
      </c>
      <c r="B6260" s="3">
        <v>78.650642395019531</v>
      </c>
      <c r="C6260" s="3">
        <v>21.70999908447266</v>
      </c>
      <c r="D6260" s="4">
        <v>2.777789686167198E-2</v>
      </c>
      <c r="E6260" s="4">
        <v>-4.6041570893085032E-4</v>
      </c>
      <c r="F6260" s="2">
        <v>4</v>
      </c>
      <c r="H6260" s="4">
        <v>-2.374689099720673E-2</v>
      </c>
    </row>
    <row r="6261" spans="1:8" x14ac:dyDescent="0.25">
      <c r="A6261" t="s">
        <v>6461</v>
      </c>
      <c r="B6261" s="3">
        <v>76.524940490722656</v>
      </c>
      <c r="C6261" s="3">
        <v>21.719999313354489</v>
      </c>
      <c r="D6261" s="4">
        <v>0.1236834333977725</v>
      </c>
      <c r="E6261" s="4">
        <v>-0.15584921493291659</v>
      </c>
      <c r="F6261" s="2">
        <v>4</v>
      </c>
      <c r="H6261" s="4">
        <v>-5.0132220216264622E-2</v>
      </c>
    </row>
    <row r="6262" spans="1:8" x14ac:dyDescent="0.25">
      <c r="A6262" t="s">
        <v>6462</v>
      </c>
      <c r="B6262" s="3">
        <v>68.10186767578125</v>
      </c>
      <c r="C6262" s="3">
        <v>25.729999542236332</v>
      </c>
      <c r="D6262" s="4">
        <v>-6.8677832623332047E-2</v>
      </c>
      <c r="E6262" s="4">
        <v>-2.5747834498469849E-2</v>
      </c>
      <c r="F6262" s="2">
        <v>5</v>
      </c>
      <c r="H6262" s="4">
        <v>-0.15468382682163129</v>
      </c>
    </row>
    <row r="6263" spans="1:8" x14ac:dyDescent="0.25">
      <c r="A6263" t="s">
        <v>6463</v>
      </c>
      <c r="B6263" s="3">
        <v>73.123855590820313</v>
      </c>
      <c r="C6263" s="3">
        <v>26.409999847412109</v>
      </c>
      <c r="D6263" s="4">
        <v>-2.549565104929763E-2</v>
      </c>
      <c r="E6263" s="4">
        <v>-2.2214008751771371E-2</v>
      </c>
      <c r="F6263" s="2">
        <v>5</v>
      </c>
      <c r="H6263" s="4">
        <v>-9.234827346648411E-2</v>
      </c>
    </row>
    <row r="6264" spans="1:8" x14ac:dyDescent="0.25">
      <c r="A6264" t="s">
        <v>6464</v>
      </c>
      <c r="B6264" s="3">
        <v>75.036972045898438</v>
      </c>
      <c r="C6264" s="3">
        <v>27.010000228881839</v>
      </c>
      <c r="D6264" s="4">
        <v>-6.8601666569441222E-2</v>
      </c>
      <c r="E6264" s="4">
        <v>0.1156547397891059</v>
      </c>
      <c r="F6264" s="2">
        <v>5</v>
      </c>
      <c r="H6264" s="4">
        <v>-6.8601666569441222E-2</v>
      </c>
    </row>
    <row r="6265" spans="1:8" x14ac:dyDescent="0.25">
      <c r="A6265" t="s">
        <v>6465</v>
      </c>
      <c r="B6265" s="3">
        <v>80.56378173828125</v>
      </c>
      <c r="C6265" s="3">
        <v>24.20999908447266</v>
      </c>
      <c r="D6265" s="4">
        <v>3.6935856848698378E-2</v>
      </c>
      <c r="E6265" s="4">
        <v>-1.7451311518961728E-2</v>
      </c>
      <c r="F6265" s="2">
        <v>4</v>
      </c>
      <c r="H6265" s="4">
        <v>0</v>
      </c>
    </row>
    <row r="6266" spans="1:8" x14ac:dyDescent="0.25">
      <c r="A6266" t="s">
        <v>6466</v>
      </c>
      <c r="B6266" s="3">
        <v>77.694084167480469</v>
      </c>
      <c r="C6266" s="3">
        <v>24.639999389648441</v>
      </c>
      <c r="D6266" s="4">
        <v>-1.3662237749414441E-3</v>
      </c>
      <c r="E6266" s="4">
        <v>-4.8465605058202188E-3</v>
      </c>
      <c r="F6266" s="2">
        <v>5</v>
      </c>
      <c r="H6266" s="4">
        <v>-1.2162115888828869E-2</v>
      </c>
    </row>
    <row r="6267" spans="1:8" x14ac:dyDescent="0.25">
      <c r="A6267" t="s">
        <v>6467</v>
      </c>
      <c r="B6267" s="3">
        <v>77.800376892089844</v>
      </c>
      <c r="C6267" s="3">
        <v>24.760000228881839</v>
      </c>
      <c r="D6267" s="4">
        <v>-1.0810661897194261E-2</v>
      </c>
      <c r="E6267" s="4">
        <v>7.2325684939710699E-2</v>
      </c>
      <c r="F6267" s="2">
        <v>5</v>
      </c>
      <c r="H6267" s="4">
        <v>-1.0810661897194261E-2</v>
      </c>
    </row>
    <row r="6268" spans="1:8" x14ac:dyDescent="0.25">
      <c r="A6268" t="s">
        <v>6468</v>
      </c>
      <c r="B6268" s="3">
        <v>78.650642395019531</v>
      </c>
      <c r="C6268" s="3">
        <v>23.090000152587891</v>
      </c>
      <c r="D6268" s="4">
        <v>3.7868117649451298E-2</v>
      </c>
      <c r="E6268" s="4">
        <v>5.2242421776491632E-3</v>
      </c>
      <c r="F6268" s="2">
        <v>4</v>
      </c>
      <c r="H6268" s="4">
        <v>0</v>
      </c>
    </row>
    <row r="6269" spans="1:8" x14ac:dyDescent="0.25">
      <c r="A6269" t="s">
        <v>6469</v>
      </c>
      <c r="B6269" s="3">
        <v>75.780960083007813</v>
      </c>
      <c r="C6269" s="3">
        <v>22.969999313354489</v>
      </c>
      <c r="D6269" s="4">
        <v>-6.2723495283907296E-3</v>
      </c>
      <c r="E6269" s="4">
        <v>-4.3346503161055816E-3</v>
      </c>
      <c r="F6269" s="2">
        <v>4</v>
      </c>
      <c r="H6269" s="4">
        <v>-1.2123532769879869E-2</v>
      </c>
    </row>
    <row r="6270" spans="1:8" x14ac:dyDescent="0.25">
      <c r="A6270" t="s">
        <v>6470</v>
      </c>
      <c r="B6270" s="3">
        <v>76.259284973144531</v>
      </c>
      <c r="C6270" s="3">
        <v>23.069999694824219</v>
      </c>
      <c r="D6270" s="4">
        <v>-5.8881155603471846E-3</v>
      </c>
      <c r="E6270" s="4">
        <v>9.2329487599660531E-2</v>
      </c>
      <c r="F6270" s="2">
        <v>4</v>
      </c>
      <c r="H6270" s="4">
        <v>-5.8881155603471846E-3</v>
      </c>
    </row>
    <row r="6271" spans="1:8" x14ac:dyDescent="0.25">
      <c r="A6271" t="s">
        <v>6471</v>
      </c>
      <c r="B6271" s="3">
        <v>76.710968017578125</v>
      </c>
      <c r="C6271" s="3">
        <v>21.120000839233398</v>
      </c>
      <c r="D6271" s="4">
        <v>1.191747989305814E-2</v>
      </c>
      <c r="E6271" s="4">
        <v>-5.8403898712390823E-2</v>
      </c>
      <c r="F6271" s="2">
        <v>4</v>
      </c>
      <c r="H6271" s="4">
        <v>0</v>
      </c>
    </row>
    <row r="6272" spans="1:8" x14ac:dyDescent="0.25">
      <c r="A6272" t="s">
        <v>6472</v>
      </c>
      <c r="B6272" s="3">
        <v>75.807533264160156</v>
      </c>
      <c r="C6272" s="3">
        <v>22.430000305175781</v>
      </c>
      <c r="D6272" s="4">
        <v>-3.1446919465989431E-3</v>
      </c>
      <c r="E6272" s="4">
        <v>-1.015002399757714E-2</v>
      </c>
      <c r="F6272" s="2">
        <v>4</v>
      </c>
      <c r="H6272" s="4">
        <v>-3.1446919465989431E-3</v>
      </c>
    </row>
    <row r="6273" spans="1:8" x14ac:dyDescent="0.25">
      <c r="A6273" t="s">
        <v>6473</v>
      </c>
      <c r="B6273" s="3">
        <v>76.046676635742188</v>
      </c>
      <c r="C6273" s="3">
        <v>22.659999847412109</v>
      </c>
      <c r="D6273" s="4">
        <v>5.3755251681632199E-2</v>
      </c>
      <c r="E6273" s="4">
        <v>-4.7098435950103879E-2</v>
      </c>
      <c r="F6273" s="2">
        <v>4</v>
      </c>
      <c r="H6273" s="4">
        <v>0</v>
      </c>
    </row>
    <row r="6274" spans="1:8" x14ac:dyDescent="0.25">
      <c r="A6274" t="s">
        <v>6474</v>
      </c>
      <c r="B6274" s="3">
        <v>72.167304992675781</v>
      </c>
      <c r="C6274" s="3">
        <v>23.780000686645511</v>
      </c>
      <c r="D6274" s="4">
        <v>1.305474500006309E-2</v>
      </c>
      <c r="E6274" s="4">
        <v>0.1138173424710964</v>
      </c>
      <c r="F6274" s="2">
        <v>4</v>
      </c>
      <c r="H6274" s="4">
        <v>0</v>
      </c>
    </row>
    <row r="6275" spans="1:8" x14ac:dyDescent="0.25">
      <c r="A6275" t="s">
        <v>6475</v>
      </c>
      <c r="B6275" s="3">
        <v>71.237319946289063</v>
      </c>
      <c r="C6275" s="3">
        <v>21.35000038146973</v>
      </c>
      <c r="D6275" s="4">
        <v>8.6534547707750598E-3</v>
      </c>
      <c r="E6275" s="4">
        <v>-2.555908123424866E-2</v>
      </c>
      <c r="F6275" s="2">
        <v>4</v>
      </c>
      <c r="H6275" s="4">
        <v>0</v>
      </c>
    </row>
    <row r="6276" spans="1:8" x14ac:dyDescent="0.25">
      <c r="A6276" t="s">
        <v>6476</v>
      </c>
      <c r="B6276" s="3">
        <v>70.62615966796875</v>
      </c>
      <c r="C6276" s="3">
        <v>21.909999847412109</v>
      </c>
      <c r="D6276" s="4">
        <v>2.467299025891689E-2</v>
      </c>
      <c r="E6276" s="4">
        <v>-5.447155492198541E-3</v>
      </c>
      <c r="F6276" s="2">
        <v>4</v>
      </c>
      <c r="H6276" s="4">
        <v>0</v>
      </c>
    </row>
    <row r="6277" spans="1:8" x14ac:dyDescent="0.25">
      <c r="A6277" t="s">
        <v>6477</v>
      </c>
      <c r="B6277" s="3">
        <v>68.925559997558594</v>
      </c>
      <c r="C6277" s="3">
        <v>22.030000686645511</v>
      </c>
      <c r="D6277" s="4">
        <v>1.9252524238272169E-2</v>
      </c>
      <c r="E6277" s="4">
        <v>-4.4666036563361322E-2</v>
      </c>
      <c r="F6277" s="2">
        <v>4</v>
      </c>
      <c r="H6277" s="4">
        <v>0</v>
      </c>
    </row>
    <row r="6278" spans="1:8" x14ac:dyDescent="0.25">
      <c r="A6278" t="s">
        <v>6478</v>
      </c>
      <c r="B6278" s="3">
        <v>67.623634338378906</v>
      </c>
      <c r="C6278" s="3">
        <v>23.059999465942379</v>
      </c>
      <c r="D6278" s="4">
        <v>-1.803822903631969E-2</v>
      </c>
      <c r="E6278" s="4">
        <v>6.169429995165765E-2</v>
      </c>
      <c r="F6278" s="2">
        <v>4</v>
      </c>
      <c r="H6278" s="4">
        <v>-1.803822903631969E-2</v>
      </c>
    </row>
    <row r="6279" spans="1:8" x14ac:dyDescent="0.25">
      <c r="A6279" t="s">
        <v>6479</v>
      </c>
      <c r="B6279" s="3">
        <v>68.865852355957031</v>
      </c>
      <c r="C6279" s="3">
        <v>21.719999313354489</v>
      </c>
      <c r="D6279" s="4">
        <v>1.359058526127432E-2</v>
      </c>
      <c r="E6279" s="4">
        <v>1.117317394007622E-2</v>
      </c>
      <c r="F6279" s="2">
        <v>4</v>
      </c>
      <c r="H6279" s="4">
        <v>0</v>
      </c>
    </row>
    <row r="6280" spans="1:8" x14ac:dyDescent="0.25">
      <c r="A6280" t="s">
        <v>6480</v>
      </c>
      <c r="B6280" s="3">
        <v>67.942474365234375</v>
      </c>
      <c r="C6280" s="3">
        <v>21.479999542236332</v>
      </c>
      <c r="D6280" s="4">
        <v>8.2808191555054922E-3</v>
      </c>
      <c r="E6280" s="4">
        <v>1.368565365124041E-2</v>
      </c>
      <c r="F6280" s="2">
        <v>4</v>
      </c>
      <c r="H6280" s="4">
        <v>0</v>
      </c>
    </row>
    <row r="6281" spans="1:8" x14ac:dyDescent="0.25">
      <c r="A6281" t="s">
        <v>6481</v>
      </c>
      <c r="B6281" s="3">
        <v>67.384475708007813</v>
      </c>
      <c r="C6281" s="3">
        <v>21.190000534057621</v>
      </c>
      <c r="D6281" s="4">
        <v>4.7546062345349416E-3</v>
      </c>
      <c r="E6281" s="4">
        <v>-2.8235042796415089E-3</v>
      </c>
      <c r="F6281" s="2">
        <v>4</v>
      </c>
      <c r="H6281" s="4">
        <v>-7.436512960601549E-3</v>
      </c>
    </row>
    <row r="6282" spans="1:8" x14ac:dyDescent="0.25">
      <c r="A6282" t="s">
        <v>6482</v>
      </c>
      <c r="B6282" s="3">
        <v>67.065605163574219</v>
      </c>
      <c r="C6282" s="3">
        <v>21.25</v>
      </c>
      <c r="D6282" s="4">
        <v>-1.213342951551577E-2</v>
      </c>
      <c r="E6282" s="4">
        <v>7.5865266123515962E-3</v>
      </c>
      <c r="F6282" s="2">
        <v>4</v>
      </c>
      <c r="H6282" s="4">
        <v>-1.213342951551577E-2</v>
      </c>
    </row>
    <row r="6283" spans="1:8" x14ac:dyDescent="0.25">
      <c r="A6283" t="s">
        <v>6483</v>
      </c>
      <c r="B6283" s="3">
        <v>67.889335632324219</v>
      </c>
      <c r="C6283" s="3">
        <v>21.090000152587891</v>
      </c>
      <c r="D6283" s="4">
        <v>0</v>
      </c>
      <c r="E6283" s="4">
        <v>2.4781352321307178E-2</v>
      </c>
      <c r="F6283" s="2">
        <v>4</v>
      </c>
      <c r="H6283" s="4">
        <v>0</v>
      </c>
    </row>
    <row r="6284" spans="1:8" x14ac:dyDescent="0.25">
      <c r="A6284" t="s">
        <v>6484</v>
      </c>
      <c r="B6284" s="3">
        <v>67.889335632324219</v>
      </c>
      <c r="C6284" s="3">
        <v>20.579999923706051</v>
      </c>
      <c r="D6284" s="4">
        <v>9.0844225666633083E-3</v>
      </c>
      <c r="E6284" s="4">
        <v>6.5217404181397987E-2</v>
      </c>
      <c r="F6284" s="2">
        <v>4</v>
      </c>
      <c r="H6284" s="4">
        <v>0</v>
      </c>
    </row>
    <row r="6285" spans="1:8" x14ac:dyDescent="0.25">
      <c r="A6285" t="s">
        <v>6485</v>
      </c>
      <c r="B6285" s="3">
        <v>67.278152465820313</v>
      </c>
      <c r="C6285" s="3">
        <v>19.319999694824219</v>
      </c>
      <c r="D6285" s="4">
        <v>2.1275861437981769E-2</v>
      </c>
      <c r="E6285" s="4">
        <v>-0.1125402256050816</v>
      </c>
      <c r="F6285" s="2">
        <v>3</v>
      </c>
      <c r="H6285" s="4">
        <v>0</v>
      </c>
    </row>
    <row r="6286" spans="1:8" x14ac:dyDescent="0.25">
      <c r="A6286" t="s">
        <v>6486</v>
      </c>
      <c r="B6286" s="3">
        <v>65.876571655273438</v>
      </c>
      <c r="C6286" s="3">
        <v>21.770000457763668</v>
      </c>
      <c r="D6286" s="4">
        <v>3.1731459850761423E-2</v>
      </c>
      <c r="E6286" s="4">
        <v>-2.0692716776654518E-2</v>
      </c>
      <c r="F6286" s="2">
        <v>4</v>
      </c>
      <c r="H6286" s="4">
        <v>-2.7146902580457159E-3</v>
      </c>
    </row>
    <row r="6287" spans="1:8" x14ac:dyDescent="0.25">
      <c r="A6287" t="s">
        <v>6487</v>
      </c>
      <c r="B6287" s="3">
        <v>63.850502014160163</v>
      </c>
      <c r="C6287" s="3">
        <v>22.229999542236332</v>
      </c>
      <c r="D6287" s="4">
        <v>2.168348614613258E-2</v>
      </c>
      <c r="E6287" s="4">
        <v>-8.064519182499974E-2</v>
      </c>
      <c r="F6287" s="2">
        <v>4</v>
      </c>
      <c r="H6287" s="4">
        <v>-3.33867401055985E-2</v>
      </c>
    </row>
    <row r="6288" spans="1:8" x14ac:dyDescent="0.25">
      <c r="A6288" t="s">
        <v>6488</v>
      </c>
      <c r="B6288" s="3">
        <v>62.495384216308587</v>
      </c>
      <c r="C6288" s="3">
        <v>24.180000305175781</v>
      </c>
      <c r="D6288" s="4">
        <v>-3.8036759527480528E-2</v>
      </c>
      <c r="E6288" s="4">
        <v>2.588038261559733E-2</v>
      </c>
      <c r="F6288" s="2">
        <v>4</v>
      </c>
      <c r="H6288" s="4">
        <v>-5.3901454803248483E-2</v>
      </c>
    </row>
    <row r="6289" spans="1:8" x14ac:dyDescent="0.25">
      <c r="A6289" t="s">
        <v>6489</v>
      </c>
      <c r="B6289" s="3">
        <v>64.966499328613281</v>
      </c>
      <c r="C6289" s="3">
        <v>23.569999694824219</v>
      </c>
      <c r="D6289" s="4">
        <v>-1.6491997415592711E-2</v>
      </c>
      <c r="E6289" s="4">
        <v>5.5530666160090281E-2</v>
      </c>
      <c r="F6289" s="2">
        <v>4</v>
      </c>
      <c r="H6289" s="4">
        <v>-1.6491997415592711E-2</v>
      </c>
    </row>
    <row r="6290" spans="1:8" x14ac:dyDescent="0.25">
      <c r="A6290" t="s">
        <v>6490</v>
      </c>
      <c r="B6290" s="3">
        <v>66.055892944335938</v>
      </c>
      <c r="C6290" s="3">
        <v>22.329999923706051</v>
      </c>
      <c r="D6290" s="4">
        <v>3.2281919182111101E-3</v>
      </c>
      <c r="E6290" s="4">
        <v>0.10217175081139999</v>
      </c>
      <c r="F6290" s="2">
        <v>4</v>
      </c>
      <c r="H6290" s="4">
        <v>0</v>
      </c>
    </row>
    <row r="6291" spans="1:8" x14ac:dyDescent="0.25">
      <c r="A6291" t="s">
        <v>6491</v>
      </c>
      <c r="B6291" s="3">
        <v>65.843338012695313</v>
      </c>
      <c r="C6291" s="3">
        <v>20.260000228881839</v>
      </c>
      <c r="D6291" s="4">
        <v>3.2930315170436757E-2</v>
      </c>
      <c r="E6291" s="4">
        <v>-3.5238084338960141E-2</v>
      </c>
      <c r="F6291" s="2">
        <v>4</v>
      </c>
      <c r="H6291" s="4">
        <v>0</v>
      </c>
    </row>
    <row r="6292" spans="1:8" x14ac:dyDescent="0.25">
      <c r="A6292" t="s">
        <v>6492</v>
      </c>
      <c r="B6292" s="3">
        <v>63.744220733642578</v>
      </c>
      <c r="C6292" s="3">
        <v>21</v>
      </c>
      <c r="D6292" s="4">
        <v>4.6062334149175044E-3</v>
      </c>
      <c r="E6292" s="4">
        <v>5.1051075131781858E-2</v>
      </c>
      <c r="F6292" s="2">
        <v>4</v>
      </c>
      <c r="H6292" s="4">
        <v>-1.072181073418399E-2</v>
      </c>
    </row>
    <row r="6293" spans="1:8" x14ac:dyDescent="0.25">
      <c r="A6293" t="s">
        <v>6493</v>
      </c>
      <c r="B6293" s="3">
        <v>63.451946258544922</v>
      </c>
      <c r="C6293" s="3">
        <v>19.979999542236332</v>
      </c>
      <c r="D6293" s="4">
        <v>-1.525776332981477E-2</v>
      </c>
      <c r="E6293" s="4">
        <v>4.5525845321716003E-2</v>
      </c>
      <c r="F6293" s="2">
        <v>4</v>
      </c>
      <c r="H6293" s="4">
        <v>-1.525776332981477E-2</v>
      </c>
    </row>
    <row r="6294" spans="1:8" x14ac:dyDescent="0.25">
      <c r="A6294" t="s">
        <v>6494</v>
      </c>
      <c r="B6294" s="3">
        <v>64.435081481933594</v>
      </c>
      <c r="C6294" s="3">
        <v>19.110000610351559</v>
      </c>
      <c r="D6294" s="4">
        <v>8.9456707180346484E-3</v>
      </c>
      <c r="E6294" s="4">
        <v>-3.2894717155934727E-2</v>
      </c>
      <c r="F6294" s="2">
        <v>3</v>
      </c>
      <c r="H6294" s="4">
        <v>0</v>
      </c>
    </row>
    <row r="6295" spans="1:8" x14ac:dyDescent="0.25">
      <c r="A6295" t="s">
        <v>6495</v>
      </c>
      <c r="B6295" s="3">
        <v>63.863777160644531</v>
      </c>
      <c r="C6295" s="3">
        <v>19.760000228881839</v>
      </c>
      <c r="D6295" s="4">
        <v>3.0659801801140581E-2</v>
      </c>
      <c r="E6295" s="4">
        <v>-5.72518562980181E-2</v>
      </c>
      <c r="F6295" s="2">
        <v>4</v>
      </c>
      <c r="H6295" s="4">
        <v>0</v>
      </c>
    </row>
    <row r="6296" spans="1:8" x14ac:dyDescent="0.25">
      <c r="A6296" t="s">
        <v>6496</v>
      </c>
      <c r="B6296" s="3">
        <v>61.963973999023438</v>
      </c>
      <c r="C6296" s="3">
        <v>20.95999908447266</v>
      </c>
      <c r="D6296" s="4">
        <v>-1.3536010632092419E-2</v>
      </c>
      <c r="E6296" s="4">
        <v>1.1095009518341531E-2</v>
      </c>
      <c r="F6296" s="2">
        <v>4</v>
      </c>
      <c r="H6296" s="4">
        <v>-1.3536010632092419E-2</v>
      </c>
    </row>
    <row r="6297" spans="1:8" x14ac:dyDescent="0.25">
      <c r="A6297" t="s">
        <v>6497</v>
      </c>
      <c r="B6297" s="3">
        <v>62.814228057861328</v>
      </c>
      <c r="C6297" s="3">
        <v>20.729999542236332</v>
      </c>
      <c r="D6297" s="4">
        <v>2.537403883480405E-2</v>
      </c>
      <c r="E6297" s="4">
        <v>-8.839051227409056E-2</v>
      </c>
      <c r="F6297" s="2">
        <v>4</v>
      </c>
      <c r="H6297" s="4">
        <v>0</v>
      </c>
    </row>
    <row r="6298" spans="1:8" x14ac:dyDescent="0.25">
      <c r="A6298" t="s">
        <v>6498</v>
      </c>
      <c r="B6298" s="3">
        <v>61.259819030761719</v>
      </c>
      <c r="C6298" s="3">
        <v>22.739999771118161</v>
      </c>
      <c r="D6298" s="4">
        <v>-1.9478893908081441E-3</v>
      </c>
      <c r="E6298" s="4">
        <v>5.0346428258361657E-2</v>
      </c>
      <c r="F6298" s="2">
        <v>4</v>
      </c>
      <c r="H6298" s="4">
        <v>-1.9478893908081441E-3</v>
      </c>
    </row>
    <row r="6299" spans="1:8" x14ac:dyDescent="0.25">
      <c r="A6299" t="s">
        <v>6499</v>
      </c>
      <c r="B6299" s="3">
        <v>61.379379272460938</v>
      </c>
      <c r="C6299" s="3">
        <v>21.64999961853027</v>
      </c>
      <c r="D6299" s="4">
        <v>1.315814329183285E-2</v>
      </c>
      <c r="E6299" s="4">
        <v>-1.9030361672023099E-2</v>
      </c>
      <c r="F6299" s="2">
        <v>4</v>
      </c>
      <c r="H6299" s="4">
        <v>0</v>
      </c>
    </row>
    <row r="6300" spans="1:8" x14ac:dyDescent="0.25">
      <c r="A6300" t="s">
        <v>6500</v>
      </c>
      <c r="B6300" s="3">
        <v>60.582229614257813</v>
      </c>
      <c r="C6300" s="3">
        <v>22.069999694824219</v>
      </c>
      <c r="D6300" s="4">
        <v>1.78569643160662E-2</v>
      </c>
      <c r="E6300" s="4">
        <v>-8.5355135716079777E-3</v>
      </c>
      <c r="F6300" s="2">
        <v>4</v>
      </c>
      <c r="H6300" s="4">
        <v>0</v>
      </c>
    </row>
    <row r="6301" spans="1:8" x14ac:dyDescent="0.25">
      <c r="A6301" t="s">
        <v>6501</v>
      </c>
      <c r="B6301" s="3">
        <v>59.519393920898438</v>
      </c>
      <c r="C6301" s="3">
        <v>22.260000228881839</v>
      </c>
      <c r="D6301" s="4">
        <v>1.3116130450295801E-2</v>
      </c>
      <c r="E6301" s="4">
        <v>-1.938328278719581E-2</v>
      </c>
      <c r="F6301" s="2">
        <v>4</v>
      </c>
      <c r="H6301" s="4">
        <v>0</v>
      </c>
    </row>
    <row r="6302" spans="1:8" x14ac:dyDescent="0.25">
      <c r="A6302" t="s">
        <v>6502</v>
      </c>
      <c r="B6302" s="3">
        <v>58.748836517333977</v>
      </c>
      <c r="C6302" s="3">
        <v>22.70000076293945</v>
      </c>
      <c r="D6302" s="4">
        <v>-6.7382206097955644E-3</v>
      </c>
      <c r="E6302" s="4">
        <v>3.7951526833830178E-2</v>
      </c>
      <c r="F6302" s="2">
        <v>4</v>
      </c>
      <c r="H6302" s="4">
        <v>-6.7382206097955644E-3</v>
      </c>
    </row>
    <row r="6303" spans="1:8" x14ac:dyDescent="0.25">
      <c r="A6303" t="s">
        <v>6503</v>
      </c>
      <c r="B6303" s="3">
        <v>59.147384643554688</v>
      </c>
      <c r="C6303" s="3">
        <v>21.870000839233398</v>
      </c>
      <c r="D6303" s="4">
        <v>2.0164610596844271E-2</v>
      </c>
      <c r="E6303" s="4">
        <v>9.6953367174830163E-3</v>
      </c>
      <c r="F6303" s="2">
        <v>4</v>
      </c>
      <c r="H6303" s="4">
        <v>0</v>
      </c>
    </row>
    <row r="6304" spans="1:8" x14ac:dyDescent="0.25">
      <c r="A6304" t="s">
        <v>6504</v>
      </c>
      <c r="B6304" s="3">
        <v>57.978275299072273</v>
      </c>
      <c r="C6304" s="3">
        <v>21.659999847412109</v>
      </c>
      <c r="D6304" s="4">
        <v>1.0184959941297761E-2</v>
      </c>
      <c r="E6304" s="4">
        <v>-5.826087619947351E-2</v>
      </c>
      <c r="F6304" s="2">
        <v>4</v>
      </c>
      <c r="H6304" s="4">
        <v>0</v>
      </c>
    </row>
    <row r="6305" spans="1:8" x14ac:dyDescent="0.25">
      <c r="A6305" t="s">
        <v>6505</v>
      </c>
      <c r="B6305" s="3">
        <v>57.393722534179688</v>
      </c>
      <c r="C6305" s="3">
        <v>23</v>
      </c>
      <c r="D6305" s="4">
        <v>1.1236272237503229E-2</v>
      </c>
      <c r="E6305" s="4">
        <v>-6.9084563241043062E-3</v>
      </c>
      <c r="F6305" s="2">
        <v>4</v>
      </c>
      <c r="H6305" s="4">
        <v>0</v>
      </c>
    </row>
    <row r="6306" spans="1:8" x14ac:dyDescent="0.25">
      <c r="A6306" t="s">
        <v>6506</v>
      </c>
      <c r="B6306" s="3">
        <v>56.755996704101563</v>
      </c>
      <c r="C6306" s="3">
        <v>23.159999847412109</v>
      </c>
      <c r="D6306" s="4">
        <v>1.9935231952967761E-2</v>
      </c>
      <c r="E6306" s="4">
        <v>2.597379435132607E-3</v>
      </c>
      <c r="F6306" s="2">
        <v>4</v>
      </c>
      <c r="H6306" s="4">
        <v>0</v>
      </c>
    </row>
    <row r="6307" spans="1:8" x14ac:dyDescent="0.25">
      <c r="A6307" t="s">
        <v>6507</v>
      </c>
      <c r="B6307" s="3">
        <v>55.64666748046875</v>
      </c>
      <c r="C6307" s="3">
        <v>23.10000038146973</v>
      </c>
      <c r="D6307" s="4">
        <v>5.9751436493526988E-4</v>
      </c>
      <c r="E6307" s="4">
        <v>4.5722056220244722E-2</v>
      </c>
      <c r="F6307" s="2">
        <v>4</v>
      </c>
      <c r="H6307" s="4">
        <v>-4.6336668361610664E-3</v>
      </c>
    </row>
    <row r="6308" spans="1:8" x14ac:dyDescent="0.25">
      <c r="A6308" t="s">
        <v>6508</v>
      </c>
      <c r="B6308" s="3">
        <v>55.613437652587891</v>
      </c>
      <c r="C6308" s="3">
        <v>22.090000152587891</v>
      </c>
      <c r="D6308" s="4">
        <v>-5.2280573617221604E-3</v>
      </c>
      <c r="E6308" s="4">
        <v>-4.9549822779825234E-3</v>
      </c>
      <c r="F6308" s="2">
        <v>4</v>
      </c>
      <c r="H6308" s="4">
        <v>-5.2280573617221604E-3</v>
      </c>
    </row>
    <row r="6309" spans="1:8" x14ac:dyDescent="0.25">
      <c r="A6309" t="s">
        <v>6509</v>
      </c>
      <c r="B6309" s="3">
        <v>55.905715942382813</v>
      </c>
      <c r="C6309" s="3">
        <v>22.20000076293945</v>
      </c>
      <c r="D6309" s="4">
        <v>3.4923221536738769E-2</v>
      </c>
      <c r="E6309" s="4">
        <v>4.029993459242176E-2</v>
      </c>
      <c r="F6309" s="2">
        <v>4</v>
      </c>
      <c r="H6309" s="4">
        <v>0</v>
      </c>
    </row>
    <row r="6310" spans="1:8" x14ac:dyDescent="0.25">
      <c r="A6310" t="s">
        <v>6510</v>
      </c>
      <c r="B6310" s="3">
        <v>54.019191741943359</v>
      </c>
      <c r="C6310" s="3">
        <v>21.340000152587891</v>
      </c>
      <c r="D6310" s="4">
        <v>3.4605811347751432E-2</v>
      </c>
      <c r="E6310" s="4">
        <v>-0.1181818396771064</v>
      </c>
      <c r="F6310" s="2">
        <v>4</v>
      </c>
      <c r="H6310" s="4">
        <v>-1.7399503079506769E-2</v>
      </c>
    </row>
    <row r="6311" spans="1:8" x14ac:dyDescent="0.25">
      <c r="A6311" t="s">
        <v>6511</v>
      </c>
      <c r="B6311" s="3">
        <v>52.21234130859375</v>
      </c>
      <c r="C6311" s="3">
        <v>24.20000076293945</v>
      </c>
      <c r="D6311" s="4">
        <v>-1.5245056736734599E-3</v>
      </c>
      <c r="E6311" s="4">
        <v>-2.4731848877294071E-3</v>
      </c>
      <c r="F6311" s="2">
        <v>4</v>
      </c>
      <c r="H6311" s="4">
        <v>-5.0265824777759982E-2</v>
      </c>
    </row>
    <row r="6312" spans="1:8" x14ac:dyDescent="0.25">
      <c r="A6312" t="s">
        <v>6512</v>
      </c>
      <c r="B6312" s="3">
        <v>52.292060852050781</v>
      </c>
      <c r="C6312" s="3">
        <v>24.260000228881839</v>
      </c>
      <c r="D6312" s="4">
        <v>-8.064475863340026E-3</v>
      </c>
      <c r="E6312" s="4">
        <v>2.7966094777283509E-2</v>
      </c>
      <c r="F6312" s="2">
        <v>4</v>
      </c>
      <c r="H6312" s="4">
        <v>-4.8815738975118712E-2</v>
      </c>
    </row>
    <row r="6313" spans="1:8" x14ac:dyDescent="0.25">
      <c r="A6313" t="s">
        <v>6513</v>
      </c>
      <c r="B6313" s="3">
        <v>52.717197418212891</v>
      </c>
      <c r="C6313" s="3">
        <v>23.60000038146973</v>
      </c>
      <c r="D6313" s="4">
        <v>5.0468683280668891E-4</v>
      </c>
      <c r="E6313" s="4">
        <v>9.0573061326372439E-2</v>
      </c>
      <c r="F6313" s="2">
        <v>4</v>
      </c>
      <c r="H6313" s="4">
        <v>-4.1082572526321082E-2</v>
      </c>
    </row>
    <row r="6314" spans="1:8" x14ac:dyDescent="0.25">
      <c r="A6314" t="s">
        <v>6514</v>
      </c>
      <c r="B6314" s="3">
        <v>52.690605163574219</v>
      </c>
      <c r="C6314" s="3">
        <v>21.639999389648441</v>
      </c>
      <c r="D6314" s="4">
        <v>-4.518056116607938E-3</v>
      </c>
      <c r="E6314" s="4">
        <v>-9.9084139165616758E-2</v>
      </c>
      <c r="F6314" s="2">
        <v>4</v>
      </c>
      <c r="H6314" s="4">
        <v>-4.1566281404214263E-2</v>
      </c>
    </row>
    <row r="6315" spans="1:8" x14ac:dyDescent="0.25">
      <c r="A6315" t="s">
        <v>6515</v>
      </c>
      <c r="B6315" s="3">
        <v>52.929744720458977</v>
      </c>
      <c r="C6315" s="3">
        <v>24.020000457763668</v>
      </c>
      <c r="D6315" s="4">
        <v>1.6326082456571859E-2</v>
      </c>
      <c r="E6315" s="4">
        <v>5.0209556966001054E-3</v>
      </c>
      <c r="F6315" s="2">
        <v>4</v>
      </c>
      <c r="H6315" s="4">
        <v>-3.7216370939969663E-2</v>
      </c>
    </row>
    <row r="6316" spans="1:8" x14ac:dyDescent="0.25">
      <c r="A6316" t="s">
        <v>6516</v>
      </c>
      <c r="B6316" s="3">
        <v>52.079490661621087</v>
      </c>
      <c r="C6316" s="3">
        <v>23.89999961853027</v>
      </c>
      <c r="D6316" s="4">
        <v>3.0494418691086041E-2</v>
      </c>
      <c r="E6316" s="4">
        <v>-0.1001505986783998</v>
      </c>
      <c r="F6316" s="2">
        <v>4</v>
      </c>
      <c r="H6316" s="4">
        <v>-5.2682356893885451E-2</v>
      </c>
    </row>
    <row r="6317" spans="1:8" x14ac:dyDescent="0.25">
      <c r="A6317" t="s">
        <v>6517</v>
      </c>
      <c r="B6317" s="3">
        <v>50.538352966308587</v>
      </c>
      <c r="C6317" s="3">
        <v>26.559999465942379</v>
      </c>
      <c r="D6317" s="4">
        <v>5.4182575152179613E-3</v>
      </c>
      <c r="E6317" s="4">
        <v>-5.7821959462042487E-2</v>
      </c>
      <c r="F6317" s="2">
        <v>5</v>
      </c>
      <c r="H6317" s="4">
        <v>-8.0715406193680228E-2</v>
      </c>
    </row>
    <row r="6318" spans="1:8" x14ac:dyDescent="0.25">
      <c r="A6318" t="s">
        <v>6518</v>
      </c>
      <c r="B6318" s="3">
        <v>50.265998840332031</v>
      </c>
      <c r="C6318" s="3">
        <v>28.190000534057621</v>
      </c>
      <c r="D6318" s="4">
        <v>-1.265667424255823E-2</v>
      </c>
      <c r="E6318" s="4">
        <v>-1.947824229364814E-2</v>
      </c>
      <c r="F6318" s="2">
        <v>5</v>
      </c>
      <c r="H6318" s="4">
        <v>-8.5669484381324157E-2</v>
      </c>
    </row>
    <row r="6319" spans="1:8" x14ac:dyDescent="0.25">
      <c r="A6319" t="s">
        <v>6519</v>
      </c>
      <c r="B6319" s="3">
        <v>50.910354614257813</v>
      </c>
      <c r="C6319" s="3">
        <v>28.75</v>
      </c>
      <c r="D6319" s="4">
        <v>-2.9505035237756268E-2</v>
      </c>
      <c r="E6319" s="4">
        <v>0.1036468653364966</v>
      </c>
      <c r="F6319" s="2">
        <v>5</v>
      </c>
      <c r="H6319" s="4">
        <v>-7.3948755447102554E-2</v>
      </c>
    </row>
    <row r="6320" spans="1:8" x14ac:dyDescent="0.25">
      <c r="A6320" t="s">
        <v>6520</v>
      </c>
      <c r="B6320" s="3">
        <v>52.458133697509773</v>
      </c>
      <c r="C6320" s="3">
        <v>26.04999923706055</v>
      </c>
      <c r="D6320" s="4">
        <v>6.2436257240277024E-3</v>
      </c>
      <c r="E6320" s="4">
        <v>3.4668781110136489E-3</v>
      </c>
      <c r="F6320" s="2">
        <v>5</v>
      </c>
      <c r="H6320" s="4">
        <v>-4.579490035812217E-2</v>
      </c>
    </row>
    <row r="6321" spans="1:8" x14ac:dyDescent="0.25">
      <c r="A6321" t="s">
        <v>6521</v>
      </c>
      <c r="B6321" s="3">
        <v>52.132637023925781</v>
      </c>
      <c r="C6321" s="3">
        <v>25.95999908447266</v>
      </c>
      <c r="D6321" s="4">
        <v>-2.9673082115755589E-2</v>
      </c>
      <c r="E6321" s="4">
        <v>0.13660240416116001</v>
      </c>
      <c r="F6321" s="2">
        <v>5</v>
      </c>
      <c r="H6321" s="4">
        <v>-5.1715633025457793E-2</v>
      </c>
    </row>
    <row r="6322" spans="1:8" x14ac:dyDescent="0.25">
      <c r="A6322" t="s">
        <v>6522</v>
      </c>
      <c r="B6322" s="3">
        <v>53.726879119873047</v>
      </c>
      <c r="C6322" s="3">
        <v>22.840000152587891</v>
      </c>
      <c r="D6322" s="4">
        <v>-2.2716623133330231E-2</v>
      </c>
      <c r="E6322" s="4">
        <v>0.1071255977568915</v>
      </c>
      <c r="F6322" s="2">
        <v>4</v>
      </c>
      <c r="H6322" s="4">
        <v>-2.2716623133330231E-2</v>
      </c>
    </row>
    <row r="6323" spans="1:8" x14ac:dyDescent="0.25">
      <c r="A6323" t="s">
        <v>6523</v>
      </c>
      <c r="B6323" s="3">
        <v>54.975742340087891</v>
      </c>
      <c r="C6323" s="3">
        <v>20.629999160766602</v>
      </c>
      <c r="D6323" s="4">
        <v>1.409124537885531E-2</v>
      </c>
      <c r="E6323" s="4">
        <v>6.832571557456868E-3</v>
      </c>
      <c r="F6323" s="2">
        <v>4</v>
      </c>
      <c r="H6323" s="4">
        <v>0</v>
      </c>
    </row>
    <row r="6324" spans="1:8" x14ac:dyDescent="0.25">
      <c r="A6324" t="s">
        <v>6524</v>
      </c>
      <c r="B6324" s="3">
        <v>54.211830139160163</v>
      </c>
      <c r="C6324" s="3">
        <v>20.489999771118161</v>
      </c>
      <c r="D6324" s="4">
        <v>1.05252065182202E-2</v>
      </c>
      <c r="E6324" s="4">
        <v>-0.1310432638925233</v>
      </c>
      <c r="F6324" s="2">
        <v>4</v>
      </c>
      <c r="H6324" s="4">
        <v>0</v>
      </c>
    </row>
    <row r="6325" spans="1:8" x14ac:dyDescent="0.25">
      <c r="A6325" t="s">
        <v>6525</v>
      </c>
      <c r="B6325" s="3">
        <v>53.647182464599609</v>
      </c>
      <c r="C6325" s="3">
        <v>23.579999923706051</v>
      </c>
      <c r="D6325" s="4">
        <v>-2.347128584069158E-3</v>
      </c>
      <c r="E6325" s="4">
        <v>6.8903014259376727E-2</v>
      </c>
      <c r="F6325" s="2">
        <v>4</v>
      </c>
      <c r="H6325" s="4">
        <v>-5.7857380849248852E-3</v>
      </c>
    </row>
    <row r="6326" spans="1:8" x14ac:dyDescent="0.25">
      <c r="A6326" t="s">
        <v>6526</v>
      </c>
      <c r="B6326" s="3">
        <v>53.773395538330078</v>
      </c>
      <c r="C6326" s="3">
        <v>22.059999465942379</v>
      </c>
      <c r="D6326" s="4">
        <v>2.0035172047144782E-2</v>
      </c>
      <c r="E6326" s="4">
        <v>-0.11012510483107769</v>
      </c>
      <c r="F6326" s="2">
        <v>4</v>
      </c>
      <c r="H6326" s="4">
        <v>-3.4466993474148171E-3</v>
      </c>
    </row>
    <row r="6327" spans="1:8" x14ac:dyDescent="0.25">
      <c r="A6327" t="s">
        <v>6527</v>
      </c>
      <c r="B6327" s="3">
        <v>52.717197418212891</v>
      </c>
      <c r="C6327" s="3">
        <v>24.79000091552734</v>
      </c>
      <c r="D6327" s="4">
        <v>7.1070678314941738E-3</v>
      </c>
      <c r="E6327" s="4">
        <v>1.3491489918500131E-2</v>
      </c>
      <c r="F6327" s="2">
        <v>5</v>
      </c>
      <c r="H6327" s="4">
        <v>-2.3020648736487129E-2</v>
      </c>
    </row>
    <row r="6328" spans="1:8" x14ac:dyDescent="0.25">
      <c r="A6328" t="s">
        <v>6528</v>
      </c>
      <c r="B6328" s="3">
        <v>52.345176696777337</v>
      </c>
      <c r="C6328" s="3">
        <v>24.45999908447266</v>
      </c>
      <c r="D6328" s="4">
        <v>2.244670424983819E-2</v>
      </c>
      <c r="E6328" s="4">
        <v>-1.885283654030068E-2</v>
      </c>
      <c r="F6328" s="2">
        <v>5</v>
      </c>
      <c r="H6328" s="4">
        <v>-2.991510786718277E-2</v>
      </c>
    </row>
    <row r="6329" spans="1:8" x14ac:dyDescent="0.25">
      <c r="A6329" t="s">
        <v>6529</v>
      </c>
      <c r="B6329" s="3">
        <v>51.195995330810547</v>
      </c>
      <c r="C6329" s="3">
        <v>24.930000305175781</v>
      </c>
      <c r="D6329" s="4">
        <v>3.8947491923146949E-4</v>
      </c>
      <c r="E6329" s="4">
        <v>-1.8890182806719499E-2</v>
      </c>
      <c r="F6329" s="2">
        <v>5</v>
      </c>
      <c r="H6329" s="4">
        <v>-5.1212265538513768E-2</v>
      </c>
    </row>
    <row r="6330" spans="1:8" x14ac:dyDescent="0.25">
      <c r="A6330" t="s">
        <v>6530</v>
      </c>
      <c r="B6330" s="3">
        <v>51.176063537597663</v>
      </c>
      <c r="C6330" s="3">
        <v>25.409999847412109</v>
      </c>
      <c r="D6330" s="4">
        <v>1.04931467908449E-2</v>
      </c>
      <c r="E6330" s="4">
        <v>-4.0770099397417492E-2</v>
      </c>
      <c r="F6330" s="2">
        <v>5</v>
      </c>
      <c r="H6330" s="4">
        <v>-5.1581650698505621E-2</v>
      </c>
    </row>
    <row r="6331" spans="1:8" x14ac:dyDescent="0.25">
      <c r="A6331" t="s">
        <v>6531</v>
      </c>
      <c r="B6331" s="3">
        <v>50.644641876220703</v>
      </c>
      <c r="C6331" s="3">
        <v>26.489999771118161</v>
      </c>
      <c r="D6331" s="4">
        <v>-2.0051168308096941E-2</v>
      </c>
      <c r="E6331" s="4">
        <v>1.650039577850904E-2</v>
      </c>
      <c r="F6331" s="2">
        <v>5</v>
      </c>
      <c r="H6331" s="4">
        <v>-6.1430201368994457E-2</v>
      </c>
    </row>
    <row r="6332" spans="1:8" x14ac:dyDescent="0.25">
      <c r="A6332" t="s">
        <v>6532</v>
      </c>
      <c r="B6332" s="3">
        <v>51.680904388427727</v>
      </c>
      <c r="C6332" s="3">
        <v>26.059999465942379</v>
      </c>
      <c r="D6332" s="4">
        <v>4.6487432472015477E-3</v>
      </c>
      <c r="E6332" s="4">
        <v>-1.2878793844725791E-2</v>
      </c>
      <c r="F6332" s="2">
        <v>5</v>
      </c>
      <c r="H6332" s="4">
        <v>-4.2225707835638393E-2</v>
      </c>
    </row>
    <row r="6333" spans="1:8" x14ac:dyDescent="0.25">
      <c r="A6333" t="s">
        <v>6533</v>
      </c>
      <c r="B6333" s="3">
        <v>51.441764831542969</v>
      </c>
      <c r="C6333" s="3">
        <v>26.39999961853027</v>
      </c>
      <c r="D6333" s="4">
        <v>7.0218926439231666E-3</v>
      </c>
      <c r="E6333" s="4">
        <v>-5.0018037107023683E-2</v>
      </c>
      <c r="F6333" s="2">
        <v>5</v>
      </c>
      <c r="H6333" s="4">
        <v>-4.6657552102572157E-2</v>
      </c>
    </row>
    <row r="6334" spans="1:8" x14ac:dyDescent="0.25">
      <c r="A6334" t="s">
        <v>6534</v>
      </c>
      <c r="B6334" s="3">
        <v>51.083065032958977</v>
      </c>
      <c r="C6334" s="3">
        <v>27.79000091552734</v>
      </c>
      <c r="D6334" s="4">
        <v>1.3021822525756119E-3</v>
      </c>
      <c r="E6334" s="4">
        <v>-1.7959495972165169E-3</v>
      </c>
      <c r="F6334" s="2">
        <v>5</v>
      </c>
      <c r="H6334" s="4">
        <v>-5.3305141763661752E-2</v>
      </c>
    </row>
    <row r="6335" spans="1:8" x14ac:dyDescent="0.25">
      <c r="A6335" t="s">
        <v>6535</v>
      </c>
      <c r="B6335" s="3">
        <v>51.016632080078118</v>
      </c>
      <c r="C6335" s="3">
        <v>27.840000152587891</v>
      </c>
      <c r="D6335" s="4">
        <v>-4.1437906501071257E-2</v>
      </c>
      <c r="E6335" s="4">
        <v>0.1052004590054454</v>
      </c>
      <c r="F6335" s="2">
        <v>5</v>
      </c>
      <c r="H6335" s="4">
        <v>-5.4536307804093909E-2</v>
      </c>
    </row>
    <row r="6336" spans="1:8" x14ac:dyDescent="0.25">
      <c r="A6336" t="s">
        <v>6536</v>
      </c>
      <c r="B6336" s="3">
        <v>53.222042083740227</v>
      </c>
      <c r="C6336" s="3">
        <v>25.190000534057621</v>
      </c>
      <c r="D6336" s="4">
        <v>1.059521934848595E-2</v>
      </c>
      <c r="E6336" s="4">
        <v>-1.7933687770519069E-2</v>
      </c>
      <c r="F6336" s="2">
        <v>5</v>
      </c>
      <c r="H6336" s="4">
        <v>-1.366463517789551E-2</v>
      </c>
    </row>
    <row r="6337" spans="1:8" x14ac:dyDescent="0.25">
      <c r="A6337" t="s">
        <v>6537</v>
      </c>
      <c r="B6337" s="3">
        <v>52.664054870605469</v>
      </c>
      <c r="C6337" s="3">
        <v>25.64999961853027</v>
      </c>
      <c r="D6337" s="4">
        <v>-2.400551087310843E-2</v>
      </c>
      <c r="E6337" s="4">
        <v>6.7415683961468575E-2</v>
      </c>
      <c r="F6337" s="2">
        <v>5</v>
      </c>
      <c r="H6337" s="4">
        <v>-2.400551087310843E-2</v>
      </c>
    </row>
    <row r="6338" spans="1:8" x14ac:dyDescent="0.25">
      <c r="A6338" t="s">
        <v>6538</v>
      </c>
      <c r="B6338" s="3">
        <v>53.959377288818359</v>
      </c>
      <c r="C6338" s="3">
        <v>24.030000686645511</v>
      </c>
      <c r="D6338" s="4">
        <v>2.3439544463033091E-3</v>
      </c>
      <c r="E6338" s="4">
        <v>3.1330535342843913E-2</v>
      </c>
      <c r="F6338" s="2">
        <v>4</v>
      </c>
      <c r="H6338" s="4">
        <v>0</v>
      </c>
    </row>
    <row r="6339" spans="1:8" x14ac:dyDescent="0.25">
      <c r="A6339" t="s">
        <v>6539</v>
      </c>
      <c r="B6339" s="3">
        <v>53.833194732666023</v>
      </c>
      <c r="C6339" s="3">
        <v>23.29999923706055</v>
      </c>
      <c r="D6339" s="4">
        <v>2.999559815626163E-2</v>
      </c>
      <c r="E6339" s="4">
        <v>-7.7227752987701126E-2</v>
      </c>
      <c r="F6339" s="2">
        <v>4</v>
      </c>
      <c r="H6339" s="4">
        <v>0</v>
      </c>
    </row>
    <row r="6340" spans="1:8" x14ac:dyDescent="0.25">
      <c r="A6340" t="s">
        <v>6540</v>
      </c>
      <c r="B6340" s="3">
        <v>52.265460968017578</v>
      </c>
      <c r="C6340" s="3">
        <v>25.25</v>
      </c>
      <c r="D6340" s="4">
        <v>-5.0867920674346756E-4</v>
      </c>
      <c r="E6340" s="4">
        <v>2.8094484896648671E-2</v>
      </c>
      <c r="F6340" s="2">
        <v>5</v>
      </c>
      <c r="H6340" s="4">
        <v>-2.6238257498655271E-2</v>
      </c>
    </row>
    <row r="6341" spans="1:8" x14ac:dyDescent="0.25">
      <c r="A6341" t="s">
        <v>6541</v>
      </c>
      <c r="B6341" s="3">
        <v>52.292060852050781</v>
      </c>
      <c r="C6341" s="3">
        <v>24.559999465942379</v>
      </c>
      <c r="D6341" s="4">
        <v>-1.9309544355477382E-2</v>
      </c>
      <c r="E6341" s="4">
        <v>3.32351280170331E-2</v>
      </c>
      <c r="F6341" s="2">
        <v>5</v>
      </c>
      <c r="H6341" s="4">
        <v>-2.5742673054420569E-2</v>
      </c>
    </row>
    <row r="6342" spans="1:8" x14ac:dyDescent="0.25">
      <c r="A6342" t="s">
        <v>6542</v>
      </c>
      <c r="B6342" s="3">
        <v>53.321678161621087</v>
      </c>
      <c r="C6342" s="3">
        <v>23.770000457763668</v>
      </c>
      <c r="D6342" s="4">
        <v>5.5114826691899932E-3</v>
      </c>
      <c r="E6342" s="4">
        <v>3.8444783380518377E-2</v>
      </c>
      <c r="F6342" s="2">
        <v>4</v>
      </c>
      <c r="H6342" s="4">
        <v>-6.559795358378695E-3</v>
      </c>
    </row>
    <row r="6343" spans="1:8" x14ac:dyDescent="0.25">
      <c r="A6343" t="s">
        <v>6543</v>
      </c>
      <c r="B6343" s="3">
        <v>53.029407501220703</v>
      </c>
      <c r="C6343" s="3">
        <v>22.889999389648441</v>
      </c>
      <c r="D6343" s="4">
        <v>-1.2005112060505471E-2</v>
      </c>
      <c r="E6343" s="4">
        <v>3.903761580562537E-2</v>
      </c>
      <c r="F6343" s="2">
        <v>4</v>
      </c>
      <c r="H6343" s="4">
        <v>-1.2005112060505471E-2</v>
      </c>
    </row>
    <row r="6344" spans="1:8" x14ac:dyDescent="0.25">
      <c r="A6344" t="s">
        <v>6544</v>
      </c>
      <c r="B6344" s="3">
        <v>53.67376708984375</v>
      </c>
      <c r="C6344" s="3">
        <v>22.030000686645511</v>
      </c>
      <c r="D6344" s="4">
        <v>1.1517575139579069E-2</v>
      </c>
      <c r="E6344" s="4">
        <v>-4.2590157865632923E-2</v>
      </c>
      <c r="F6344" s="2">
        <v>4</v>
      </c>
      <c r="H6344" s="4">
        <v>0</v>
      </c>
    </row>
    <row r="6345" spans="1:8" x14ac:dyDescent="0.25">
      <c r="A6345" t="s">
        <v>6545</v>
      </c>
      <c r="B6345" s="3">
        <v>53.062614440917969</v>
      </c>
      <c r="C6345" s="3">
        <v>23.010000228881839</v>
      </c>
      <c r="D6345" s="4">
        <v>1.422040212429976E-2</v>
      </c>
      <c r="E6345" s="4">
        <v>-3.4005015798484028E-2</v>
      </c>
      <c r="F6345" s="2">
        <v>4</v>
      </c>
      <c r="H6345" s="4">
        <v>-3.9898274115557353E-3</v>
      </c>
    </row>
    <row r="6346" spans="1:8" x14ac:dyDescent="0.25">
      <c r="A6346" t="s">
        <v>6546</v>
      </c>
      <c r="B6346" s="3">
        <v>52.318622589111328</v>
      </c>
      <c r="C6346" s="3">
        <v>23.819999694824219</v>
      </c>
      <c r="D6346" s="4">
        <v>-1.352693169620911E-2</v>
      </c>
      <c r="E6346" s="4">
        <v>1.6211567922725711E-2</v>
      </c>
      <c r="F6346" s="2">
        <v>4</v>
      </c>
      <c r="H6346" s="4">
        <v>-1.795490358674889E-2</v>
      </c>
    </row>
    <row r="6347" spans="1:8" x14ac:dyDescent="0.25">
      <c r="A6347" t="s">
        <v>6547</v>
      </c>
      <c r="B6347" s="3">
        <v>53.036037445068359</v>
      </c>
      <c r="C6347" s="3">
        <v>23.440000534057621</v>
      </c>
      <c r="D6347" s="4">
        <v>-4.4886900948584163E-3</v>
      </c>
      <c r="E6347" s="4">
        <v>0.11725457795501321</v>
      </c>
      <c r="F6347" s="2">
        <v>4</v>
      </c>
      <c r="H6347" s="4">
        <v>-4.4886900948584163E-3</v>
      </c>
    </row>
    <row r="6348" spans="1:8" x14ac:dyDescent="0.25">
      <c r="A6348" t="s">
        <v>6548</v>
      </c>
      <c r="B6348" s="3">
        <v>53.275173187255859</v>
      </c>
      <c r="C6348" s="3">
        <v>20.979999542236332</v>
      </c>
      <c r="D6348" s="4">
        <v>4.5904484695471932E-2</v>
      </c>
      <c r="E6348" s="4">
        <v>-0.14472079270433341</v>
      </c>
      <c r="F6348" s="2">
        <v>4</v>
      </c>
      <c r="H6348" s="4">
        <v>0</v>
      </c>
    </row>
    <row r="6349" spans="1:8" x14ac:dyDescent="0.25">
      <c r="A6349" t="s">
        <v>6549</v>
      </c>
      <c r="B6349" s="3">
        <v>50.936939239501953</v>
      </c>
      <c r="C6349" s="3">
        <v>24.530000686645511</v>
      </c>
      <c r="D6349" s="4">
        <v>-3.5084040276645019E-3</v>
      </c>
      <c r="E6349" s="4">
        <v>6.977759965875685E-2</v>
      </c>
      <c r="F6349" s="2">
        <v>5</v>
      </c>
      <c r="H6349" s="4">
        <v>-2.5914480907204159E-2</v>
      </c>
    </row>
    <row r="6350" spans="1:8" x14ac:dyDescent="0.25">
      <c r="A6350" t="s">
        <v>6550</v>
      </c>
      <c r="B6350" s="3">
        <v>51.116275787353523</v>
      </c>
      <c r="C6350" s="3">
        <v>22.930000305175781</v>
      </c>
      <c r="D6350" s="4">
        <v>7.1986328377802167E-3</v>
      </c>
      <c r="E6350" s="4">
        <v>-6.2167705944109468E-2</v>
      </c>
      <c r="F6350" s="2">
        <v>4</v>
      </c>
      <c r="H6350" s="4">
        <v>-2.2484963215045228E-2</v>
      </c>
    </row>
    <row r="6351" spans="1:8" x14ac:dyDescent="0.25">
      <c r="A6351" t="s">
        <v>6551</v>
      </c>
      <c r="B6351" s="3">
        <v>50.750938415527337</v>
      </c>
      <c r="C6351" s="3">
        <v>24.45000076293945</v>
      </c>
      <c r="D6351" s="4">
        <v>1.1117535704373131E-2</v>
      </c>
      <c r="E6351" s="4">
        <v>-7.3080959789015854E-3</v>
      </c>
      <c r="F6351" s="2">
        <v>5</v>
      </c>
      <c r="H6351" s="4">
        <v>-2.947144196293416E-2</v>
      </c>
    </row>
    <row r="6352" spans="1:8" x14ac:dyDescent="0.25">
      <c r="A6352" t="s">
        <v>6552</v>
      </c>
      <c r="B6352" s="3">
        <v>50.192916870117188</v>
      </c>
      <c r="C6352" s="3">
        <v>24.629999160766602</v>
      </c>
      <c r="D6352" s="4">
        <v>-1.409217731002999E-2</v>
      </c>
      <c r="E6352" s="4">
        <v>0.1282638225765598</v>
      </c>
      <c r="F6352" s="2">
        <v>5</v>
      </c>
      <c r="H6352" s="4">
        <v>-4.0142689879304472E-2</v>
      </c>
    </row>
    <row r="6353" spans="1:8" x14ac:dyDescent="0.25">
      <c r="A6353" t="s">
        <v>6553</v>
      </c>
      <c r="B6353" s="3">
        <v>50.910354614257813</v>
      </c>
      <c r="C6353" s="3">
        <v>21.829999923706051</v>
      </c>
      <c r="D6353" s="4">
        <v>-9.9469374020395573E-3</v>
      </c>
      <c r="E6353" s="4">
        <v>2.9231535407622241E-2</v>
      </c>
      <c r="F6353" s="2">
        <v>4</v>
      </c>
      <c r="H6353" s="4">
        <v>-2.6422868314603502E-2</v>
      </c>
    </row>
    <row r="6354" spans="1:8" x14ac:dyDescent="0.25">
      <c r="A6354" t="s">
        <v>6554</v>
      </c>
      <c r="B6354" s="3">
        <v>51.421844482421882</v>
      </c>
      <c r="C6354" s="3">
        <v>21.20999908447266</v>
      </c>
      <c r="D6354" s="4">
        <v>-1.6641462498313001E-2</v>
      </c>
      <c r="E6354" s="4">
        <v>1.192748143701983E-2</v>
      </c>
      <c r="F6354" s="2">
        <v>4</v>
      </c>
      <c r="H6354" s="4">
        <v>-1.6641462498313001E-2</v>
      </c>
    </row>
    <row r="6355" spans="1:8" x14ac:dyDescent="0.25">
      <c r="A6355" t="s">
        <v>6555</v>
      </c>
      <c r="B6355" s="3">
        <v>52.292060852050781</v>
      </c>
      <c r="C6355" s="3">
        <v>20.95999908447266</v>
      </c>
      <c r="D6355" s="4">
        <v>2.127687156052294E-2</v>
      </c>
      <c r="E6355" s="4">
        <v>-6.4285739222351812E-2</v>
      </c>
      <c r="F6355" s="2">
        <v>4</v>
      </c>
      <c r="H6355" s="4">
        <v>0</v>
      </c>
    </row>
    <row r="6356" spans="1:8" x14ac:dyDescent="0.25">
      <c r="A6356" t="s">
        <v>6556</v>
      </c>
      <c r="B6356" s="3">
        <v>51.202629089355469</v>
      </c>
      <c r="C6356" s="3">
        <v>22.39999961853027</v>
      </c>
      <c r="D6356" s="4">
        <v>6.7921250593501181E-3</v>
      </c>
      <c r="E6356" s="4">
        <v>-6.6518680091017801E-3</v>
      </c>
      <c r="F6356" s="2">
        <v>4</v>
      </c>
      <c r="H6356" s="4">
        <v>-1.8839002372994521E-2</v>
      </c>
    </row>
    <row r="6357" spans="1:8" x14ac:dyDescent="0.25">
      <c r="A6357" t="s">
        <v>6557</v>
      </c>
      <c r="B6357" s="3">
        <v>50.857200622558587</v>
      </c>
      <c r="C6357" s="3">
        <v>22.54999923706055</v>
      </c>
      <c r="D6357" s="4">
        <v>3.1805950446201818E-2</v>
      </c>
      <c r="E6357" s="4">
        <v>-1.742925980747001E-2</v>
      </c>
      <c r="F6357" s="2">
        <v>4</v>
      </c>
      <c r="H6357" s="4">
        <v>-2.545821207216303E-2</v>
      </c>
    </row>
    <row r="6358" spans="1:8" x14ac:dyDescent="0.25">
      <c r="A6358" t="s">
        <v>6558</v>
      </c>
      <c r="B6358" s="3">
        <v>49.289501190185547</v>
      </c>
      <c r="C6358" s="3">
        <v>22.95000076293945</v>
      </c>
      <c r="D6358" s="4">
        <v>1.5881578274936189E-2</v>
      </c>
      <c r="E6358" s="4">
        <v>-5.9040535577878923E-2</v>
      </c>
      <c r="F6358" s="2">
        <v>4</v>
      </c>
      <c r="H6358" s="4">
        <v>-5.5498965181971623E-2</v>
      </c>
    </row>
    <row r="6359" spans="1:8" x14ac:dyDescent="0.25">
      <c r="A6359" t="s">
        <v>6559</v>
      </c>
      <c r="B6359" s="3">
        <v>48.518943786621087</v>
      </c>
      <c r="C6359" s="3">
        <v>24.389999389648441</v>
      </c>
      <c r="D6359" s="4">
        <v>-1.1904887683465201E-2</v>
      </c>
      <c r="E6359" s="4">
        <v>4.6781123960474513E-2</v>
      </c>
      <c r="F6359" s="2">
        <v>5</v>
      </c>
      <c r="H6359" s="4">
        <v>-7.0264630231920089E-2</v>
      </c>
    </row>
    <row r="6360" spans="1:8" x14ac:dyDescent="0.25">
      <c r="A6360" t="s">
        <v>6560</v>
      </c>
      <c r="B6360" s="3">
        <v>49.103515625</v>
      </c>
      <c r="C6360" s="3">
        <v>23.29999923706055</v>
      </c>
      <c r="D6360" s="4">
        <v>-1.123588600991854E-2</v>
      </c>
      <c r="E6360" s="4">
        <v>7.5219158053891899E-2</v>
      </c>
      <c r="F6360" s="2">
        <v>4</v>
      </c>
      <c r="H6360" s="4">
        <v>-5.9062879495106142E-2</v>
      </c>
    </row>
    <row r="6361" spans="1:8" x14ac:dyDescent="0.25">
      <c r="A6361" t="s">
        <v>6561</v>
      </c>
      <c r="B6361" s="3">
        <v>49.661506652832031</v>
      </c>
      <c r="C6361" s="3">
        <v>21.670000076293949</v>
      </c>
      <c r="D6361" s="4">
        <v>4.9737394584976613E-3</v>
      </c>
      <c r="E6361" s="4">
        <v>-6.0684856395744391E-2</v>
      </c>
      <c r="F6361" s="2">
        <v>4</v>
      </c>
      <c r="H6361" s="4">
        <v>-4.8370478669766293E-2</v>
      </c>
    </row>
    <row r="6362" spans="1:8" x14ac:dyDescent="0.25">
      <c r="A6362" t="s">
        <v>6562</v>
      </c>
      <c r="B6362" s="3">
        <v>49.415725708007813</v>
      </c>
      <c r="C6362" s="3">
        <v>23.069999694824219</v>
      </c>
      <c r="D6362" s="4">
        <v>7.9946028785427004E-3</v>
      </c>
      <c r="E6362" s="4">
        <v>3.4065452580670057E-2</v>
      </c>
      <c r="F6362" s="2">
        <v>4</v>
      </c>
      <c r="H6362" s="4">
        <v>-5.3080210988405652E-2</v>
      </c>
    </row>
    <row r="6363" spans="1:8" x14ac:dyDescent="0.25">
      <c r="A6363" t="s">
        <v>6563</v>
      </c>
      <c r="B6363" s="3">
        <v>49.023799896240227</v>
      </c>
      <c r="C6363" s="3">
        <v>22.309999465942379</v>
      </c>
      <c r="D6363" s="4">
        <v>4.3551925281091197E-2</v>
      </c>
      <c r="E6363" s="4">
        <v>-0.1086696422726969</v>
      </c>
      <c r="F6363" s="2">
        <v>4</v>
      </c>
      <c r="H6363" s="4">
        <v>-6.0590417540467123E-2</v>
      </c>
    </row>
    <row r="6364" spans="1:8" x14ac:dyDescent="0.25">
      <c r="A6364" t="s">
        <v>6564</v>
      </c>
      <c r="B6364" s="3">
        <v>46.977825164794922</v>
      </c>
      <c r="C6364" s="3">
        <v>25.030000686645511</v>
      </c>
      <c r="D6364" s="4">
        <v>-1.173824923193767E-2</v>
      </c>
      <c r="E6364" s="4">
        <v>-1.41787598131925E-2</v>
      </c>
      <c r="F6364" s="2">
        <v>5</v>
      </c>
      <c r="H6364" s="4">
        <v>-9.979603343025456E-2</v>
      </c>
    </row>
    <row r="6365" spans="1:8" x14ac:dyDescent="0.25">
      <c r="A6365" t="s">
        <v>6565</v>
      </c>
      <c r="B6365" s="3">
        <v>47.535812377929688</v>
      </c>
      <c r="C6365" s="3">
        <v>25.389999389648441</v>
      </c>
      <c r="D6365" s="4">
        <v>3.291019962959818E-2</v>
      </c>
      <c r="E6365" s="4">
        <v>-0.1075571631364293</v>
      </c>
      <c r="F6365" s="2">
        <v>5</v>
      </c>
      <c r="H6365" s="4">
        <v>-8.9103705703352021E-2</v>
      </c>
    </row>
    <row r="6366" spans="1:8" x14ac:dyDescent="0.25">
      <c r="A6366" t="s">
        <v>6566</v>
      </c>
      <c r="B6366" s="3">
        <v>46.021244049072273</v>
      </c>
      <c r="C6366" s="3">
        <v>28.45000076293945</v>
      </c>
      <c r="D6366" s="4">
        <v>-9.0121444998836342E-3</v>
      </c>
      <c r="E6366" s="4">
        <v>2.8561132316899052E-2</v>
      </c>
      <c r="F6366" s="2">
        <v>5</v>
      </c>
      <c r="H6366" s="4">
        <v>-0.1181263437777111</v>
      </c>
    </row>
    <row r="6367" spans="1:8" x14ac:dyDescent="0.25">
      <c r="A6367" t="s">
        <v>6567</v>
      </c>
      <c r="B6367" s="3">
        <v>46.439765930175781</v>
      </c>
      <c r="C6367" s="3">
        <v>27.659999847412109</v>
      </c>
      <c r="D6367" s="4">
        <v>-1.2849035849976881E-2</v>
      </c>
      <c r="E6367" s="4">
        <v>3.9849603411314487E-2</v>
      </c>
      <c r="F6367" s="2">
        <v>5</v>
      </c>
      <c r="H6367" s="4">
        <v>-0.1101064949204261</v>
      </c>
    </row>
    <row r="6368" spans="1:8" x14ac:dyDescent="0.25">
      <c r="A6368" t="s">
        <v>6568</v>
      </c>
      <c r="B6368" s="3">
        <v>47.044239044189453</v>
      </c>
      <c r="C6368" s="3">
        <v>26.60000038146973</v>
      </c>
      <c r="D6368" s="4">
        <v>-1.075574756600739E-2</v>
      </c>
      <c r="E6368" s="4">
        <v>-1.517955734682652E-2</v>
      </c>
      <c r="F6368" s="2">
        <v>5</v>
      </c>
      <c r="H6368" s="4">
        <v>-9.852338963594276E-2</v>
      </c>
    </row>
    <row r="6369" spans="1:8" x14ac:dyDescent="0.25">
      <c r="A6369" t="s">
        <v>6569</v>
      </c>
      <c r="B6369" s="3">
        <v>47.555736541748047</v>
      </c>
      <c r="C6369" s="3">
        <v>27.010000228881839</v>
      </c>
      <c r="D6369" s="4">
        <v>1.589294215454418E-2</v>
      </c>
      <c r="E6369" s="4">
        <v>-1.4233554564894391E-2</v>
      </c>
      <c r="F6369" s="2">
        <v>5</v>
      </c>
      <c r="H6369" s="4">
        <v>-8.8721912565058569E-2</v>
      </c>
    </row>
    <row r="6370" spans="1:8" x14ac:dyDescent="0.25">
      <c r="A6370" t="s">
        <v>6570</v>
      </c>
      <c r="B6370" s="3">
        <v>46.811759948730469</v>
      </c>
      <c r="C6370" s="3">
        <v>27.39999961853027</v>
      </c>
      <c r="D6370" s="4">
        <v>-1.811295657457623E-2</v>
      </c>
      <c r="E6370" s="4">
        <v>4.3014813135743513E-2</v>
      </c>
      <c r="F6370" s="2">
        <v>5</v>
      </c>
      <c r="H6370" s="4">
        <v>-0.1029782277035329</v>
      </c>
    </row>
    <row r="6371" spans="1:8" x14ac:dyDescent="0.25">
      <c r="A6371" t="s">
        <v>6571</v>
      </c>
      <c r="B6371" s="3">
        <v>47.675300598144531</v>
      </c>
      <c r="C6371" s="3">
        <v>26.270000457763668</v>
      </c>
      <c r="D6371" s="4">
        <v>-6.5063064995256603E-3</v>
      </c>
      <c r="E6371" s="4">
        <v>2.657289179840094E-2</v>
      </c>
      <c r="F6371" s="2">
        <v>5</v>
      </c>
      <c r="H6371" s="4">
        <v>-8.6430788243110457E-2</v>
      </c>
    </row>
    <row r="6372" spans="1:8" x14ac:dyDescent="0.25">
      <c r="A6372" t="s">
        <v>6572</v>
      </c>
      <c r="B6372" s="3">
        <v>47.987522125244141</v>
      </c>
      <c r="C6372" s="3">
        <v>25.590000152587891</v>
      </c>
      <c r="D6372" s="4">
        <v>-2.760798375389117E-3</v>
      </c>
      <c r="E6372" s="4">
        <v>3.8555226723689051E-2</v>
      </c>
      <c r="F6372" s="2">
        <v>5</v>
      </c>
      <c r="H6372" s="4">
        <v>-8.0447900441097953E-2</v>
      </c>
    </row>
    <row r="6373" spans="1:8" x14ac:dyDescent="0.25">
      <c r="A6373" t="s">
        <v>6573</v>
      </c>
      <c r="B6373" s="3">
        <v>48.120372772216797</v>
      </c>
      <c r="C6373" s="3">
        <v>24.639999389648441</v>
      </c>
      <c r="D6373" s="4">
        <v>-4.9451935520563586E-3</v>
      </c>
      <c r="E6373" s="4">
        <v>4.8939204585851659E-3</v>
      </c>
      <c r="F6373" s="2">
        <v>5</v>
      </c>
      <c r="H6373" s="4">
        <v>-7.7902174261850199E-2</v>
      </c>
    </row>
    <row r="6374" spans="1:8" x14ac:dyDescent="0.25">
      <c r="A6374" t="s">
        <v>6574</v>
      </c>
      <c r="B6374" s="3">
        <v>48.359519958496087</v>
      </c>
      <c r="C6374" s="3">
        <v>24.520000457763668</v>
      </c>
      <c r="D6374" s="4">
        <v>-2.1373879152412401E-2</v>
      </c>
      <c r="E6374" s="4">
        <v>7.3085341287269179E-2</v>
      </c>
      <c r="F6374" s="2">
        <v>5</v>
      </c>
      <c r="H6374" s="4">
        <v>-7.3319560125767347E-2</v>
      </c>
    </row>
    <row r="6375" spans="1:8" x14ac:dyDescent="0.25">
      <c r="A6375" t="s">
        <v>6575</v>
      </c>
      <c r="B6375" s="3">
        <v>49.415725708007813</v>
      </c>
      <c r="C6375" s="3">
        <v>22.85000038146973</v>
      </c>
      <c r="D6375" s="4">
        <v>1.960005248320407E-2</v>
      </c>
      <c r="E6375" s="4">
        <v>-1.6358121750097099E-2</v>
      </c>
      <c r="F6375" s="2">
        <v>4</v>
      </c>
      <c r="H6375" s="4">
        <v>-5.3080210988405652E-2</v>
      </c>
    </row>
    <row r="6376" spans="1:8" x14ac:dyDescent="0.25">
      <c r="A6376" t="s">
        <v>6576</v>
      </c>
      <c r="B6376" s="3">
        <v>48.465793609619141</v>
      </c>
      <c r="C6376" s="3">
        <v>23.229999542236332</v>
      </c>
      <c r="D6376" s="4">
        <v>2.0133743730863071E-2</v>
      </c>
      <c r="E6376" s="4">
        <v>-7.0056046119660209E-2</v>
      </c>
      <c r="F6376" s="2">
        <v>4</v>
      </c>
      <c r="H6376" s="4">
        <v>-7.1283110759556401E-2</v>
      </c>
    </row>
    <row r="6377" spans="1:8" x14ac:dyDescent="0.25">
      <c r="A6377" t="s">
        <v>6577</v>
      </c>
      <c r="B6377" s="3">
        <v>47.509254455566413</v>
      </c>
      <c r="C6377" s="3">
        <v>24.979999542236332</v>
      </c>
      <c r="D6377" s="4">
        <v>-2.4549666662985529E-2</v>
      </c>
      <c r="E6377" s="4">
        <v>7.1183527836003346E-2</v>
      </c>
      <c r="F6377" s="2">
        <v>5</v>
      </c>
      <c r="H6377" s="4">
        <v>-8.961261702420209E-2</v>
      </c>
    </row>
    <row r="6378" spans="1:8" x14ac:dyDescent="0.25">
      <c r="A6378" t="s">
        <v>6578</v>
      </c>
      <c r="B6378" s="3">
        <v>48.704944610595703</v>
      </c>
      <c r="C6378" s="3">
        <v>23.319999694824219</v>
      </c>
      <c r="D6378" s="4">
        <v>1.502444786879664E-3</v>
      </c>
      <c r="E6378" s="4">
        <v>1.1713686190911289E-2</v>
      </c>
      <c r="F6378" s="2">
        <v>4</v>
      </c>
      <c r="H6378" s="4">
        <v>-6.6700423525036134E-2</v>
      </c>
    </row>
    <row r="6379" spans="1:8" x14ac:dyDescent="0.25">
      <c r="A6379" t="s">
        <v>6579</v>
      </c>
      <c r="B6379" s="3">
        <v>48.631877899169922</v>
      </c>
      <c r="C6379" s="3">
        <v>23.04999923706055</v>
      </c>
      <c r="D6379" s="4">
        <v>-2.5425740376249669E-2</v>
      </c>
      <c r="E6379" s="4">
        <v>7.4091342983249708E-2</v>
      </c>
      <c r="F6379" s="2">
        <v>4</v>
      </c>
      <c r="H6379" s="4">
        <v>-6.810055099409118E-2</v>
      </c>
    </row>
    <row r="6380" spans="1:8" x14ac:dyDescent="0.25">
      <c r="A6380" t="s">
        <v>6580</v>
      </c>
      <c r="B6380" s="3">
        <v>49.900638580322273</v>
      </c>
      <c r="C6380" s="3">
        <v>21.45999908447266</v>
      </c>
      <c r="D6380" s="4">
        <v>4.8152370640288664E-3</v>
      </c>
      <c r="E6380" s="4">
        <v>-1.514464512112668E-2</v>
      </c>
      <c r="F6380" s="2">
        <v>4</v>
      </c>
      <c r="H6380" s="4">
        <v>-4.3788156927432882E-2</v>
      </c>
    </row>
    <row r="6381" spans="1:8" x14ac:dyDescent="0.25">
      <c r="A6381" t="s">
        <v>6581</v>
      </c>
      <c r="B6381" s="3">
        <v>49.661506652832031</v>
      </c>
      <c r="C6381" s="3">
        <v>21.79000091552734</v>
      </c>
      <c r="D6381" s="4">
        <v>-3.8580505846001152E-2</v>
      </c>
      <c r="E6381" s="4">
        <v>0.14263247321610389</v>
      </c>
      <c r="F6381" s="2">
        <v>4</v>
      </c>
      <c r="H6381" s="4">
        <v>-4.8370478669766293E-2</v>
      </c>
    </row>
    <row r="6382" spans="1:8" x14ac:dyDescent="0.25">
      <c r="A6382" t="s">
        <v>6582</v>
      </c>
      <c r="B6382" s="3">
        <v>51.65435791015625</v>
      </c>
      <c r="C6382" s="3">
        <v>19.069999694824219</v>
      </c>
      <c r="D6382" s="4">
        <v>-1.0182831618553601E-2</v>
      </c>
      <c r="E6382" s="4">
        <v>9.4718691808485023E-2</v>
      </c>
      <c r="F6382" s="2">
        <v>3</v>
      </c>
      <c r="H6382" s="4">
        <v>-1.0182831618553601E-2</v>
      </c>
    </row>
    <row r="6383" spans="1:8" x14ac:dyDescent="0.25">
      <c r="A6383" t="s">
        <v>6583</v>
      </c>
      <c r="B6383" s="3">
        <v>52.185756683349609</v>
      </c>
      <c r="C6383" s="3">
        <v>17.420000076293949</v>
      </c>
      <c r="D6383" s="4">
        <v>9.2494854962166251E-3</v>
      </c>
      <c r="E6383" s="4">
        <v>-6.7451831279291774E-2</v>
      </c>
      <c r="F6383" s="2">
        <v>3</v>
      </c>
      <c r="H6383" s="4">
        <v>0</v>
      </c>
    </row>
    <row r="6384" spans="1:8" x14ac:dyDescent="0.25">
      <c r="A6384" t="s">
        <v>6584</v>
      </c>
      <c r="B6384" s="3">
        <v>51.707489013671882</v>
      </c>
      <c r="C6384" s="3">
        <v>18.680000305175781</v>
      </c>
      <c r="D6384" s="4">
        <v>9.2053037821724359E-3</v>
      </c>
      <c r="E6384" s="4">
        <v>-5.2257677683419927E-2</v>
      </c>
      <c r="F6384" s="2">
        <v>3</v>
      </c>
      <c r="H6384" s="4">
        <v>0</v>
      </c>
    </row>
    <row r="6385" spans="1:8" x14ac:dyDescent="0.25">
      <c r="A6385" t="s">
        <v>6585</v>
      </c>
      <c r="B6385" s="3">
        <v>51.235847473144531</v>
      </c>
      <c r="C6385" s="3">
        <v>19.70999908447266</v>
      </c>
      <c r="D6385" s="4">
        <v>1.7009690129830449E-2</v>
      </c>
      <c r="E6385" s="4">
        <v>-1.2030158861579651E-2</v>
      </c>
      <c r="F6385" s="2">
        <v>4</v>
      </c>
      <c r="H6385" s="4">
        <v>0</v>
      </c>
    </row>
    <row r="6386" spans="1:8" x14ac:dyDescent="0.25">
      <c r="A6386" t="s">
        <v>6586</v>
      </c>
      <c r="B6386" s="3">
        <v>50.378917694091797</v>
      </c>
      <c r="C6386" s="3">
        <v>19.95000076293945</v>
      </c>
      <c r="D6386" s="4">
        <v>-4.7244672464193949E-3</v>
      </c>
      <c r="E6386" s="4">
        <v>1.1150594313606771E-2</v>
      </c>
      <c r="F6386" s="2">
        <v>4</v>
      </c>
      <c r="H6386" s="4">
        <v>-9.9223443280562762E-3</v>
      </c>
    </row>
    <row r="6387" spans="1:8" x14ac:dyDescent="0.25">
      <c r="A6387" t="s">
        <v>6587</v>
      </c>
      <c r="B6387" s="3">
        <v>50.618061065673828</v>
      </c>
      <c r="C6387" s="3">
        <v>19.729999542236332</v>
      </c>
      <c r="D6387" s="4">
        <v>-5.2225508520802322E-3</v>
      </c>
      <c r="E6387" s="4">
        <v>9.8552369041818411E-2</v>
      </c>
      <c r="F6387" s="2">
        <v>4</v>
      </c>
      <c r="H6387" s="4">
        <v>-5.2225508520802322E-3</v>
      </c>
    </row>
    <row r="6388" spans="1:8" x14ac:dyDescent="0.25">
      <c r="A6388" t="s">
        <v>6588</v>
      </c>
      <c r="B6388" s="3">
        <v>50.883804321289063</v>
      </c>
      <c r="C6388" s="3">
        <v>17.95999908447266</v>
      </c>
      <c r="D6388" s="4">
        <v>1.0021783918880761E-2</v>
      </c>
      <c r="E6388" s="4">
        <v>-0.1126482565429173</v>
      </c>
      <c r="F6388" s="2">
        <v>3</v>
      </c>
      <c r="H6388" s="4">
        <v>0</v>
      </c>
    </row>
    <row r="6389" spans="1:8" x14ac:dyDescent="0.25">
      <c r="A6389" t="s">
        <v>6589</v>
      </c>
      <c r="B6389" s="3">
        <v>50.378917694091797</v>
      </c>
      <c r="C6389" s="3">
        <v>20.239999771118161</v>
      </c>
      <c r="D6389" s="4">
        <v>1.3361547122793469E-2</v>
      </c>
      <c r="E6389" s="4">
        <v>-5.4054352967839447E-3</v>
      </c>
      <c r="F6389" s="2">
        <v>4</v>
      </c>
      <c r="H6389" s="4">
        <v>0</v>
      </c>
    </row>
    <row r="6390" spans="1:8" x14ac:dyDescent="0.25">
      <c r="A6390" t="s">
        <v>6590</v>
      </c>
      <c r="B6390" s="3">
        <v>49.714653015136719</v>
      </c>
      <c r="C6390" s="3">
        <v>20.35000038146973</v>
      </c>
      <c r="D6390" s="4">
        <v>1.606348600779794E-3</v>
      </c>
      <c r="E6390" s="4">
        <v>-1.8330881290777309E-2</v>
      </c>
      <c r="F6390" s="2">
        <v>4</v>
      </c>
      <c r="H6390" s="4">
        <v>-4.7869872388752732E-3</v>
      </c>
    </row>
    <row r="6391" spans="1:8" x14ac:dyDescent="0.25">
      <c r="A6391" t="s">
        <v>6591</v>
      </c>
      <c r="B6391" s="3">
        <v>49.634922027587891</v>
      </c>
      <c r="C6391" s="3">
        <v>20.729999542236332</v>
      </c>
      <c r="D6391" s="4">
        <v>-6.3830823841984907E-3</v>
      </c>
      <c r="E6391" s="4">
        <v>0.11093246043682579</v>
      </c>
      <c r="F6391" s="2">
        <v>4</v>
      </c>
      <c r="H6391" s="4">
        <v>-6.3830823841984907E-3</v>
      </c>
    </row>
    <row r="6392" spans="1:8" x14ac:dyDescent="0.25">
      <c r="A6392" t="s">
        <v>6592</v>
      </c>
      <c r="B6392" s="3">
        <v>49.953781127929688</v>
      </c>
      <c r="C6392" s="3">
        <v>18.659999847412109</v>
      </c>
      <c r="D6392" s="4">
        <v>1.265810646753796E-2</v>
      </c>
      <c r="E6392" s="4">
        <v>-5.2310851127907558E-2</v>
      </c>
      <c r="F6392" s="2">
        <v>3</v>
      </c>
      <c r="H6392" s="4">
        <v>0</v>
      </c>
    </row>
    <row r="6393" spans="1:8" x14ac:dyDescent="0.25">
      <c r="A6393" t="s">
        <v>6593</v>
      </c>
      <c r="B6393" s="3">
        <v>49.329364776611328</v>
      </c>
      <c r="C6393" s="3">
        <v>19.690000534057621</v>
      </c>
      <c r="D6393" s="4">
        <v>6.7788682116236556E-3</v>
      </c>
      <c r="E6393" s="4">
        <v>-6.6382153077342854E-2</v>
      </c>
      <c r="F6393" s="2">
        <v>4</v>
      </c>
      <c r="H6393" s="4">
        <v>0</v>
      </c>
    </row>
    <row r="6394" spans="1:8" x14ac:dyDescent="0.25">
      <c r="A6394" t="s">
        <v>6594</v>
      </c>
      <c r="B6394" s="3">
        <v>48.997219085693359</v>
      </c>
      <c r="C6394" s="3">
        <v>21.090000152587891</v>
      </c>
      <c r="D6394" s="4">
        <v>1.5418488968633289E-2</v>
      </c>
      <c r="E6394" s="4">
        <v>-6.3083076937155647E-2</v>
      </c>
      <c r="F6394" s="2">
        <v>4</v>
      </c>
      <c r="H6394" s="4">
        <v>0</v>
      </c>
    </row>
    <row r="6395" spans="1:8" x14ac:dyDescent="0.25">
      <c r="A6395" t="s">
        <v>6595</v>
      </c>
      <c r="B6395" s="3">
        <v>48.253227233886719</v>
      </c>
      <c r="C6395" s="3">
        <v>22.510000228881839</v>
      </c>
      <c r="D6395" s="4">
        <v>1.367552655168724E-2</v>
      </c>
      <c r="E6395" s="4">
        <v>-5.3026485344642724E-3</v>
      </c>
      <c r="F6395" s="2">
        <v>4</v>
      </c>
      <c r="H6395" s="4">
        <v>0</v>
      </c>
    </row>
    <row r="6396" spans="1:8" x14ac:dyDescent="0.25">
      <c r="A6396" t="s">
        <v>6596</v>
      </c>
      <c r="B6396" s="3">
        <v>47.602241516113281</v>
      </c>
      <c r="C6396" s="3">
        <v>22.629999160766602</v>
      </c>
      <c r="D6396" s="4">
        <v>2.3714112474944701E-2</v>
      </c>
      <c r="E6396" s="4">
        <v>3.9981568140335932E-2</v>
      </c>
      <c r="F6396" s="2">
        <v>4</v>
      </c>
      <c r="H6396" s="4">
        <v>-1.281174375563165E-2</v>
      </c>
    </row>
    <row r="6397" spans="1:8" x14ac:dyDescent="0.25">
      <c r="A6397" t="s">
        <v>6597</v>
      </c>
      <c r="B6397" s="3">
        <v>46.499546051025391</v>
      </c>
      <c r="C6397" s="3">
        <v>21.760000228881839</v>
      </c>
      <c r="D6397" s="4">
        <v>-1.2839558852061339E-3</v>
      </c>
      <c r="E6397" s="4">
        <v>-5.6374642982127243E-2</v>
      </c>
      <c r="F6397" s="2">
        <v>4</v>
      </c>
      <c r="H6397" s="4">
        <v>-3.5679742796815628E-2</v>
      </c>
    </row>
    <row r="6398" spans="1:8" x14ac:dyDescent="0.25">
      <c r="A6398" t="s">
        <v>6598</v>
      </c>
      <c r="B6398" s="3">
        <v>46.559326171875</v>
      </c>
      <c r="C6398" s="3">
        <v>23.059999465942379</v>
      </c>
      <c r="D6398" s="4">
        <v>-1.9857264243922979E-2</v>
      </c>
      <c r="E6398" s="4">
        <v>8.1613498875451551E-2</v>
      </c>
      <c r="F6398" s="2">
        <v>4</v>
      </c>
      <c r="H6398" s="4">
        <v>-3.4440006360462627E-2</v>
      </c>
    </row>
    <row r="6399" spans="1:8" x14ac:dyDescent="0.25">
      <c r="A6399" t="s">
        <v>6599</v>
      </c>
      <c r="B6399" s="3">
        <v>47.502597808837891</v>
      </c>
      <c r="C6399" s="3">
        <v>21.319999694824219</v>
      </c>
      <c r="D6399" s="4">
        <v>1.5767308637592681E-2</v>
      </c>
      <c r="E6399" s="4">
        <v>-1.7511569343546921E-2</v>
      </c>
      <c r="F6399" s="2">
        <v>4</v>
      </c>
      <c r="H6399" s="4">
        <v>-1.4878182110170449E-2</v>
      </c>
    </row>
    <row r="6400" spans="1:8" x14ac:dyDescent="0.25">
      <c r="A6400" t="s">
        <v>6600</v>
      </c>
      <c r="B6400" s="3">
        <v>46.765235900878913</v>
      </c>
      <c r="C6400" s="3">
        <v>21.70000076293945</v>
      </c>
      <c r="D6400" s="4">
        <v>-3.016979428966526E-2</v>
      </c>
      <c r="E6400" s="4">
        <v>-5.0434986564167339E-3</v>
      </c>
      <c r="F6400" s="2">
        <v>4</v>
      </c>
      <c r="H6400" s="4">
        <v>-3.016979428966526E-2</v>
      </c>
    </row>
    <row r="6401" spans="1:8" x14ac:dyDescent="0.25">
      <c r="A6401" t="s">
        <v>6601</v>
      </c>
      <c r="B6401" s="3">
        <v>48.220024108886719</v>
      </c>
      <c r="C6401" s="3">
        <v>21.809999465942379</v>
      </c>
      <c r="D6401" s="4">
        <v>2.9937769078034471E-2</v>
      </c>
      <c r="E6401" s="4">
        <v>2.7585961352820649E-3</v>
      </c>
      <c r="F6401" s="2">
        <v>4</v>
      </c>
      <c r="H6401" s="4">
        <v>0</v>
      </c>
    </row>
    <row r="6402" spans="1:8" x14ac:dyDescent="0.25">
      <c r="A6402" t="s">
        <v>6602</v>
      </c>
      <c r="B6402" s="3">
        <v>46.818386077880859</v>
      </c>
      <c r="C6402" s="3">
        <v>21.75</v>
      </c>
      <c r="D6402" s="4">
        <v>4.5608583862557506E-3</v>
      </c>
      <c r="E6402" s="4">
        <v>-9.1116517534312047E-3</v>
      </c>
      <c r="F6402" s="2">
        <v>4</v>
      </c>
      <c r="H6402" s="4">
        <v>-2.692257010895183E-2</v>
      </c>
    </row>
    <row r="6403" spans="1:8" x14ac:dyDescent="0.25">
      <c r="A6403" t="s">
        <v>6603</v>
      </c>
      <c r="B6403" s="3">
        <v>46.605823516845703</v>
      </c>
      <c r="C6403" s="3">
        <v>21.95000076293945</v>
      </c>
      <c r="D6403" s="4">
        <v>1.1097007220184359E-2</v>
      </c>
      <c r="E6403" s="4">
        <v>-2.0089234966707781E-2</v>
      </c>
      <c r="F6403" s="2">
        <v>4</v>
      </c>
      <c r="H6403" s="4">
        <v>-3.1340488963289892E-2</v>
      </c>
    </row>
    <row r="6404" spans="1:8" x14ac:dyDescent="0.25">
      <c r="A6404" t="s">
        <v>6604</v>
      </c>
      <c r="B6404" s="3">
        <v>46.094314575195313</v>
      </c>
      <c r="C6404" s="3">
        <v>22.39999961853027</v>
      </c>
      <c r="D6404" s="4">
        <v>5.1363039045139607E-2</v>
      </c>
      <c r="E6404" s="4">
        <v>-0.1354689405462276</v>
      </c>
      <c r="F6404" s="2">
        <v>4</v>
      </c>
      <c r="H6404" s="4">
        <v>-4.1971735531240451E-2</v>
      </c>
    </row>
    <row r="6405" spans="1:8" x14ac:dyDescent="0.25">
      <c r="A6405" t="s">
        <v>6605</v>
      </c>
      <c r="B6405" s="3">
        <v>43.842433929443359</v>
      </c>
      <c r="C6405" s="3">
        <v>25.909999847412109</v>
      </c>
      <c r="D6405" s="4">
        <v>1.491684424499184E-2</v>
      </c>
      <c r="E6405" s="4">
        <v>-2.263298288530546E-2</v>
      </c>
      <c r="F6405" s="2">
        <v>5</v>
      </c>
      <c r="H6405" s="4">
        <v>-8.8775019769715136E-2</v>
      </c>
    </row>
    <row r="6406" spans="1:8" x14ac:dyDescent="0.25">
      <c r="A6406" t="s">
        <v>6606</v>
      </c>
      <c r="B6406" s="3">
        <v>43.198055267333977</v>
      </c>
      <c r="C6406" s="3">
        <v>26.510000228881839</v>
      </c>
      <c r="D6406" s="4">
        <v>-1.88595627850946E-2</v>
      </c>
      <c r="E6406" s="4">
        <v>2.3552147464710241E-2</v>
      </c>
      <c r="F6406" s="2">
        <v>5</v>
      </c>
      <c r="H6406" s="4">
        <v>-0.1021678422253841</v>
      </c>
    </row>
    <row r="6407" spans="1:8" x14ac:dyDescent="0.25">
      <c r="A6407" t="s">
        <v>6607</v>
      </c>
      <c r="B6407" s="3">
        <v>44.028411865234382</v>
      </c>
      <c r="C6407" s="3">
        <v>25.89999961853027</v>
      </c>
      <c r="D6407" s="4">
        <v>-1.5155976801889961E-2</v>
      </c>
      <c r="E6407" s="4">
        <v>2.290679031187404E-2</v>
      </c>
      <c r="F6407" s="2">
        <v>5</v>
      </c>
      <c r="H6407" s="4">
        <v>-8.4909638090924999E-2</v>
      </c>
    </row>
    <row r="6408" spans="1:8" x14ac:dyDescent="0.25">
      <c r="A6408" t="s">
        <v>6608</v>
      </c>
      <c r="B6408" s="3">
        <v>44.705974578857422</v>
      </c>
      <c r="C6408" s="3">
        <v>25.319999694824219</v>
      </c>
      <c r="D6408" s="4">
        <v>-1.145730425182734E-2</v>
      </c>
      <c r="E6408" s="4">
        <v>5.9414230081952901E-2</v>
      </c>
      <c r="F6408" s="2">
        <v>5</v>
      </c>
      <c r="H6408" s="4">
        <v>-7.0827115407089636E-2</v>
      </c>
    </row>
    <row r="6409" spans="1:8" x14ac:dyDescent="0.25">
      <c r="A6409" t="s">
        <v>6609</v>
      </c>
      <c r="B6409" s="3">
        <v>45.22412109375</v>
      </c>
      <c r="C6409" s="3">
        <v>23.89999961853027</v>
      </c>
      <c r="D6409" s="4">
        <v>1.6726735702104371E-2</v>
      </c>
      <c r="E6409" s="4">
        <v>-4.9958716463975872E-3</v>
      </c>
      <c r="F6409" s="2">
        <v>4</v>
      </c>
      <c r="H6409" s="4">
        <v>-6.0057912936505531E-2</v>
      </c>
    </row>
    <row r="6410" spans="1:8" x14ac:dyDescent="0.25">
      <c r="A6410" t="s">
        <v>6610</v>
      </c>
      <c r="B6410" s="3">
        <v>44.480113983154297</v>
      </c>
      <c r="C6410" s="3">
        <v>24.020000457763668</v>
      </c>
      <c r="D6410" s="4">
        <v>-2.5043912006918578E-2</v>
      </c>
      <c r="E6410" s="4">
        <v>1.0092504801858301E-2</v>
      </c>
      <c r="F6410" s="2">
        <v>4</v>
      </c>
      <c r="H6410" s="4">
        <v>-7.5521421776703956E-2</v>
      </c>
    </row>
    <row r="6411" spans="1:8" x14ac:dyDescent="0.25">
      <c r="A6411" t="s">
        <v>6611</v>
      </c>
      <c r="B6411" s="3">
        <v>45.622684478759773</v>
      </c>
      <c r="C6411" s="3">
        <v>23.780000686645511</v>
      </c>
      <c r="D6411" s="4">
        <v>2.0808433104246179E-2</v>
      </c>
      <c r="E6411" s="4">
        <v>1.493812961634533E-2</v>
      </c>
      <c r="F6411" s="2">
        <v>4</v>
      </c>
      <c r="H6411" s="4">
        <v>-5.1774136693368278E-2</v>
      </c>
    </row>
    <row r="6412" spans="1:8" x14ac:dyDescent="0.25">
      <c r="A6412" t="s">
        <v>6612</v>
      </c>
      <c r="B6412" s="3">
        <v>44.692699432373047</v>
      </c>
      <c r="C6412" s="3">
        <v>23.430000305175781</v>
      </c>
      <c r="D6412" s="4">
        <v>3.0637384268056071E-2</v>
      </c>
      <c r="E6412" s="4">
        <v>-0.1057252052328909</v>
      </c>
      <c r="F6412" s="2">
        <v>4</v>
      </c>
      <c r="H6412" s="4">
        <v>-7.110302721235684E-2</v>
      </c>
    </row>
    <row r="6413" spans="1:8" x14ac:dyDescent="0.25">
      <c r="A6413" t="s">
        <v>6613</v>
      </c>
      <c r="B6413" s="3">
        <v>43.3641357421875</v>
      </c>
      <c r="C6413" s="3">
        <v>26.20000076293945</v>
      </c>
      <c r="D6413" s="4">
        <v>-1.419523042339055E-2</v>
      </c>
      <c r="E6413" s="4">
        <v>-3.8146973988739669E-4</v>
      </c>
      <c r="F6413" s="2">
        <v>5</v>
      </c>
      <c r="H6413" s="4">
        <v>-9.8716011114488689E-2</v>
      </c>
    </row>
    <row r="6414" spans="1:8" x14ac:dyDescent="0.25">
      <c r="A6414" t="s">
        <v>6614</v>
      </c>
      <c r="B6414" s="3">
        <v>43.988563537597663</v>
      </c>
      <c r="C6414" s="3">
        <v>26.20999908447266</v>
      </c>
      <c r="D6414" s="4">
        <v>1.6891939857424099E-2</v>
      </c>
      <c r="E6414" s="4">
        <v>-1.540201885179771E-2</v>
      </c>
      <c r="F6414" s="2">
        <v>5</v>
      </c>
      <c r="H6414" s="4">
        <v>-8.5737849216735551E-2</v>
      </c>
    </row>
    <row r="6415" spans="1:8" x14ac:dyDescent="0.25">
      <c r="A6415" t="s">
        <v>6615</v>
      </c>
      <c r="B6415" s="3">
        <v>43.257854461669922</v>
      </c>
      <c r="C6415" s="3">
        <v>26.620000839233398</v>
      </c>
      <c r="D6415" s="4">
        <v>-2.2222270125225149E-2</v>
      </c>
      <c r="E6415" s="4">
        <v>4.8444327654707742E-2</v>
      </c>
      <c r="F6415" s="2">
        <v>5</v>
      </c>
      <c r="H6415" s="4">
        <v>-0.10092497054165769</v>
      </c>
    </row>
    <row r="6416" spans="1:8" x14ac:dyDescent="0.25">
      <c r="A6416" t="s">
        <v>6616</v>
      </c>
      <c r="B6416" s="3">
        <v>44.240989685058587</v>
      </c>
      <c r="C6416" s="3">
        <v>25.389999389648441</v>
      </c>
      <c r="D6416" s="4">
        <v>1.6483629653722739E-2</v>
      </c>
      <c r="E6416" s="4">
        <v>-9.7083974683813912E-2</v>
      </c>
      <c r="F6416" s="2">
        <v>5</v>
      </c>
      <c r="H6416" s="4">
        <v>-8.04914020965809E-2</v>
      </c>
    </row>
    <row r="6417" spans="1:8" x14ac:dyDescent="0.25">
      <c r="A6417" t="s">
        <v>6617</v>
      </c>
      <c r="B6417" s="3">
        <v>43.523563385009773</v>
      </c>
      <c r="C6417" s="3">
        <v>28.120000839233398</v>
      </c>
      <c r="D6417" s="4">
        <v>-9.1472008435811158E-4</v>
      </c>
      <c r="E6417" s="4">
        <v>1.9949261896888389E-2</v>
      </c>
      <c r="F6417" s="2">
        <v>5</v>
      </c>
      <c r="H6417" s="4">
        <v>-9.5402453046232849E-2</v>
      </c>
    </row>
    <row r="6418" spans="1:8" x14ac:dyDescent="0.25">
      <c r="A6418" t="s">
        <v>6618</v>
      </c>
      <c r="B6418" s="3">
        <v>43.563411712646477</v>
      </c>
      <c r="C6418" s="3">
        <v>27.569999694824219</v>
      </c>
      <c r="D6418" s="4">
        <v>2.789955827784607E-2</v>
      </c>
      <c r="E6418" s="4">
        <v>-4.6020759213203477E-2</v>
      </c>
      <c r="F6418" s="2">
        <v>5</v>
      </c>
      <c r="H6418" s="4">
        <v>-9.4574241920422297E-2</v>
      </c>
    </row>
    <row r="6419" spans="1:8" x14ac:dyDescent="0.25">
      <c r="A6419" t="s">
        <v>6619</v>
      </c>
      <c r="B6419" s="3">
        <v>42.381000518798828</v>
      </c>
      <c r="C6419" s="3">
        <v>28.89999961853027</v>
      </c>
      <c r="D6419" s="4">
        <v>-3.2747254890318378E-2</v>
      </c>
      <c r="E6419" s="4">
        <v>4.6343183939324017E-2</v>
      </c>
      <c r="F6419" s="2">
        <v>5</v>
      </c>
      <c r="H6419" s="4">
        <v>-0.1191495795595655</v>
      </c>
    </row>
    <row r="6420" spans="1:8" x14ac:dyDescent="0.25">
      <c r="A6420" t="s">
        <v>6620</v>
      </c>
      <c r="B6420" s="3">
        <v>43.815849304199219</v>
      </c>
      <c r="C6420" s="3">
        <v>27.620000839233398</v>
      </c>
      <c r="D6420" s="4">
        <v>-2.5413938049718369E-2</v>
      </c>
      <c r="E6420" s="4">
        <v>0.13196726520674759</v>
      </c>
      <c r="F6420" s="2">
        <v>5</v>
      </c>
      <c r="H6420" s="4">
        <v>-8.9327556945263065E-2</v>
      </c>
    </row>
    <row r="6421" spans="1:8" x14ac:dyDescent="0.25">
      <c r="A6421" t="s">
        <v>6621</v>
      </c>
      <c r="B6421" s="3">
        <v>44.958419799804688</v>
      </c>
      <c r="C6421" s="3">
        <v>24.39999961853027</v>
      </c>
      <c r="D6421" s="4">
        <v>-9.2221452542521343E-3</v>
      </c>
      <c r="E6421" s="4">
        <v>-2.4529627223277561E-3</v>
      </c>
      <c r="F6421" s="2">
        <v>5</v>
      </c>
      <c r="H6421" s="4">
        <v>-6.5580271861927386E-2</v>
      </c>
    </row>
    <row r="6422" spans="1:8" x14ac:dyDescent="0.25">
      <c r="A6422" t="s">
        <v>6622</v>
      </c>
      <c r="B6422" s="3">
        <v>45.37689208984375</v>
      </c>
      <c r="C6422" s="3">
        <v>24.45999908447266</v>
      </c>
      <c r="D6422" s="4">
        <v>-2.7477706912635291E-2</v>
      </c>
      <c r="E6422" s="4">
        <v>-2.4720926679404179E-2</v>
      </c>
      <c r="F6422" s="2">
        <v>5</v>
      </c>
      <c r="H6422" s="4">
        <v>-5.6882707195890843E-2</v>
      </c>
    </row>
    <row r="6423" spans="1:8" x14ac:dyDescent="0.25">
      <c r="A6423" t="s">
        <v>6623</v>
      </c>
      <c r="B6423" s="3">
        <v>46.658973693847663</v>
      </c>
      <c r="C6423" s="3">
        <v>25.079999923706051</v>
      </c>
      <c r="D6423" s="4">
        <v>1.3857288257905109E-2</v>
      </c>
      <c r="E6423" s="4">
        <v>-7.9970663494935756E-2</v>
      </c>
      <c r="F6423" s="2">
        <v>5</v>
      </c>
      <c r="H6423" s="4">
        <v>-3.0235811037201629E-2</v>
      </c>
    </row>
    <row r="6424" spans="1:8" x14ac:dyDescent="0.25">
      <c r="A6424" t="s">
        <v>6624</v>
      </c>
      <c r="B6424" s="3">
        <v>46.021244049072273</v>
      </c>
      <c r="C6424" s="3">
        <v>27.260000228881839</v>
      </c>
      <c r="D6424" s="4">
        <v>-4.4548776226921438E-3</v>
      </c>
      <c r="E6424" s="4">
        <v>-7.3315459165157471E-4</v>
      </c>
      <c r="F6424" s="2">
        <v>5</v>
      </c>
      <c r="H6424" s="4">
        <v>-4.3490439735232478E-2</v>
      </c>
    </row>
    <row r="6425" spans="1:8" x14ac:dyDescent="0.25">
      <c r="A6425" t="s">
        <v>6625</v>
      </c>
      <c r="B6425" s="3">
        <v>46.227180480957031</v>
      </c>
      <c r="C6425" s="3">
        <v>27.280000686645511</v>
      </c>
      <c r="D6425" s="4">
        <v>1.799278762956158E-2</v>
      </c>
      <c r="E6425" s="4">
        <v>1.563663688570727E-2</v>
      </c>
      <c r="F6425" s="2">
        <v>5</v>
      </c>
      <c r="H6425" s="4">
        <v>-3.9210238928523489E-2</v>
      </c>
    </row>
    <row r="6426" spans="1:8" x14ac:dyDescent="0.25">
      <c r="A6426" t="s">
        <v>6626</v>
      </c>
      <c r="B6426" s="3">
        <v>45.410125732421882</v>
      </c>
      <c r="C6426" s="3">
        <v>26.860000610351559</v>
      </c>
      <c r="D6426" s="4">
        <v>-1.894345314499957E-2</v>
      </c>
      <c r="E6426" s="4">
        <v>7.3541171819480944E-2</v>
      </c>
      <c r="F6426" s="2">
        <v>5</v>
      </c>
      <c r="H6426" s="4">
        <v>-5.6191976262704779E-2</v>
      </c>
    </row>
    <row r="6427" spans="1:8" x14ac:dyDescent="0.25">
      <c r="A6427" t="s">
        <v>6627</v>
      </c>
      <c r="B6427" s="3">
        <v>46.286960601806641</v>
      </c>
      <c r="C6427" s="3">
        <v>25.020000457763668</v>
      </c>
      <c r="D6427" s="4">
        <v>-1.859198469068557E-2</v>
      </c>
      <c r="E6427" s="4">
        <v>-4.2479859879580813E-2</v>
      </c>
      <c r="F6427" s="2">
        <v>5</v>
      </c>
      <c r="H6427" s="4">
        <v>-3.7967763669804588E-2</v>
      </c>
    </row>
    <row r="6428" spans="1:8" x14ac:dyDescent="0.25">
      <c r="A6428" t="s">
        <v>6628</v>
      </c>
      <c r="B6428" s="3">
        <v>47.163829803466797</v>
      </c>
      <c r="C6428" s="3">
        <v>26.129999160766602</v>
      </c>
      <c r="D6428" s="4">
        <v>2.070171806122301E-2</v>
      </c>
      <c r="E6428" s="4">
        <v>1.9906257019016719E-2</v>
      </c>
      <c r="F6428" s="2">
        <v>5</v>
      </c>
      <c r="H6428" s="4">
        <v>-1.9742837511890769E-2</v>
      </c>
    </row>
    <row r="6429" spans="1:8" x14ac:dyDescent="0.25">
      <c r="A6429" t="s">
        <v>6629</v>
      </c>
      <c r="B6429" s="3">
        <v>46.207260131835938</v>
      </c>
      <c r="C6429" s="3">
        <v>25.620000839233398</v>
      </c>
      <c r="D6429" s="4">
        <v>1.5771049589732081E-2</v>
      </c>
      <c r="E6429" s="4">
        <v>-3.756573886076553E-2</v>
      </c>
      <c r="F6429" s="2">
        <v>5</v>
      </c>
      <c r="H6429" s="4">
        <v>-3.9624265206427263E-2</v>
      </c>
    </row>
    <row r="6430" spans="1:8" x14ac:dyDescent="0.25">
      <c r="A6430" t="s">
        <v>6630</v>
      </c>
      <c r="B6430" s="3">
        <v>45.489837646484382</v>
      </c>
      <c r="C6430" s="3">
        <v>26.620000839233398</v>
      </c>
      <c r="D6430" s="4">
        <v>1.0029325428745571E-2</v>
      </c>
      <c r="E6430" s="4">
        <v>4.9684550416277277E-2</v>
      </c>
      <c r="F6430" s="2">
        <v>5</v>
      </c>
      <c r="H6430" s="4">
        <v>-5.4535236871077641E-2</v>
      </c>
    </row>
    <row r="6431" spans="1:8" x14ac:dyDescent="0.25">
      <c r="A6431" t="s">
        <v>6631</v>
      </c>
      <c r="B6431" s="3">
        <v>45.038135528564453</v>
      </c>
      <c r="C6431" s="3">
        <v>25.360000610351559</v>
      </c>
      <c r="D6431" s="4">
        <v>1.436280038737703E-2</v>
      </c>
      <c r="E6431" s="4">
        <v>-7.5801745015435684E-2</v>
      </c>
      <c r="F6431" s="2">
        <v>5</v>
      </c>
      <c r="H6431" s="4">
        <v>-6.3923453185298684E-2</v>
      </c>
    </row>
    <row r="6432" spans="1:8" x14ac:dyDescent="0.25">
      <c r="A6432" t="s">
        <v>6632</v>
      </c>
      <c r="B6432" s="3">
        <v>44.400421142578118</v>
      </c>
      <c r="C6432" s="3">
        <v>27.440000534057621</v>
      </c>
      <c r="D6432" s="4">
        <v>-3.6331801196940898E-2</v>
      </c>
      <c r="E6432" s="4">
        <v>8.9321157296441189E-2</v>
      </c>
      <c r="F6432" s="2">
        <v>5</v>
      </c>
      <c r="H6432" s="4">
        <v>-7.7177764743323496E-2</v>
      </c>
    </row>
    <row r="6433" spans="1:8" x14ac:dyDescent="0.25">
      <c r="A6433" t="s">
        <v>6633</v>
      </c>
      <c r="B6433" s="3">
        <v>46.074386596679688</v>
      </c>
      <c r="C6433" s="3">
        <v>25.190000534057621</v>
      </c>
      <c r="D6433" s="4">
        <v>3.0302596032206971E-2</v>
      </c>
      <c r="E6433" s="4">
        <v>-1.6783774047239519E-2</v>
      </c>
      <c r="F6433" s="2">
        <v>5</v>
      </c>
      <c r="H6433" s="4">
        <v>-4.2385920379147228E-2</v>
      </c>
    </row>
    <row r="6434" spans="1:8" x14ac:dyDescent="0.25">
      <c r="A6434" t="s">
        <v>6634</v>
      </c>
      <c r="B6434" s="3">
        <v>44.719276428222663</v>
      </c>
      <c r="C6434" s="3">
        <v>25.620000839233398</v>
      </c>
      <c r="D6434" s="4">
        <v>-1.5789246118384281E-2</v>
      </c>
      <c r="E6434" s="4">
        <v>6.0869616725591769E-2</v>
      </c>
      <c r="F6434" s="2">
        <v>5</v>
      </c>
      <c r="H6434" s="4">
        <v>-7.0550648606811928E-2</v>
      </c>
    </row>
    <row r="6435" spans="1:8" x14ac:dyDescent="0.25">
      <c r="A6435" t="s">
        <v>6635</v>
      </c>
      <c r="B6435" s="3">
        <v>45.436687469482422</v>
      </c>
      <c r="C6435" s="3">
        <v>24.14999961853027</v>
      </c>
      <c r="D6435" s="4">
        <v>-5.2355824175163157E-3</v>
      </c>
      <c r="E6435" s="4">
        <v>-3.669725119637246E-2</v>
      </c>
      <c r="F6435" s="2">
        <v>4</v>
      </c>
      <c r="H6435" s="4">
        <v>-5.5639914797166012E-2</v>
      </c>
    </row>
    <row r="6436" spans="1:8" x14ac:dyDescent="0.25">
      <c r="A6436" t="s">
        <v>6636</v>
      </c>
      <c r="B6436" s="3">
        <v>45.675827026367188</v>
      </c>
      <c r="C6436" s="3">
        <v>25.069999694824219</v>
      </c>
      <c r="D6436" s="4">
        <v>6.4402660699012237E-3</v>
      </c>
      <c r="E6436" s="4">
        <v>3.9905144034135809E-4</v>
      </c>
      <c r="F6436" s="2">
        <v>5</v>
      </c>
      <c r="H6436" s="4">
        <v>-5.0669617337283028E-2</v>
      </c>
    </row>
    <row r="6437" spans="1:8" x14ac:dyDescent="0.25">
      <c r="A6437" t="s">
        <v>6637</v>
      </c>
      <c r="B6437" s="3">
        <v>45.383544921875</v>
      </c>
      <c r="C6437" s="3">
        <v>25.059999465942379</v>
      </c>
      <c r="D6437" s="4">
        <v>-8.1298671111801335E-3</v>
      </c>
      <c r="E6437" s="4">
        <v>2.704917449715372E-2</v>
      </c>
      <c r="F6437" s="2">
        <v>5</v>
      </c>
      <c r="H6437" s="4">
        <v>-5.6744434153251262E-2</v>
      </c>
    </row>
    <row r="6438" spans="1:8" x14ac:dyDescent="0.25">
      <c r="A6438" t="s">
        <v>6638</v>
      </c>
      <c r="B6438" s="3">
        <v>45.755531311035163</v>
      </c>
      <c r="C6438" s="3">
        <v>24.39999961853027</v>
      </c>
      <c r="D6438" s="4">
        <v>-3.4212342653885397E-2</v>
      </c>
      <c r="E6438" s="4">
        <v>4.4520504323867893E-2</v>
      </c>
      <c r="F6438" s="2">
        <v>5</v>
      </c>
      <c r="H6438" s="4">
        <v>-4.9013036515658907E-2</v>
      </c>
    </row>
    <row r="6439" spans="1:8" x14ac:dyDescent="0.25">
      <c r="A6439" t="s">
        <v>6639</v>
      </c>
      <c r="B6439" s="3">
        <v>47.376388549804688</v>
      </c>
      <c r="C6439" s="3">
        <v>23.360000610351559</v>
      </c>
      <c r="D6439" s="4">
        <v>-1.532499794255426E-2</v>
      </c>
      <c r="E6439" s="4">
        <v>-7.2248224110944559E-3</v>
      </c>
      <c r="F6439" s="2">
        <v>4</v>
      </c>
      <c r="H6439" s="4">
        <v>-1.532499794255426E-2</v>
      </c>
    </row>
    <row r="6440" spans="1:8" x14ac:dyDescent="0.25">
      <c r="A6440" t="s">
        <v>6640</v>
      </c>
      <c r="B6440" s="3">
        <v>48.113731384277337</v>
      </c>
      <c r="C6440" s="3">
        <v>23.530000686645511</v>
      </c>
      <c r="D6440" s="4">
        <v>2.302243876879384E-2</v>
      </c>
      <c r="E6440" s="4">
        <v>3.3831302724969259E-2</v>
      </c>
      <c r="F6440" s="2">
        <v>4</v>
      </c>
      <c r="H6440" s="4">
        <v>0</v>
      </c>
    </row>
    <row r="6441" spans="1:8" x14ac:dyDescent="0.25">
      <c r="A6441" t="s">
        <v>6641</v>
      </c>
      <c r="B6441" s="3">
        <v>47.030963897705078</v>
      </c>
      <c r="C6441" s="3">
        <v>22.760000228881839</v>
      </c>
      <c r="D6441" s="4">
        <v>1.316543891083E-2</v>
      </c>
      <c r="E6441" s="4">
        <v>6.1891858733096328E-3</v>
      </c>
      <c r="F6441" s="2">
        <v>4</v>
      </c>
      <c r="H6441" s="4">
        <v>-8.9586026354760984E-3</v>
      </c>
    </row>
    <row r="6442" spans="1:8" x14ac:dyDescent="0.25">
      <c r="A6442" t="s">
        <v>6642</v>
      </c>
      <c r="B6442" s="3">
        <v>46.419826507568359</v>
      </c>
      <c r="C6442" s="3">
        <v>22.620000839233398</v>
      </c>
      <c r="D6442" s="4">
        <v>2.7043028912416389E-2</v>
      </c>
      <c r="E6442" s="4">
        <v>-2.960097136497675E-2</v>
      </c>
      <c r="F6442" s="2">
        <v>4</v>
      </c>
      <c r="H6442" s="4">
        <v>-2.1836553732122791E-2</v>
      </c>
    </row>
    <row r="6443" spans="1:8" x14ac:dyDescent="0.25">
      <c r="A6443" t="s">
        <v>6643</v>
      </c>
      <c r="B6443" s="3">
        <v>45.197547912597663</v>
      </c>
      <c r="C6443" s="3">
        <v>23.309999465942379</v>
      </c>
      <c r="D6443" s="4">
        <v>4.9352189246879119E-2</v>
      </c>
      <c r="E6443" s="4">
        <v>-6.8345362131705278E-2</v>
      </c>
      <c r="F6443" s="2">
        <v>4</v>
      </c>
      <c r="H6443" s="4">
        <v>-4.7592536309116529E-2</v>
      </c>
    </row>
    <row r="6444" spans="1:8" x14ac:dyDescent="0.25">
      <c r="A6444" t="s">
        <v>6644</v>
      </c>
      <c r="B6444" s="3">
        <v>43.071857452392578</v>
      </c>
      <c r="C6444" s="3">
        <v>25.020000457763668</v>
      </c>
      <c r="D6444" s="4">
        <v>2.271275151323238E-2</v>
      </c>
      <c r="E6444" s="4">
        <v>-5.2990144378783022E-2</v>
      </c>
      <c r="F6444" s="2">
        <v>5</v>
      </c>
      <c r="H6444" s="4">
        <v>-9.2385308335395822E-2</v>
      </c>
    </row>
    <row r="6445" spans="1:8" x14ac:dyDescent="0.25">
      <c r="A6445" t="s">
        <v>6645</v>
      </c>
      <c r="B6445" s="3">
        <v>42.115303039550781</v>
      </c>
      <c r="C6445" s="3">
        <v>26.420000076293949</v>
      </c>
      <c r="D6445" s="4">
        <v>-4.6902951747724193E-2</v>
      </c>
      <c r="E6445" s="4">
        <v>0.1054393513801504</v>
      </c>
      <c r="F6445" s="2">
        <v>5</v>
      </c>
      <c r="H6445" s="4">
        <v>-0.112541923114116</v>
      </c>
    </row>
    <row r="6446" spans="1:8" x14ac:dyDescent="0.25">
      <c r="A6446" t="s">
        <v>6646</v>
      </c>
      <c r="B6446" s="3">
        <v>44.187843322753913</v>
      </c>
      <c r="C6446" s="3">
        <v>23.89999961853027</v>
      </c>
      <c r="D6446" s="4">
        <v>-2.91885140034015E-2</v>
      </c>
      <c r="E6446" s="4">
        <v>-1.2536851760515111E-3</v>
      </c>
      <c r="F6446" s="2">
        <v>4</v>
      </c>
      <c r="H6446" s="4">
        <v>-6.8869137184671803E-2</v>
      </c>
    </row>
    <row r="6447" spans="1:8" x14ac:dyDescent="0.25">
      <c r="A6447" t="s">
        <v>6647</v>
      </c>
      <c r="B6447" s="3">
        <v>45.516399383544922</v>
      </c>
      <c r="C6447" s="3">
        <v>23.930000305175781</v>
      </c>
      <c r="D6447" s="4">
        <v>1.3609482786815169E-2</v>
      </c>
      <c r="E6447" s="4">
        <v>-4.0497201573937318E-2</v>
      </c>
      <c r="F6447" s="2">
        <v>4</v>
      </c>
      <c r="H6447" s="4">
        <v>-4.087366471620979E-2</v>
      </c>
    </row>
    <row r="6448" spans="1:8" x14ac:dyDescent="0.25">
      <c r="A6448" t="s">
        <v>6648</v>
      </c>
      <c r="B6448" s="3">
        <v>44.905261993408203</v>
      </c>
      <c r="C6448" s="3">
        <v>24.940000534057621</v>
      </c>
      <c r="D6448" s="4">
        <v>-3.4286013370275259E-2</v>
      </c>
      <c r="E6448" s="4">
        <v>9.7228378193088716E-2</v>
      </c>
      <c r="F6448" s="2">
        <v>5</v>
      </c>
      <c r="H6448" s="4">
        <v>-5.3751615812856479E-2</v>
      </c>
    </row>
    <row r="6449" spans="1:8" x14ac:dyDescent="0.25">
      <c r="A6449" t="s">
        <v>6649</v>
      </c>
      <c r="B6449" s="3">
        <v>46.499546051025391</v>
      </c>
      <c r="C6449" s="3">
        <v>22.729999542236332</v>
      </c>
      <c r="D6449" s="4">
        <v>-1.352856164559824E-2</v>
      </c>
      <c r="E6449" s="4">
        <v>3.6479672864926371E-2</v>
      </c>
      <c r="F6449" s="2">
        <v>4</v>
      </c>
      <c r="H6449" s="4">
        <v>-2.0156695162420472E-2</v>
      </c>
    </row>
    <row r="6450" spans="1:8" x14ac:dyDescent="0.25">
      <c r="A6450" t="s">
        <v>6650</v>
      </c>
      <c r="B6450" s="3">
        <v>47.137245178222663</v>
      </c>
      <c r="C6450" s="3">
        <v>21.930000305175781</v>
      </c>
      <c r="D6450" s="4">
        <v>-6.7190323603073532E-3</v>
      </c>
      <c r="E6450" s="4">
        <v>7.3495564560288607E-3</v>
      </c>
      <c r="F6450" s="2">
        <v>4</v>
      </c>
      <c r="H6450" s="4">
        <v>-6.7190323603073532E-3</v>
      </c>
    </row>
    <row r="6451" spans="1:8" x14ac:dyDescent="0.25">
      <c r="A6451" t="s">
        <v>6651</v>
      </c>
      <c r="B6451" s="3">
        <v>47.456104278564453</v>
      </c>
      <c r="C6451" s="3">
        <v>21.770000457763668</v>
      </c>
      <c r="D6451" s="4">
        <v>6.1970047028745423E-3</v>
      </c>
      <c r="E6451" s="4">
        <v>-3.6299233700106022E-2</v>
      </c>
      <c r="F6451" s="2">
        <v>4</v>
      </c>
      <c r="H6451" s="4">
        <v>0</v>
      </c>
    </row>
    <row r="6452" spans="1:8" x14ac:dyDescent="0.25">
      <c r="A6452" t="s">
        <v>6652</v>
      </c>
      <c r="B6452" s="3">
        <v>47.163829803466797</v>
      </c>
      <c r="C6452" s="3">
        <v>22.590000152587891</v>
      </c>
      <c r="D6452" s="4">
        <v>7.9504700439656517E-3</v>
      </c>
      <c r="E6452" s="4">
        <v>-9.6448627139590348E-3</v>
      </c>
      <c r="F6452" s="2">
        <v>4</v>
      </c>
      <c r="H6452" s="4">
        <v>-2.528427667323752E-3</v>
      </c>
    </row>
    <row r="6453" spans="1:8" x14ac:dyDescent="0.25">
      <c r="A6453" t="s">
        <v>6653</v>
      </c>
      <c r="B6453" s="3">
        <v>46.791812896728523</v>
      </c>
      <c r="C6453" s="3">
        <v>22.809999465942379</v>
      </c>
      <c r="D6453" s="4">
        <v>-1.039624269517159E-2</v>
      </c>
      <c r="E6453" s="4">
        <v>7.0640110422435232E-3</v>
      </c>
      <c r="F6453" s="2">
        <v>4</v>
      </c>
      <c r="H6453" s="4">
        <v>-1.039624269517159E-2</v>
      </c>
    </row>
    <row r="6454" spans="1:8" x14ac:dyDescent="0.25">
      <c r="A6454" t="s">
        <v>6654</v>
      </c>
      <c r="B6454" s="3">
        <v>47.283382415771477</v>
      </c>
      <c r="C6454" s="3">
        <v>22.64999961853027</v>
      </c>
      <c r="D6454" s="4">
        <v>1.9703848131227279E-3</v>
      </c>
      <c r="E6454" s="4">
        <v>2.073001682747333E-2</v>
      </c>
      <c r="F6454" s="2">
        <v>4</v>
      </c>
      <c r="H6454" s="4">
        <v>0</v>
      </c>
    </row>
    <row r="6455" spans="1:8" x14ac:dyDescent="0.25">
      <c r="A6455" t="s">
        <v>6655</v>
      </c>
      <c r="B6455" s="3">
        <v>47.190399169921882</v>
      </c>
      <c r="C6455" s="3">
        <v>22.190000534057621</v>
      </c>
      <c r="D6455" s="4">
        <v>3.6172754091275287E-2</v>
      </c>
      <c r="E6455" s="4">
        <v>5.8930676002932891E-3</v>
      </c>
      <c r="F6455" s="2">
        <v>4</v>
      </c>
      <c r="H6455" s="4">
        <v>0</v>
      </c>
    </row>
    <row r="6456" spans="1:8" x14ac:dyDescent="0.25">
      <c r="A6456" t="s">
        <v>6656</v>
      </c>
      <c r="B6456" s="3">
        <v>45.542984008789063</v>
      </c>
      <c r="C6456" s="3">
        <v>22.059999465942379</v>
      </c>
      <c r="D6456" s="4">
        <v>2.0845868932153792E-2</v>
      </c>
      <c r="E6456" s="4">
        <v>-5.1590745964370972E-2</v>
      </c>
      <c r="F6456" s="2">
        <v>4</v>
      </c>
      <c r="H6456" s="4">
        <v>-1.1651714873577299E-3</v>
      </c>
    </row>
    <row r="6457" spans="1:8" x14ac:dyDescent="0.25">
      <c r="A6457" t="s">
        <v>6657</v>
      </c>
      <c r="B6457" s="3">
        <v>44.612987518310547</v>
      </c>
      <c r="C6457" s="3">
        <v>23.260000228881839</v>
      </c>
      <c r="D6457" s="4">
        <v>-1.467121267701965E-2</v>
      </c>
      <c r="E6457" s="4">
        <v>2.3317232614135101E-2</v>
      </c>
      <c r="F6457" s="2">
        <v>4</v>
      </c>
      <c r="H6457" s="4">
        <v>-2.1561570741855381E-2</v>
      </c>
    </row>
    <row r="6458" spans="1:8" x14ac:dyDescent="0.25">
      <c r="A6458" t="s">
        <v>6658</v>
      </c>
      <c r="B6458" s="3">
        <v>45.277259826660163</v>
      </c>
      <c r="C6458" s="3">
        <v>22.729999542236332</v>
      </c>
      <c r="D6458" s="4">
        <v>-6.992953168003968E-3</v>
      </c>
      <c r="E6458" s="4">
        <v>-3.4409572718271497E-2</v>
      </c>
      <c r="F6458" s="2">
        <v>4</v>
      </c>
      <c r="H6458" s="4">
        <v>-6.992953168003968E-3</v>
      </c>
    </row>
    <row r="6459" spans="1:8" x14ac:dyDescent="0.25">
      <c r="A6459" t="s">
        <v>6659</v>
      </c>
      <c r="B6459" s="3">
        <v>45.596111297607422</v>
      </c>
      <c r="C6459" s="3">
        <v>23.54000091552734</v>
      </c>
      <c r="D6459" s="4">
        <v>3.6231505242863227E-2</v>
      </c>
      <c r="E6459" s="4">
        <v>-2.0798668093105269E-2</v>
      </c>
      <c r="F6459" s="2">
        <v>4</v>
      </c>
      <c r="H6459" s="4">
        <v>0</v>
      </c>
    </row>
    <row r="6460" spans="1:8" x14ac:dyDescent="0.25">
      <c r="A6460" t="s">
        <v>6660</v>
      </c>
      <c r="B6460" s="3">
        <v>44.001857757568359</v>
      </c>
      <c r="C6460" s="3">
        <v>24.04000091552734</v>
      </c>
      <c r="D6460" s="4">
        <v>-1.075213579189715E-2</v>
      </c>
      <c r="E6460" s="4">
        <v>-1.1919400291331209E-2</v>
      </c>
      <c r="F6460" s="2">
        <v>4</v>
      </c>
      <c r="H6460" s="4">
        <v>-1.545759561581272E-2</v>
      </c>
    </row>
    <row r="6461" spans="1:8" x14ac:dyDescent="0.25">
      <c r="A6461" t="s">
        <v>6661</v>
      </c>
      <c r="B6461" s="3">
        <v>44.480113983154297</v>
      </c>
      <c r="C6461" s="3">
        <v>24.329999923706051</v>
      </c>
      <c r="D6461" s="4">
        <v>3.6531709117086253E-2</v>
      </c>
      <c r="E6461" s="4">
        <v>-8.5338361849987554E-2</v>
      </c>
      <c r="F6461" s="2">
        <v>5</v>
      </c>
      <c r="H6461" s="4">
        <v>-4.7566034703369056E-3</v>
      </c>
    </row>
    <row r="6462" spans="1:8" x14ac:dyDescent="0.25">
      <c r="A6462" t="s">
        <v>6662</v>
      </c>
      <c r="B6462" s="3">
        <v>42.912448883056641</v>
      </c>
      <c r="C6462" s="3">
        <v>26.60000038146973</v>
      </c>
      <c r="D6462" s="4">
        <v>3.3931319901919783E-2</v>
      </c>
      <c r="E6462" s="4">
        <v>-2.456912596432315E-2</v>
      </c>
      <c r="F6462" s="2">
        <v>5</v>
      </c>
      <c r="H6462" s="4">
        <v>-3.9833139907116122E-2</v>
      </c>
    </row>
    <row r="6463" spans="1:8" x14ac:dyDescent="0.25">
      <c r="A6463" t="s">
        <v>6663</v>
      </c>
      <c r="B6463" s="3">
        <v>41.504158020019531</v>
      </c>
      <c r="C6463" s="3">
        <v>27.270000457763668</v>
      </c>
      <c r="D6463" s="4">
        <v>-3.520693000983055E-2</v>
      </c>
      <c r="E6463" s="4">
        <v>9.0800018310546848E-2</v>
      </c>
      <c r="F6463" s="2">
        <v>5</v>
      </c>
      <c r="H6463" s="4">
        <v>-7.1343674757848752E-2</v>
      </c>
    </row>
    <row r="6464" spans="1:8" x14ac:dyDescent="0.25">
      <c r="A6464" t="s">
        <v>6664</v>
      </c>
      <c r="B6464" s="3">
        <v>43.018714904785163</v>
      </c>
      <c r="C6464" s="3">
        <v>25</v>
      </c>
      <c r="D6464" s="4">
        <v>-1.220243919145836E-2</v>
      </c>
      <c r="E6464" s="4">
        <v>2.7960539214994199E-2</v>
      </c>
      <c r="F6464" s="2">
        <v>5</v>
      </c>
      <c r="H6464" s="4">
        <v>-3.7455435649414892E-2</v>
      </c>
    </row>
    <row r="6465" spans="1:8" x14ac:dyDescent="0.25">
      <c r="A6465" t="s">
        <v>6665</v>
      </c>
      <c r="B6465" s="3">
        <v>43.550132751464837</v>
      </c>
      <c r="C6465" s="3">
        <v>24.319999694824219</v>
      </c>
      <c r="D6465" s="4">
        <v>-2.5564951220659271E-2</v>
      </c>
      <c r="E6465" s="4">
        <v>7.8740381544042393E-3</v>
      </c>
      <c r="F6465" s="2">
        <v>4</v>
      </c>
      <c r="H6465" s="4">
        <v>-2.5564951220659271E-2</v>
      </c>
    </row>
    <row r="6466" spans="1:8" x14ac:dyDescent="0.25">
      <c r="A6466" t="s">
        <v>6666</v>
      </c>
      <c r="B6466" s="3">
        <v>44.692699432373047</v>
      </c>
      <c r="C6466" s="3">
        <v>24.129999160766602</v>
      </c>
      <c r="D6466" s="4">
        <v>1.9393665604834801E-2</v>
      </c>
      <c r="E6466" s="4">
        <v>-5.6316016865228802E-2</v>
      </c>
      <c r="F6466" s="2">
        <v>4</v>
      </c>
      <c r="H6466" s="4">
        <v>0</v>
      </c>
    </row>
    <row r="6467" spans="1:8" x14ac:dyDescent="0.25">
      <c r="A6467" t="s">
        <v>6667</v>
      </c>
      <c r="B6467" s="3">
        <v>43.842433929443359</v>
      </c>
      <c r="C6467" s="3">
        <v>25.569999694824219</v>
      </c>
      <c r="D6467" s="4">
        <v>-7.2202440488443598E-3</v>
      </c>
      <c r="E6467" s="4">
        <v>1.6699804479698429E-2</v>
      </c>
      <c r="F6467" s="2">
        <v>5</v>
      </c>
      <c r="H6467" s="4">
        <v>-7.2202440488443598E-3</v>
      </c>
    </row>
    <row r="6468" spans="1:8" x14ac:dyDescent="0.25">
      <c r="A6468" t="s">
        <v>6668</v>
      </c>
      <c r="B6468" s="3">
        <v>44.161289215087891</v>
      </c>
      <c r="C6468" s="3">
        <v>25.14999961853027</v>
      </c>
      <c r="D6468" s="4">
        <v>8.4954417581801778E-3</v>
      </c>
      <c r="E6468" s="4">
        <v>-3.5657746990503951E-3</v>
      </c>
      <c r="F6468" s="2">
        <v>5</v>
      </c>
      <c r="H6468" s="4">
        <v>0</v>
      </c>
    </row>
    <row r="6469" spans="1:8" x14ac:dyDescent="0.25">
      <c r="A6469" t="s">
        <v>6669</v>
      </c>
      <c r="B6469" s="3">
        <v>43.789279937744141</v>
      </c>
      <c r="C6469" s="3">
        <v>25.239999771118161</v>
      </c>
      <c r="D6469" s="4">
        <v>2.871422830864279E-2</v>
      </c>
      <c r="E6469" s="4">
        <v>1.6103044125327811E-2</v>
      </c>
      <c r="F6469" s="2">
        <v>5</v>
      </c>
      <c r="H6469" s="4">
        <v>0</v>
      </c>
    </row>
    <row r="6470" spans="1:8" x14ac:dyDescent="0.25">
      <c r="A6470" t="s">
        <v>6670</v>
      </c>
      <c r="B6470" s="3">
        <v>42.567001342773438</v>
      </c>
      <c r="C6470" s="3">
        <v>24.840000152587891</v>
      </c>
      <c r="D6470" s="4">
        <v>-2.4360806644501801E-2</v>
      </c>
      <c r="E6470" s="4">
        <v>1.9285978546124571E-2</v>
      </c>
      <c r="F6470" s="2">
        <v>5</v>
      </c>
      <c r="H6470" s="4">
        <v>-2.4360806644501801E-2</v>
      </c>
    </row>
    <row r="6471" spans="1:8" x14ac:dyDescent="0.25">
      <c r="A6471" t="s">
        <v>6671</v>
      </c>
      <c r="B6471" s="3">
        <v>43.629859924316413</v>
      </c>
      <c r="C6471" s="3">
        <v>24.370000839233398</v>
      </c>
      <c r="D6471" s="4">
        <v>4.8965099385180899E-3</v>
      </c>
      <c r="E6471" s="4">
        <v>-1.694231790168577E-2</v>
      </c>
      <c r="F6471" s="2">
        <v>5</v>
      </c>
      <c r="H6471" s="4">
        <v>0</v>
      </c>
    </row>
    <row r="6472" spans="1:8" x14ac:dyDescent="0.25">
      <c r="A6472" t="s">
        <v>6672</v>
      </c>
      <c r="B6472" s="3">
        <v>43.417266845703118</v>
      </c>
      <c r="C6472" s="3">
        <v>24.79000091552734</v>
      </c>
      <c r="E6472" s="4">
        <v>-9.1926274191956869E-3</v>
      </c>
      <c r="F6472" s="2">
        <v>5</v>
      </c>
      <c r="H6472" s="4">
        <v>0</v>
      </c>
    </row>
  </sheetData>
  <conditionalFormatting sqref="D1:D647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7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7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7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7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8215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8216</v>
      </c>
    </row>
    <row r="2" spans="1:10" x14ac:dyDescent="0.25">
      <c r="A2" t="s">
        <v>157</v>
      </c>
      <c r="B2" s="3">
        <v>595.510009765625</v>
      </c>
      <c r="C2" s="3">
        <v>15.319999694824221</v>
      </c>
      <c r="D2" s="4">
        <v>4.725308530002037E-2</v>
      </c>
      <c r="E2" s="4">
        <v>-0.33851468930229422</v>
      </c>
      <c r="F2" s="2">
        <v>2</v>
      </c>
      <c r="G2" s="4">
        <v>0.32244268499819628</v>
      </c>
      <c r="H2" s="4">
        <v>0</v>
      </c>
      <c r="I2" s="4">
        <v>0.59574804584225993</v>
      </c>
      <c r="J2" t="s">
        <v>8328</v>
      </c>
    </row>
    <row r="3" spans="1:10" x14ac:dyDescent="0.25">
      <c r="A3" t="s">
        <v>156</v>
      </c>
      <c r="B3" s="3">
        <v>568.6400146484375</v>
      </c>
      <c r="C3" s="3">
        <v>23.159999847412109</v>
      </c>
      <c r="D3" s="4">
        <v>-8.9235830835944219E-3</v>
      </c>
      <c r="E3" s="4">
        <v>0.38433953861999171</v>
      </c>
      <c r="F3" s="2">
        <v>4</v>
      </c>
      <c r="G3" s="4">
        <v>0.37811913308912581</v>
      </c>
      <c r="H3" s="4">
        <v>-8.9235830835944219E-3</v>
      </c>
      <c r="I3" s="4">
        <v>0.52374633051102903</v>
      </c>
      <c r="J3" t="s">
        <v>8329</v>
      </c>
    </row>
    <row r="4" spans="1:10" x14ac:dyDescent="0.25">
      <c r="A4" t="s">
        <v>155</v>
      </c>
      <c r="B4" s="3">
        <v>573.760009765625</v>
      </c>
      <c r="C4" s="3">
        <v>16.729999542236332</v>
      </c>
      <c r="D4" s="4">
        <v>2.100467769845249E-2</v>
      </c>
      <c r="E4" s="4">
        <v>0.1153333028157553</v>
      </c>
      <c r="F4" s="2">
        <v>3</v>
      </c>
      <c r="G4" s="4">
        <v>0.36034127758266488</v>
      </c>
      <c r="H4" s="4">
        <v>0</v>
      </c>
      <c r="I4" s="4">
        <v>0.53746603642527457</v>
      </c>
      <c r="J4" t="s">
        <v>8330</v>
      </c>
    </row>
    <row r="5" spans="1:10" x14ac:dyDescent="0.25">
      <c r="A5" t="s">
        <v>154</v>
      </c>
      <c r="B5" s="3">
        <v>561.956298828125</v>
      </c>
      <c r="C5" s="3">
        <v>15</v>
      </c>
      <c r="D5" s="4">
        <v>2.3365557485237831E-2</v>
      </c>
      <c r="E5" s="4">
        <v>-8.3129618558268281E-2</v>
      </c>
      <c r="F5" s="2">
        <v>2</v>
      </c>
      <c r="G5" s="4">
        <v>0.26915597215521392</v>
      </c>
      <c r="H5" s="4">
        <v>0</v>
      </c>
      <c r="I5" s="4">
        <v>0.61969153690162093</v>
      </c>
      <c r="J5" t="s">
        <v>8331</v>
      </c>
    </row>
    <row r="6" spans="1:10" x14ac:dyDescent="0.25">
      <c r="A6" t="s">
        <v>294</v>
      </c>
      <c r="B6" s="3">
        <v>549.12567138671875</v>
      </c>
      <c r="C6" s="3">
        <v>16.360000610351559</v>
      </c>
      <c r="D6" s="4">
        <v>1.2109142362547679E-2</v>
      </c>
      <c r="E6" s="4">
        <v>0.31511263361694408</v>
      </c>
      <c r="F6" s="2">
        <v>3</v>
      </c>
      <c r="G6" s="4">
        <v>0.22002319527253089</v>
      </c>
      <c r="H6" s="4">
        <v>0</v>
      </c>
      <c r="I6" s="4">
        <v>0.5827106209063373</v>
      </c>
      <c r="J6" t="s">
        <v>8332</v>
      </c>
    </row>
    <row r="7" spans="1:10" x14ac:dyDescent="0.25">
      <c r="A7" t="s">
        <v>8217</v>
      </c>
      <c r="B7" s="3">
        <v>542.5557861328125</v>
      </c>
      <c r="C7" s="3">
        <v>12.439999580383301</v>
      </c>
      <c r="D7" s="4">
        <v>3.5280122725623198E-2</v>
      </c>
      <c r="E7" s="4">
        <v>-3.7151740950169598E-2</v>
      </c>
      <c r="F7" s="2">
        <v>1</v>
      </c>
      <c r="G7" s="4">
        <v>0.24488405195521051</v>
      </c>
      <c r="H7" s="4">
        <v>0</v>
      </c>
      <c r="I7" s="4">
        <v>0.56377465103402291</v>
      </c>
      <c r="J7" t="s">
        <v>8333</v>
      </c>
    </row>
    <row r="8" spans="1:10" x14ac:dyDescent="0.25">
      <c r="A8" t="s">
        <v>335</v>
      </c>
      <c r="B8" s="3">
        <v>524.066650390625</v>
      </c>
      <c r="C8" s="3">
        <v>12.920000076293951</v>
      </c>
      <c r="D8" s="4">
        <v>5.0579630339176562E-2</v>
      </c>
      <c r="E8" s="4">
        <v>-0.1744408695706223</v>
      </c>
      <c r="F8" s="2">
        <v>1</v>
      </c>
      <c r="G8" s="4">
        <v>0.28038024109831378</v>
      </c>
      <c r="H8" s="4">
        <v>0</v>
      </c>
      <c r="I8" s="4">
        <v>0.51048457002826564</v>
      </c>
      <c r="J8" t="s">
        <v>8334</v>
      </c>
    </row>
    <row r="9" spans="1:10" x14ac:dyDescent="0.25">
      <c r="A9" t="s">
        <v>357</v>
      </c>
      <c r="B9" s="3">
        <v>498.83572387695313</v>
      </c>
      <c r="C9" s="3">
        <v>15.64999961853027</v>
      </c>
      <c r="D9" s="4">
        <v>-4.0319685816573643E-2</v>
      </c>
      <c r="E9" s="4">
        <v>0.20292077964669919</v>
      </c>
      <c r="F9" s="2">
        <v>2</v>
      </c>
      <c r="G9" s="4">
        <v>0.22436295049179081</v>
      </c>
      <c r="H9" s="4">
        <v>-4.0319685816573643E-2</v>
      </c>
      <c r="I9" s="4">
        <v>0.4377630466151432</v>
      </c>
      <c r="J9" t="s">
        <v>8335</v>
      </c>
    </row>
    <row r="10" spans="1:10" x14ac:dyDescent="0.25">
      <c r="A10" t="s">
        <v>8218</v>
      </c>
      <c r="B10" s="3">
        <v>519.79364013671875</v>
      </c>
      <c r="C10" s="3">
        <v>13.010000228881839</v>
      </c>
      <c r="D10" s="4">
        <v>3.270201190354638E-2</v>
      </c>
      <c r="E10" s="4">
        <v>-2.9104432891858049E-2</v>
      </c>
      <c r="F10" s="2">
        <v>1</v>
      </c>
      <c r="G10" s="4">
        <v>0.29618371313155722</v>
      </c>
      <c r="H10" s="4">
        <v>0</v>
      </c>
      <c r="I10" s="4">
        <v>0.49816873949165918</v>
      </c>
      <c r="J10" t="s">
        <v>8336</v>
      </c>
    </row>
    <row r="11" spans="1:10" x14ac:dyDescent="0.25">
      <c r="A11" t="s">
        <v>399</v>
      </c>
      <c r="B11" s="3">
        <v>503.3336181640625</v>
      </c>
      <c r="C11" s="3">
        <v>13.39999961853027</v>
      </c>
      <c r="D11" s="4">
        <v>5.2186907264189841E-2</v>
      </c>
      <c r="E11" s="4">
        <v>-6.6202141998978448E-2</v>
      </c>
      <c r="F11" s="2">
        <v>2</v>
      </c>
      <c r="G11" s="4">
        <v>0.30167590446358039</v>
      </c>
      <c r="H11" s="4">
        <v>0</v>
      </c>
      <c r="I11" s="4">
        <v>0.45072704635302568</v>
      </c>
      <c r="J11" t="s">
        <v>8337</v>
      </c>
    </row>
    <row r="12" spans="1:10" x14ac:dyDescent="0.25">
      <c r="A12" t="s">
        <v>419</v>
      </c>
      <c r="B12" s="3">
        <v>478.3690185546875</v>
      </c>
      <c r="C12" s="3">
        <v>14.35000038146973</v>
      </c>
      <c r="D12" s="4">
        <v>1.5926481933034701E-2</v>
      </c>
      <c r="E12" s="4">
        <v>0.1526104900652796</v>
      </c>
      <c r="F12" s="2">
        <v>2</v>
      </c>
      <c r="G12" s="4">
        <v>0.20601038825509049</v>
      </c>
      <c r="H12" s="4">
        <v>0</v>
      </c>
      <c r="I12" s="4">
        <v>0.37877314033975901</v>
      </c>
      <c r="J12" t="s">
        <v>8338</v>
      </c>
    </row>
    <row r="13" spans="1:10" x14ac:dyDescent="0.25">
      <c r="A13" t="s">
        <v>159</v>
      </c>
      <c r="B13" s="3">
        <v>470.86972045898438</v>
      </c>
      <c r="C13" s="3">
        <v>12.44999980926514</v>
      </c>
      <c r="D13" s="4">
        <v>4.5655332734381597E-2</v>
      </c>
      <c r="E13" s="4">
        <v>-3.6377729431378292E-2</v>
      </c>
      <c r="F13" s="2">
        <v>1</v>
      </c>
      <c r="G13" s="4">
        <v>0.2617578612397129</v>
      </c>
      <c r="H13" s="4">
        <v>0</v>
      </c>
      <c r="I13" s="4">
        <v>0.35715838189031612</v>
      </c>
      <c r="J13" t="s">
        <v>8339</v>
      </c>
    </row>
    <row r="14" spans="1:10" x14ac:dyDescent="0.25">
      <c r="A14" t="s">
        <v>460</v>
      </c>
      <c r="B14" s="3">
        <v>450.31063842773438</v>
      </c>
      <c r="C14" s="3">
        <v>12.920000076293951</v>
      </c>
      <c r="D14" s="4">
        <v>9.1343715996693664E-2</v>
      </c>
      <c r="E14" s="4">
        <v>-0.28776182408987722</v>
      </c>
      <c r="F14" s="2">
        <v>1</v>
      </c>
      <c r="G14" s="4">
        <v>0.13712897297898821</v>
      </c>
      <c r="H14" s="4">
        <v>-1.2649133632808399E-2</v>
      </c>
      <c r="I14" s="4">
        <v>0.29790222399703747</v>
      </c>
      <c r="J14" t="s">
        <v>8328</v>
      </c>
    </row>
    <row r="15" spans="1:10" x14ac:dyDescent="0.25">
      <c r="A15" t="s">
        <v>481</v>
      </c>
      <c r="B15" s="3">
        <v>412.620361328125</v>
      </c>
      <c r="C15" s="3">
        <v>18.139999389648441</v>
      </c>
      <c r="D15" s="4">
        <v>-2.1708554217625849E-2</v>
      </c>
      <c r="E15" s="4">
        <v>3.5388065963778192E-2</v>
      </c>
      <c r="F15" s="2">
        <v>3</v>
      </c>
      <c r="G15" s="4">
        <v>9.987682382813845E-2</v>
      </c>
      <c r="H15" s="4">
        <v>-9.5288815159876861E-2</v>
      </c>
      <c r="I15" s="4">
        <v>0.18926989267693689</v>
      </c>
      <c r="J15" t="s">
        <v>8329</v>
      </c>
    </row>
    <row r="16" spans="1:10" x14ac:dyDescent="0.25">
      <c r="A16" t="s">
        <v>8219</v>
      </c>
      <c r="B16" s="3">
        <v>421.77651977539063</v>
      </c>
      <c r="C16" s="3">
        <v>17.520000457763668</v>
      </c>
      <c r="D16" s="4">
        <v>-4.7434488937900587E-2</v>
      </c>
      <c r="E16" s="4">
        <v>0.29108333469204412</v>
      </c>
      <c r="F16" s="2">
        <v>3</v>
      </c>
      <c r="G16" s="4">
        <v>0.21566011622010661</v>
      </c>
      <c r="H16" s="4">
        <v>-7.5213027017123957E-2</v>
      </c>
      <c r="I16" s="4">
        <v>0.21566011622010661</v>
      </c>
      <c r="J16" t="s">
        <v>8330</v>
      </c>
    </row>
    <row r="17" spans="1:10" x14ac:dyDescent="0.25">
      <c r="A17" t="s">
        <v>523</v>
      </c>
      <c r="B17" s="3">
        <v>442.779541015625</v>
      </c>
      <c r="C17" s="3">
        <v>13.569999694824221</v>
      </c>
      <c r="D17" s="4">
        <v>-1.6251946358643909E-2</v>
      </c>
      <c r="E17" s="4">
        <v>-4.40208504130013E-3</v>
      </c>
      <c r="F17" s="2">
        <v>2</v>
      </c>
      <c r="G17" s="4">
        <v>0.15821686171845409</v>
      </c>
      <c r="H17" s="4">
        <v>-2.9161813813992299E-2</v>
      </c>
      <c r="I17" s="4">
        <v>0.2761958123642958</v>
      </c>
      <c r="J17" t="s">
        <v>8331</v>
      </c>
    </row>
    <row r="18" spans="1:10" x14ac:dyDescent="0.25">
      <c r="A18" t="s">
        <v>546</v>
      </c>
      <c r="B18" s="3">
        <v>450.09445190429688</v>
      </c>
      <c r="C18" s="3">
        <v>13.63000011444092</v>
      </c>
      <c r="D18" s="4">
        <v>3.2733258717880132E-2</v>
      </c>
      <c r="E18" s="4">
        <v>2.943337851649019E-3</v>
      </c>
      <c r="F18" s="2">
        <v>2</v>
      </c>
      <c r="G18" s="4">
        <v>0.12931277725646129</v>
      </c>
      <c r="H18" s="4">
        <v>-1.312314408914184E-2</v>
      </c>
      <c r="I18" s="4">
        <v>0.29727912308485971</v>
      </c>
      <c r="J18" t="s">
        <v>8332</v>
      </c>
    </row>
    <row r="19" spans="1:10" x14ac:dyDescent="0.25">
      <c r="A19" t="s">
        <v>566</v>
      </c>
      <c r="B19" s="3">
        <v>435.828369140625</v>
      </c>
      <c r="C19" s="3">
        <v>13.590000152587891</v>
      </c>
      <c r="D19" s="4">
        <v>6.4799738624506942E-2</v>
      </c>
      <c r="E19" s="4">
        <v>-0.24247493043334131</v>
      </c>
      <c r="F19" s="2">
        <v>2</v>
      </c>
      <c r="G19" s="4">
        <v>0.19421787189548789</v>
      </c>
      <c r="H19" s="4">
        <v>-4.4402949570881312E-2</v>
      </c>
      <c r="I19" s="4">
        <v>0.25616088388148589</v>
      </c>
      <c r="J19" t="s">
        <v>8333</v>
      </c>
    </row>
    <row r="20" spans="1:10" x14ac:dyDescent="0.25">
      <c r="A20" t="s">
        <v>586</v>
      </c>
      <c r="B20" s="3">
        <v>409.30548095703119</v>
      </c>
      <c r="C20" s="3">
        <v>17.940000534057621</v>
      </c>
      <c r="D20" s="4">
        <v>4.6162340222193343E-3</v>
      </c>
      <c r="E20" s="4">
        <v>0.136882182359817</v>
      </c>
      <c r="F20" s="2">
        <v>3</v>
      </c>
      <c r="G20" s="4">
        <v>2.9059384442101651E-2</v>
      </c>
      <c r="H20" s="4">
        <v>-0.10255702009887301</v>
      </c>
      <c r="I20" s="4">
        <v>0.17971562005093711</v>
      </c>
      <c r="J20" t="s">
        <v>8334</v>
      </c>
    </row>
    <row r="21" spans="1:10" x14ac:dyDescent="0.25">
      <c r="A21" t="s">
        <v>8220</v>
      </c>
      <c r="B21" s="3">
        <v>407.42471313476563</v>
      </c>
      <c r="C21" s="3">
        <v>15.77999973297119</v>
      </c>
      <c r="D21" s="4">
        <v>1.5974872939340301E-2</v>
      </c>
      <c r="E21" s="4">
        <v>-0.15614978132809801</v>
      </c>
      <c r="F21" s="2">
        <v>2</v>
      </c>
      <c r="G21" s="4">
        <v>2.6642740750367318E-2</v>
      </c>
      <c r="H21" s="4">
        <v>-0.10668079062588789</v>
      </c>
      <c r="I21" s="4">
        <v>0.1742948004410261</v>
      </c>
      <c r="J21" t="s">
        <v>8335</v>
      </c>
    </row>
    <row r="22" spans="1:10" x14ac:dyDescent="0.25">
      <c r="A22" t="s">
        <v>627</v>
      </c>
      <c r="B22" s="3">
        <v>401.01849365234381</v>
      </c>
      <c r="C22" s="3">
        <v>18.70000076293945</v>
      </c>
      <c r="D22" s="4">
        <v>3.7077778225001357E-2</v>
      </c>
      <c r="E22" s="4">
        <v>-9.6618353926862133E-2</v>
      </c>
      <c r="F22" s="2">
        <v>3</v>
      </c>
      <c r="G22" s="4">
        <v>-7.8190318306480933E-2</v>
      </c>
      <c r="H22" s="4">
        <v>-0.1207270640565847</v>
      </c>
      <c r="I22" s="4">
        <v>0.15583055419830069</v>
      </c>
      <c r="J22" t="s">
        <v>8336</v>
      </c>
    </row>
    <row r="23" spans="1:10" x14ac:dyDescent="0.25">
      <c r="A23" t="s">
        <v>650</v>
      </c>
      <c r="B23" s="3">
        <v>386.68121337890619</v>
      </c>
      <c r="C23" s="3">
        <v>20.70000076293945</v>
      </c>
      <c r="D23" s="4">
        <v>-2.514263635421499E-2</v>
      </c>
      <c r="E23" s="4">
        <v>6.7010369586165242E-2</v>
      </c>
      <c r="F23" s="2">
        <v>4</v>
      </c>
      <c r="G23" s="4">
        <v>-7.7734672601511567E-2</v>
      </c>
      <c r="H23" s="4">
        <v>-0.1521629771603776</v>
      </c>
      <c r="I23" s="4">
        <v>0.1145071068599592</v>
      </c>
      <c r="J23" t="s">
        <v>8337</v>
      </c>
    </row>
    <row r="24" spans="1:10" x14ac:dyDescent="0.25">
      <c r="A24" t="s">
        <v>669</v>
      </c>
      <c r="B24" s="3">
        <v>396.65414428710938</v>
      </c>
      <c r="C24" s="3">
        <v>19.39999961853027</v>
      </c>
      <c r="D24" s="4">
        <v>6.2887382649542412E-2</v>
      </c>
      <c r="E24" s="4">
        <v>-0.1047531356608972</v>
      </c>
      <c r="F24" s="2">
        <v>3</v>
      </c>
      <c r="G24" s="4">
        <v>-8.1873137839718502E-2</v>
      </c>
      <c r="H24" s="4">
        <v>-0.13029633415408601</v>
      </c>
      <c r="I24" s="4">
        <v>0.1432514626467101</v>
      </c>
      <c r="J24" t="s">
        <v>8338</v>
      </c>
    </row>
    <row r="25" spans="1:10" x14ac:dyDescent="0.25">
      <c r="A25" t="s">
        <v>158</v>
      </c>
      <c r="B25" s="3">
        <v>373.18548583984381</v>
      </c>
      <c r="C25" s="3">
        <v>21.670000076293949</v>
      </c>
      <c r="D25" s="4">
        <v>-5.7628241417113868E-2</v>
      </c>
      <c r="E25" s="4">
        <v>5.2964050370686522E-2</v>
      </c>
      <c r="F25" s="2">
        <v>4</v>
      </c>
      <c r="G25" s="4">
        <v>-0.18175370218626949</v>
      </c>
      <c r="H25" s="4">
        <v>-0.18175370218626949</v>
      </c>
      <c r="I25" s="4">
        <v>7.5609214399401159E-2</v>
      </c>
      <c r="J25" t="s">
        <v>8339</v>
      </c>
    </row>
    <row r="26" spans="1:10" x14ac:dyDescent="0.25">
      <c r="A26" t="s">
        <v>710</v>
      </c>
      <c r="B26" s="3">
        <v>396.00665283203119</v>
      </c>
      <c r="C26" s="3">
        <v>20.579999923706051</v>
      </c>
      <c r="D26" s="4">
        <v>5.5591483972699203E-2</v>
      </c>
      <c r="E26" s="4">
        <v>-0.20479132182875831</v>
      </c>
      <c r="F26" s="2">
        <v>4</v>
      </c>
      <c r="G26" s="4">
        <v>-9.155980329321789E-2</v>
      </c>
      <c r="H26" s="4">
        <v>-0.1317160235741914</v>
      </c>
      <c r="I26" s="4">
        <v>0.14138523847199541</v>
      </c>
      <c r="J26" t="s">
        <v>8328</v>
      </c>
    </row>
    <row r="27" spans="1:10" x14ac:dyDescent="0.25">
      <c r="A27" t="s">
        <v>731</v>
      </c>
      <c r="B27" s="3">
        <v>375.15142822265619</v>
      </c>
      <c r="C27" s="3">
        <v>25.879999160766602</v>
      </c>
      <c r="D27" s="4">
        <v>8.1275527324655039E-2</v>
      </c>
      <c r="E27" s="4">
        <v>-0.1815307250512381</v>
      </c>
      <c r="F27" s="2">
        <v>5</v>
      </c>
      <c r="G27" s="4">
        <v>-0.14631645139325569</v>
      </c>
      <c r="H27" s="4">
        <v>-0.17744317796309059</v>
      </c>
      <c r="I27" s="4">
        <v>9.80967039131595E-2</v>
      </c>
      <c r="J27" t="s">
        <v>8329</v>
      </c>
    </row>
    <row r="28" spans="1:10" x14ac:dyDescent="0.25">
      <c r="A28" t="s">
        <v>752</v>
      </c>
      <c r="B28" s="3">
        <v>346.95266723632813</v>
      </c>
      <c r="C28" s="3">
        <v>31.620000839233398</v>
      </c>
      <c r="D28" s="4">
        <v>-9.2445806123805263E-2</v>
      </c>
      <c r="E28" s="4">
        <v>0.22226516480354269</v>
      </c>
      <c r="F28" s="2">
        <v>5</v>
      </c>
      <c r="G28" s="4">
        <v>-0.15508962677804369</v>
      </c>
      <c r="H28" s="4">
        <v>-0.23927176630722441</v>
      </c>
      <c r="I28" s="4">
        <v>0.1260258730679733</v>
      </c>
      <c r="J28" t="s">
        <v>8330</v>
      </c>
    </row>
    <row r="29" spans="1:10" x14ac:dyDescent="0.25">
      <c r="A29" t="s">
        <v>773</v>
      </c>
      <c r="B29" s="3">
        <v>382.29415893554688</v>
      </c>
      <c r="C29" s="3">
        <v>25.870000839233398</v>
      </c>
      <c r="D29" s="4">
        <v>-4.0802043815852951E-2</v>
      </c>
      <c r="E29" s="4">
        <v>0.2128458008329204</v>
      </c>
      <c r="F29" s="2">
        <v>5</v>
      </c>
      <c r="G29" s="4">
        <v>-0.11241338034341269</v>
      </c>
      <c r="H29" s="4">
        <v>-0.1617820304001025</v>
      </c>
      <c r="I29" s="4">
        <v>0.24072576675413579</v>
      </c>
      <c r="J29" t="s">
        <v>8331</v>
      </c>
    </row>
    <row r="30" spans="1:10" x14ac:dyDescent="0.25">
      <c r="A30" t="s">
        <v>8221</v>
      </c>
      <c r="B30" s="3">
        <v>398.55606079101563</v>
      </c>
      <c r="C30" s="3">
        <v>21.329999923706051</v>
      </c>
      <c r="D30" s="4">
        <v>9.2087630016853161E-2</v>
      </c>
      <c r="E30" s="4">
        <v>-0.25705327050177279</v>
      </c>
      <c r="F30" s="2">
        <v>4</v>
      </c>
      <c r="G30" s="4">
        <v>-4.7119411508607878E-2</v>
      </c>
      <c r="H30" s="4">
        <v>-0.1261261930389517</v>
      </c>
      <c r="I30" s="4">
        <v>0.29350334699414299</v>
      </c>
      <c r="J30" t="s">
        <v>8332</v>
      </c>
    </row>
    <row r="31" spans="1:10" x14ac:dyDescent="0.25">
      <c r="A31" t="s">
        <v>816</v>
      </c>
      <c r="B31" s="3">
        <v>364.94879150390619</v>
      </c>
      <c r="C31" s="3">
        <v>28.70999908447266</v>
      </c>
      <c r="D31" s="4">
        <v>-8.2460420857828121E-2</v>
      </c>
      <c r="E31" s="4">
        <v>9.6219873960598834E-2</v>
      </c>
      <c r="F31" s="2">
        <v>5</v>
      </c>
      <c r="G31" s="4">
        <v>-0.1061680511174468</v>
      </c>
      <c r="H31" s="4">
        <v>-0.19981347380744291</v>
      </c>
      <c r="I31" s="4">
        <v>0.18924592748893129</v>
      </c>
      <c r="J31" t="s">
        <v>8333</v>
      </c>
    </row>
    <row r="32" spans="1:10" x14ac:dyDescent="0.25">
      <c r="A32" t="s">
        <v>837</v>
      </c>
      <c r="B32" s="3">
        <v>397.7471923828125</v>
      </c>
      <c r="C32" s="3">
        <v>26.190000534057621</v>
      </c>
      <c r="D32" s="4">
        <v>2.256992639973809E-3</v>
      </c>
      <c r="E32" s="4">
        <v>-0.2158682833063601</v>
      </c>
      <c r="F32" s="2">
        <v>5</v>
      </c>
      <c r="G32" s="4">
        <v>-3.9902656317882812E-3</v>
      </c>
      <c r="H32" s="4">
        <v>-0.12789971748066789</v>
      </c>
      <c r="I32" s="4">
        <v>0.37245655927285187</v>
      </c>
      <c r="J32" t="s">
        <v>8334</v>
      </c>
    </row>
    <row r="33" spans="1:10" x14ac:dyDescent="0.25">
      <c r="A33" t="s">
        <v>8222</v>
      </c>
      <c r="B33" s="3">
        <v>396.85150146484381</v>
      </c>
      <c r="C33" s="3">
        <v>33.400001525878913</v>
      </c>
      <c r="D33" s="4">
        <v>-8.7768863442877487E-2</v>
      </c>
      <c r="E33" s="4">
        <v>0.62451373509060515</v>
      </c>
      <c r="F33" s="2">
        <v>5</v>
      </c>
      <c r="G33" s="4">
        <v>2.9184085581213099E-4</v>
      </c>
      <c r="H33" s="4">
        <v>-0.12986360891112891</v>
      </c>
      <c r="I33" s="4">
        <v>0.39365063068332762</v>
      </c>
      <c r="J33" t="s">
        <v>8335</v>
      </c>
    </row>
    <row r="34" spans="1:10" x14ac:dyDescent="0.25">
      <c r="A34" t="s">
        <v>878</v>
      </c>
      <c r="B34" s="3">
        <v>435.033935546875</v>
      </c>
      <c r="C34" s="3">
        <v>20.559999465942379</v>
      </c>
      <c r="D34" s="4">
        <v>3.7590400347280672E-2</v>
      </c>
      <c r="E34" s="4">
        <v>-0.31807629432584972</v>
      </c>
      <c r="F34" s="2">
        <v>4</v>
      </c>
      <c r="G34" s="4">
        <v>0.15455150388533129</v>
      </c>
      <c r="H34" s="4">
        <v>-4.6144824246103222E-2</v>
      </c>
      <c r="I34" s="4">
        <v>0.60052815033422013</v>
      </c>
      <c r="J34" t="s">
        <v>8336</v>
      </c>
    </row>
    <row r="35" spans="1:10" x14ac:dyDescent="0.25">
      <c r="A35" t="s">
        <v>901</v>
      </c>
      <c r="B35" s="3">
        <v>419.27328491210938</v>
      </c>
      <c r="C35" s="3">
        <v>30.14999961853027</v>
      </c>
      <c r="D35" s="4">
        <v>-2.951709692624838E-2</v>
      </c>
      <c r="E35" s="4">
        <v>0.21425693560897011</v>
      </c>
      <c r="F35" s="2">
        <v>5</v>
      </c>
      <c r="G35" s="4">
        <v>0.16324056560999961</v>
      </c>
      <c r="H35" s="4">
        <v>-8.070161844727719E-2</v>
      </c>
      <c r="I35" s="4">
        <v>0.73842096868614582</v>
      </c>
      <c r="J35" t="s">
        <v>8337</v>
      </c>
    </row>
    <row r="36" spans="1:10" x14ac:dyDescent="0.25">
      <c r="A36" t="s">
        <v>920</v>
      </c>
      <c r="B36" s="3">
        <v>432.02542114257813</v>
      </c>
      <c r="C36" s="3">
        <v>24.829999923706051</v>
      </c>
      <c r="D36" s="4">
        <v>-5.2741291329208573E-2</v>
      </c>
      <c r="E36" s="4">
        <v>0.44192804377464978</v>
      </c>
      <c r="F36" s="2">
        <v>5</v>
      </c>
      <c r="G36" s="4">
        <v>0.23194875884500471</v>
      </c>
      <c r="H36" s="4">
        <v>-5.2741291329208573E-2</v>
      </c>
      <c r="I36" s="4">
        <v>0.79129479064510089</v>
      </c>
      <c r="J36" t="s">
        <v>8338</v>
      </c>
    </row>
    <row r="37" spans="1:10" x14ac:dyDescent="0.25">
      <c r="A37" t="s">
        <v>940</v>
      </c>
      <c r="B37" s="3">
        <v>456.07965087890619</v>
      </c>
      <c r="C37" s="3">
        <v>17.219999313354489</v>
      </c>
      <c r="D37" s="4">
        <v>4.6247796079655901E-2</v>
      </c>
      <c r="E37" s="4">
        <v>-0.36667896376886472</v>
      </c>
      <c r="F37" s="2">
        <v>3</v>
      </c>
      <c r="G37" s="4">
        <v>0.28728769615333588</v>
      </c>
      <c r="H37" s="4">
        <v>0</v>
      </c>
      <c r="I37" s="4">
        <v>0.89103016340559638</v>
      </c>
      <c r="J37" t="s">
        <v>8339</v>
      </c>
    </row>
    <row r="38" spans="1:10" x14ac:dyDescent="0.25">
      <c r="A38" t="s">
        <v>962</v>
      </c>
      <c r="B38" s="3">
        <v>435.91934204101563</v>
      </c>
      <c r="C38" s="3">
        <v>27.190000534057621</v>
      </c>
      <c r="D38" s="4">
        <v>-8.034775229419866E-3</v>
      </c>
      <c r="E38" s="4">
        <v>0.67220173132355554</v>
      </c>
      <c r="F38" s="2">
        <v>5</v>
      </c>
      <c r="G38" s="4">
        <v>0.2759689998651158</v>
      </c>
      <c r="H38" s="4">
        <v>-8.034775229419866E-3</v>
      </c>
      <c r="I38" s="4">
        <v>0.80744004478803544</v>
      </c>
      <c r="J38" t="s">
        <v>8328</v>
      </c>
    </row>
    <row r="39" spans="1:10" x14ac:dyDescent="0.25">
      <c r="A39" t="s">
        <v>8223</v>
      </c>
      <c r="B39" s="3">
        <v>439.45022583007813</v>
      </c>
      <c r="C39" s="3">
        <v>16.260000228881839</v>
      </c>
      <c r="D39" s="4">
        <v>7.0163423951010051E-2</v>
      </c>
      <c r="E39" s="4">
        <v>-0.29732062844583879</v>
      </c>
      <c r="F39" s="2">
        <v>3</v>
      </c>
      <c r="G39" s="4">
        <v>0.42622429783246152</v>
      </c>
      <c r="H39" s="4">
        <v>0</v>
      </c>
      <c r="I39" s="4">
        <v>0.82208004842715821</v>
      </c>
      <c r="J39" t="s">
        <v>8329</v>
      </c>
    </row>
    <row r="40" spans="1:10" x14ac:dyDescent="0.25">
      <c r="A40" t="s">
        <v>1004</v>
      </c>
      <c r="B40" s="3">
        <v>410.638427734375</v>
      </c>
      <c r="C40" s="3">
        <v>23.139999389648441</v>
      </c>
      <c r="D40" s="4">
        <v>-4.6605433395337507E-2</v>
      </c>
      <c r="E40" s="4">
        <v>0.40412621555864142</v>
      </c>
      <c r="F40" s="2">
        <v>4</v>
      </c>
      <c r="G40" s="4">
        <v>0.2994868129003796</v>
      </c>
      <c r="H40" s="4">
        <v>-4.6605433395337507E-2</v>
      </c>
      <c r="I40" s="4">
        <v>0.70261850447111662</v>
      </c>
      <c r="J40" t="s">
        <v>8330</v>
      </c>
    </row>
    <row r="41" spans="1:10" x14ac:dyDescent="0.25">
      <c r="A41" t="s">
        <v>1025</v>
      </c>
      <c r="B41" s="3">
        <v>430.71194458007813</v>
      </c>
      <c r="C41" s="3">
        <v>16.479999542236332</v>
      </c>
      <c r="D41" s="4">
        <v>2.9759904810330969E-2</v>
      </c>
      <c r="E41" s="4">
        <v>-9.6491241829327223E-2</v>
      </c>
      <c r="F41" s="2">
        <v>3</v>
      </c>
      <c r="G41" s="4">
        <v>0.31197444239615829</v>
      </c>
      <c r="H41" s="4">
        <v>0</v>
      </c>
      <c r="I41" s="4">
        <v>0.7858487599050159</v>
      </c>
      <c r="J41" t="s">
        <v>8331</v>
      </c>
    </row>
    <row r="42" spans="1:10" x14ac:dyDescent="0.25">
      <c r="A42" t="s">
        <v>8224</v>
      </c>
      <c r="B42" s="3">
        <v>418.26443481445313</v>
      </c>
      <c r="C42" s="3">
        <v>18.239999771118161</v>
      </c>
      <c r="D42" s="4">
        <v>2.4412530256209038E-2</v>
      </c>
      <c r="E42" s="4">
        <v>0.15224256847929851</v>
      </c>
      <c r="F42" s="2">
        <v>3</v>
      </c>
      <c r="G42" s="4">
        <v>0.36298375908233083</v>
      </c>
      <c r="H42" s="4">
        <v>0</v>
      </c>
      <c r="I42" s="4">
        <v>0.73423800204567802</v>
      </c>
      <c r="J42" t="s">
        <v>8332</v>
      </c>
    </row>
    <row r="43" spans="1:10" x14ac:dyDescent="0.25">
      <c r="A43" t="s">
        <v>1068</v>
      </c>
      <c r="B43" s="3">
        <v>408.296875</v>
      </c>
      <c r="C43" s="3">
        <v>15.829999923706049</v>
      </c>
      <c r="D43" s="4">
        <v>2.2427486102084119E-2</v>
      </c>
      <c r="E43" s="4">
        <v>-5.5489277593991249E-2</v>
      </c>
      <c r="F43" s="2">
        <v>2</v>
      </c>
      <c r="G43" s="4">
        <v>0.40885903145490682</v>
      </c>
      <c r="H43" s="4">
        <v>0</v>
      </c>
      <c r="I43" s="4">
        <v>0.69290979056253743</v>
      </c>
      <c r="J43" t="s">
        <v>8333</v>
      </c>
    </row>
    <row r="44" spans="1:10" x14ac:dyDescent="0.25">
      <c r="A44" t="s">
        <v>8225</v>
      </c>
      <c r="B44" s="3">
        <v>399.34066772460938</v>
      </c>
      <c r="C44" s="3">
        <v>16.760000228881839</v>
      </c>
      <c r="D44" s="4">
        <v>6.5659577256904633E-3</v>
      </c>
      <c r="E44" s="4">
        <v>-9.9408937173311451E-2</v>
      </c>
      <c r="F44" s="2">
        <v>3</v>
      </c>
      <c r="G44" s="4">
        <v>0.40239200652540791</v>
      </c>
      <c r="H44" s="4">
        <v>0</v>
      </c>
      <c r="I44" s="4">
        <v>0.65577492152192507</v>
      </c>
      <c r="J44" t="s">
        <v>8334</v>
      </c>
    </row>
    <row r="45" spans="1:10" x14ac:dyDescent="0.25">
      <c r="A45" t="s">
        <v>1110</v>
      </c>
      <c r="B45" s="3">
        <v>396.7357177734375</v>
      </c>
      <c r="C45" s="3">
        <v>18.610000610351559</v>
      </c>
      <c r="D45" s="4">
        <v>5.2910548287544927E-2</v>
      </c>
      <c r="E45" s="4">
        <v>-4.0721599160451927E-2</v>
      </c>
      <c r="F45" s="2">
        <v>3</v>
      </c>
      <c r="G45" s="4">
        <v>0.45962563527649031</v>
      </c>
      <c r="H45" s="4">
        <v>0</v>
      </c>
      <c r="I45" s="4">
        <v>0.64497409117938509</v>
      </c>
      <c r="J45" t="s">
        <v>8335</v>
      </c>
    </row>
    <row r="46" spans="1:10" x14ac:dyDescent="0.25">
      <c r="A46" t="s">
        <v>1131</v>
      </c>
      <c r="B46" s="3">
        <v>376.799072265625</v>
      </c>
      <c r="C46" s="3">
        <v>19.39999961853027</v>
      </c>
      <c r="D46" s="4">
        <v>4.5399222217245683E-2</v>
      </c>
      <c r="E46" s="4">
        <v>-0.30590343152140909</v>
      </c>
      <c r="F46" s="2">
        <v>3</v>
      </c>
      <c r="G46" s="4">
        <v>0.56231134150453044</v>
      </c>
      <c r="H46" s="4">
        <v>0</v>
      </c>
      <c r="I46" s="4">
        <v>0.56231134150453044</v>
      </c>
      <c r="J46" t="s">
        <v>8336</v>
      </c>
    </row>
    <row r="47" spans="1:10" x14ac:dyDescent="0.25">
      <c r="A47" t="s">
        <v>8226</v>
      </c>
      <c r="B47" s="3">
        <v>360.43557739257813</v>
      </c>
      <c r="C47" s="3">
        <v>27.95000076293945</v>
      </c>
      <c r="D47" s="4">
        <v>2.7805634765706522E-2</v>
      </c>
      <c r="E47" s="4">
        <v>-0.1553339185840544</v>
      </c>
      <c r="F47" s="2">
        <v>5</v>
      </c>
      <c r="G47" s="4">
        <v>0.30784830591290252</v>
      </c>
      <c r="H47" s="4">
        <v>0</v>
      </c>
      <c r="I47" s="4">
        <v>0.49446384529628512</v>
      </c>
      <c r="J47" t="s">
        <v>8337</v>
      </c>
    </row>
    <row r="48" spans="1:10" x14ac:dyDescent="0.25">
      <c r="A48" t="s">
        <v>8227</v>
      </c>
      <c r="B48" s="3">
        <v>350.6845703125</v>
      </c>
      <c r="C48" s="3">
        <v>33.090000152587891</v>
      </c>
      <c r="D48" s="4">
        <v>-1.0190584639873769E-2</v>
      </c>
      <c r="E48" s="4">
        <v>0.45450550121265437</v>
      </c>
      <c r="F48" s="2">
        <v>5</v>
      </c>
      <c r="G48" s="4">
        <v>0.17173056961005639</v>
      </c>
      <c r="H48" s="4">
        <v>-1.0190584639873769E-2</v>
      </c>
      <c r="I48" s="4">
        <v>0.45403352029389832</v>
      </c>
      <c r="J48" t="s">
        <v>8338</v>
      </c>
    </row>
    <row r="49" spans="1:10" x14ac:dyDescent="0.25">
      <c r="A49" t="s">
        <v>1192</v>
      </c>
      <c r="B49" s="3">
        <v>354.2950439453125</v>
      </c>
      <c r="C49" s="3">
        <v>22.75</v>
      </c>
      <c r="D49" s="4">
        <v>3.7048484160935542E-2</v>
      </c>
      <c r="E49" s="4">
        <v>0.10597959832368441</v>
      </c>
      <c r="F49" s="2">
        <v>4</v>
      </c>
      <c r="G49" s="4">
        <v>0.18331631165770751</v>
      </c>
      <c r="H49" s="4">
        <v>0</v>
      </c>
      <c r="I49" s="4">
        <v>0.46900352505221599</v>
      </c>
      <c r="J49" t="s">
        <v>8339</v>
      </c>
    </row>
    <row r="50" spans="1:10" x14ac:dyDescent="0.25">
      <c r="A50" t="s">
        <v>1214</v>
      </c>
      <c r="B50" s="3">
        <v>341.63787841796881</v>
      </c>
      <c r="C50" s="3">
        <v>20.569999694824219</v>
      </c>
      <c r="D50" s="4">
        <v>0.1087768639537456</v>
      </c>
      <c r="E50" s="4">
        <v>-0.45896897824408539</v>
      </c>
      <c r="F50" s="2">
        <v>4</v>
      </c>
      <c r="G50" s="4">
        <v>0.17419582072845349</v>
      </c>
      <c r="H50" s="4">
        <v>0</v>
      </c>
      <c r="I50" s="4">
        <v>0.49731998769753671</v>
      </c>
      <c r="J50" t="s">
        <v>8328</v>
      </c>
    </row>
    <row r="51" spans="1:10" x14ac:dyDescent="0.25">
      <c r="A51" t="s">
        <v>8228</v>
      </c>
      <c r="B51" s="3">
        <v>308.12139892578119</v>
      </c>
      <c r="C51" s="3">
        <v>38.020000457763672</v>
      </c>
      <c r="D51" s="4">
        <v>-2.493369438022508E-2</v>
      </c>
      <c r="E51" s="4">
        <v>0.44178988425352478</v>
      </c>
      <c r="F51" s="2">
        <v>5</v>
      </c>
      <c r="G51" s="4">
        <v>9.7334970266107268E-2</v>
      </c>
      <c r="H51" s="4">
        <v>-6.1443719792594997E-2</v>
      </c>
      <c r="I51" s="4">
        <v>0.35042499205683247</v>
      </c>
      <c r="J51" t="s">
        <v>8329</v>
      </c>
    </row>
    <row r="52" spans="1:10" x14ac:dyDescent="0.25">
      <c r="A52" t="s">
        <v>1256</v>
      </c>
      <c r="B52" s="3">
        <v>316.00045776367188</v>
      </c>
      <c r="C52" s="3">
        <v>26.370000839233398</v>
      </c>
      <c r="D52" s="4">
        <v>-3.7443633527222797E-2</v>
      </c>
      <c r="E52" s="4">
        <v>-1.514540265422637E-3</v>
      </c>
      <c r="F52" s="2">
        <v>5</v>
      </c>
      <c r="G52" s="4">
        <v>0.1502716685238541</v>
      </c>
      <c r="H52" s="4">
        <v>-3.7443633527222797E-2</v>
      </c>
      <c r="I52" s="4">
        <v>0.3849570888396876</v>
      </c>
      <c r="J52" t="s">
        <v>8330</v>
      </c>
    </row>
    <row r="53" spans="1:10" x14ac:dyDescent="0.25">
      <c r="A53" t="s">
        <v>1277</v>
      </c>
      <c r="B53" s="3">
        <v>328.29293823242188</v>
      </c>
      <c r="C53" s="3">
        <v>26.409999847412109</v>
      </c>
      <c r="D53" s="4">
        <v>6.9796773973161974E-2</v>
      </c>
      <c r="E53" s="4">
        <v>7.9722029269303052E-2</v>
      </c>
      <c r="F53" s="2">
        <v>5</v>
      </c>
      <c r="G53" s="4">
        <v>0.21827025490521401</v>
      </c>
      <c r="H53" s="4">
        <v>0</v>
      </c>
      <c r="I53" s="4">
        <v>0.43883219422751241</v>
      </c>
      <c r="J53" t="s">
        <v>8331</v>
      </c>
    </row>
    <row r="54" spans="1:10" x14ac:dyDescent="0.25">
      <c r="A54" t="s">
        <v>1298</v>
      </c>
      <c r="B54" s="3">
        <v>306.87411499023438</v>
      </c>
      <c r="C54" s="3">
        <v>24.45999908447266</v>
      </c>
      <c r="D54" s="4">
        <v>5.88921809007803E-2</v>
      </c>
      <c r="E54" s="4">
        <v>-0.19618801054325649</v>
      </c>
      <c r="F54" s="2">
        <v>5</v>
      </c>
      <c r="G54" s="4">
        <v>0.1197194947413338</v>
      </c>
      <c r="H54" s="4">
        <v>0</v>
      </c>
      <c r="I54" s="4">
        <v>0.34495843437980728</v>
      </c>
      <c r="J54" t="s">
        <v>8332</v>
      </c>
    </row>
    <row r="55" spans="1:10" x14ac:dyDescent="0.25">
      <c r="A55" t="s">
        <v>1320</v>
      </c>
      <c r="B55" s="3">
        <v>289.8067626953125</v>
      </c>
      <c r="C55" s="3">
        <v>30.430000305175781</v>
      </c>
      <c r="D55" s="4">
        <v>1.7734281250780359E-2</v>
      </c>
      <c r="E55" s="4">
        <v>0.1061432225372478</v>
      </c>
      <c r="F55" s="2">
        <v>5</v>
      </c>
      <c r="G55" s="4">
        <v>7.3431905080665771E-2</v>
      </c>
      <c r="H55" s="4">
        <v>-3.206924458415128E-2</v>
      </c>
      <c r="I55" s="4">
        <v>0.27015616758608568</v>
      </c>
      <c r="J55" t="s">
        <v>8333</v>
      </c>
    </row>
    <row r="56" spans="1:10" x14ac:dyDescent="0.25">
      <c r="A56" t="s">
        <v>8229</v>
      </c>
      <c r="B56" s="3">
        <v>284.75680541992188</v>
      </c>
      <c r="C56" s="3">
        <v>27.510000228881839</v>
      </c>
      <c r="D56" s="4">
        <v>4.764535782914936E-2</v>
      </c>
      <c r="E56" s="4">
        <v>-0.19443633968699159</v>
      </c>
      <c r="F56" s="2">
        <v>5</v>
      </c>
      <c r="G56" s="4">
        <v>0.1281218146213767</v>
      </c>
      <c r="H56" s="4">
        <v>-4.8935686605470208E-2</v>
      </c>
      <c r="I56" s="4">
        <v>0.24802337013260731</v>
      </c>
      <c r="J56" t="s">
        <v>8334</v>
      </c>
    </row>
    <row r="57" spans="1:10" x14ac:dyDescent="0.25">
      <c r="A57" t="s">
        <v>1362</v>
      </c>
      <c r="B57" s="3">
        <v>271.80648803710938</v>
      </c>
      <c r="C57" s="3">
        <v>34.150001525878913</v>
      </c>
      <c r="D57" s="4">
        <v>0.12698355758035529</v>
      </c>
      <c r="E57" s="4">
        <v>-0.36215911576544391</v>
      </c>
      <c r="F57" s="2">
        <v>5</v>
      </c>
      <c r="G57" s="4">
        <v>8.1468492959655414E-3</v>
      </c>
      <c r="H57" s="4">
        <v>-9.218868170689698E-2</v>
      </c>
      <c r="I57" s="4">
        <v>0.19126511734721549</v>
      </c>
      <c r="J57" t="s">
        <v>8335</v>
      </c>
    </row>
    <row r="58" spans="1:10" x14ac:dyDescent="0.25">
      <c r="A58" t="s">
        <v>1383</v>
      </c>
      <c r="B58" s="3">
        <v>241.18052673339841</v>
      </c>
      <c r="C58" s="3">
        <v>53.540000915527337</v>
      </c>
      <c r="D58" s="4">
        <v>-0.1248712305558555</v>
      </c>
      <c r="E58" s="4">
        <v>0.33482922215936778</v>
      </c>
      <c r="F58" s="2">
        <v>5</v>
      </c>
      <c r="G58" s="4">
        <v>-6.8901878465770561E-2</v>
      </c>
      <c r="H58" s="4">
        <v>-0.19447687396417501</v>
      </c>
      <c r="I58" s="4">
        <v>5.7038595935572811E-2</v>
      </c>
      <c r="J58" t="s">
        <v>8336</v>
      </c>
    </row>
    <row r="59" spans="1:10" x14ac:dyDescent="0.25">
      <c r="A59" t="s">
        <v>8230</v>
      </c>
      <c r="B59" s="3">
        <v>275.59432983398438</v>
      </c>
      <c r="C59" s="3">
        <v>40.110000610351563</v>
      </c>
      <c r="D59" s="4">
        <v>-7.9165927403319625E-2</v>
      </c>
      <c r="E59" s="4">
        <v>1.1289809068734</v>
      </c>
      <c r="F59" s="2">
        <v>5</v>
      </c>
      <c r="G59" s="4">
        <v>8.3213939813431281E-2</v>
      </c>
      <c r="H59" s="4">
        <v>-7.9537601594941165E-2</v>
      </c>
      <c r="I59" s="4">
        <v>0.20786635389323549</v>
      </c>
      <c r="J59" t="s">
        <v>8337</v>
      </c>
    </row>
    <row r="60" spans="1:10" x14ac:dyDescent="0.25">
      <c r="A60" t="s">
        <v>1424</v>
      </c>
      <c r="B60" s="3">
        <v>299.2877197265625</v>
      </c>
      <c r="C60" s="3">
        <v>18.840000152587891</v>
      </c>
      <c r="D60" s="4">
        <v>-4.0362775735858231E-4</v>
      </c>
      <c r="E60" s="4">
        <v>0.36719887646367039</v>
      </c>
      <c r="F60" s="2">
        <v>3</v>
      </c>
      <c r="G60" s="4">
        <v>0.21447155300141499</v>
      </c>
      <c r="H60" s="4">
        <v>-4.0362775735858231E-4</v>
      </c>
      <c r="I60" s="4">
        <v>0.31170901451023242</v>
      </c>
      <c r="J60" t="s">
        <v>8338</v>
      </c>
    </row>
    <row r="61" spans="1:10" x14ac:dyDescent="0.25">
      <c r="A61" t="s">
        <v>1445</v>
      </c>
      <c r="B61" s="3">
        <v>299.4085693359375</v>
      </c>
      <c r="C61" s="3">
        <v>13.77999973297119</v>
      </c>
      <c r="D61" s="4">
        <v>2.9055362457292459E-2</v>
      </c>
      <c r="E61" s="4">
        <v>9.1917579867768717E-2</v>
      </c>
      <c r="F61" s="2">
        <v>2</v>
      </c>
      <c r="G61" s="4">
        <v>0.31223867046191017</v>
      </c>
      <c r="H61" s="4">
        <v>0</v>
      </c>
      <c r="I61" s="4">
        <v>0.31223867046191017</v>
      </c>
      <c r="J61" t="s">
        <v>8339</v>
      </c>
    </row>
    <row r="62" spans="1:10" x14ac:dyDescent="0.25">
      <c r="A62" t="s">
        <v>8231</v>
      </c>
      <c r="B62" s="3">
        <v>290.95477294921881</v>
      </c>
      <c r="C62" s="3">
        <v>12.61999988555908</v>
      </c>
      <c r="D62" s="4">
        <v>3.6198226530570483E-2</v>
      </c>
      <c r="E62" s="4">
        <v>-4.5385807061301693E-2</v>
      </c>
      <c r="F62" s="2">
        <v>1</v>
      </c>
      <c r="G62" s="4">
        <v>0.1629092203798799</v>
      </c>
      <c r="H62" s="4">
        <v>0</v>
      </c>
      <c r="I62" s="4">
        <v>0.27518763162401799</v>
      </c>
      <c r="J62" t="s">
        <v>8328</v>
      </c>
    </row>
    <row r="63" spans="1:10" x14ac:dyDescent="0.25">
      <c r="A63" t="s">
        <v>1486</v>
      </c>
      <c r="B63" s="3">
        <v>280.7906494140625</v>
      </c>
      <c r="C63" s="3">
        <v>13.22000026702881</v>
      </c>
      <c r="D63" s="4">
        <v>2.2104623180521751E-2</v>
      </c>
      <c r="E63" s="4">
        <v>-0.18596056321750931</v>
      </c>
      <c r="F63" s="2">
        <v>1</v>
      </c>
      <c r="G63" s="4">
        <v>0.14310192604631669</v>
      </c>
      <c r="H63" s="4">
        <v>0</v>
      </c>
      <c r="I63" s="4">
        <v>0.23064062355485679</v>
      </c>
      <c r="J63" t="s">
        <v>8329</v>
      </c>
    </row>
    <row r="64" spans="1:10" x14ac:dyDescent="0.25">
      <c r="A64" t="s">
        <v>1508</v>
      </c>
      <c r="B64" s="3">
        <v>274.71810913085938</v>
      </c>
      <c r="C64" s="3">
        <v>16.239999771118161</v>
      </c>
      <c r="D64" s="4">
        <v>1.9458117618680101E-2</v>
      </c>
      <c r="E64" s="4">
        <v>-0.14436247825089901</v>
      </c>
      <c r="F64" s="2">
        <v>3</v>
      </c>
      <c r="G64" s="4">
        <v>4.1095933186393367E-2</v>
      </c>
      <c r="H64" s="4">
        <v>0</v>
      </c>
      <c r="I64" s="4">
        <v>0.20402608074056611</v>
      </c>
      <c r="J64" t="s">
        <v>8330</v>
      </c>
    </row>
    <row r="65" spans="1:10" x14ac:dyDescent="0.25">
      <c r="A65" t="s">
        <v>8232</v>
      </c>
      <c r="B65" s="3">
        <v>269.47463989257813</v>
      </c>
      <c r="C65" s="3">
        <v>18.979999542236332</v>
      </c>
      <c r="D65" s="4">
        <v>-1.6743371673030971E-2</v>
      </c>
      <c r="E65" s="4">
        <v>0.177419265143099</v>
      </c>
      <c r="F65" s="2">
        <v>3</v>
      </c>
      <c r="G65" s="4">
        <v>2.7296435188664651E-2</v>
      </c>
      <c r="H65" s="4">
        <v>-1.6743371673030971E-2</v>
      </c>
      <c r="I65" s="4">
        <v>0.20332269688942109</v>
      </c>
      <c r="J65" t="s">
        <v>8331</v>
      </c>
    </row>
    <row r="66" spans="1:10" x14ac:dyDescent="0.25">
      <c r="A66" t="s">
        <v>1550</v>
      </c>
      <c r="B66" s="3">
        <v>274.06338500976563</v>
      </c>
      <c r="C66" s="3">
        <v>16.120000839233398</v>
      </c>
      <c r="D66" s="4">
        <v>1.511910470213151E-2</v>
      </c>
      <c r="E66" s="4">
        <v>6.8965578301657837E-2</v>
      </c>
      <c r="F66" s="2">
        <v>3</v>
      </c>
      <c r="G66" s="4">
        <v>7.8139234750611797E-2</v>
      </c>
      <c r="H66" s="4">
        <v>0</v>
      </c>
      <c r="I66" s="4">
        <v>0.24847289695330099</v>
      </c>
      <c r="J66" t="s">
        <v>8332</v>
      </c>
    </row>
    <row r="67" spans="1:10" x14ac:dyDescent="0.25">
      <c r="A67" t="s">
        <v>8233</v>
      </c>
      <c r="B67" s="3">
        <v>269.98150634765619</v>
      </c>
      <c r="C67" s="3">
        <v>15.079999923706049</v>
      </c>
      <c r="D67" s="4">
        <v>6.9586471887784995E-2</v>
      </c>
      <c r="E67" s="4">
        <v>-0.1940138609509138</v>
      </c>
      <c r="F67" s="2">
        <v>2</v>
      </c>
      <c r="G67" s="4">
        <v>0.1014280055724071</v>
      </c>
      <c r="H67" s="4">
        <v>0</v>
      </c>
      <c r="I67" s="4">
        <v>0.2334663061020914</v>
      </c>
      <c r="J67" t="s">
        <v>8333</v>
      </c>
    </row>
    <row r="68" spans="1:10" x14ac:dyDescent="0.25">
      <c r="A68" t="s">
        <v>1592</v>
      </c>
      <c r="B68" s="3">
        <v>252.4167175292969</v>
      </c>
      <c r="C68" s="3">
        <v>18.70999908447266</v>
      </c>
      <c r="D68" s="4">
        <v>-6.3770992648095048E-2</v>
      </c>
      <c r="E68" s="4">
        <v>0.42606701582874051</v>
      </c>
      <c r="F68" s="2">
        <v>3</v>
      </c>
      <c r="G68" s="4">
        <v>3.5691981473675138E-2</v>
      </c>
      <c r="H68" s="4">
        <v>-6.3770992648095048E-2</v>
      </c>
      <c r="I68" s="4">
        <v>0.17692179520326159</v>
      </c>
      <c r="J68" t="s">
        <v>8334</v>
      </c>
    </row>
    <row r="69" spans="1:10" x14ac:dyDescent="0.25">
      <c r="A69" t="s">
        <v>1614</v>
      </c>
      <c r="B69" s="3">
        <v>269.61001586914063</v>
      </c>
      <c r="C69" s="3">
        <v>13.11999988555908</v>
      </c>
      <c r="D69" s="4">
        <v>4.0852604157646473E-2</v>
      </c>
      <c r="E69" s="4">
        <v>-4.303429255625546E-2</v>
      </c>
      <c r="F69" s="2">
        <v>1</v>
      </c>
      <c r="G69" s="4">
        <v>0.13312932190376811</v>
      </c>
      <c r="H69" s="4">
        <v>0</v>
      </c>
      <c r="I69" s="4">
        <v>0.26510107935352362</v>
      </c>
      <c r="J69" t="s">
        <v>8335</v>
      </c>
    </row>
    <row r="70" spans="1:10" x14ac:dyDescent="0.25">
      <c r="A70" t="s">
        <v>8234</v>
      </c>
      <c r="B70" s="3">
        <v>259.02804565429688</v>
      </c>
      <c r="C70" s="3">
        <v>13.710000038146971</v>
      </c>
      <c r="D70" s="4">
        <v>1.81007353249425E-2</v>
      </c>
      <c r="E70" s="4">
        <v>-7.2395109212164965E-2</v>
      </c>
      <c r="F70" s="2">
        <v>2</v>
      </c>
      <c r="G70" s="4">
        <v>9.4281555947741014E-2</v>
      </c>
      <c r="H70" s="4">
        <v>-1.8364512754229349E-2</v>
      </c>
      <c r="I70" s="4">
        <v>0.23260055213994699</v>
      </c>
      <c r="J70" t="s">
        <v>8336</v>
      </c>
    </row>
    <row r="71" spans="1:10" x14ac:dyDescent="0.25">
      <c r="A71" t="s">
        <v>1656</v>
      </c>
      <c r="B71" s="3">
        <v>254.42280578613281</v>
      </c>
      <c r="C71" s="3">
        <v>14.77999973297119</v>
      </c>
      <c r="D71" s="4">
        <v>3.2415430691119518E-2</v>
      </c>
      <c r="E71" s="4">
        <v>-0.1080265537006708</v>
      </c>
      <c r="F71" s="2">
        <v>2</v>
      </c>
      <c r="G71" s="4">
        <v>4.5365002935060288E-2</v>
      </c>
      <c r="H71" s="4">
        <v>-3.5816935214699967E-2</v>
      </c>
      <c r="I71" s="4">
        <v>0.22270372726998741</v>
      </c>
      <c r="J71" t="s">
        <v>8337</v>
      </c>
    </row>
    <row r="72" spans="1:10" x14ac:dyDescent="0.25">
      <c r="A72" t="s">
        <v>1675</v>
      </c>
      <c r="B72" s="3">
        <v>246.43452453613281</v>
      </c>
      <c r="C72" s="3">
        <v>16.569999694824219</v>
      </c>
      <c r="D72" s="4">
        <v>8.0065655937767488E-2</v>
      </c>
      <c r="E72" s="4">
        <v>-0.34815107611754159</v>
      </c>
      <c r="F72" s="2">
        <v>3</v>
      </c>
      <c r="G72" s="4">
        <v>-2.4273638054549299E-2</v>
      </c>
      <c r="H72" s="4">
        <v>-6.6090029146642415E-2</v>
      </c>
      <c r="I72" s="4">
        <v>0.18579392369136569</v>
      </c>
      <c r="J72" t="s">
        <v>8338</v>
      </c>
    </row>
    <row r="73" spans="1:10" x14ac:dyDescent="0.25">
      <c r="A73" t="s">
        <v>1696</v>
      </c>
      <c r="B73" s="3">
        <v>228.16624450683591</v>
      </c>
      <c r="C73" s="3">
        <v>25.420000076293949</v>
      </c>
      <c r="D73" s="4">
        <v>-8.8048541610418418E-2</v>
      </c>
      <c r="E73" s="4">
        <v>0.40675154983953782</v>
      </c>
      <c r="F73" s="2">
        <v>5</v>
      </c>
      <c r="G73" s="4">
        <v>-4.5689905666717268E-2</v>
      </c>
      <c r="H73" s="4">
        <v>-0.13532111152771559</v>
      </c>
      <c r="I73" s="4">
        <v>0.1410285729808767</v>
      </c>
      <c r="J73" t="s">
        <v>8339</v>
      </c>
    </row>
    <row r="74" spans="1:10" x14ac:dyDescent="0.25">
      <c r="A74" t="s">
        <v>1715</v>
      </c>
      <c r="B74" s="3">
        <v>250.19560241699219</v>
      </c>
      <c r="C74" s="3">
        <v>18.069999694824219</v>
      </c>
      <c r="D74" s="4">
        <v>1.854914188912038E-2</v>
      </c>
      <c r="E74" s="4">
        <v>-0.1488459687022321</v>
      </c>
      <c r="F74" s="2">
        <v>3</v>
      </c>
      <c r="G74" s="4">
        <v>5.9139550879049763E-2</v>
      </c>
      <c r="H74" s="4">
        <v>-5.1836717275254962E-2</v>
      </c>
      <c r="I74" s="4">
        <v>0.27358385341623581</v>
      </c>
      <c r="J74" t="s">
        <v>8328</v>
      </c>
    </row>
    <row r="75" spans="1:10" x14ac:dyDescent="0.25">
      <c r="A75" t="s">
        <v>1736</v>
      </c>
      <c r="B75" s="3">
        <v>245.63920593261719</v>
      </c>
      <c r="C75" s="3">
        <v>21.229999542236332</v>
      </c>
      <c r="D75" s="4">
        <v>-6.9104038548233104E-2</v>
      </c>
      <c r="E75" s="4">
        <v>0.75165014378686301</v>
      </c>
      <c r="F75" s="2">
        <v>4</v>
      </c>
      <c r="G75" s="4">
        <v>7.1635190818860162E-2</v>
      </c>
      <c r="H75" s="4">
        <v>-6.9104038548233104E-2</v>
      </c>
      <c r="I75" s="4">
        <v>0.27573798152969903</v>
      </c>
      <c r="J75" t="s">
        <v>8329</v>
      </c>
    </row>
    <row r="76" spans="1:10" x14ac:dyDescent="0.25">
      <c r="A76" t="s">
        <v>8235</v>
      </c>
      <c r="B76" s="3">
        <v>263.87396240234381</v>
      </c>
      <c r="C76" s="3">
        <v>12.11999988555908</v>
      </c>
      <c r="D76" s="4">
        <v>5.9454241152190326E-3</v>
      </c>
      <c r="E76" s="4">
        <v>-5.7542752011967353E-2</v>
      </c>
      <c r="F76" s="2">
        <v>1</v>
      </c>
      <c r="G76" s="4">
        <v>0.17831321048786841</v>
      </c>
      <c r="H76" s="4">
        <v>0</v>
      </c>
      <c r="I76" s="4">
        <v>0.4209258097059374</v>
      </c>
      <c r="J76" t="s">
        <v>8330</v>
      </c>
    </row>
    <row r="77" spans="1:10" x14ac:dyDescent="0.25">
      <c r="A77" t="s">
        <v>1778</v>
      </c>
      <c r="B77" s="3">
        <v>262.31439208984381</v>
      </c>
      <c r="C77" s="3">
        <v>12.85999965667725</v>
      </c>
      <c r="D77" s="4">
        <v>3.1919816438590543E-2</v>
      </c>
      <c r="E77" s="4">
        <v>2.3382488814953639E-3</v>
      </c>
      <c r="F77" s="2">
        <v>1</v>
      </c>
      <c r="G77" s="4">
        <v>0.19495133942566539</v>
      </c>
      <c r="H77" s="4">
        <v>0</v>
      </c>
      <c r="I77" s="4">
        <v>0.41252773325721442</v>
      </c>
      <c r="J77" t="s">
        <v>8331</v>
      </c>
    </row>
    <row r="78" spans="1:10" x14ac:dyDescent="0.25">
      <c r="A78" t="s">
        <v>1801</v>
      </c>
      <c r="B78" s="3">
        <v>254.20036315917969</v>
      </c>
      <c r="C78" s="3">
        <v>12.829999923706049</v>
      </c>
      <c r="D78" s="4">
        <v>3.7046584404418992E-2</v>
      </c>
      <c r="E78" s="4">
        <v>-0.2026103292707242</v>
      </c>
      <c r="F78" s="2">
        <v>1</v>
      </c>
      <c r="G78" s="4">
        <v>0.16136689211596231</v>
      </c>
      <c r="H78" s="4">
        <v>0</v>
      </c>
      <c r="I78" s="4">
        <v>0.3688347783960535</v>
      </c>
      <c r="J78" t="s">
        <v>8332</v>
      </c>
    </row>
    <row r="79" spans="1:10" x14ac:dyDescent="0.25">
      <c r="A79" t="s">
        <v>8236</v>
      </c>
      <c r="B79" s="3">
        <v>245.11952209472659</v>
      </c>
      <c r="C79" s="3">
        <v>16.090000152587891</v>
      </c>
      <c r="D79" s="4">
        <v>5.7508314864378463E-3</v>
      </c>
      <c r="E79" s="4">
        <v>4.2773806504120548E-2</v>
      </c>
      <c r="F79" s="2">
        <v>3</v>
      </c>
      <c r="G79" s="4">
        <v>0.14289778746373161</v>
      </c>
      <c r="H79" s="4">
        <v>-2.9480224065652538E-2</v>
      </c>
      <c r="I79" s="4">
        <v>0.31993567018224378</v>
      </c>
      <c r="J79" t="s">
        <v>8333</v>
      </c>
    </row>
    <row r="80" spans="1:10" x14ac:dyDescent="0.25">
      <c r="A80" t="s">
        <v>1843</v>
      </c>
      <c r="B80" s="3">
        <v>243.71794128417969</v>
      </c>
      <c r="C80" s="3">
        <v>15.430000305175779</v>
      </c>
      <c r="D80" s="4">
        <v>2.4308925070370298E-2</v>
      </c>
      <c r="E80" s="4">
        <v>-3.1387318921616503E-2</v>
      </c>
      <c r="F80" s="2">
        <v>2</v>
      </c>
      <c r="G80" s="4">
        <v>0.14360673724408679</v>
      </c>
      <c r="H80" s="4">
        <v>-3.5029606189856288E-2</v>
      </c>
      <c r="I80" s="4">
        <v>0.33834835888649351</v>
      </c>
      <c r="J80" t="s">
        <v>8334</v>
      </c>
    </row>
    <row r="81" spans="1:10" x14ac:dyDescent="0.25">
      <c r="A81" t="s">
        <v>1865</v>
      </c>
      <c r="B81" s="3">
        <v>237.93402099609381</v>
      </c>
      <c r="C81" s="3">
        <v>15.930000305175779</v>
      </c>
      <c r="D81" s="4">
        <v>5.1684173844164238E-3</v>
      </c>
      <c r="E81" s="4">
        <v>-0.20230341247318179</v>
      </c>
      <c r="F81" s="2">
        <v>2</v>
      </c>
      <c r="G81" s="4">
        <v>0.1322233656662648</v>
      </c>
      <c r="H81" s="4">
        <v>-5.7930307749832322E-2</v>
      </c>
      <c r="I81" s="4">
        <v>0.31112822108674543</v>
      </c>
      <c r="J81" t="s">
        <v>8335</v>
      </c>
    </row>
    <row r="82" spans="1:10" x14ac:dyDescent="0.25">
      <c r="A82" t="s">
        <v>8237</v>
      </c>
      <c r="B82" s="3">
        <v>236.7106018066406</v>
      </c>
      <c r="C82" s="3">
        <v>19.969999313354489</v>
      </c>
      <c r="D82" s="4">
        <v>-2.741038411327101E-2</v>
      </c>
      <c r="E82" s="4">
        <v>6.0452861248700973E-3</v>
      </c>
      <c r="F82" s="2">
        <v>4</v>
      </c>
      <c r="G82" s="4">
        <v>0.137582514346583</v>
      </c>
      <c r="H82" s="4">
        <v>-6.2774281446725255E-2</v>
      </c>
      <c r="I82" s="4">
        <v>0.32657645620285369</v>
      </c>
      <c r="J82" t="s">
        <v>8336</v>
      </c>
    </row>
    <row r="83" spans="1:10" x14ac:dyDescent="0.25">
      <c r="A83" t="s">
        <v>1907</v>
      </c>
      <c r="B83" s="3">
        <v>243.38179016113281</v>
      </c>
      <c r="C83" s="3">
        <v>19.85000038146973</v>
      </c>
      <c r="D83" s="4">
        <v>-3.6360554087565777E-2</v>
      </c>
      <c r="E83" s="4">
        <v>0.46602662019159552</v>
      </c>
      <c r="F83" s="2">
        <v>4</v>
      </c>
      <c r="G83" s="4">
        <v>0.17110477297543999</v>
      </c>
      <c r="H83" s="4">
        <v>-3.6360554087565777E-2</v>
      </c>
      <c r="I83" s="4">
        <v>0.36933854594667181</v>
      </c>
      <c r="J83" t="s">
        <v>8337</v>
      </c>
    </row>
    <row r="84" spans="1:10" x14ac:dyDescent="0.25">
      <c r="A84" t="s">
        <v>1926</v>
      </c>
      <c r="B84" s="3">
        <v>252.56520080566409</v>
      </c>
      <c r="C84" s="3">
        <v>13.539999961853029</v>
      </c>
      <c r="D84" s="4">
        <v>5.635923984775304E-2</v>
      </c>
      <c r="E84" s="4">
        <v>0.2264492761447785</v>
      </c>
      <c r="F84" s="2">
        <v>2</v>
      </c>
      <c r="G84" s="4">
        <v>0.26304445814412031</v>
      </c>
      <c r="H84" s="4">
        <v>0</v>
      </c>
      <c r="I84" s="4">
        <v>0.51659288994734465</v>
      </c>
      <c r="J84" t="s">
        <v>8338</v>
      </c>
    </row>
    <row r="85" spans="1:10" x14ac:dyDescent="0.25">
      <c r="A85" t="s">
        <v>8238</v>
      </c>
      <c r="B85" s="3">
        <v>239.09025573730469</v>
      </c>
      <c r="C85" s="3">
        <v>11.039999961853029</v>
      </c>
      <c r="D85" s="4">
        <v>1.212788568168599E-2</v>
      </c>
      <c r="E85" s="4">
        <v>-2.1276575957413391E-2</v>
      </c>
      <c r="F85" s="2">
        <v>1</v>
      </c>
      <c r="G85" s="4">
        <v>0.2170537222660209</v>
      </c>
      <c r="H85" s="4">
        <v>0</v>
      </c>
      <c r="I85" s="4">
        <v>0.43567910682157951</v>
      </c>
      <c r="J85" t="s">
        <v>8339</v>
      </c>
    </row>
    <row r="86" spans="1:10" x14ac:dyDescent="0.25">
      <c r="A86" t="s">
        <v>1967</v>
      </c>
      <c r="B86" s="3">
        <v>236.225341796875</v>
      </c>
      <c r="C86" s="3">
        <v>11.27999973297119</v>
      </c>
      <c r="D86" s="4">
        <v>3.0565899574626739E-2</v>
      </c>
      <c r="E86" s="4">
        <v>0.10805495037521171</v>
      </c>
      <c r="F86" s="2">
        <v>1</v>
      </c>
      <c r="G86" s="4">
        <v>0.22684666556354571</v>
      </c>
      <c r="H86" s="4">
        <v>0</v>
      </c>
      <c r="I86" s="4">
        <v>0.41847599214660919</v>
      </c>
      <c r="J86" t="s">
        <v>8328</v>
      </c>
    </row>
    <row r="87" spans="1:10" x14ac:dyDescent="0.25">
      <c r="A87" t="s">
        <v>1988</v>
      </c>
      <c r="B87" s="3">
        <v>229.21905517578119</v>
      </c>
      <c r="C87" s="3">
        <v>10.180000305175779</v>
      </c>
      <c r="D87" s="4">
        <v>2.3563819447051548E-2</v>
      </c>
      <c r="E87" s="4">
        <v>7.0452161952547332E-2</v>
      </c>
      <c r="F87" s="2">
        <v>1</v>
      </c>
      <c r="G87" s="4">
        <v>0.23431379364008079</v>
      </c>
      <c r="H87" s="4">
        <v>0</v>
      </c>
      <c r="I87" s="4">
        <v>0.3764049370662228</v>
      </c>
      <c r="J87" t="s">
        <v>8329</v>
      </c>
    </row>
    <row r="88" spans="1:10" x14ac:dyDescent="0.25">
      <c r="A88" t="s">
        <v>8239</v>
      </c>
      <c r="B88" s="3">
        <v>223.94212341308591</v>
      </c>
      <c r="C88" s="3">
        <v>9.5100002288818359</v>
      </c>
      <c r="D88" s="4">
        <v>2.0149669235993262E-2</v>
      </c>
      <c r="E88" s="4">
        <v>-0.1019829941590826</v>
      </c>
      <c r="F88" s="2">
        <v>1</v>
      </c>
      <c r="G88" s="4">
        <v>0.1849917542212938</v>
      </c>
      <c r="H88" s="4">
        <v>0</v>
      </c>
      <c r="I88" s="4">
        <v>0.34471823926893252</v>
      </c>
      <c r="J88" t="s">
        <v>8330</v>
      </c>
    </row>
    <row r="89" spans="1:10" x14ac:dyDescent="0.25">
      <c r="A89" t="s">
        <v>2030</v>
      </c>
      <c r="B89" s="3">
        <v>219.5188903808594</v>
      </c>
      <c r="C89" s="3">
        <v>10.590000152587891</v>
      </c>
      <c r="D89" s="4">
        <v>2.9174164582888018E-3</v>
      </c>
      <c r="E89" s="4">
        <v>3.2163734536487347E-2</v>
      </c>
      <c r="F89" s="2">
        <v>1</v>
      </c>
      <c r="G89" s="4">
        <v>0.1616533336390942</v>
      </c>
      <c r="H89" s="4">
        <v>0</v>
      </c>
      <c r="I89" s="4">
        <v>0.3393573921428048</v>
      </c>
      <c r="J89" t="s">
        <v>8331</v>
      </c>
    </row>
    <row r="90" spans="1:10" x14ac:dyDescent="0.25">
      <c r="A90" t="s">
        <v>2053</v>
      </c>
      <c r="B90" s="3">
        <v>218.88032531738281</v>
      </c>
      <c r="C90" s="3">
        <v>10.260000228881839</v>
      </c>
      <c r="D90" s="4">
        <v>2.0554533505923619E-2</v>
      </c>
      <c r="E90" s="4">
        <v>-8.2289807797950698E-2</v>
      </c>
      <c r="F90" s="2">
        <v>1</v>
      </c>
      <c r="G90" s="4">
        <v>0.1596613308681489</v>
      </c>
      <c r="H90" s="4">
        <v>0</v>
      </c>
      <c r="I90" s="4">
        <v>0.33546129538025471</v>
      </c>
      <c r="J90" t="s">
        <v>8332</v>
      </c>
    </row>
    <row r="91" spans="1:10" x14ac:dyDescent="0.25">
      <c r="A91" t="s">
        <v>2073</v>
      </c>
      <c r="B91" s="3">
        <v>214.4719543457031</v>
      </c>
      <c r="C91" s="3">
        <v>11.180000305175779</v>
      </c>
      <c r="D91" s="4">
        <v>6.374707776072297E-3</v>
      </c>
      <c r="E91" s="4">
        <v>7.3967384154678184E-2</v>
      </c>
      <c r="F91" s="2">
        <v>1</v>
      </c>
      <c r="G91" s="4">
        <v>0.17774746747535849</v>
      </c>
      <c r="H91" s="4">
        <v>0</v>
      </c>
      <c r="I91" s="4">
        <v>0.3085643652892589</v>
      </c>
      <c r="J91" t="s">
        <v>8333</v>
      </c>
    </row>
    <row r="92" spans="1:10" x14ac:dyDescent="0.25">
      <c r="A92" t="s">
        <v>2095</v>
      </c>
      <c r="B92" s="3">
        <v>213.11341857910159</v>
      </c>
      <c r="C92" s="3">
        <v>10.409999847412109</v>
      </c>
      <c r="D92" s="4">
        <v>1.411303453840773E-2</v>
      </c>
      <c r="E92" s="4">
        <v>-3.7892778093906447E-2</v>
      </c>
      <c r="F92" s="2">
        <v>1</v>
      </c>
      <c r="G92" s="4">
        <v>0.17435504271967781</v>
      </c>
      <c r="H92" s="4">
        <v>0</v>
      </c>
      <c r="I92" s="4">
        <v>0.30027548901837697</v>
      </c>
      <c r="J92" t="s">
        <v>8334</v>
      </c>
    </row>
    <row r="93" spans="1:10" x14ac:dyDescent="0.25">
      <c r="A93" t="s">
        <v>8240</v>
      </c>
      <c r="B93" s="3">
        <v>210.14759826660159</v>
      </c>
      <c r="C93" s="3">
        <v>10.819999694824221</v>
      </c>
      <c r="D93" s="4">
        <v>9.9261773466947645E-3</v>
      </c>
      <c r="E93" s="4">
        <v>-0.12530316936739469</v>
      </c>
      <c r="F93" s="2">
        <v>1</v>
      </c>
      <c r="G93" s="4">
        <v>0.17771174615901189</v>
      </c>
      <c r="H93" s="4">
        <v>0</v>
      </c>
      <c r="I93" s="4">
        <v>0.28218003785960732</v>
      </c>
      <c r="J93" t="s">
        <v>8335</v>
      </c>
    </row>
    <row r="94" spans="1:10" x14ac:dyDescent="0.25">
      <c r="A94" t="s">
        <v>2136</v>
      </c>
      <c r="B94" s="3">
        <v>208.08213806152341</v>
      </c>
      <c r="C94" s="3">
        <v>12.36999988555908</v>
      </c>
      <c r="D94" s="4">
        <v>1.2498671057121771E-3</v>
      </c>
      <c r="E94" s="4">
        <v>-4.256967395410638E-2</v>
      </c>
      <c r="F94" s="2">
        <v>1</v>
      </c>
      <c r="G94" s="4">
        <v>0.17073217426002871</v>
      </c>
      <c r="H94" s="4">
        <v>0</v>
      </c>
      <c r="I94" s="4">
        <v>0.26957798165820912</v>
      </c>
      <c r="J94" t="s">
        <v>8336</v>
      </c>
    </row>
    <row r="95" spans="1:10" x14ac:dyDescent="0.25">
      <c r="A95" t="s">
        <v>2159</v>
      </c>
      <c r="B95" s="3">
        <v>207.8223876953125</v>
      </c>
      <c r="C95" s="3">
        <v>12.920000076293951</v>
      </c>
      <c r="D95" s="4">
        <v>3.9291692677864143E-2</v>
      </c>
      <c r="E95" s="4">
        <v>7.7564664130852723E-2</v>
      </c>
      <c r="F95" s="2">
        <v>1</v>
      </c>
      <c r="G95" s="4">
        <v>0.24792312854338069</v>
      </c>
      <c r="H95" s="4">
        <v>0</v>
      </c>
      <c r="I95" s="4">
        <v>0.2679931587188582</v>
      </c>
      <c r="J95" t="s">
        <v>8337</v>
      </c>
    </row>
    <row r="96" spans="1:10" x14ac:dyDescent="0.25">
      <c r="A96" t="s">
        <v>2178</v>
      </c>
      <c r="B96" s="3">
        <v>199.96540832519531</v>
      </c>
      <c r="C96" s="3">
        <v>11.989999771118161</v>
      </c>
      <c r="D96" s="4">
        <v>1.7894450679829529E-2</v>
      </c>
      <c r="E96" s="4">
        <v>-0.1460114099932163</v>
      </c>
      <c r="F96" s="2">
        <v>1</v>
      </c>
      <c r="G96" s="4">
        <v>0.1997522116796682</v>
      </c>
      <c r="H96" s="4">
        <v>0</v>
      </c>
      <c r="I96" s="4">
        <v>0.22005512759533019</v>
      </c>
      <c r="J96" t="s">
        <v>8338</v>
      </c>
    </row>
    <row r="97" spans="1:10" x14ac:dyDescent="0.25">
      <c r="A97" t="s">
        <v>8241</v>
      </c>
      <c r="B97" s="3">
        <v>196.4500427246094</v>
      </c>
      <c r="C97" s="3">
        <v>14.039999961853029</v>
      </c>
      <c r="D97" s="4">
        <v>2.027190661764755E-2</v>
      </c>
      <c r="E97" s="4">
        <v>5.3263318995546927E-2</v>
      </c>
      <c r="F97" s="2">
        <v>2</v>
      </c>
      <c r="G97" s="4">
        <v>0.1199792402960955</v>
      </c>
      <c r="H97" s="4">
        <v>0</v>
      </c>
      <c r="I97" s="4">
        <v>0.19860671878158101</v>
      </c>
      <c r="J97" t="s">
        <v>8339</v>
      </c>
    </row>
    <row r="98" spans="1:10" x14ac:dyDescent="0.25">
      <c r="A98" t="s">
        <v>2219</v>
      </c>
      <c r="B98" s="3">
        <v>192.5467529296875</v>
      </c>
      <c r="C98" s="3">
        <v>13.329999923706049</v>
      </c>
      <c r="D98" s="4">
        <v>3.6838376632628338E-2</v>
      </c>
      <c r="E98" s="4">
        <v>-0.21864007379851849</v>
      </c>
      <c r="F98" s="2">
        <v>2</v>
      </c>
      <c r="G98" s="4">
        <v>7.8754617114700665E-2</v>
      </c>
      <c r="H98" s="4">
        <v>0</v>
      </c>
      <c r="I98" s="4">
        <v>0.17479145608854371</v>
      </c>
      <c r="J98" t="s">
        <v>8328</v>
      </c>
    </row>
    <row r="99" spans="1:10" x14ac:dyDescent="0.25">
      <c r="A99" t="s">
        <v>2240</v>
      </c>
      <c r="B99" s="3">
        <v>185.7056579589844</v>
      </c>
      <c r="C99" s="3">
        <v>17.059999465942379</v>
      </c>
      <c r="D99" s="4">
        <v>-1.7336845611166659E-2</v>
      </c>
      <c r="E99" s="4">
        <v>0.28367189728446812</v>
      </c>
      <c r="F99" s="2">
        <v>3</v>
      </c>
      <c r="G99" s="4">
        <v>4.4229763382168892E-2</v>
      </c>
      <c r="H99" s="4">
        <v>-1.7336845611166659E-2</v>
      </c>
      <c r="I99" s="4">
        <v>0.13305167185646599</v>
      </c>
      <c r="J99" t="s">
        <v>8329</v>
      </c>
    </row>
    <row r="100" spans="1:10" x14ac:dyDescent="0.25">
      <c r="A100" t="s">
        <v>2261</v>
      </c>
      <c r="B100" s="3">
        <v>188.98200988769531</v>
      </c>
      <c r="C100" s="3">
        <v>13.289999961853029</v>
      </c>
      <c r="D100" s="4">
        <v>5.7814628053653998E-5</v>
      </c>
      <c r="E100" s="4">
        <v>-9.6870427497656175E-3</v>
      </c>
      <c r="F100" s="2">
        <v>2</v>
      </c>
      <c r="G100" s="4">
        <v>0.1530417791650758</v>
      </c>
      <c r="H100" s="4">
        <v>0</v>
      </c>
      <c r="I100" s="4">
        <v>0.1530417791650758</v>
      </c>
      <c r="J100" t="s">
        <v>8330</v>
      </c>
    </row>
    <row r="101" spans="1:10" x14ac:dyDescent="0.25">
      <c r="A101" t="s">
        <v>2282</v>
      </c>
      <c r="B101" s="3">
        <v>188.97108459472659</v>
      </c>
      <c r="C101" s="3">
        <v>13.420000076293951</v>
      </c>
      <c r="D101" s="4">
        <v>1.197613988170199E-3</v>
      </c>
      <c r="E101" s="4">
        <v>0.13058131471598219</v>
      </c>
      <c r="F101" s="2">
        <v>2</v>
      </c>
      <c r="G101" s="4">
        <v>0.123555751437467</v>
      </c>
      <c r="H101" s="4">
        <v>0</v>
      </c>
      <c r="I101" s="4">
        <v>0.1529751203373384</v>
      </c>
      <c r="J101" t="s">
        <v>8331</v>
      </c>
    </row>
    <row r="102" spans="1:10" x14ac:dyDescent="0.25">
      <c r="A102" t="s">
        <v>8242</v>
      </c>
      <c r="B102" s="3">
        <v>188.74504089355469</v>
      </c>
      <c r="C102" s="3">
        <v>11.86999988555908</v>
      </c>
      <c r="D102" s="4">
        <v>3.6471153485204473E-2</v>
      </c>
      <c r="E102" s="4">
        <v>-0.2405630327160321</v>
      </c>
      <c r="F102" s="2">
        <v>1</v>
      </c>
      <c r="G102" s="4">
        <v>5.3812925638923703E-2</v>
      </c>
      <c r="H102" s="4">
        <v>0</v>
      </c>
      <c r="I102" s="4">
        <v>0.1515959529154067</v>
      </c>
      <c r="J102" t="s">
        <v>8332</v>
      </c>
    </row>
    <row r="103" spans="1:10" x14ac:dyDescent="0.25">
      <c r="A103" t="s">
        <v>2325</v>
      </c>
      <c r="B103" s="3">
        <v>182.103515625</v>
      </c>
      <c r="C103" s="3">
        <v>15.63000011444092</v>
      </c>
      <c r="D103" s="4">
        <v>3.4759110760727019E-3</v>
      </c>
      <c r="E103" s="4">
        <v>0.1014799560704933</v>
      </c>
      <c r="F103" s="2">
        <v>2</v>
      </c>
      <c r="G103" s="4">
        <v>3.9698751978455959E-2</v>
      </c>
      <c r="H103" s="4">
        <v>0</v>
      </c>
      <c r="I103" s="4">
        <v>0.13020217870783291</v>
      </c>
      <c r="J103" t="s">
        <v>8333</v>
      </c>
    </row>
    <row r="104" spans="1:10" x14ac:dyDescent="0.25">
      <c r="A104" t="s">
        <v>2347</v>
      </c>
      <c r="B104" s="3">
        <v>181.47273254394531</v>
      </c>
      <c r="C104" s="3">
        <v>14.189999580383301</v>
      </c>
      <c r="D104" s="4">
        <v>1.701171218450126E-2</v>
      </c>
      <c r="E104" s="4">
        <v>-9.6178359695949234E-2</v>
      </c>
      <c r="F104" s="2">
        <v>2</v>
      </c>
      <c r="G104" s="4">
        <v>1.5052273967739E-2</v>
      </c>
      <c r="H104" s="4">
        <v>0</v>
      </c>
      <c r="I104" s="4">
        <v>0.12628730419235051</v>
      </c>
      <c r="J104" t="s">
        <v>8334</v>
      </c>
    </row>
    <row r="105" spans="1:10" x14ac:dyDescent="0.25">
      <c r="A105" t="s">
        <v>8243</v>
      </c>
      <c r="B105" s="3">
        <v>178.43721008300781</v>
      </c>
      <c r="C105" s="3">
        <v>15.69999980926514</v>
      </c>
      <c r="D105" s="4">
        <v>3.9409671367724997E-3</v>
      </c>
      <c r="E105" s="4">
        <v>0.12544803038905461</v>
      </c>
      <c r="F105" s="2">
        <v>2</v>
      </c>
      <c r="G105" s="4">
        <v>1.0904555167144061E-2</v>
      </c>
      <c r="H105" s="4">
        <v>-3.7383895745949358E-3</v>
      </c>
      <c r="I105" s="4">
        <v>0.11512164384131179</v>
      </c>
      <c r="J105" t="s">
        <v>8335</v>
      </c>
    </row>
    <row r="106" spans="1:10" x14ac:dyDescent="0.25">
      <c r="A106" t="s">
        <v>2389</v>
      </c>
      <c r="B106" s="3">
        <v>177.73675537109381</v>
      </c>
      <c r="C106" s="3">
        <v>13.94999980926514</v>
      </c>
      <c r="D106" s="4">
        <v>6.7266189555224898E-2</v>
      </c>
      <c r="E106" s="4">
        <v>-0.32116786729085389</v>
      </c>
      <c r="F106" s="2">
        <v>2</v>
      </c>
      <c r="G106" s="4">
        <v>1.6838188885988759E-2</v>
      </c>
      <c r="H106" s="4">
        <v>-7.6492114205368722E-3</v>
      </c>
      <c r="I106" s="4">
        <v>0.1365207786936431</v>
      </c>
      <c r="J106" t="s">
        <v>8336</v>
      </c>
    </row>
    <row r="107" spans="1:10" x14ac:dyDescent="0.25">
      <c r="A107" t="s">
        <v>2411</v>
      </c>
      <c r="B107" s="3">
        <v>166.53460693359381</v>
      </c>
      <c r="C107" s="3">
        <v>20.54999923706055</v>
      </c>
      <c r="D107" s="4">
        <v>-8.2586951810914577E-4</v>
      </c>
      <c r="E107" s="4">
        <v>1.7326656480292298E-2</v>
      </c>
      <c r="F107" s="2">
        <v>4</v>
      </c>
      <c r="G107" s="4">
        <v>-6.2212919021048967E-2</v>
      </c>
      <c r="H107" s="4">
        <v>-7.0193735835464177E-2</v>
      </c>
      <c r="I107" s="4">
        <v>7.2292413053185678E-2</v>
      </c>
      <c r="J107" t="s">
        <v>8337</v>
      </c>
    </row>
    <row r="108" spans="1:10" x14ac:dyDescent="0.25">
      <c r="A108" t="s">
        <v>8244</v>
      </c>
      <c r="B108" s="3">
        <v>166.67225646972659</v>
      </c>
      <c r="C108" s="3">
        <v>20.20000076293945</v>
      </c>
      <c r="D108" s="4">
        <v>-4.9786578865344433E-2</v>
      </c>
      <c r="E108" s="4">
        <v>0.109280712713689</v>
      </c>
      <c r="F108" s="2">
        <v>4</v>
      </c>
      <c r="G108" s="4">
        <v>-8.6865585817916813E-3</v>
      </c>
      <c r="H108" s="4">
        <v>-6.9425202475868475E-2</v>
      </c>
      <c r="I108" s="4">
        <v>8.2081525081470375E-2</v>
      </c>
      <c r="J108" t="s">
        <v>8338</v>
      </c>
    </row>
    <row r="109" spans="1:10" x14ac:dyDescent="0.25">
      <c r="A109" t="s">
        <v>2450</v>
      </c>
      <c r="B109" s="3">
        <v>175.40507507324219</v>
      </c>
      <c r="C109" s="3">
        <v>18.20999908447266</v>
      </c>
      <c r="D109" s="4">
        <v>-1.7282650984470131E-2</v>
      </c>
      <c r="E109" s="4">
        <v>0.12895226484358971</v>
      </c>
      <c r="F109" s="2">
        <v>3</v>
      </c>
      <c r="G109" s="4">
        <v>1.2342901145387939E-2</v>
      </c>
      <c r="H109" s="4">
        <v>-2.0667592325809721E-2</v>
      </c>
      <c r="I109" s="4">
        <v>0.19060929183723441</v>
      </c>
      <c r="J109" t="s">
        <v>8339</v>
      </c>
    </row>
    <row r="110" spans="1:10" x14ac:dyDescent="0.25">
      <c r="A110" t="s">
        <v>2472</v>
      </c>
      <c r="B110" s="3">
        <v>178.48985290527341</v>
      </c>
      <c r="C110" s="3">
        <v>16.129999160766602</v>
      </c>
      <c r="D110" s="4">
        <v>3.6550254519296388E-3</v>
      </c>
      <c r="E110" s="4">
        <v>7.033838668931347E-2</v>
      </c>
      <c r="F110" s="2">
        <v>3</v>
      </c>
      <c r="G110" s="4">
        <v>2.7533298723567249E-2</v>
      </c>
      <c r="H110" s="4">
        <v>-3.444470930253352E-3</v>
      </c>
      <c r="I110" s="4">
        <v>0.2115480540055259</v>
      </c>
      <c r="J110" t="s">
        <v>8328</v>
      </c>
    </row>
    <row r="111" spans="1:10" x14ac:dyDescent="0.25">
      <c r="A111" t="s">
        <v>8245</v>
      </c>
      <c r="B111" s="3">
        <v>177.83984375</v>
      </c>
      <c r="C111" s="3">
        <v>15.069999694824221</v>
      </c>
      <c r="D111" s="4">
        <v>8.5059736457435253E-2</v>
      </c>
      <c r="E111" s="4">
        <v>-0.38489797163982781</v>
      </c>
      <c r="F111" s="2">
        <v>2</v>
      </c>
      <c r="G111" s="4">
        <v>5.191698538803613E-2</v>
      </c>
      <c r="H111" s="4">
        <v>-7.0736420404872158E-3</v>
      </c>
      <c r="I111" s="4">
        <v>0.20713594141571229</v>
      </c>
      <c r="J111" t="s">
        <v>8329</v>
      </c>
    </row>
    <row r="112" spans="1:10" x14ac:dyDescent="0.25">
      <c r="A112" t="s">
        <v>2514</v>
      </c>
      <c r="B112" s="3">
        <v>163.89866638183591</v>
      </c>
      <c r="C112" s="3">
        <v>24.5</v>
      </c>
      <c r="D112" s="4">
        <v>-2.551604833525278E-2</v>
      </c>
      <c r="E112" s="4">
        <v>-0.13823426883538631</v>
      </c>
      <c r="F112" s="2">
        <v>5</v>
      </c>
      <c r="G112" s="4">
        <v>-7.7134280772440666E-3</v>
      </c>
      <c r="H112" s="4">
        <v>-8.4910881311221376E-2</v>
      </c>
      <c r="I112" s="4">
        <v>0.13375429303532391</v>
      </c>
      <c r="J112" t="s">
        <v>8330</v>
      </c>
    </row>
    <row r="113" spans="1:10" x14ac:dyDescent="0.25">
      <c r="A113" t="s">
        <v>2535</v>
      </c>
      <c r="B113" s="3">
        <v>168.1902160644531</v>
      </c>
      <c r="C113" s="3">
        <v>28.430000305175781</v>
      </c>
      <c r="D113" s="4">
        <v>-6.0950037067826757E-2</v>
      </c>
      <c r="E113" s="4">
        <v>1.3457096182855559</v>
      </c>
      <c r="F113" s="2">
        <v>5</v>
      </c>
      <c r="G113" s="4">
        <v>4.2206824646846552E-3</v>
      </c>
      <c r="H113" s="4">
        <v>-6.0950037067826757E-2</v>
      </c>
      <c r="I113" s="4">
        <v>0.21731560080315671</v>
      </c>
      <c r="J113" t="s">
        <v>8331</v>
      </c>
    </row>
    <row r="114" spans="1:10" x14ac:dyDescent="0.25">
      <c r="A114" t="s">
        <v>2555</v>
      </c>
      <c r="B114" s="3">
        <v>179.1067810058594</v>
      </c>
      <c r="C114" s="3">
        <v>12.11999988555908</v>
      </c>
      <c r="D114" s="4">
        <v>2.2589245702107071E-2</v>
      </c>
      <c r="E114" s="4">
        <v>-0.33516181075711171</v>
      </c>
      <c r="F114" s="2">
        <v>1</v>
      </c>
      <c r="G114" s="4">
        <v>0.1116033285761502</v>
      </c>
      <c r="H114" s="4">
        <v>0</v>
      </c>
      <c r="I114" s="4">
        <v>0.33735056987503248</v>
      </c>
      <c r="J114" t="s">
        <v>8332</v>
      </c>
    </row>
    <row r="115" spans="1:10" x14ac:dyDescent="0.25">
      <c r="A115" t="s">
        <v>2577</v>
      </c>
      <c r="B115" s="3">
        <v>175.1502685546875</v>
      </c>
      <c r="C115" s="3">
        <v>18.229999542236332</v>
      </c>
      <c r="D115" s="4">
        <v>-2.0311889889887299E-2</v>
      </c>
      <c r="E115" s="4">
        <v>0.31719648419422652</v>
      </c>
      <c r="F115" s="2">
        <v>3</v>
      </c>
      <c r="G115" s="4">
        <v>7.2440188767967761E-2</v>
      </c>
      <c r="H115" s="4">
        <v>-2.0311889889887299E-2</v>
      </c>
      <c r="I115" s="4">
        <v>0.30780816979628162</v>
      </c>
      <c r="J115" t="s">
        <v>8333</v>
      </c>
    </row>
    <row r="116" spans="1:10" x14ac:dyDescent="0.25">
      <c r="A116" t="s">
        <v>8246</v>
      </c>
      <c r="B116" s="3">
        <v>178.78166198730469</v>
      </c>
      <c r="C116" s="3">
        <v>13.840000152587891</v>
      </c>
      <c r="D116" s="4">
        <v>1.285598670391686E-2</v>
      </c>
      <c r="E116" s="4">
        <v>-4.8797252841212058E-2</v>
      </c>
      <c r="F116" s="2">
        <v>2</v>
      </c>
      <c r="G116" s="4">
        <v>0.11727425412682969</v>
      </c>
      <c r="H116" s="4">
        <v>0</v>
      </c>
      <c r="I116" s="4">
        <v>0.36180149273993178</v>
      </c>
      <c r="J116" t="s">
        <v>8334</v>
      </c>
    </row>
    <row r="117" spans="1:10" x14ac:dyDescent="0.25">
      <c r="A117" t="s">
        <v>2619</v>
      </c>
      <c r="B117" s="3">
        <v>176.5124206542969</v>
      </c>
      <c r="C117" s="3">
        <v>14.55000019073486</v>
      </c>
      <c r="D117" s="4">
        <v>9.8337271840820417E-3</v>
      </c>
      <c r="E117" s="4">
        <v>-4.8397630671313752E-2</v>
      </c>
      <c r="F117" s="2">
        <v>2</v>
      </c>
      <c r="G117" s="4">
        <v>0.12869188678656179</v>
      </c>
      <c r="H117" s="4">
        <v>-6.0260100296879449E-3</v>
      </c>
      <c r="I117" s="4">
        <v>0.34451640767960479</v>
      </c>
      <c r="J117" t="s">
        <v>8335</v>
      </c>
    </row>
    <row r="118" spans="1:10" x14ac:dyDescent="0.25">
      <c r="A118" t="s">
        <v>2640</v>
      </c>
      <c r="B118" s="3">
        <v>174.7935485839844</v>
      </c>
      <c r="C118" s="3">
        <v>15.289999961853029</v>
      </c>
      <c r="D118" s="4">
        <v>-1.5705295621284979E-2</v>
      </c>
      <c r="E118" s="4">
        <v>0.14617689557423641</v>
      </c>
      <c r="F118" s="2">
        <v>2</v>
      </c>
      <c r="G118" s="4">
        <v>0.1254705520275923</v>
      </c>
      <c r="H118" s="4">
        <v>-1.5705295621284979E-2</v>
      </c>
      <c r="I118" s="4">
        <v>0.34467103172632801</v>
      </c>
      <c r="J118" t="s">
        <v>8336</v>
      </c>
    </row>
    <row r="119" spans="1:10" x14ac:dyDescent="0.25">
      <c r="A119" t="s">
        <v>8247</v>
      </c>
      <c r="B119" s="3">
        <v>177.58253479003909</v>
      </c>
      <c r="C119" s="3">
        <v>13.340000152587891</v>
      </c>
      <c r="D119" s="4">
        <v>5.6204298346781423E-2</v>
      </c>
      <c r="E119" s="4">
        <v>-0.36385309540318039</v>
      </c>
      <c r="F119" s="2">
        <v>2</v>
      </c>
      <c r="G119" s="4">
        <v>0.1529140130669642</v>
      </c>
      <c r="H119" s="4">
        <v>0</v>
      </c>
      <c r="I119" s="4">
        <v>0.39237294381192261</v>
      </c>
      <c r="J119" t="s">
        <v>8337</v>
      </c>
    </row>
    <row r="120" spans="1:10" x14ac:dyDescent="0.25">
      <c r="A120" t="s">
        <v>8248</v>
      </c>
      <c r="B120" s="3">
        <v>168.13275146484381</v>
      </c>
      <c r="C120" s="3">
        <v>20.969999313354489</v>
      </c>
      <c r="D120" s="4">
        <v>-2.9629004038769561E-2</v>
      </c>
      <c r="E120" s="4">
        <v>9.2187420837584355E-2</v>
      </c>
      <c r="F120" s="2">
        <v>4</v>
      </c>
      <c r="G120" s="4">
        <v>0.14124643242287019</v>
      </c>
      <c r="H120" s="4">
        <v>-3.2090631909325928E-2</v>
      </c>
      <c r="I120" s="4">
        <v>0.36833642547928269</v>
      </c>
      <c r="J120" t="s">
        <v>8338</v>
      </c>
    </row>
    <row r="121" spans="1:10" x14ac:dyDescent="0.25">
      <c r="A121" t="s">
        <v>2700</v>
      </c>
      <c r="B121" s="3">
        <v>173.26646423339841</v>
      </c>
      <c r="C121" s="3">
        <v>19.20000076293945</v>
      </c>
      <c r="D121" s="4">
        <v>-2.5367904448936329E-3</v>
      </c>
      <c r="E121" s="4">
        <v>0.44036015550114121</v>
      </c>
      <c r="F121" s="2">
        <v>3</v>
      </c>
      <c r="G121" s="4">
        <v>0.13463794017565969</v>
      </c>
      <c r="H121" s="4">
        <v>-2.5367904448936329E-3</v>
      </c>
      <c r="I121" s="4">
        <v>0.42810900105424232</v>
      </c>
      <c r="J121" t="s">
        <v>8339</v>
      </c>
    </row>
    <row r="122" spans="1:10" x14ac:dyDescent="0.25">
      <c r="A122" t="s">
        <v>8249</v>
      </c>
      <c r="B122" s="3">
        <v>173.7071228027344</v>
      </c>
      <c r="C122" s="3">
        <v>13.329999923706049</v>
      </c>
      <c r="D122" s="4">
        <v>2.7472073220834451E-2</v>
      </c>
      <c r="E122" s="4">
        <v>-4.9893073598576199E-2</v>
      </c>
      <c r="F122" s="2">
        <v>2</v>
      </c>
      <c r="G122" s="4">
        <v>0.16701545014801861</v>
      </c>
      <c r="H122" s="4">
        <v>0</v>
      </c>
      <c r="I122" s="4">
        <v>0.5050320564304227</v>
      </c>
      <c r="J122" t="s">
        <v>8328</v>
      </c>
    </row>
    <row r="123" spans="1:10" x14ac:dyDescent="0.25">
      <c r="A123" t="s">
        <v>2741</v>
      </c>
      <c r="B123" s="3">
        <v>169.0626220703125</v>
      </c>
      <c r="C123" s="3">
        <v>14.02999973297119</v>
      </c>
      <c r="D123" s="4">
        <v>2.355054740710627E-2</v>
      </c>
      <c r="E123" s="4">
        <v>-0.1397915271384379</v>
      </c>
      <c r="F123" s="2">
        <v>2</v>
      </c>
      <c r="G123" s="4">
        <v>0.16947549235987999</v>
      </c>
      <c r="H123" s="4">
        <v>0</v>
      </c>
      <c r="I123" s="4">
        <v>0.47787776112821279</v>
      </c>
      <c r="J123" t="s">
        <v>8329</v>
      </c>
    </row>
    <row r="124" spans="1:10" x14ac:dyDescent="0.25">
      <c r="A124" t="s">
        <v>2764</v>
      </c>
      <c r="B124" s="3">
        <v>165.17271423339841</v>
      </c>
      <c r="C124" s="3">
        <v>16.309999465942379</v>
      </c>
      <c r="D124" s="4">
        <v>-1.379604775319521E-2</v>
      </c>
      <c r="E124" s="4">
        <v>0.34904873946185949</v>
      </c>
      <c r="F124" s="2">
        <v>3</v>
      </c>
      <c r="G124" s="4">
        <v>0.19547573317977901</v>
      </c>
      <c r="H124" s="4">
        <v>-1.379604775319521E-2</v>
      </c>
      <c r="I124" s="4">
        <v>0.45204629401030649</v>
      </c>
      <c r="J124" t="s">
        <v>8330</v>
      </c>
    </row>
    <row r="125" spans="1:10" x14ac:dyDescent="0.25">
      <c r="A125" t="s">
        <v>8250</v>
      </c>
      <c r="B125" s="3">
        <v>167.48332214355469</v>
      </c>
      <c r="C125" s="3">
        <v>12.090000152587891</v>
      </c>
      <c r="D125" s="4">
        <v>3.9463817786309363E-2</v>
      </c>
      <c r="E125" s="4">
        <v>-0.28672568681989519</v>
      </c>
      <c r="F125" s="2">
        <v>1</v>
      </c>
      <c r="G125" s="4">
        <v>0.25056078310021679</v>
      </c>
      <c r="H125" s="4">
        <v>0</v>
      </c>
      <c r="I125" s="4">
        <v>0.47235902949101249</v>
      </c>
      <c r="J125" t="s">
        <v>8331</v>
      </c>
    </row>
    <row r="126" spans="1:10" x14ac:dyDescent="0.25">
      <c r="A126" t="s">
        <v>2806</v>
      </c>
      <c r="B126" s="3">
        <v>161.1247253417969</v>
      </c>
      <c r="C126" s="3">
        <v>16.95000076293945</v>
      </c>
      <c r="D126" s="4">
        <v>-1.343781949845557E-2</v>
      </c>
      <c r="E126" s="4">
        <v>0.46499578306142492</v>
      </c>
      <c r="F126" s="2">
        <v>3</v>
      </c>
      <c r="G126" s="4">
        <v>0.16699923025022681</v>
      </c>
      <c r="H126" s="4">
        <v>-1.343781949845557E-2</v>
      </c>
      <c r="I126" s="4">
        <v>0.42593759427392502</v>
      </c>
      <c r="J126" t="s">
        <v>8332</v>
      </c>
    </row>
    <row r="127" spans="1:10" x14ac:dyDescent="0.25">
      <c r="A127" t="s">
        <v>2828</v>
      </c>
      <c r="B127" s="3">
        <v>163.31938171386719</v>
      </c>
      <c r="C127" s="3">
        <v>11.569999694824221</v>
      </c>
      <c r="D127" s="4">
        <v>2.0644613997230721E-2</v>
      </c>
      <c r="E127" s="4">
        <v>1.4912287893204651E-2</v>
      </c>
      <c r="F127" s="2">
        <v>1</v>
      </c>
      <c r="G127" s="4">
        <v>0.2440234380811401</v>
      </c>
      <c r="H127" s="4">
        <v>0</v>
      </c>
      <c r="I127" s="4">
        <v>0.48157044571697177</v>
      </c>
      <c r="J127" t="s">
        <v>8333</v>
      </c>
    </row>
    <row r="128" spans="1:10" x14ac:dyDescent="0.25">
      <c r="A128" t="s">
        <v>8251</v>
      </c>
      <c r="B128" s="3">
        <v>160.01591491699219</v>
      </c>
      <c r="C128" s="3">
        <v>11.39999961853027</v>
      </c>
      <c r="D128" s="4">
        <v>2.3206549737729398E-2</v>
      </c>
      <c r="E128" s="4">
        <v>-0.14988816195025759</v>
      </c>
      <c r="F128" s="2">
        <v>1</v>
      </c>
      <c r="G128" s="4">
        <v>0.20259502565611001</v>
      </c>
      <c r="H128" s="4">
        <v>0</v>
      </c>
      <c r="I128" s="4">
        <v>0.46877437250803838</v>
      </c>
      <c r="J128" t="s">
        <v>8334</v>
      </c>
    </row>
    <row r="129" spans="1:10" x14ac:dyDescent="0.25">
      <c r="A129" t="s">
        <v>2870</v>
      </c>
      <c r="B129" s="3">
        <v>156.38671875</v>
      </c>
      <c r="C129" s="3">
        <v>13.409999847412109</v>
      </c>
      <c r="D129" s="4">
        <v>6.9516186793250334E-3</v>
      </c>
      <c r="E129" s="4">
        <v>-3.3861690428937052E-2</v>
      </c>
      <c r="F129" s="2">
        <v>2</v>
      </c>
      <c r="G129" s="4">
        <v>0.2030689470716853</v>
      </c>
      <c r="H129" s="4">
        <v>0</v>
      </c>
      <c r="I129" s="4">
        <v>0.49371461267839128</v>
      </c>
      <c r="J129" t="s">
        <v>8335</v>
      </c>
    </row>
    <row r="130" spans="1:10" x14ac:dyDescent="0.25">
      <c r="A130" t="s">
        <v>2891</v>
      </c>
      <c r="B130" s="3">
        <v>155.30708312988281</v>
      </c>
      <c r="C130" s="3">
        <v>13.88000011444092</v>
      </c>
      <c r="D130" s="4">
        <v>8.2957351673154101E-3</v>
      </c>
      <c r="E130" s="4">
        <v>-8.5714203970772562E-3</v>
      </c>
      <c r="F130" s="2">
        <v>2</v>
      </c>
      <c r="G130" s="4">
        <v>0.21771761388624761</v>
      </c>
      <c r="H130" s="4">
        <v>0</v>
      </c>
      <c r="I130" s="4">
        <v>0.48340256370756318</v>
      </c>
      <c r="J130" t="s">
        <v>8336</v>
      </c>
    </row>
    <row r="131" spans="1:10" x14ac:dyDescent="0.25">
      <c r="A131" t="s">
        <v>2912</v>
      </c>
      <c r="B131" s="3">
        <v>154.029296875</v>
      </c>
      <c r="C131" s="3">
        <v>14</v>
      </c>
      <c r="D131" s="4">
        <v>4.5515427634890582E-2</v>
      </c>
      <c r="E131" s="4">
        <v>-0.23954371993283971</v>
      </c>
      <c r="F131" s="2">
        <v>2</v>
      </c>
      <c r="G131" s="4">
        <v>0.25355646457195502</v>
      </c>
      <c r="H131" s="4">
        <v>0</v>
      </c>
      <c r="I131" s="4">
        <v>0.47119789558706099</v>
      </c>
      <c r="J131" t="s">
        <v>8337</v>
      </c>
    </row>
    <row r="132" spans="1:10" x14ac:dyDescent="0.25">
      <c r="A132" t="s">
        <v>2931</v>
      </c>
      <c r="B132" s="3">
        <v>147.32379150390619</v>
      </c>
      <c r="C132" s="3">
        <v>18.409999847412109</v>
      </c>
      <c r="D132" s="4">
        <v>-3.5248026382711177E-2</v>
      </c>
      <c r="E132" s="4">
        <v>0.34183669745649081</v>
      </c>
      <c r="F132" s="2">
        <v>3</v>
      </c>
      <c r="G132" s="4">
        <v>0.2142824847672509</v>
      </c>
      <c r="H132" s="4">
        <v>-3.5248026382711177E-2</v>
      </c>
      <c r="I132" s="4">
        <v>0.40715082408217218</v>
      </c>
      <c r="J132" t="s">
        <v>8338</v>
      </c>
    </row>
    <row r="133" spans="1:10" x14ac:dyDescent="0.25">
      <c r="A133" t="s">
        <v>2952</v>
      </c>
      <c r="B133" s="3">
        <v>152.7063903808594</v>
      </c>
      <c r="C133" s="3">
        <v>13.72000026702881</v>
      </c>
      <c r="D133" s="4">
        <v>2.5926364074187361E-2</v>
      </c>
      <c r="E133" s="4">
        <v>1.4598874483302551E-3</v>
      </c>
      <c r="F133" s="2">
        <v>2</v>
      </c>
      <c r="G133" s="4">
        <v>0.32307765528975718</v>
      </c>
      <c r="H133" s="4">
        <v>0</v>
      </c>
      <c r="I133" s="4">
        <v>0.46662804612160658</v>
      </c>
      <c r="J133" t="s">
        <v>8339</v>
      </c>
    </row>
    <row r="134" spans="1:10" x14ac:dyDescent="0.25">
      <c r="A134" t="s">
        <v>8252</v>
      </c>
      <c r="B134" s="3">
        <v>148.8473205566406</v>
      </c>
      <c r="C134" s="3">
        <v>13.69999980926514</v>
      </c>
      <c r="D134" s="4">
        <v>2.963796114572137E-2</v>
      </c>
      <c r="E134" s="4">
        <v>-3.6363775079900629E-3</v>
      </c>
      <c r="F134" s="2">
        <v>2</v>
      </c>
      <c r="G134" s="4">
        <v>0.30116368810779098</v>
      </c>
      <c r="H134" s="4">
        <v>0</v>
      </c>
      <c r="I134" s="4">
        <v>0.49586006458590592</v>
      </c>
      <c r="J134" t="s">
        <v>8328</v>
      </c>
    </row>
    <row r="135" spans="1:10" x14ac:dyDescent="0.25">
      <c r="A135" t="s">
        <v>2993</v>
      </c>
      <c r="B135" s="3">
        <v>144.5627746582031</v>
      </c>
      <c r="C135" s="3">
        <v>13.75</v>
      </c>
      <c r="D135" s="4">
        <v>4.6306527244035278E-2</v>
      </c>
      <c r="E135" s="4">
        <v>-0.1716867660226761</v>
      </c>
      <c r="F135" s="2">
        <v>2</v>
      </c>
      <c r="G135" s="4">
        <v>0.27086269768306592</v>
      </c>
      <c r="H135" s="4">
        <v>0</v>
      </c>
      <c r="I135" s="4">
        <v>0.46798156033390842</v>
      </c>
      <c r="J135" t="s">
        <v>8329</v>
      </c>
    </row>
    <row r="136" spans="1:10" x14ac:dyDescent="0.25">
      <c r="A136" t="s">
        <v>3016</v>
      </c>
      <c r="B136" s="3">
        <v>138.16484069824219</v>
      </c>
      <c r="C136" s="3">
        <v>16.60000038146973</v>
      </c>
      <c r="D136" s="4">
        <v>3.1646191209491407E-2</v>
      </c>
      <c r="E136" s="4">
        <v>-2.4103459253101981E-2</v>
      </c>
      <c r="F136" s="2">
        <v>3</v>
      </c>
      <c r="G136" s="4">
        <v>0.19251395740859301</v>
      </c>
      <c r="H136" s="4">
        <v>0</v>
      </c>
      <c r="I136" s="4">
        <v>0.40301290502369569</v>
      </c>
      <c r="J136" t="s">
        <v>8330</v>
      </c>
    </row>
    <row r="137" spans="1:10" x14ac:dyDescent="0.25">
      <c r="A137" t="s">
        <v>8253</v>
      </c>
      <c r="B137" s="3">
        <v>133.92657470703119</v>
      </c>
      <c r="C137" s="3">
        <v>17.010000228881839</v>
      </c>
      <c r="D137" s="4">
        <v>-2.9992390915737022E-2</v>
      </c>
      <c r="E137" s="4">
        <v>0.26468404982164873</v>
      </c>
      <c r="F137" s="2">
        <v>3</v>
      </c>
      <c r="G137" s="4">
        <v>0.18523669996632131</v>
      </c>
      <c r="H137" s="4">
        <v>-2.9992390915737022E-2</v>
      </c>
      <c r="I137" s="4">
        <v>0.50228200380901655</v>
      </c>
      <c r="J137" t="s">
        <v>8331</v>
      </c>
    </row>
    <row r="138" spans="1:10" x14ac:dyDescent="0.25">
      <c r="A138" t="s">
        <v>3058</v>
      </c>
      <c r="B138" s="3">
        <v>138.06755065917969</v>
      </c>
      <c r="C138" s="3">
        <v>13.44999980926514</v>
      </c>
      <c r="D138" s="4">
        <v>5.1677193827454282E-2</v>
      </c>
      <c r="E138" s="4">
        <v>-0.20225389547096351</v>
      </c>
      <c r="F138" s="2">
        <v>2</v>
      </c>
      <c r="G138" s="4">
        <v>0.25249557292319119</v>
      </c>
      <c r="H138" s="4">
        <v>0</v>
      </c>
      <c r="I138" s="4">
        <v>0.5487321849230109</v>
      </c>
      <c r="J138" t="s">
        <v>8332</v>
      </c>
    </row>
    <row r="139" spans="1:10" x14ac:dyDescent="0.25">
      <c r="A139" t="s">
        <v>8254</v>
      </c>
      <c r="B139" s="3">
        <v>131.283203125</v>
      </c>
      <c r="C139" s="3">
        <v>16.860000610351559</v>
      </c>
      <c r="D139" s="4">
        <v>-1.3344846903348469E-2</v>
      </c>
      <c r="E139" s="4">
        <v>3.4355914079907901E-2</v>
      </c>
      <c r="F139" s="2">
        <v>3</v>
      </c>
      <c r="G139" s="4">
        <v>0.20503891372801819</v>
      </c>
      <c r="H139" s="4">
        <v>-1.3344846903348469E-2</v>
      </c>
      <c r="I139" s="4">
        <v>0.47263075971685181</v>
      </c>
      <c r="J139" t="s">
        <v>8333</v>
      </c>
    </row>
    <row r="140" spans="1:10" x14ac:dyDescent="0.25">
      <c r="A140" t="s">
        <v>3100</v>
      </c>
      <c r="B140" s="3">
        <v>133.05885314941409</v>
      </c>
      <c r="C140" s="3">
        <v>16.29999923706055</v>
      </c>
      <c r="D140" s="4">
        <v>2.3609777329838488E-2</v>
      </c>
      <c r="E140" s="4">
        <v>0.20562120452447921</v>
      </c>
      <c r="F140" s="2">
        <v>3</v>
      </c>
      <c r="G140" s="4">
        <v>0.27090046318596328</v>
      </c>
      <c r="H140" s="4">
        <v>0</v>
      </c>
      <c r="I140" s="4">
        <v>0.49254859217523878</v>
      </c>
      <c r="J140" t="s">
        <v>8334</v>
      </c>
    </row>
    <row r="141" spans="1:10" x14ac:dyDescent="0.25">
      <c r="A141" t="s">
        <v>3122</v>
      </c>
      <c r="B141" s="3">
        <v>129.98982238769531</v>
      </c>
      <c r="C141" s="3">
        <v>13.52000045776367</v>
      </c>
      <c r="D141" s="4">
        <v>1.9212344713623208E-2</v>
      </c>
      <c r="E141" s="4">
        <v>6.4566981166433779E-2</v>
      </c>
      <c r="F141" s="2">
        <v>2</v>
      </c>
      <c r="G141" s="4">
        <v>0.16702253333642919</v>
      </c>
      <c r="H141" s="4">
        <v>0</v>
      </c>
      <c r="I141" s="4">
        <v>0.45812264129467528</v>
      </c>
      <c r="J141" t="s">
        <v>8335</v>
      </c>
    </row>
    <row r="142" spans="1:10" x14ac:dyDescent="0.25">
      <c r="A142" t="s">
        <v>8255</v>
      </c>
      <c r="B142" s="3">
        <v>127.53948974609381</v>
      </c>
      <c r="C142" s="3">
        <v>12.69999980926514</v>
      </c>
      <c r="D142" s="4">
        <v>3.7971055526993647E-2</v>
      </c>
      <c r="E142" s="4">
        <v>-0.18117346087359021</v>
      </c>
      <c r="F142" s="2">
        <v>1</v>
      </c>
      <c r="G142" s="4">
        <v>0.1373798195498748</v>
      </c>
      <c r="H142" s="4">
        <v>0</v>
      </c>
      <c r="I142" s="4">
        <v>0.43063675480145069</v>
      </c>
      <c r="J142" t="s">
        <v>8336</v>
      </c>
    </row>
    <row r="143" spans="1:10" x14ac:dyDescent="0.25">
      <c r="A143" t="s">
        <v>3164</v>
      </c>
      <c r="B143" s="3">
        <v>122.87384033203119</v>
      </c>
      <c r="C143" s="3">
        <v>15.510000228881839</v>
      </c>
      <c r="D143" s="4">
        <v>1.2759382772993931E-2</v>
      </c>
      <c r="E143" s="4">
        <v>8.6134490119820439E-2</v>
      </c>
      <c r="F143" s="2">
        <v>2</v>
      </c>
      <c r="G143" s="4">
        <v>0.13101675086446801</v>
      </c>
      <c r="H143" s="4">
        <v>0</v>
      </c>
      <c r="I143" s="4">
        <v>0.37830120327882821</v>
      </c>
      <c r="J143" t="s">
        <v>8337</v>
      </c>
    </row>
    <row r="144" spans="1:10" x14ac:dyDescent="0.25">
      <c r="A144" t="s">
        <v>3183</v>
      </c>
      <c r="B144" s="3">
        <v>121.325798034668</v>
      </c>
      <c r="C144" s="3">
        <v>14.27999973297119</v>
      </c>
      <c r="D144" s="4">
        <v>5.1190143316933279E-2</v>
      </c>
      <c r="E144" s="4">
        <v>-0.20754720476053889</v>
      </c>
      <c r="F144" s="2">
        <v>2</v>
      </c>
      <c r="G144" s="4">
        <v>0.16524146548115359</v>
      </c>
      <c r="H144" s="4">
        <v>0</v>
      </c>
      <c r="I144" s="4">
        <v>0.36093649362690639</v>
      </c>
      <c r="J144" t="s">
        <v>8338</v>
      </c>
    </row>
    <row r="145" spans="1:10" x14ac:dyDescent="0.25">
      <c r="A145" t="s">
        <v>3204</v>
      </c>
      <c r="B145" s="3">
        <v>115.4175567626953</v>
      </c>
      <c r="C145" s="3">
        <v>18.020000457763668</v>
      </c>
      <c r="D145" s="4">
        <v>8.934075992266699E-3</v>
      </c>
      <c r="E145" s="4">
        <v>0.1354757774233499</v>
      </c>
      <c r="F145" s="2">
        <v>3</v>
      </c>
      <c r="G145" s="4">
        <v>0.15990340482948251</v>
      </c>
      <c r="H145" s="4">
        <v>-3.8200263255265821E-3</v>
      </c>
      <c r="I145" s="4">
        <v>0.29466253301481432</v>
      </c>
      <c r="J145" t="s">
        <v>8339</v>
      </c>
    </row>
    <row r="146" spans="1:10" x14ac:dyDescent="0.25">
      <c r="A146" t="s">
        <v>3224</v>
      </c>
      <c r="B146" s="3">
        <v>114.3955383300781</v>
      </c>
      <c r="C146" s="3">
        <v>15.86999988555908</v>
      </c>
      <c r="D146" s="4">
        <v>5.6601555192972164E-3</v>
      </c>
      <c r="E146" s="4">
        <v>-0.14677421720003889</v>
      </c>
      <c r="F146" s="2">
        <v>2</v>
      </c>
      <c r="G146" s="4">
        <v>0.16164442229385781</v>
      </c>
      <c r="H146" s="4">
        <v>-1.264116518737857E-2</v>
      </c>
      <c r="I146" s="4">
        <v>0.28319834151853679</v>
      </c>
      <c r="J146" t="s">
        <v>8328</v>
      </c>
    </row>
    <row r="147" spans="1:10" x14ac:dyDescent="0.25">
      <c r="A147" t="s">
        <v>3245</v>
      </c>
      <c r="B147" s="3">
        <v>113.75168609619141</v>
      </c>
      <c r="C147" s="3">
        <v>18.60000038146973</v>
      </c>
      <c r="D147" s="4">
        <v>-1.8198315411258829E-2</v>
      </c>
      <c r="E147" s="4">
        <v>0.18245396838869651</v>
      </c>
      <c r="F147" s="2">
        <v>3</v>
      </c>
      <c r="G147" s="4">
        <v>0.1504120397408111</v>
      </c>
      <c r="H147" s="4">
        <v>-1.8198315411258829E-2</v>
      </c>
      <c r="I147" s="4">
        <v>0.27597611825033092</v>
      </c>
      <c r="J147" t="s">
        <v>8329</v>
      </c>
    </row>
    <row r="148" spans="1:10" x14ac:dyDescent="0.25">
      <c r="A148" t="s">
        <v>8256</v>
      </c>
      <c r="B148" s="3">
        <v>115.8601455688477</v>
      </c>
      <c r="C148" s="3">
        <v>15.72999954223633</v>
      </c>
      <c r="D148" s="4">
        <v>2.5350621353785071E-2</v>
      </c>
      <c r="E148" s="4">
        <v>-9.9599303921441229E-2</v>
      </c>
      <c r="F148" s="2">
        <v>2</v>
      </c>
      <c r="G148" s="4">
        <v>0.29962714291411507</v>
      </c>
      <c r="H148" s="4">
        <v>0</v>
      </c>
      <c r="I148" s="4">
        <v>0.29962714291411507</v>
      </c>
      <c r="J148" t="s">
        <v>8330</v>
      </c>
    </row>
    <row r="149" spans="1:10" x14ac:dyDescent="0.25">
      <c r="A149" t="s">
        <v>3285</v>
      </c>
      <c r="B149" s="3">
        <v>112.9956359863281</v>
      </c>
      <c r="C149" s="3">
        <v>17.469999313354489</v>
      </c>
      <c r="D149" s="4">
        <v>2.505283215949294E-2</v>
      </c>
      <c r="E149" s="4">
        <v>-7.712630577306967E-2</v>
      </c>
      <c r="F149" s="2">
        <v>3</v>
      </c>
      <c r="G149" s="4">
        <v>0.1795048880293493</v>
      </c>
      <c r="H149" s="4">
        <v>0</v>
      </c>
      <c r="I149" s="4">
        <v>0.28159409350400177</v>
      </c>
      <c r="J149" t="s">
        <v>8331</v>
      </c>
    </row>
    <row r="150" spans="1:10" x14ac:dyDescent="0.25">
      <c r="A150" t="s">
        <v>3308</v>
      </c>
      <c r="B150" s="3">
        <v>110.2339630126953</v>
      </c>
      <c r="C150" s="3">
        <v>18.930000305175781</v>
      </c>
      <c r="D150" s="4">
        <v>1.1829479192964291E-2</v>
      </c>
      <c r="E150" s="4">
        <v>0.1083138401483266</v>
      </c>
      <c r="F150" s="2">
        <v>3</v>
      </c>
      <c r="G150" s="4">
        <v>8.7417915431849957E-2</v>
      </c>
      <c r="H150" s="4">
        <v>-1.6948513677999769E-2</v>
      </c>
      <c r="I150" s="4">
        <v>0.36223907268921368</v>
      </c>
      <c r="J150" t="s">
        <v>8332</v>
      </c>
    </row>
    <row r="151" spans="1:10" x14ac:dyDescent="0.25">
      <c r="A151" t="s">
        <v>8257</v>
      </c>
      <c r="B151" s="3">
        <v>108.945198059082</v>
      </c>
      <c r="C151" s="3">
        <v>17.079999923706051</v>
      </c>
      <c r="D151" s="4">
        <v>4.0580911363308207E-2</v>
      </c>
      <c r="E151" s="4">
        <v>-0.29010805058897521</v>
      </c>
      <c r="F151" s="2">
        <v>3</v>
      </c>
      <c r="G151" s="4">
        <v>5.3205688889754299E-2</v>
      </c>
      <c r="H151" s="4">
        <v>-2.8441544215451531E-2</v>
      </c>
      <c r="I151" s="4">
        <v>0.346312892342034</v>
      </c>
      <c r="J151" t="s">
        <v>8333</v>
      </c>
    </row>
    <row r="152" spans="1:10" x14ac:dyDescent="0.25">
      <c r="A152" t="s">
        <v>3350</v>
      </c>
      <c r="B152" s="3">
        <v>104.69651794433589</v>
      </c>
      <c r="C152" s="3">
        <v>24.059999465942379</v>
      </c>
      <c r="D152" s="4">
        <v>-6.0055676986080941E-2</v>
      </c>
      <c r="E152" s="4">
        <v>0.40291545195989248</v>
      </c>
      <c r="F152" s="2">
        <v>4</v>
      </c>
      <c r="G152" s="4">
        <v>-4.9417251175102317E-3</v>
      </c>
      <c r="H152" s="4">
        <v>-6.6330695503851289E-2</v>
      </c>
      <c r="I152" s="4">
        <v>0.32000570988732008</v>
      </c>
      <c r="J152" t="s">
        <v>8334</v>
      </c>
    </row>
    <row r="153" spans="1:10" x14ac:dyDescent="0.25">
      <c r="A153" t="s">
        <v>3372</v>
      </c>
      <c r="B153" s="3">
        <v>111.385871887207</v>
      </c>
      <c r="C153" s="3">
        <v>17.14999961853027</v>
      </c>
      <c r="D153" s="4">
        <v>-6.6759470365751472E-3</v>
      </c>
      <c r="E153" s="4">
        <v>0.10645158829227561</v>
      </c>
      <c r="F153" s="2">
        <v>3</v>
      </c>
      <c r="G153" s="4">
        <v>4.6763008511510051E-2</v>
      </c>
      <c r="H153" s="4">
        <v>-6.6759470365751472E-3</v>
      </c>
      <c r="I153" s="4">
        <v>0.40434457400065899</v>
      </c>
      <c r="J153" t="s">
        <v>8335</v>
      </c>
    </row>
    <row r="154" spans="1:10" x14ac:dyDescent="0.25">
      <c r="A154" t="s">
        <v>8258</v>
      </c>
      <c r="B154" s="3">
        <v>112.1344757080078</v>
      </c>
      <c r="C154" s="3">
        <v>15.5</v>
      </c>
      <c r="D154" s="4">
        <v>3.2164128934611742E-2</v>
      </c>
      <c r="E154" s="4">
        <v>-0.15897993796304691</v>
      </c>
      <c r="F154" s="2">
        <v>2</v>
      </c>
      <c r="G154" s="4">
        <v>8.4317536893247391E-2</v>
      </c>
      <c r="H154" s="4">
        <v>0</v>
      </c>
      <c r="I154" s="4">
        <v>0.4137829138547684</v>
      </c>
      <c r="J154" t="s">
        <v>8336</v>
      </c>
    </row>
    <row r="155" spans="1:10" x14ac:dyDescent="0.25">
      <c r="A155" t="s">
        <v>3414</v>
      </c>
      <c r="B155" s="3">
        <v>108.64015960693359</v>
      </c>
      <c r="C155" s="3">
        <v>18.430000305175781</v>
      </c>
      <c r="D155" s="4">
        <v>4.3405613984232698E-2</v>
      </c>
      <c r="E155" s="4">
        <v>-5.1954742856739178E-2</v>
      </c>
      <c r="F155" s="2">
        <v>3</v>
      </c>
      <c r="G155" s="4">
        <v>5.0654788690836623E-2</v>
      </c>
      <c r="H155" s="4">
        <v>-2.8457813696225132E-2</v>
      </c>
      <c r="I155" s="4">
        <v>0.3697268430690952</v>
      </c>
      <c r="J155" t="s">
        <v>8337</v>
      </c>
    </row>
    <row r="156" spans="1:10" x14ac:dyDescent="0.25">
      <c r="A156" t="s">
        <v>3434</v>
      </c>
      <c r="B156" s="3">
        <v>104.120735168457</v>
      </c>
      <c r="C156" s="3">
        <v>19.440000534057621</v>
      </c>
      <c r="D156" s="4">
        <v>4.6374560531997178E-2</v>
      </c>
      <c r="E156" s="4">
        <v>-0.16923073286448961</v>
      </c>
      <c r="F156" s="2">
        <v>3</v>
      </c>
      <c r="G156" s="4">
        <v>4.1926362911417707E-2</v>
      </c>
      <c r="H156" s="4">
        <v>-6.887391319090963E-2</v>
      </c>
      <c r="I156" s="4">
        <v>0.3127462845813227</v>
      </c>
      <c r="J156" t="s">
        <v>8338</v>
      </c>
    </row>
    <row r="157" spans="1:10" x14ac:dyDescent="0.25">
      <c r="A157" t="s">
        <v>8259</v>
      </c>
      <c r="B157" s="3">
        <v>99.506179809570313</v>
      </c>
      <c r="C157" s="3">
        <v>23.39999961853027</v>
      </c>
      <c r="D157" s="4">
        <v>1.044848817468824E-2</v>
      </c>
      <c r="E157" s="4">
        <v>-0.15827337191666449</v>
      </c>
      <c r="F157" s="2">
        <v>4</v>
      </c>
      <c r="G157" s="4">
        <v>1.8949490473457509E-2</v>
      </c>
      <c r="H157" s="4">
        <v>-0.1101407450734585</v>
      </c>
      <c r="I157" s="4">
        <v>0.25456632270751772</v>
      </c>
      <c r="J157" t="s">
        <v>8339</v>
      </c>
    </row>
    <row r="158" spans="1:10" x14ac:dyDescent="0.25">
      <c r="A158" t="s">
        <v>3475</v>
      </c>
      <c r="B158" s="3">
        <v>98.477241516113281</v>
      </c>
      <c r="C158" s="3">
        <v>27.79999923706055</v>
      </c>
      <c r="D158" s="4">
        <v>-4.0639557219408484E-3</v>
      </c>
      <c r="E158" s="4">
        <v>-7.2096125280977419E-2</v>
      </c>
      <c r="F158" s="2">
        <v>5</v>
      </c>
      <c r="G158" s="4">
        <v>7.5827911662084357E-2</v>
      </c>
      <c r="H158" s="4">
        <v>-0.11934228677602721</v>
      </c>
      <c r="I158" s="4">
        <v>0.241593547211707</v>
      </c>
      <c r="J158" t="s">
        <v>8328</v>
      </c>
    </row>
    <row r="159" spans="1:10" x14ac:dyDescent="0.25">
      <c r="A159" t="s">
        <v>3496</v>
      </c>
      <c r="B159" s="3">
        <v>98.879081726074219</v>
      </c>
      <c r="C159" s="3">
        <v>29.95999908447266</v>
      </c>
      <c r="D159" s="4">
        <v>0.1091470483374022</v>
      </c>
      <c r="E159" s="4">
        <v>-0.30260708279900039</v>
      </c>
      <c r="F159" s="2">
        <v>5</v>
      </c>
      <c r="G159" s="4">
        <v>8.0217869252777074E-2</v>
      </c>
      <c r="H159" s="4">
        <v>-0.11574872876264861</v>
      </c>
      <c r="I159" s="4">
        <v>0.24665991791844591</v>
      </c>
      <c r="J159" t="s">
        <v>8329</v>
      </c>
    </row>
    <row r="160" spans="1:10" x14ac:dyDescent="0.25">
      <c r="A160" t="s">
        <v>3517</v>
      </c>
      <c r="B160" s="3">
        <v>89.148757934570313</v>
      </c>
      <c r="C160" s="3">
        <v>42.959999084472663</v>
      </c>
      <c r="D160" s="4">
        <v>-6.9420736228311575E-2</v>
      </c>
      <c r="E160" s="4">
        <v>0.35863371107722553</v>
      </c>
      <c r="F160" s="2">
        <v>5</v>
      </c>
      <c r="G160" s="4">
        <v>1.112331122227839E-2</v>
      </c>
      <c r="H160" s="4">
        <v>-0.2027646175835448</v>
      </c>
      <c r="I160" s="4">
        <v>0.1363411233053331</v>
      </c>
      <c r="J160" t="s">
        <v>8330</v>
      </c>
    </row>
    <row r="161" spans="1:10" x14ac:dyDescent="0.25">
      <c r="A161" t="s">
        <v>3538</v>
      </c>
      <c r="B161" s="3">
        <v>95.799209594726563</v>
      </c>
      <c r="C161" s="3">
        <v>31.620000839233398</v>
      </c>
      <c r="D161" s="4">
        <v>-5.4975672193523062E-2</v>
      </c>
      <c r="E161" s="4">
        <v>0.25227726095973863</v>
      </c>
      <c r="F161" s="2">
        <v>5</v>
      </c>
      <c r="G161" s="4">
        <v>0.18385861195655731</v>
      </c>
      <c r="H161" s="4">
        <v>-0.14329126657602831</v>
      </c>
      <c r="I161" s="4">
        <v>0.22111158881800219</v>
      </c>
      <c r="J161" t="s">
        <v>8331</v>
      </c>
    </row>
    <row r="162" spans="1:10" x14ac:dyDescent="0.25">
      <c r="A162" t="s">
        <v>8260</v>
      </c>
      <c r="B162" s="3">
        <v>101.37221527099609</v>
      </c>
      <c r="C162" s="3">
        <v>25.25</v>
      </c>
      <c r="D162" s="4">
        <v>-2.000459202552651E-2</v>
      </c>
      <c r="E162" s="4">
        <v>0.52845032084327892</v>
      </c>
      <c r="F162" s="2">
        <v>5</v>
      </c>
      <c r="G162" s="4">
        <v>0.19638004576243651</v>
      </c>
      <c r="H162" s="4">
        <v>-9.3453249597814203E-2</v>
      </c>
      <c r="I162" s="4">
        <v>0.31224159833813098</v>
      </c>
      <c r="J162" t="s">
        <v>8332</v>
      </c>
    </row>
    <row r="163" spans="1:10" x14ac:dyDescent="0.25">
      <c r="A163" t="s">
        <v>3580</v>
      </c>
      <c r="B163" s="3">
        <v>103.441520690918</v>
      </c>
      <c r="C163" s="3">
        <v>16.520000457763668</v>
      </c>
      <c r="D163" s="4">
        <v>-1.6869489540700441E-2</v>
      </c>
      <c r="E163" s="4">
        <v>6.9255706259418348E-2</v>
      </c>
      <c r="F163" s="2">
        <v>3</v>
      </c>
      <c r="G163" s="4">
        <v>0.30418280027264322</v>
      </c>
      <c r="H163" s="4">
        <v>-7.4947960954323989E-2</v>
      </c>
      <c r="I163" s="4">
        <v>0.38849171802396748</v>
      </c>
      <c r="J163" t="s">
        <v>8333</v>
      </c>
    </row>
    <row r="164" spans="1:10" x14ac:dyDescent="0.25">
      <c r="A164" t="s">
        <v>3602</v>
      </c>
      <c r="B164" s="3">
        <v>105.2164688110352</v>
      </c>
      <c r="C164" s="3">
        <v>15.44999980926514</v>
      </c>
      <c r="D164" s="4">
        <v>-1.1214747691478901E-2</v>
      </c>
      <c r="E164" s="4">
        <v>4.7457614187466968E-2</v>
      </c>
      <c r="F164" s="2">
        <v>2</v>
      </c>
      <c r="G164" s="4">
        <v>0.25792402032682288</v>
      </c>
      <c r="H164" s="4">
        <v>-5.907503713468365E-2</v>
      </c>
      <c r="I164" s="4">
        <v>0.51768378165804596</v>
      </c>
      <c r="J164" t="s">
        <v>8334</v>
      </c>
    </row>
    <row r="165" spans="1:10" x14ac:dyDescent="0.25">
      <c r="A165" t="s">
        <v>8261</v>
      </c>
      <c r="B165" s="3">
        <v>106.4098281860352</v>
      </c>
      <c r="C165" s="3">
        <v>14.75</v>
      </c>
      <c r="D165" s="4">
        <v>2.896136153847961E-2</v>
      </c>
      <c r="E165" s="4">
        <v>-0.16854564879905309</v>
      </c>
      <c r="F165" s="2">
        <v>2</v>
      </c>
      <c r="G165" s="4">
        <v>0.1711097387257163</v>
      </c>
      <c r="H165" s="4">
        <v>-4.8403118201313378E-2</v>
      </c>
      <c r="I165" s="4">
        <v>0.53489726724251119</v>
      </c>
      <c r="J165" t="s">
        <v>8335</v>
      </c>
    </row>
    <row r="166" spans="1:10" x14ac:dyDescent="0.25">
      <c r="A166" t="s">
        <v>3642</v>
      </c>
      <c r="B166" s="3">
        <v>103.414794921875</v>
      </c>
      <c r="C166" s="3">
        <v>17.739999771118161</v>
      </c>
      <c r="D166" s="4">
        <v>1.2048858601221291E-4</v>
      </c>
      <c r="E166" s="4">
        <v>-3.3242539382590697E-2</v>
      </c>
      <c r="F166" s="2">
        <v>3</v>
      </c>
      <c r="G166" s="4">
        <v>0.15575473564300379</v>
      </c>
      <c r="H166" s="4">
        <v>-7.5186962923582845E-2</v>
      </c>
      <c r="I166" s="4">
        <v>0.5778562534332452</v>
      </c>
      <c r="J166" t="s">
        <v>8336</v>
      </c>
    </row>
    <row r="167" spans="1:10" x14ac:dyDescent="0.25">
      <c r="A167" t="s">
        <v>3665</v>
      </c>
      <c r="B167" s="3">
        <v>103.4023361206055</v>
      </c>
      <c r="C167" s="3">
        <v>18.35000038146973</v>
      </c>
      <c r="D167" s="4">
        <v>3.4737411490396893E-2</v>
      </c>
      <c r="E167" s="4">
        <v>-6.0419880373207453E-2</v>
      </c>
      <c r="F167" s="2">
        <v>3</v>
      </c>
      <c r="G167" s="4">
        <v>0.22596877410096769</v>
      </c>
      <c r="H167" s="4">
        <v>-7.5298378914390729E-2</v>
      </c>
      <c r="I167" s="4">
        <v>0.73440028112507094</v>
      </c>
      <c r="J167" t="s">
        <v>8337</v>
      </c>
    </row>
    <row r="168" spans="1:10" x14ac:dyDescent="0.25">
      <c r="A168" t="s">
        <v>3684</v>
      </c>
      <c r="B168" s="3">
        <v>99.930992126464844</v>
      </c>
      <c r="C168" s="3">
        <v>19.530000686645511</v>
      </c>
      <c r="D168" s="4">
        <v>2.3299595106907711E-2</v>
      </c>
      <c r="E168" s="4">
        <v>0.100281728825099</v>
      </c>
      <c r="F168" s="2">
        <v>3</v>
      </c>
      <c r="G168" s="4">
        <v>0.2217714711808807</v>
      </c>
      <c r="H168" s="4">
        <v>-0.1063417531664349</v>
      </c>
      <c r="I168" s="4">
        <v>0.81581884170483665</v>
      </c>
      <c r="J168" t="s">
        <v>8338</v>
      </c>
    </row>
    <row r="169" spans="1:10" x14ac:dyDescent="0.25">
      <c r="A169" t="s">
        <v>3704</v>
      </c>
      <c r="B169" s="3">
        <v>97.655654907226563</v>
      </c>
      <c r="C169" s="3">
        <v>17.75</v>
      </c>
      <c r="D169" s="4">
        <v>6.6852377903418914E-2</v>
      </c>
      <c r="E169" s="4">
        <v>-0.24596434538403819</v>
      </c>
      <c r="F169" s="2">
        <v>3</v>
      </c>
      <c r="G169" s="4">
        <v>0.15056202600825361</v>
      </c>
      <c r="H169" s="4">
        <v>-0.12668953343990971</v>
      </c>
      <c r="I169" s="4">
        <v>0.77447430878259227</v>
      </c>
      <c r="J169" t="s">
        <v>8339</v>
      </c>
    </row>
    <row r="170" spans="1:10" x14ac:dyDescent="0.25">
      <c r="A170" t="s">
        <v>3726</v>
      </c>
      <c r="B170" s="3">
        <v>91.536239624023438</v>
      </c>
      <c r="C170" s="3">
        <v>23.54000091552734</v>
      </c>
      <c r="D170" s="4">
        <v>0</v>
      </c>
      <c r="E170" s="4">
        <v>0.1103773617158796</v>
      </c>
      <c r="F170" s="2">
        <v>4</v>
      </c>
      <c r="G170" s="4">
        <v>9.9063731259075194E-2</v>
      </c>
      <c r="H170" s="4">
        <v>-0.18141395693720791</v>
      </c>
      <c r="I170" s="4">
        <v>0.66328008029545171</v>
      </c>
      <c r="J170" t="s">
        <v>8328</v>
      </c>
    </row>
    <row r="171" spans="1:10" x14ac:dyDescent="0.25">
      <c r="A171" t="s">
        <v>8262</v>
      </c>
      <c r="B171" s="3">
        <v>91.536239624023438</v>
      </c>
      <c r="C171" s="3">
        <v>21.20000076293945</v>
      </c>
      <c r="D171" s="4">
        <v>3.8202077626339197E-2</v>
      </c>
      <c r="E171" s="4">
        <v>-0.1054852286717788</v>
      </c>
      <c r="F171" s="2">
        <v>4</v>
      </c>
      <c r="G171" s="4">
        <v>0.16677333220784241</v>
      </c>
      <c r="H171" s="4">
        <v>-0.18141395693720791</v>
      </c>
      <c r="I171" s="4">
        <v>0.66328008029545171</v>
      </c>
      <c r="J171" t="s">
        <v>8329</v>
      </c>
    </row>
    <row r="172" spans="1:10" x14ac:dyDescent="0.25">
      <c r="A172" t="s">
        <v>3768</v>
      </c>
      <c r="B172" s="3">
        <v>88.168037414550781</v>
      </c>
      <c r="C172" s="3">
        <v>23.70000076293945</v>
      </c>
      <c r="D172" s="4">
        <v>8.9554818187869367E-2</v>
      </c>
      <c r="E172" s="4">
        <v>-9.0211076504671084E-2</v>
      </c>
      <c r="F172" s="2">
        <v>4</v>
      </c>
      <c r="G172" s="4">
        <v>0.1022339665544056</v>
      </c>
      <c r="H172" s="4">
        <v>-0.21153495961562641</v>
      </c>
      <c r="I172" s="4">
        <v>0.60207739527765147</v>
      </c>
      <c r="J172" t="s">
        <v>8330</v>
      </c>
    </row>
    <row r="173" spans="1:10" x14ac:dyDescent="0.25">
      <c r="A173" t="s">
        <v>3789</v>
      </c>
      <c r="B173" s="3">
        <v>80.921157836914063</v>
      </c>
      <c r="C173" s="3">
        <v>26.04999923706055</v>
      </c>
      <c r="D173" s="4">
        <v>-4.4980340448613099E-2</v>
      </c>
      <c r="E173" s="4">
        <v>0.1085106058323637</v>
      </c>
      <c r="F173" s="2">
        <v>5</v>
      </c>
      <c r="G173" s="4">
        <v>4.7507043378838709E-2</v>
      </c>
      <c r="H173" s="4">
        <v>-0.27634201857256119</v>
      </c>
      <c r="I173" s="4">
        <v>0.47039632016147831</v>
      </c>
      <c r="J173" t="s">
        <v>8331</v>
      </c>
    </row>
    <row r="174" spans="1:10" x14ac:dyDescent="0.25">
      <c r="A174" t="s">
        <v>8263</v>
      </c>
      <c r="B174" s="3">
        <v>84.732452392578125</v>
      </c>
      <c r="C174" s="3">
        <v>23.5</v>
      </c>
      <c r="D174" s="4">
        <v>6.8300294670970541E-2</v>
      </c>
      <c r="E174" s="4">
        <v>-0.31962943320491782</v>
      </c>
      <c r="F174" s="2">
        <v>4</v>
      </c>
      <c r="G174" s="4">
        <v>0.13736058411682259</v>
      </c>
      <c r="H174" s="4">
        <v>-0.2422585501879915</v>
      </c>
      <c r="I174" s="4">
        <v>0.5396503155256358</v>
      </c>
      <c r="J174" t="s">
        <v>8332</v>
      </c>
    </row>
    <row r="175" spans="1:10" x14ac:dyDescent="0.25">
      <c r="A175" t="s">
        <v>3832</v>
      </c>
      <c r="B175" s="3">
        <v>79.315200805664063</v>
      </c>
      <c r="C175" s="3">
        <v>34.540000915527337</v>
      </c>
      <c r="D175" s="4">
        <v>-5.1740688525882088E-2</v>
      </c>
      <c r="E175" s="4">
        <v>7.701905968841527E-2</v>
      </c>
      <c r="F175" s="2">
        <v>5</v>
      </c>
      <c r="G175" s="4">
        <v>0.14407369171357789</v>
      </c>
      <c r="H175" s="4">
        <v>-0.29070369671161811</v>
      </c>
      <c r="I175" s="4">
        <v>0.44121491232934451</v>
      </c>
      <c r="J175" t="s">
        <v>8333</v>
      </c>
    </row>
    <row r="176" spans="1:10" x14ac:dyDescent="0.25">
      <c r="A176" t="s">
        <v>8264</v>
      </c>
      <c r="B176" s="3">
        <v>83.6429443359375</v>
      </c>
      <c r="C176" s="3">
        <v>32.069999694824219</v>
      </c>
      <c r="D176" s="4">
        <v>-7.9454704914515784E-2</v>
      </c>
      <c r="E176" s="4">
        <v>0.45442180519092951</v>
      </c>
      <c r="F176" s="2">
        <v>5</v>
      </c>
      <c r="G176" s="4">
        <v>0.20570848205472789</v>
      </c>
      <c r="H176" s="4">
        <v>-0.2520017523627115</v>
      </c>
      <c r="I176" s="4">
        <v>0.51985316135615034</v>
      </c>
      <c r="J176" t="s">
        <v>8334</v>
      </c>
    </row>
    <row r="177" spans="1:10" x14ac:dyDescent="0.25">
      <c r="A177" t="s">
        <v>3874</v>
      </c>
      <c r="B177" s="3">
        <v>90.862388610839844</v>
      </c>
      <c r="C177" s="3">
        <v>22.04999923706055</v>
      </c>
      <c r="D177" s="4">
        <v>1.547013662935459E-2</v>
      </c>
      <c r="E177" s="4">
        <v>0.2535531009541514</v>
      </c>
      <c r="F177" s="2">
        <v>4</v>
      </c>
      <c r="G177" s="4">
        <v>0.38633730482957418</v>
      </c>
      <c r="H177" s="4">
        <v>-0.18744004056006011</v>
      </c>
      <c r="I177" s="4">
        <v>0.6510357170583474</v>
      </c>
      <c r="J177" t="s">
        <v>8335</v>
      </c>
    </row>
    <row r="178" spans="1:10" x14ac:dyDescent="0.25">
      <c r="A178" t="s">
        <v>3895</v>
      </c>
      <c r="B178" s="3">
        <v>89.4781494140625</v>
      </c>
      <c r="C178" s="3">
        <v>17.590000152587891</v>
      </c>
      <c r="D178" s="4">
        <v>6.0879485527614692E-2</v>
      </c>
      <c r="E178" s="4">
        <v>-9.794871012369788E-2</v>
      </c>
      <c r="F178" s="2">
        <v>3</v>
      </c>
      <c r="G178" s="4">
        <v>0.50084546752687431</v>
      </c>
      <c r="H178" s="4">
        <v>-0.19981895072063219</v>
      </c>
      <c r="I178" s="4">
        <v>0.62588308361152079</v>
      </c>
      <c r="J178" t="s">
        <v>8336</v>
      </c>
    </row>
    <row r="179" spans="1:10" x14ac:dyDescent="0.25">
      <c r="A179" t="s">
        <v>8265</v>
      </c>
      <c r="B179" s="3">
        <v>84.343368530273438</v>
      </c>
      <c r="C179" s="3">
        <v>19.5</v>
      </c>
      <c r="D179" s="4">
        <v>3.1194820153226169E-2</v>
      </c>
      <c r="E179" s="4">
        <v>-0.20796103430973001</v>
      </c>
      <c r="F179" s="2">
        <v>3</v>
      </c>
      <c r="G179" s="4">
        <v>0.53258037863076302</v>
      </c>
      <c r="H179" s="4">
        <v>-0.24573803132651961</v>
      </c>
      <c r="I179" s="4">
        <v>0.53258037863076302</v>
      </c>
      <c r="J179" t="s">
        <v>8337</v>
      </c>
    </row>
    <row r="180" spans="1:10" x14ac:dyDescent="0.25">
      <c r="A180" t="s">
        <v>8266</v>
      </c>
      <c r="B180" s="3">
        <v>81.791885375976563</v>
      </c>
      <c r="C180" s="3">
        <v>24.620000839233398</v>
      </c>
      <c r="D180" s="4">
        <v>-3.6342161254048322E-2</v>
      </c>
      <c r="E180" s="4">
        <v>0.13560887881333361</v>
      </c>
      <c r="F180" s="2">
        <v>5</v>
      </c>
      <c r="G180" s="4">
        <v>0.32652497847925521</v>
      </c>
      <c r="H180" s="4">
        <v>-0.2685553166748802</v>
      </c>
      <c r="I180" s="4">
        <v>0.48621807313096799</v>
      </c>
      <c r="J180" t="s">
        <v>8338</v>
      </c>
    </row>
    <row r="181" spans="1:10" x14ac:dyDescent="0.25">
      <c r="A181" t="s">
        <v>3956</v>
      </c>
      <c r="B181" s="3">
        <v>84.876480102539063</v>
      </c>
      <c r="C181" s="3">
        <v>21.680000305175781</v>
      </c>
      <c r="D181" s="4">
        <v>1.9100864322057379E-2</v>
      </c>
      <c r="E181" s="4">
        <v>-0.1154630721043923</v>
      </c>
      <c r="F181" s="2">
        <v>4</v>
      </c>
      <c r="G181" s="4">
        <v>0.26351773728842048</v>
      </c>
      <c r="H181" s="4">
        <v>-0.24097054585579941</v>
      </c>
      <c r="I181" s="4">
        <v>0.54226740381736116</v>
      </c>
      <c r="J181" t="s">
        <v>8339</v>
      </c>
    </row>
    <row r="182" spans="1:10" x14ac:dyDescent="0.25">
      <c r="A182" t="s">
        <v>3978</v>
      </c>
      <c r="B182" s="3">
        <v>83.285652160644531</v>
      </c>
      <c r="C182" s="3">
        <v>24.510000228881839</v>
      </c>
      <c r="D182" s="4">
        <v>6.1606619364283688E-2</v>
      </c>
      <c r="E182" s="4">
        <v>-0.2013685303888362</v>
      </c>
      <c r="F182" s="2">
        <v>5</v>
      </c>
      <c r="G182" s="4">
        <v>0.25198117650081198</v>
      </c>
      <c r="H182" s="4">
        <v>-0.25519692827546131</v>
      </c>
      <c r="I182" s="4">
        <v>0.51336090254749522</v>
      </c>
      <c r="J182" t="s">
        <v>8328</v>
      </c>
    </row>
    <row r="183" spans="1:10" x14ac:dyDescent="0.25">
      <c r="A183" t="s">
        <v>8267</v>
      </c>
      <c r="B183" s="3">
        <v>78.452461242675781</v>
      </c>
      <c r="C183" s="3">
        <v>30.690000534057621</v>
      </c>
      <c r="D183" s="4">
        <v>-1.922544634979861E-2</v>
      </c>
      <c r="E183" s="4">
        <v>0.19836000791240591</v>
      </c>
      <c r="F183" s="2">
        <v>5</v>
      </c>
      <c r="G183" s="4">
        <v>9.7237571418891777E-2</v>
      </c>
      <c r="H183" s="4">
        <v>-0.29841896410692581</v>
      </c>
      <c r="I183" s="4">
        <v>0.4255383066975722</v>
      </c>
      <c r="J183" t="s">
        <v>8329</v>
      </c>
    </row>
    <row r="184" spans="1:10" x14ac:dyDescent="0.25">
      <c r="A184" t="s">
        <v>4020</v>
      </c>
      <c r="B184" s="3">
        <v>79.990310668945313</v>
      </c>
      <c r="C184" s="3">
        <v>25.610000610351559</v>
      </c>
      <c r="D184" s="4">
        <v>3.5457426309324802E-2</v>
      </c>
      <c r="E184" s="4">
        <v>-1.537868569820733E-2</v>
      </c>
      <c r="F184" s="2">
        <v>5</v>
      </c>
      <c r="G184" s="4">
        <v>-6.6055658307792253E-2</v>
      </c>
      <c r="H184" s="4">
        <v>-0.28466635550243191</v>
      </c>
      <c r="I184" s="4">
        <v>0.45348214978872542</v>
      </c>
      <c r="J184" t="s">
        <v>8330</v>
      </c>
    </row>
    <row r="185" spans="1:10" x14ac:dyDescent="0.25">
      <c r="A185" t="s">
        <v>4041</v>
      </c>
      <c r="B185" s="3">
        <v>77.251182556152344</v>
      </c>
      <c r="C185" s="3">
        <v>26.010000228881839</v>
      </c>
      <c r="D185" s="4">
        <v>3.6939774960139893E-2</v>
      </c>
      <c r="E185" s="4">
        <v>3.47222809888037E-3</v>
      </c>
      <c r="F185" s="2">
        <v>5</v>
      </c>
      <c r="G185" s="4">
        <v>-0.18297801711091921</v>
      </c>
      <c r="H185" s="4">
        <v>-0.30916170349250582</v>
      </c>
      <c r="I185" s="4">
        <v>0.403710198853239</v>
      </c>
      <c r="J185" t="s">
        <v>8331</v>
      </c>
    </row>
    <row r="186" spans="1:10" x14ac:dyDescent="0.25">
      <c r="A186" t="s">
        <v>4062</v>
      </c>
      <c r="B186" s="3">
        <v>74.499198913574219</v>
      </c>
      <c r="C186" s="3">
        <v>25.920000076293949</v>
      </c>
      <c r="D186" s="4">
        <v>7.4605783821837024E-2</v>
      </c>
      <c r="E186" s="4">
        <v>-1.6318796924123521E-2</v>
      </c>
      <c r="F186" s="2">
        <v>5</v>
      </c>
      <c r="G186" s="4">
        <v>-0.1999071984155395</v>
      </c>
      <c r="H186" s="4">
        <v>-0.33377201531877759</v>
      </c>
      <c r="I186" s="4">
        <v>0.35370465358723258</v>
      </c>
      <c r="J186" t="s">
        <v>8332</v>
      </c>
    </row>
    <row r="187" spans="1:10" x14ac:dyDescent="0.25">
      <c r="A187" t="s">
        <v>4084</v>
      </c>
      <c r="B187" s="3">
        <v>69.327003479003906</v>
      </c>
      <c r="C187" s="3">
        <v>26.35000038146973</v>
      </c>
      <c r="D187" s="4">
        <v>-6.5502483562518421E-4</v>
      </c>
      <c r="E187" s="4">
        <v>-8.8865826004297821E-2</v>
      </c>
      <c r="F187" s="2">
        <v>5</v>
      </c>
      <c r="G187" s="4">
        <v>-0.26214505541405458</v>
      </c>
      <c r="H187" s="4">
        <v>-0.38002568503606832</v>
      </c>
      <c r="I187" s="4">
        <v>0.25972209899408871</v>
      </c>
      <c r="J187" t="s">
        <v>8333</v>
      </c>
    </row>
    <row r="188" spans="1:10" x14ac:dyDescent="0.25">
      <c r="A188" t="s">
        <v>8268</v>
      </c>
      <c r="B188" s="3">
        <v>69.372444152832031</v>
      </c>
      <c r="C188" s="3">
        <v>28.920000076293949</v>
      </c>
      <c r="D188" s="4">
        <v>5.845343410666004E-2</v>
      </c>
      <c r="E188" s="4">
        <v>-0.20767123078646721</v>
      </c>
      <c r="F188" s="2">
        <v>5</v>
      </c>
      <c r="G188" s="4">
        <v>-0.3233687167350433</v>
      </c>
      <c r="H188" s="4">
        <v>-0.3796193202833118</v>
      </c>
      <c r="I188" s="4">
        <v>0.26054778910244331</v>
      </c>
      <c r="J188" t="s">
        <v>8334</v>
      </c>
    </row>
    <row r="189" spans="1:10" x14ac:dyDescent="0.25">
      <c r="A189" t="s">
        <v>4126</v>
      </c>
      <c r="B189" s="3">
        <v>65.541328430175781</v>
      </c>
      <c r="C189" s="3">
        <v>36.5</v>
      </c>
      <c r="D189" s="4">
        <v>9.9345553682852916E-2</v>
      </c>
      <c r="E189" s="4">
        <v>-0.1730856251765184</v>
      </c>
      <c r="F189" s="2">
        <v>5</v>
      </c>
      <c r="G189" s="4">
        <v>-0.35107237774564348</v>
      </c>
      <c r="H189" s="4">
        <v>-0.41388004448179377</v>
      </c>
      <c r="I189" s="4">
        <v>0.1909336287111694</v>
      </c>
      <c r="J189" t="s">
        <v>8335</v>
      </c>
    </row>
    <row r="190" spans="1:10" x14ac:dyDescent="0.25">
      <c r="A190" t="s">
        <v>4147</v>
      </c>
      <c r="B190" s="3">
        <v>59.618495941162109</v>
      </c>
      <c r="C190" s="3">
        <v>44.139999389648438</v>
      </c>
      <c r="D190" s="4">
        <v>8.3311452637883088E-2</v>
      </c>
      <c r="E190" s="4">
        <v>-4.7680672216344977E-2</v>
      </c>
      <c r="F190" s="2">
        <v>5</v>
      </c>
      <c r="G190" s="4">
        <v>-0.38158015007828072</v>
      </c>
      <c r="H190" s="4">
        <v>-0.4668464764744078</v>
      </c>
      <c r="I190" s="4">
        <v>8.3311452637883088E-2</v>
      </c>
      <c r="J190" t="s">
        <v>8336</v>
      </c>
    </row>
    <row r="191" spans="1:10" x14ac:dyDescent="0.25">
      <c r="A191" t="s">
        <v>8269</v>
      </c>
      <c r="B191" s="3">
        <v>55.0335693359375</v>
      </c>
      <c r="C191" s="3">
        <v>46.349998474121087</v>
      </c>
      <c r="D191" s="4">
        <v>-0.1074493020497945</v>
      </c>
      <c r="E191" s="4">
        <v>3.3675252372764593E-2</v>
      </c>
      <c r="F191" s="2">
        <v>5</v>
      </c>
      <c r="G191" s="4">
        <v>-0.43424432209805269</v>
      </c>
      <c r="H191" s="4">
        <v>-0.50784834571133386</v>
      </c>
      <c r="I191" s="4">
        <v>0</v>
      </c>
      <c r="J191" t="s">
        <v>8337</v>
      </c>
    </row>
    <row r="192" spans="1:10" x14ac:dyDescent="0.25">
      <c r="A192" t="s">
        <v>8270</v>
      </c>
      <c r="B192" s="3">
        <v>61.658760070800781</v>
      </c>
      <c r="C192" s="3">
        <v>44.840000152587891</v>
      </c>
      <c r="D192" s="4">
        <v>-8.2113950595634533E-2</v>
      </c>
      <c r="E192" s="4">
        <v>0.12100000381469719</v>
      </c>
      <c r="F192" s="2">
        <v>5</v>
      </c>
      <c r="G192" s="4">
        <v>-0.38251664516381412</v>
      </c>
      <c r="H192" s="4">
        <v>-0.44860089693625133</v>
      </c>
      <c r="I192" s="4">
        <v>0</v>
      </c>
      <c r="J192" t="s">
        <v>8338</v>
      </c>
    </row>
    <row r="193" spans="1:10" x14ac:dyDescent="0.25">
      <c r="A193" t="s">
        <v>4208</v>
      </c>
      <c r="B193" s="3">
        <v>67.17474365234375</v>
      </c>
      <c r="C193" s="3">
        <v>40</v>
      </c>
      <c r="D193" s="4">
        <v>9.7959541312540033E-3</v>
      </c>
      <c r="E193" s="4">
        <v>-0.27641098257439622</v>
      </c>
      <c r="F193" s="2">
        <v>5</v>
      </c>
      <c r="G193" s="4">
        <v>-0.36795029243880101</v>
      </c>
      <c r="H193" s="4">
        <v>-0.39927281450506569</v>
      </c>
      <c r="I193" s="4">
        <v>9.7959541312540033E-3</v>
      </c>
      <c r="J193" t="s">
        <v>8339</v>
      </c>
    </row>
    <row r="194" spans="1:10" x14ac:dyDescent="0.25">
      <c r="A194" t="s">
        <v>8271</v>
      </c>
      <c r="B194" s="3">
        <v>66.523086547851563</v>
      </c>
      <c r="C194" s="3">
        <v>55.279998779296882</v>
      </c>
      <c r="D194" s="4">
        <v>-6.9606883316642887E-2</v>
      </c>
      <c r="E194" s="4">
        <v>-7.6974464139807131E-2</v>
      </c>
      <c r="F194" s="2">
        <v>5</v>
      </c>
      <c r="G194" s="4">
        <v>-0.38112999223228639</v>
      </c>
      <c r="H194" s="4">
        <v>-0.40510042346946118</v>
      </c>
      <c r="I194" s="4">
        <v>0</v>
      </c>
      <c r="J194" t="s">
        <v>8328</v>
      </c>
    </row>
    <row r="195" spans="1:10" x14ac:dyDescent="0.25">
      <c r="A195" t="s">
        <v>4249</v>
      </c>
      <c r="B195" s="3">
        <v>71.499977111816406</v>
      </c>
      <c r="C195" s="3">
        <v>59.889999389648438</v>
      </c>
      <c r="D195" s="4">
        <v>-0.16518640199970899</v>
      </c>
      <c r="E195" s="4">
        <v>0.52043666711473291</v>
      </c>
      <c r="F195" s="2">
        <v>5</v>
      </c>
      <c r="G195" s="4">
        <v>-0.36059331710103087</v>
      </c>
      <c r="H195" s="4">
        <v>-0.36059331710103087</v>
      </c>
      <c r="I195" s="4">
        <v>0</v>
      </c>
      <c r="J195" t="s">
        <v>8329</v>
      </c>
    </row>
    <row r="196" spans="1:10" x14ac:dyDescent="0.25">
      <c r="A196" t="s">
        <v>4272</v>
      </c>
      <c r="B196" s="3">
        <v>85.647834777832031</v>
      </c>
      <c r="C196" s="3">
        <v>39.389999389648438</v>
      </c>
      <c r="D196" s="4">
        <v>-9.4173558450365125E-2</v>
      </c>
      <c r="E196" s="4">
        <v>0.90750605894935843</v>
      </c>
      <c r="F196" s="2">
        <v>5</v>
      </c>
      <c r="G196" s="4">
        <v>-0.22368143620033501</v>
      </c>
      <c r="H196" s="4">
        <v>-0.23407251100053819</v>
      </c>
      <c r="I196" s="4">
        <v>0</v>
      </c>
      <c r="J196" t="s">
        <v>8330</v>
      </c>
    </row>
    <row r="197" spans="1:10" x14ac:dyDescent="0.25">
      <c r="A197" t="s">
        <v>8272</v>
      </c>
      <c r="B197" s="3">
        <v>94.552146911621094</v>
      </c>
      <c r="C197" s="3">
        <v>20.64999961853027</v>
      </c>
      <c r="D197" s="4">
        <v>1.5453766235873131E-2</v>
      </c>
      <c r="E197" s="4">
        <v>-9.9825669669341033E-2</v>
      </c>
      <c r="F197" s="2">
        <v>4</v>
      </c>
      <c r="G197" s="4">
        <v>-0.1097929151430191</v>
      </c>
      <c r="H197" s="4">
        <v>-0.15444344096518309</v>
      </c>
      <c r="I197" s="4">
        <v>1.5453766235873131E-2</v>
      </c>
      <c r="J197" t="s">
        <v>8331</v>
      </c>
    </row>
    <row r="198" spans="1:10" x14ac:dyDescent="0.25">
      <c r="A198" t="s">
        <v>4314</v>
      </c>
      <c r="B198" s="3">
        <v>93.113197326660156</v>
      </c>
      <c r="C198" s="3">
        <v>22.940000534057621</v>
      </c>
      <c r="D198" s="4">
        <v>-8.985970748173977E-3</v>
      </c>
      <c r="E198" s="4">
        <v>-4.2171198192391013E-2</v>
      </c>
      <c r="F198" s="2">
        <v>4</v>
      </c>
      <c r="G198" s="4">
        <v>-0.1120904801689951</v>
      </c>
      <c r="H198" s="4">
        <v>-0.1673116126506069</v>
      </c>
      <c r="I198" s="4">
        <v>8.5966631651610559E-3</v>
      </c>
      <c r="J198" t="s">
        <v>8332</v>
      </c>
    </row>
    <row r="199" spans="1:10" x14ac:dyDescent="0.25">
      <c r="A199" t="s">
        <v>4336</v>
      </c>
      <c r="B199" s="3">
        <v>93.957496643066406</v>
      </c>
      <c r="C199" s="3">
        <v>23.95000076293945</v>
      </c>
      <c r="D199" s="4">
        <v>-8.3575873643691678E-2</v>
      </c>
      <c r="E199" s="4">
        <v>0.34324177596302108</v>
      </c>
      <c r="F199" s="2">
        <v>4</v>
      </c>
      <c r="G199" s="4">
        <v>-0.13209200396433449</v>
      </c>
      <c r="H199" s="4">
        <v>-0.15976125183814219</v>
      </c>
      <c r="I199" s="4">
        <v>3.9951748361880528E-2</v>
      </c>
      <c r="J199" t="s">
        <v>8333</v>
      </c>
    </row>
    <row r="200" spans="1:10" x14ac:dyDescent="0.25">
      <c r="A200" t="s">
        <v>8273</v>
      </c>
      <c r="B200" s="3">
        <v>102.5262145996094</v>
      </c>
      <c r="C200" s="3">
        <v>17.829999923706051</v>
      </c>
      <c r="D200" s="4">
        <v>1.5116633312431739E-2</v>
      </c>
      <c r="E200" s="4">
        <v>-0.142376183812987</v>
      </c>
      <c r="F200" s="2">
        <v>3</v>
      </c>
      <c r="G200" s="4">
        <v>-6.6787499496529845E-2</v>
      </c>
      <c r="H200" s="4">
        <v>-8.3133317863817724E-2</v>
      </c>
      <c r="I200" s="4">
        <v>0.13987492037264329</v>
      </c>
      <c r="J200" t="s">
        <v>8334</v>
      </c>
    </row>
    <row r="201" spans="1:10" x14ac:dyDescent="0.25">
      <c r="A201" t="s">
        <v>4378</v>
      </c>
      <c r="B201" s="3">
        <v>100.9994430541992</v>
      </c>
      <c r="C201" s="3">
        <v>20.79000091552734</v>
      </c>
      <c r="D201" s="4">
        <v>4.7662464973912799E-2</v>
      </c>
      <c r="E201" s="4">
        <v>-0.18820771495319591</v>
      </c>
      <c r="F201" s="2">
        <v>4</v>
      </c>
      <c r="G201" s="4">
        <v>-4.9501228995535107E-2</v>
      </c>
      <c r="H201" s="4">
        <v>-9.6786859708573147E-2</v>
      </c>
      <c r="I201" s="4">
        <v>0.12582921075524081</v>
      </c>
      <c r="J201" t="s">
        <v>8335</v>
      </c>
    </row>
    <row r="202" spans="1:10" x14ac:dyDescent="0.25">
      <c r="A202" t="s">
        <v>4400</v>
      </c>
      <c r="B202" s="3">
        <v>96.404563903808594</v>
      </c>
      <c r="C202" s="3">
        <v>25.610000610351559</v>
      </c>
      <c r="D202" s="4">
        <v>-8.9425406644541017E-3</v>
      </c>
      <c r="E202" s="4">
        <v>-3.5041457162561018E-2</v>
      </c>
      <c r="F202" s="2">
        <v>5</v>
      </c>
      <c r="G202" s="4">
        <v>-5.2555884551622627E-2</v>
      </c>
      <c r="H202" s="4">
        <v>-0.13787773210533311</v>
      </c>
      <c r="I202" s="4">
        <v>7.461061973168448E-2</v>
      </c>
      <c r="J202" t="s">
        <v>8336</v>
      </c>
    </row>
    <row r="203" spans="1:10" x14ac:dyDescent="0.25">
      <c r="A203" t="s">
        <v>4420</v>
      </c>
      <c r="B203" s="3">
        <v>97.274444580078125</v>
      </c>
      <c r="C203" s="3">
        <v>26.54000091552734</v>
      </c>
      <c r="D203" s="4">
        <v>-2.5842389464819648E-2</v>
      </c>
      <c r="E203" s="4">
        <v>1.29771046827154E-2</v>
      </c>
      <c r="F203" s="2">
        <v>5</v>
      </c>
      <c r="G203" s="4">
        <v>-3.2928041557994003E-2</v>
      </c>
      <c r="H203" s="4">
        <v>-0.13009860349300381</v>
      </c>
      <c r="I203" s="4">
        <v>8.4307079886323466E-2</v>
      </c>
      <c r="J203" t="s">
        <v>8337</v>
      </c>
    </row>
    <row r="204" spans="1:10" x14ac:dyDescent="0.25">
      <c r="A204" t="s">
        <v>4440</v>
      </c>
      <c r="B204" s="3">
        <v>99.854934692382813</v>
      </c>
      <c r="C204" s="3">
        <v>26.20000076293945</v>
      </c>
      <c r="D204" s="4">
        <v>-6.0461137038352541E-2</v>
      </c>
      <c r="E204" s="4">
        <v>0.16444447835286469</v>
      </c>
      <c r="F204" s="2">
        <v>5</v>
      </c>
      <c r="G204" s="4">
        <v>-2.674755374154025E-2</v>
      </c>
      <c r="H204" s="4">
        <v>-0.1070219160643915</v>
      </c>
      <c r="I204" s="4">
        <v>0.11307150727963761</v>
      </c>
      <c r="J204" t="s">
        <v>8338</v>
      </c>
    </row>
    <row r="205" spans="1:10" x14ac:dyDescent="0.25">
      <c r="A205" t="s">
        <v>4461</v>
      </c>
      <c r="B205" s="3">
        <v>106.2807922363281</v>
      </c>
      <c r="C205" s="3">
        <v>22.5</v>
      </c>
      <c r="D205" s="4">
        <v>-1.126062950277551E-2</v>
      </c>
      <c r="E205" s="4">
        <v>-1.617843575233557E-2</v>
      </c>
      <c r="F205" s="2">
        <v>4</v>
      </c>
      <c r="G205" s="4">
        <v>5.1462615711046933E-2</v>
      </c>
      <c r="H205" s="4">
        <v>-4.9557054914437959E-2</v>
      </c>
      <c r="I205" s="4">
        <v>0.1895044080304491</v>
      </c>
      <c r="J205" t="s">
        <v>8339</v>
      </c>
    </row>
    <row r="206" spans="1:10" x14ac:dyDescent="0.25">
      <c r="A206" t="s">
        <v>4481</v>
      </c>
      <c r="B206" s="3">
        <v>107.4912109375</v>
      </c>
      <c r="C206" s="3">
        <v>22.870000839233398</v>
      </c>
      <c r="D206" s="4">
        <v>-3.8732578629294023E-2</v>
      </c>
      <c r="E206" s="4">
        <v>0.23421478638776899</v>
      </c>
      <c r="F206" s="2">
        <v>4</v>
      </c>
      <c r="G206" s="4">
        <v>7.7657145623851287E-2</v>
      </c>
      <c r="H206" s="4">
        <v>-3.8732578629294023E-2</v>
      </c>
      <c r="I206" s="4">
        <v>0.23194172617138009</v>
      </c>
      <c r="J206" t="s">
        <v>8328</v>
      </c>
    </row>
    <row r="207" spans="1:10" x14ac:dyDescent="0.25">
      <c r="A207" t="s">
        <v>4502</v>
      </c>
      <c r="B207" s="3">
        <v>111.822380065918</v>
      </c>
      <c r="C207" s="3">
        <v>18.530000686645511</v>
      </c>
      <c r="D207" s="4">
        <v>1.356665604700669E-2</v>
      </c>
      <c r="E207" s="4">
        <v>2.9444482591417079E-2</v>
      </c>
      <c r="F207" s="2">
        <v>3</v>
      </c>
      <c r="G207" s="4">
        <v>0.1433723751465219</v>
      </c>
      <c r="H207" s="4">
        <v>0</v>
      </c>
      <c r="I207" s="4">
        <v>0.28158064944582201</v>
      </c>
      <c r="J207" t="s">
        <v>8329</v>
      </c>
    </row>
    <row r="208" spans="1:10" x14ac:dyDescent="0.25">
      <c r="A208" t="s">
        <v>8274</v>
      </c>
      <c r="B208" s="3">
        <v>110.3256301879883</v>
      </c>
      <c r="C208" s="3">
        <v>18</v>
      </c>
      <c r="D208" s="4">
        <v>3.8714199969026593E-2</v>
      </c>
      <c r="E208" s="4">
        <v>-0.2301111785236778</v>
      </c>
      <c r="F208" s="2">
        <v>3</v>
      </c>
      <c r="G208" s="4">
        <v>0.1636211931514002</v>
      </c>
      <c r="H208" s="4">
        <v>0</v>
      </c>
      <c r="I208" s="4">
        <v>0.31747470093610608</v>
      </c>
      <c r="J208" t="s">
        <v>8330</v>
      </c>
    </row>
    <row r="209" spans="1:10" x14ac:dyDescent="0.25">
      <c r="A209" t="s">
        <v>4544</v>
      </c>
      <c r="B209" s="3">
        <v>106.2136535644531</v>
      </c>
      <c r="C209" s="3">
        <v>23.379999160766602</v>
      </c>
      <c r="D209" s="4">
        <v>1.283294789092149E-2</v>
      </c>
      <c r="E209" s="4">
        <v>-5.9524359809635108E-3</v>
      </c>
      <c r="F209" s="2">
        <v>4</v>
      </c>
      <c r="G209" s="4">
        <v>0.1505000326845756</v>
      </c>
      <c r="H209" s="4">
        <v>-3.3223750456595313E-2</v>
      </c>
      <c r="I209" s="4">
        <v>0.26837074238071618</v>
      </c>
      <c r="J209" t="s">
        <v>8331</v>
      </c>
    </row>
    <row r="210" spans="1:10" x14ac:dyDescent="0.25">
      <c r="A210" t="s">
        <v>4567</v>
      </c>
      <c r="B210" s="3">
        <v>104.8678894042969</v>
      </c>
      <c r="C210" s="3">
        <v>23.520000457763668</v>
      </c>
      <c r="D210" s="4">
        <v>-3.1310081758232911E-2</v>
      </c>
      <c r="E210" s="4">
        <v>0.44916827610229593</v>
      </c>
      <c r="F210" s="2">
        <v>4</v>
      </c>
      <c r="G210" s="4">
        <v>0.1607114794396427</v>
      </c>
      <c r="H210" s="4">
        <v>-4.54731438619006E-2</v>
      </c>
      <c r="I210" s="4">
        <v>0.25230004120809418</v>
      </c>
      <c r="J210" t="s">
        <v>8332</v>
      </c>
    </row>
    <row r="211" spans="1:10" x14ac:dyDescent="0.25">
      <c r="A211" t="s">
        <v>8275</v>
      </c>
      <c r="B211" s="3">
        <v>108.257438659668</v>
      </c>
      <c r="C211" s="3">
        <v>16.229999542236332</v>
      </c>
      <c r="D211" s="4">
        <v>-1.4620841857603369E-2</v>
      </c>
      <c r="E211" s="4">
        <v>0.24367810766464021</v>
      </c>
      <c r="F211" s="2">
        <v>3</v>
      </c>
      <c r="G211" s="4">
        <v>0.20359402474618921</v>
      </c>
      <c r="H211" s="4">
        <v>-1.4620841857603369E-2</v>
      </c>
      <c r="I211" s="4">
        <v>0.29277699460431789</v>
      </c>
      <c r="J211" t="s">
        <v>8333</v>
      </c>
    </row>
    <row r="212" spans="1:10" x14ac:dyDescent="0.25">
      <c r="A212" t="s">
        <v>4608</v>
      </c>
      <c r="B212" s="3">
        <v>109.8637390136719</v>
      </c>
      <c r="C212" s="3">
        <v>13.05000019073486</v>
      </c>
      <c r="D212" s="4">
        <v>3.3920047008702207E-2</v>
      </c>
      <c r="E212" s="4">
        <v>-8.2278484832856491E-2</v>
      </c>
      <c r="F212" s="2">
        <v>1</v>
      </c>
      <c r="G212" s="4">
        <v>0.22463850140250299</v>
      </c>
      <c r="H212" s="4">
        <v>0</v>
      </c>
      <c r="I212" s="4">
        <v>0.32804686805429761</v>
      </c>
      <c r="J212" t="s">
        <v>8334</v>
      </c>
    </row>
    <row r="213" spans="1:10" x14ac:dyDescent="0.25">
      <c r="A213" t="s">
        <v>4630</v>
      </c>
      <c r="B213" s="3">
        <v>106.25941467285161</v>
      </c>
      <c r="C213" s="3">
        <v>14.22000026702881</v>
      </c>
      <c r="D213" s="4">
        <v>4.4295550605202072E-2</v>
      </c>
      <c r="E213" s="4">
        <v>-2.8688529128724109E-2</v>
      </c>
      <c r="F213" s="2">
        <v>2</v>
      </c>
      <c r="G213" s="4">
        <v>0.14878425523740371</v>
      </c>
      <c r="H213" s="4">
        <v>0</v>
      </c>
      <c r="I213" s="4">
        <v>0.28642315918103822</v>
      </c>
      <c r="J213" t="s">
        <v>8335</v>
      </c>
    </row>
    <row r="214" spans="1:10" x14ac:dyDescent="0.25">
      <c r="A214" t="s">
        <v>8276</v>
      </c>
      <c r="B214" s="3">
        <v>101.7522430419922</v>
      </c>
      <c r="C214" s="3">
        <v>14.64000034332275</v>
      </c>
      <c r="D214" s="4">
        <v>1.158882355252344E-2</v>
      </c>
      <c r="E214" s="4">
        <v>-5.0583640020231302E-2</v>
      </c>
      <c r="F214" s="2">
        <v>2</v>
      </c>
      <c r="G214" s="4">
        <v>0.113952235313908</v>
      </c>
      <c r="H214" s="4">
        <v>-8.2551277212087326E-3</v>
      </c>
      <c r="I214" s="4">
        <v>0.27155294672420571</v>
      </c>
      <c r="J214" t="s">
        <v>8336</v>
      </c>
    </row>
    <row r="215" spans="1:10" x14ac:dyDescent="0.25">
      <c r="A215" t="s">
        <v>4672</v>
      </c>
      <c r="B215" s="3">
        <v>100.58656311035161</v>
      </c>
      <c r="C215" s="3">
        <v>15.420000076293951</v>
      </c>
      <c r="D215" s="4">
        <v>-1.9616617751908039E-2</v>
      </c>
      <c r="E215" s="4">
        <v>0.47984644562290041</v>
      </c>
      <c r="F215" s="2">
        <v>2</v>
      </c>
      <c r="G215" s="4">
        <v>0.1193648662726443</v>
      </c>
      <c r="H215" s="4">
        <v>-1.9616617751908039E-2</v>
      </c>
      <c r="I215" s="4">
        <v>0.25698595824609233</v>
      </c>
      <c r="J215" t="s">
        <v>8337</v>
      </c>
    </row>
    <row r="216" spans="1:10" x14ac:dyDescent="0.25">
      <c r="A216" t="s">
        <v>4691</v>
      </c>
      <c r="B216" s="3">
        <v>102.5992126464844</v>
      </c>
      <c r="C216" s="3">
        <v>10.420000076293951</v>
      </c>
      <c r="D216" s="4">
        <v>1.5039822617090909E-2</v>
      </c>
      <c r="E216" s="4">
        <v>-9.8615943074555124E-2</v>
      </c>
      <c r="F216" s="2">
        <v>1</v>
      </c>
      <c r="G216" s="4">
        <v>0.1482998304347507</v>
      </c>
      <c r="H216" s="4">
        <v>0</v>
      </c>
      <c r="I216" s="4">
        <v>0.2821371526756502</v>
      </c>
      <c r="J216" t="s">
        <v>8338</v>
      </c>
    </row>
    <row r="217" spans="1:10" x14ac:dyDescent="0.25">
      <c r="A217" t="s">
        <v>8277</v>
      </c>
      <c r="B217" s="3">
        <v>101.07900238037109</v>
      </c>
      <c r="C217" s="3">
        <v>11.560000419616699</v>
      </c>
      <c r="D217" s="4">
        <v>1.3371309502438139E-2</v>
      </c>
      <c r="E217" s="4">
        <v>5.9578421750278172E-2</v>
      </c>
      <c r="F217" s="2">
        <v>1</v>
      </c>
      <c r="G217" s="4">
        <v>0.15845230122636411</v>
      </c>
      <c r="H217" s="4">
        <v>0</v>
      </c>
      <c r="I217" s="4">
        <v>0.26313975482252377</v>
      </c>
      <c r="J217" t="s">
        <v>8339</v>
      </c>
    </row>
    <row r="218" spans="1:10" x14ac:dyDescent="0.25">
      <c r="A218" t="s">
        <v>4731</v>
      </c>
      <c r="B218" s="3">
        <v>99.745277404785156</v>
      </c>
      <c r="C218" s="3">
        <v>10.909999847412109</v>
      </c>
      <c r="D218" s="4">
        <v>1.98852382566812E-2</v>
      </c>
      <c r="E218" s="4">
        <v>-1.7117164642156509E-2</v>
      </c>
      <c r="F218" s="2">
        <v>1</v>
      </c>
      <c r="G218" s="4">
        <v>0.1409791842938137</v>
      </c>
      <c r="H218" s="4">
        <v>0</v>
      </c>
      <c r="I218" s="4">
        <v>0.2464727814750558</v>
      </c>
      <c r="J218" t="s">
        <v>8328</v>
      </c>
    </row>
    <row r="219" spans="1:10" x14ac:dyDescent="0.25">
      <c r="A219" t="s">
        <v>4752</v>
      </c>
      <c r="B219" s="3">
        <v>97.800491333007813</v>
      </c>
      <c r="C219" s="3">
        <v>11.10000038146973</v>
      </c>
      <c r="D219" s="4">
        <v>3.1516649592616693E-2</v>
      </c>
      <c r="E219" s="4">
        <v>-7.3455692353251223E-2</v>
      </c>
      <c r="F219" s="2">
        <v>1</v>
      </c>
      <c r="G219" s="4">
        <v>0.16790334984542191</v>
      </c>
      <c r="H219" s="4">
        <v>-1.005470156660748E-3</v>
      </c>
      <c r="I219" s="4">
        <v>0.2221696468572163</v>
      </c>
      <c r="J219" t="s">
        <v>8329</v>
      </c>
    </row>
    <row r="220" spans="1:10" x14ac:dyDescent="0.25">
      <c r="A220" t="s">
        <v>8278</v>
      </c>
      <c r="B220" s="3">
        <v>94.812324523925781</v>
      </c>
      <c r="C220" s="3">
        <v>11.97999954223633</v>
      </c>
      <c r="D220" s="4">
        <v>2.70015087795068E-2</v>
      </c>
      <c r="E220" s="4">
        <v>-2.6807543958690339E-2</v>
      </c>
      <c r="F220" s="2">
        <v>1</v>
      </c>
      <c r="G220" s="4">
        <v>0.105442019236115</v>
      </c>
      <c r="H220" s="4">
        <v>-3.152844868003013E-2</v>
      </c>
      <c r="I220" s="4">
        <v>0.22564353174164831</v>
      </c>
      <c r="J220" t="s">
        <v>8330</v>
      </c>
    </row>
    <row r="221" spans="1:10" x14ac:dyDescent="0.25">
      <c r="A221" t="s">
        <v>4794</v>
      </c>
      <c r="B221" s="3">
        <v>92.319557189941406</v>
      </c>
      <c r="C221" s="3">
        <v>12.310000419616699</v>
      </c>
      <c r="D221" s="4">
        <v>2.1822508451847741E-2</v>
      </c>
      <c r="E221" s="4">
        <v>-0.1765885901893002</v>
      </c>
      <c r="F221" s="2">
        <v>1</v>
      </c>
      <c r="G221" s="4">
        <v>8.5016525182577629E-2</v>
      </c>
      <c r="H221" s="4">
        <v>-5.6991111463014388E-2</v>
      </c>
      <c r="I221" s="4">
        <v>0.2087965318389107</v>
      </c>
      <c r="J221" t="s">
        <v>8331</v>
      </c>
    </row>
    <row r="222" spans="1:10" x14ac:dyDescent="0.25">
      <c r="A222" t="s">
        <v>4817</v>
      </c>
      <c r="B222" s="3">
        <v>90.347938537597656</v>
      </c>
      <c r="C222" s="3">
        <v>14.94999980926514</v>
      </c>
      <c r="D222" s="4">
        <v>4.4782170936501497E-3</v>
      </c>
      <c r="E222" s="4">
        <v>0.1429663529408676</v>
      </c>
      <c r="F222" s="2">
        <v>2</v>
      </c>
      <c r="G222" s="4">
        <v>5.1889995231797943E-2</v>
      </c>
      <c r="H222" s="4">
        <v>-7.7130440231025887E-2</v>
      </c>
      <c r="I222" s="4">
        <v>0.19485453441619491</v>
      </c>
      <c r="J222" t="s">
        <v>8332</v>
      </c>
    </row>
    <row r="223" spans="1:10" x14ac:dyDescent="0.25">
      <c r="A223" t="s">
        <v>4837</v>
      </c>
      <c r="B223" s="3">
        <v>89.945144653320313</v>
      </c>
      <c r="C223" s="3">
        <v>13.079999923706049</v>
      </c>
      <c r="D223" s="4">
        <v>2.6082140074077391E-3</v>
      </c>
      <c r="E223" s="4">
        <v>-0.20437959253047949</v>
      </c>
      <c r="F223" s="2">
        <v>1</v>
      </c>
      <c r="G223" s="4">
        <v>8.7268362845977832E-2</v>
      </c>
      <c r="H223" s="4">
        <v>-8.1244825358982919E-2</v>
      </c>
      <c r="I223" s="4">
        <v>0.1924251058328372</v>
      </c>
      <c r="J223" t="s">
        <v>8333</v>
      </c>
    </row>
    <row r="224" spans="1:10" x14ac:dyDescent="0.25">
      <c r="A224" t="s">
        <v>4859</v>
      </c>
      <c r="B224" s="3">
        <v>89.711158752441406</v>
      </c>
      <c r="C224" s="3">
        <v>16.440000534057621</v>
      </c>
      <c r="D224" s="4">
        <v>-3.0121076695159069E-2</v>
      </c>
      <c r="E224" s="4">
        <v>0.41846422067447397</v>
      </c>
      <c r="F224" s="2">
        <v>3</v>
      </c>
      <c r="G224" s="4">
        <v>8.6082702520219767E-2</v>
      </c>
      <c r="H224" s="4">
        <v>-8.3634901644413673E-2</v>
      </c>
      <c r="I224" s="4">
        <v>0.1893230966727617</v>
      </c>
      <c r="J224" t="s">
        <v>8334</v>
      </c>
    </row>
    <row r="225" spans="1:10" x14ac:dyDescent="0.25">
      <c r="A225" t="s">
        <v>8279</v>
      </c>
      <c r="B225" s="3">
        <v>92.497276306152344</v>
      </c>
      <c r="C225" s="3">
        <v>11.590000152587891</v>
      </c>
      <c r="D225" s="4">
        <v>1.263170836601568E-2</v>
      </c>
      <c r="E225" s="4">
        <v>1.7559245235877711E-2</v>
      </c>
      <c r="F225" s="2">
        <v>1</v>
      </c>
      <c r="G225" s="4">
        <v>0.15589770539517619</v>
      </c>
      <c r="H225" s="4">
        <v>-5.5175778814645637E-2</v>
      </c>
      <c r="I225" s="4">
        <v>0.2262593485588589</v>
      </c>
      <c r="J225" t="s">
        <v>8335</v>
      </c>
    </row>
    <row r="226" spans="1:10" x14ac:dyDescent="0.25">
      <c r="A226" t="s">
        <v>4900</v>
      </c>
      <c r="B226" s="3">
        <v>91.343452453613281</v>
      </c>
      <c r="C226" s="3">
        <v>11.39000034332275</v>
      </c>
      <c r="D226" s="4">
        <v>1.6504076478362831E-2</v>
      </c>
      <c r="E226" s="4">
        <v>-7.6985396881531387E-2</v>
      </c>
      <c r="F226" s="2">
        <v>1</v>
      </c>
      <c r="G226" s="4">
        <v>0.1200932293900292</v>
      </c>
      <c r="H226" s="4">
        <v>-6.6961647181753348E-2</v>
      </c>
      <c r="I226" s="4">
        <v>0.21406945522287191</v>
      </c>
      <c r="J226" t="s">
        <v>8336</v>
      </c>
    </row>
    <row r="227" spans="1:10" x14ac:dyDescent="0.25">
      <c r="A227" t="s">
        <v>4923</v>
      </c>
      <c r="B227" s="3">
        <v>89.860389709472656</v>
      </c>
      <c r="C227" s="3">
        <v>12.340000152587891</v>
      </c>
      <c r="D227" s="4">
        <v>5.7257517338640262E-3</v>
      </c>
      <c r="E227" s="4">
        <v>-4.7104221286614963E-2</v>
      </c>
      <c r="F227" s="2">
        <v>1</v>
      </c>
      <c r="G227" s="4">
        <v>8.1750439655270624E-2</v>
      </c>
      <c r="H227" s="4">
        <v>-8.2110564621914572E-2</v>
      </c>
      <c r="I227" s="4">
        <v>0.19435768465284101</v>
      </c>
      <c r="J227" t="s">
        <v>8337</v>
      </c>
    </row>
    <row r="228" spans="1:10" x14ac:dyDescent="0.25">
      <c r="A228" t="s">
        <v>4942</v>
      </c>
      <c r="B228" s="3">
        <v>89.348800659179688</v>
      </c>
      <c r="C228" s="3">
        <v>12.94999980926514</v>
      </c>
      <c r="D228" s="4">
        <v>2.401410083112054E-2</v>
      </c>
      <c r="E228" s="4">
        <v>7.2908047778847518E-2</v>
      </c>
      <c r="F228" s="2">
        <v>1</v>
      </c>
      <c r="G228" s="4">
        <v>9.8075636353816664E-2</v>
      </c>
      <c r="H228" s="4">
        <v>-8.7336250667092274E-2</v>
      </c>
      <c r="I228" s="4">
        <v>0.187558022247891</v>
      </c>
      <c r="J228" t="s">
        <v>8338</v>
      </c>
    </row>
    <row r="229" spans="1:10" x14ac:dyDescent="0.25">
      <c r="A229" t="s">
        <v>8280</v>
      </c>
      <c r="B229" s="3">
        <v>87.253486633300781</v>
      </c>
      <c r="C229" s="3">
        <v>12.069999694824221</v>
      </c>
      <c r="D229" s="4">
        <v>-1.913528179944612E-3</v>
      </c>
      <c r="E229" s="4">
        <v>8.2912726862383046E-4</v>
      </c>
      <c r="F229" s="2">
        <v>1</v>
      </c>
      <c r="G229" s="4">
        <v>4.8282548280944138E-2</v>
      </c>
      <c r="H229" s="4">
        <v>-0.1087390802605526</v>
      </c>
      <c r="I229" s="4">
        <v>0.1597086615155332</v>
      </c>
      <c r="J229" t="s">
        <v>8339</v>
      </c>
    </row>
    <row r="230" spans="1:10" x14ac:dyDescent="0.25">
      <c r="A230" t="s">
        <v>4982</v>
      </c>
      <c r="B230" s="3">
        <v>87.420768737792969</v>
      </c>
      <c r="C230" s="3">
        <v>12.060000419616699</v>
      </c>
      <c r="D230" s="4">
        <v>4.3951899048095822E-2</v>
      </c>
      <c r="E230" s="4">
        <v>-0.21279369061011749</v>
      </c>
      <c r="F230" s="2">
        <v>1</v>
      </c>
      <c r="G230" s="4">
        <v>8.1928009353834375E-2</v>
      </c>
      <c r="H230" s="4">
        <v>-0.10703035768614989</v>
      </c>
      <c r="I230" s="4">
        <v>0.16265169959864709</v>
      </c>
      <c r="J230" t="s">
        <v>8328</v>
      </c>
    </row>
    <row r="231" spans="1:10" x14ac:dyDescent="0.25">
      <c r="A231" t="s">
        <v>5003</v>
      </c>
      <c r="B231" s="3">
        <v>83.740226745605469</v>
      </c>
      <c r="C231" s="3">
        <v>15.319999694824221</v>
      </c>
      <c r="D231" s="4">
        <v>-2.3650503141157461E-2</v>
      </c>
      <c r="E231" s="4">
        <v>0.28523486550071969</v>
      </c>
      <c r="F231" s="2">
        <v>2</v>
      </c>
      <c r="G231" s="4">
        <v>8.251398510359631E-2</v>
      </c>
      <c r="H231" s="4">
        <v>-0.14462568330199449</v>
      </c>
      <c r="I231" s="4">
        <v>0.16973624768485229</v>
      </c>
      <c r="J231" t="s">
        <v>8329</v>
      </c>
    </row>
    <row r="232" spans="1:10" x14ac:dyDescent="0.25">
      <c r="A232" t="s">
        <v>5023</v>
      </c>
      <c r="B232" s="3">
        <v>85.768699645996094</v>
      </c>
      <c r="C232" s="3">
        <v>11.920000076293951</v>
      </c>
      <c r="D232" s="4">
        <v>8.0253771999914125E-3</v>
      </c>
      <c r="E232" s="4">
        <v>-5.3968276554644201E-2</v>
      </c>
      <c r="F232" s="2">
        <v>1</v>
      </c>
      <c r="G232" s="4">
        <v>0.1230221399253995</v>
      </c>
      <c r="H232" s="4">
        <v>-0.1239056101836935</v>
      </c>
      <c r="I232" s="4">
        <v>0.21115601073827461</v>
      </c>
      <c r="J232" t="s">
        <v>8330</v>
      </c>
    </row>
    <row r="233" spans="1:10" x14ac:dyDescent="0.25">
      <c r="A233" t="s">
        <v>5044</v>
      </c>
      <c r="B233" s="3">
        <v>85.085853576660156</v>
      </c>
      <c r="C233" s="3">
        <v>12.60000038146973</v>
      </c>
      <c r="D233" s="4">
        <v>-9.3746513563083278E-3</v>
      </c>
      <c r="E233" s="4">
        <v>8.9023397909532731E-2</v>
      </c>
      <c r="F233" s="2">
        <v>1</v>
      </c>
      <c r="G233" s="4">
        <v>0.12526328332812531</v>
      </c>
      <c r="H233" s="4">
        <v>-0.13088062103173609</v>
      </c>
      <c r="I233" s="4">
        <v>0.26582618558556859</v>
      </c>
      <c r="J233" t="s">
        <v>8331</v>
      </c>
    </row>
    <row r="234" spans="1:10" x14ac:dyDescent="0.25">
      <c r="A234" t="s">
        <v>8281</v>
      </c>
      <c r="B234" s="3">
        <v>85.89105224609375</v>
      </c>
      <c r="C234" s="3">
        <v>11.569999694824221</v>
      </c>
      <c r="D234" s="4">
        <v>3.8261977549461257E-2</v>
      </c>
      <c r="E234" s="4">
        <v>-3.9036567152652468E-2</v>
      </c>
      <c r="F234" s="2">
        <v>1</v>
      </c>
      <c r="G234" s="4">
        <v>0.1386789966195392</v>
      </c>
      <c r="H234" s="4">
        <v>-0.12265582527419359</v>
      </c>
      <c r="I234" s="4">
        <v>0.27780516349462131</v>
      </c>
      <c r="J234" t="s">
        <v>8332</v>
      </c>
    </row>
    <row r="235" spans="1:10" x14ac:dyDescent="0.25">
      <c r="A235" t="s">
        <v>5087</v>
      </c>
      <c r="B235" s="3">
        <v>82.725799560546875</v>
      </c>
      <c r="C235" s="3">
        <v>12.039999961853029</v>
      </c>
      <c r="D235" s="4">
        <v>1.5148751204783211E-3</v>
      </c>
      <c r="E235" s="4">
        <v>-9.4055681233103039E-2</v>
      </c>
      <c r="F235" s="2">
        <v>1</v>
      </c>
      <c r="G235" s="4">
        <v>6.138189055341936E-2</v>
      </c>
      <c r="H235" s="4">
        <v>-0.1549876681446605</v>
      </c>
      <c r="I235" s="4">
        <v>0.24240070480769549</v>
      </c>
      <c r="J235" t="s">
        <v>8333</v>
      </c>
    </row>
    <row r="236" spans="1:10" x14ac:dyDescent="0.25">
      <c r="A236" t="s">
        <v>5109</v>
      </c>
      <c r="B236" s="3">
        <v>82.600669860839844</v>
      </c>
      <c r="C236" s="3">
        <v>13.289999961853029</v>
      </c>
      <c r="D236" s="4">
        <v>3.2224175339297778E-2</v>
      </c>
      <c r="E236" s="4">
        <v>-0.1319399348399394</v>
      </c>
      <c r="F236" s="2">
        <v>2</v>
      </c>
      <c r="G236" s="4">
        <v>7.9383899958366477E-2</v>
      </c>
      <c r="H236" s="4">
        <v>-0.15626582006214559</v>
      </c>
      <c r="I236" s="4">
        <v>0.26288472799296381</v>
      </c>
      <c r="J236" t="s">
        <v>8334</v>
      </c>
    </row>
    <row r="237" spans="1:10" x14ac:dyDescent="0.25">
      <c r="A237" t="s">
        <v>8282</v>
      </c>
      <c r="B237" s="3">
        <v>80.022026062011719</v>
      </c>
      <c r="C237" s="3">
        <v>15.310000419616699</v>
      </c>
      <c r="D237" s="4">
        <v>-1.873503588394099E-2</v>
      </c>
      <c r="E237" s="4">
        <v>9.2011406543049068E-2</v>
      </c>
      <c r="F237" s="2">
        <v>2</v>
      </c>
      <c r="G237" s="4">
        <v>6.3593448433248545E-2</v>
      </c>
      <c r="H237" s="4">
        <v>-0.18260567801513239</v>
      </c>
      <c r="I237" s="4">
        <v>0.23649124105859659</v>
      </c>
      <c r="J237" t="s">
        <v>8335</v>
      </c>
    </row>
    <row r="238" spans="1:10" x14ac:dyDescent="0.25">
      <c r="A238" t="s">
        <v>5151</v>
      </c>
      <c r="B238" s="3">
        <v>81.54986572265625</v>
      </c>
      <c r="C238" s="3">
        <v>14.02000045776367</v>
      </c>
      <c r="D238" s="4">
        <v>-1.8292671726391371E-2</v>
      </c>
      <c r="E238" s="4">
        <v>0.1605960717144144</v>
      </c>
      <c r="F238" s="2">
        <v>2</v>
      </c>
      <c r="G238" s="4">
        <v>6.339149623382534E-2</v>
      </c>
      <c r="H238" s="4">
        <v>-0.1669993815368809</v>
      </c>
      <c r="I238" s="4">
        <v>0.3291989225794052</v>
      </c>
      <c r="J238" t="s">
        <v>8336</v>
      </c>
    </row>
    <row r="239" spans="1:10" x14ac:dyDescent="0.25">
      <c r="A239" t="s">
        <v>5172</v>
      </c>
      <c r="B239" s="3">
        <v>83.069427490234375</v>
      </c>
      <c r="C239" s="3">
        <v>12.079999923706049</v>
      </c>
      <c r="D239" s="4">
        <v>2.0903624670140179E-2</v>
      </c>
      <c r="E239" s="4">
        <v>-5.7722292412918041E-2</v>
      </c>
      <c r="F239" s="2">
        <v>1</v>
      </c>
      <c r="G239" s="4">
        <v>6.8857901693835322E-2</v>
      </c>
      <c r="H239" s="4">
        <v>-0.15147764056320051</v>
      </c>
      <c r="I239" s="4">
        <v>0.46852736380946941</v>
      </c>
      <c r="J239" t="s">
        <v>8337</v>
      </c>
    </row>
    <row r="240" spans="1:10" x14ac:dyDescent="0.25">
      <c r="A240" t="s">
        <v>5191</v>
      </c>
      <c r="B240" s="3">
        <v>81.3685302734375</v>
      </c>
      <c r="C240" s="3">
        <v>12.819999694824221</v>
      </c>
      <c r="D240" s="4">
        <v>-2.2420609695612329E-2</v>
      </c>
      <c r="E240" s="4">
        <v>-3.5364956236107907E-2</v>
      </c>
      <c r="F240" s="2">
        <v>1</v>
      </c>
      <c r="G240" s="4">
        <v>6.1180425535386718E-2</v>
      </c>
      <c r="H240" s="4">
        <v>-0.1688516536407029</v>
      </c>
      <c r="I240" s="4">
        <v>0.4415366354801773</v>
      </c>
      <c r="J240" t="s">
        <v>8338</v>
      </c>
    </row>
    <row r="241" spans="1:10" x14ac:dyDescent="0.25">
      <c r="A241" t="s">
        <v>5211</v>
      </c>
      <c r="B241" s="3">
        <v>83.234703063964844</v>
      </c>
      <c r="C241" s="3">
        <v>13.289999961853029</v>
      </c>
      <c r="D241" s="4">
        <v>3.012084994651465E-2</v>
      </c>
      <c r="E241" s="4">
        <v>3.7764495165577561E-3</v>
      </c>
      <c r="F241" s="2">
        <v>2</v>
      </c>
      <c r="G241" s="4">
        <v>0.1069791581582307</v>
      </c>
      <c r="H241" s="4">
        <v>-0.14978941393138059</v>
      </c>
      <c r="I241" s="4">
        <v>0.47459802219370428</v>
      </c>
      <c r="J241" t="s">
        <v>8339</v>
      </c>
    </row>
    <row r="242" spans="1:10" x14ac:dyDescent="0.25">
      <c r="A242" t="s">
        <v>5233</v>
      </c>
      <c r="B242" s="3">
        <v>80.800910949707031</v>
      </c>
      <c r="C242" s="3">
        <v>13.239999771118161</v>
      </c>
      <c r="D242" s="4">
        <v>4.4517306812264179E-2</v>
      </c>
      <c r="E242" s="4">
        <v>-0.18623236640412391</v>
      </c>
      <c r="F242" s="2">
        <v>2</v>
      </c>
      <c r="G242" s="4">
        <v>0.12867803273279541</v>
      </c>
      <c r="H242" s="4">
        <v>-0.1746496674513833</v>
      </c>
      <c r="I242" s="4">
        <v>0.43148060955204198</v>
      </c>
      <c r="J242" t="s">
        <v>8328</v>
      </c>
    </row>
    <row r="243" spans="1:10" x14ac:dyDescent="0.25">
      <c r="A243" t="s">
        <v>8283</v>
      </c>
      <c r="B243" s="3">
        <v>77.357177734375</v>
      </c>
      <c r="C243" s="3">
        <v>16.270000457763668</v>
      </c>
      <c r="D243" s="4">
        <v>1.288492930885621E-2</v>
      </c>
      <c r="E243" s="4">
        <v>0.21964020027446371</v>
      </c>
      <c r="F243" s="2">
        <v>3</v>
      </c>
      <c r="G243" s="4">
        <v>9.2375320757367652E-2</v>
      </c>
      <c r="H243" s="4">
        <v>-0.2098260821857684</v>
      </c>
      <c r="I243" s="4">
        <v>0.37047093448431329</v>
      </c>
      <c r="J243" t="s">
        <v>8329</v>
      </c>
    </row>
    <row r="244" spans="1:10" x14ac:dyDescent="0.25">
      <c r="A244" t="s">
        <v>5275</v>
      </c>
      <c r="B244" s="3">
        <v>76.373115539550781</v>
      </c>
      <c r="C244" s="3">
        <v>13.340000152587891</v>
      </c>
      <c r="D244" s="4">
        <v>1.0037028924009929E-2</v>
      </c>
      <c r="E244" s="4">
        <v>-0.12753432401113049</v>
      </c>
      <c r="F244" s="2">
        <v>2</v>
      </c>
      <c r="G244" s="4">
        <v>0.13620637815678391</v>
      </c>
      <c r="H244" s="4">
        <v>-0.2198779002927724</v>
      </c>
      <c r="I244" s="4">
        <v>0.35303714649941181</v>
      </c>
      <c r="J244" t="s">
        <v>8330</v>
      </c>
    </row>
    <row r="245" spans="1:10" x14ac:dyDescent="0.25">
      <c r="A245" t="s">
        <v>5296</v>
      </c>
      <c r="B245" s="3">
        <v>75.614173889160156</v>
      </c>
      <c r="C245" s="3">
        <v>15.289999961853029</v>
      </c>
      <c r="D245" s="4">
        <v>2.435869659985546E-3</v>
      </c>
      <c r="E245" s="4">
        <v>-1.9582071520096722E-3</v>
      </c>
      <c r="F245" s="2">
        <v>2</v>
      </c>
      <c r="G245" s="4">
        <v>0.11264688326094691</v>
      </c>
      <c r="H245" s="4">
        <v>-0.2276301983321446</v>
      </c>
      <c r="I245" s="4">
        <v>0.39736267894767718</v>
      </c>
      <c r="J245" t="s">
        <v>8331</v>
      </c>
    </row>
    <row r="246" spans="1:10" x14ac:dyDescent="0.25">
      <c r="A246" t="s">
        <v>8284</v>
      </c>
      <c r="B246" s="3">
        <v>75.430435180664063</v>
      </c>
      <c r="C246" s="3">
        <v>15.319999694824221</v>
      </c>
      <c r="D246" s="4">
        <v>-3.2218505924210161E-2</v>
      </c>
      <c r="E246" s="4">
        <v>6.8340274184688354E-2</v>
      </c>
      <c r="F246" s="2">
        <v>2</v>
      </c>
      <c r="G246" s="4">
        <v>0.13283674899773559</v>
      </c>
      <c r="H246" s="4">
        <v>-0.22950701880826149</v>
      </c>
      <c r="I246" s="4">
        <v>0.39396715664379212</v>
      </c>
      <c r="J246" t="s">
        <v>8332</v>
      </c>
    </row>
    <row r="247" spans="1:10" x14ac:dyDescent="0.25">
      <c r="A247" t="s">
        <v>5339</v>
      </c>
      <c r="B247" s="3">
        <v>77.941596984863281</v>
      </c>
      <c r="C247" s="3">
        <v>14.340000152587891</v>
      </c>
      <c r="D247" s="4">
        <v>1.8501485087709438E-2</v>
      </c>
      <c r="E247" s="4">
        <v>-7.4838699833039368E-2</v>
      </c>
      <c r="F247" s="2">
        <v>2</v>
      </c>
      <c r="G247" s="4">
        <v>0.19165198869932601</v>
      </c>
      <c r="H247" s="4">
        <v>-0.2038564635630459</v>
      </c>
      <c r="I247" s="4">
        <v>0.44037385006519503</v>
      </c>
      <c r="J247" t="s">
        <v>8333</v>
      </c>
    </row>
    <row r="248" spans="1:10" x14ac:dyDescent="0.25">
      <c r="A248" t="s">
        <v>8285</v>
      </c>
      <c r="B248" s="3">
        <v>76.5257568359375</v>
      </c>
      <c r="C248" s="3">
        <v>15.5</v>
      </c>
      <c r="D248" s="4">
        <v>1.7123629736960359E-2</v>
      </c>
      <c r="E248" s="4">
        <v>-9.831300067206572E-2</v>
      </c>
      <c r="F248" s="2">
        <v>2</v>
      </c>
      <c r="G248" s="4">
        <v>0.18246728681538141</v>
      </c>
      <c r="H248" s="4">
        <v>-0.2183187279610169</v>
      </c>
      <c r="I248" s="4">
        <v>0.41420888545995133</v>
      </c>
      <c r="J248" t="s">
        <v>8334</v>
      </c>
    </row>
    <row r="249" spans="1:10" x14ac:dyDescent="0.25">
      <c r="A249" t="s">
        <v>5379</v>
      </c>
      <c r="B249" s="3">
        <v>75.237419128417969</v>
      </c>
      <c r="C249" s="3">
        <v>17.190000534057621</v>
      </c>
      <c r="D249" s="4">
        <v>-1.8921355777140821E-2</v>
      </c>
      <c r="E249" s="4">
        <v>2.6881766373488821E-2</v>
      </c>
      <c r="F249" s="2">
        <v>3</v>
      </c>
      <c r="G249" s="4">
        <v>0.22631098846021391</v>
      </c>
      <c r="H249" s="4">
        <v>-0.2314786037945705</v>
      </c>
      <c r="I249" s="4">
        <v>0.39040018746362398</v>
      </c>
      <c r="J249" t="s">
        <v>8335</v>
      </c>
    </row>
    <row r="250" spans="1:10" x14ac:dyDescent="0.25">
      <c r="A250" t="s">
        <v>5400</v>
      </c>
      <c r="B250" s="3">
        <v>76.688468933105469</v>
      </c>
      <c r="C250" s="3">
        <v>16.739999771118161</v>
      </c>
      <c r="D250" s="4">
        <v>-1.324616691756708E-2</v>
      </c>
      <c r="E250" s="4">
        <v>0.1505154331047944</v>
      </c>
      <c r="F250" s="2">
        <v>3</v>
      </c>
      <c r="G250" s="4">
        <v>0.35572277936015922</v>
      </c>
      <c r="H250" s="4">
        <v>-0.21665668625964471</v>
      </c>
      <c r="I250" s="4">
        <v>0.41721583244226079</v>
      </c>
      <c r="J250" t="s">
        <v>8336</v>
      </c>
    </row>
    <row r="251" spans="1:10" x14ac:dyDescent="0.25">
      <c r="A251" t="s">
        <v>8286</v>
      </c>
      <c r="B251" s="3">
        <v>77.717933654785156</v>
      </c>
      <c r="C251" s="3">
        <v>14.55000019073486</v>
      </c>
      <c r="D251" s="4">
        <v>1.3570598244403209E-2</v>
      </c>
      <c r="E251" s="4">
        <v>-0.12507510974136779</v>
      </c>
      <c r="F251" s="2">
        <v>2</v>
      </c>
      <c r="G251" s="4">
        <v>0.37686213847915018</v>
      </c>
      <c r="H251" s="4">
        <v>-0.20614109874461961</v>
      </c>
      <c r="I251" s="4">
        <v>0.43624051402480563</v>
      </c>
      <c r="J251" t="s">
        <v>8337</v>
      </c>
    </row>
    <row r="252" spans="1:10" x14ac:dyDescent="0.25">
      <c r="A252" t="s">
        <v>8287</v>
      </c>
      <c r="B252" s="3">
        <v>76.677375793457031</v>
      </c>
      <c r="C252" s="3">
        <v>16.629999160766602</v>
      </c>
      <c r="D252" s="4">
        <v>1.9770045198502562E-2</v>
      </c>
      <c r="E252" s="4">
        <v>-9.1753159703837017E-2</v>
      </c>
      <c r="F252" s="2">
        <v>3</v>
      </c>
      <c r="G252" s="4">
        <v>0.3401170859025755</v>
      </c>
      <c r="H252" s="4">
        <v>-0.21676999842890421</v>
      </c>
      <c r="I252" s="4">
        <v>0.41701082935170519</v>
      </c>
      <c r="J252" t="s">
        <v>8338</v>
      </c>
    </row>
    <row r="253" spans="1:10" x14ac:dyDescent="0.25">
      <c r="A253" t="s">
        <v>5462</v>
      </c>
      <c r="B253" s="3">
        <v>75.190849304199219</v>
      </c>
      <c r="C253" s="3">
        <v>18.309999465942379</v>
      </c>
      <c r="D253" s="4">
        <v>5.0313157050853263E-2</v>
      </c>
      <c r="E253" s="4">
        <v>0.1219362627653284</v>
      </c>
      <c r="F253" s="2">
        <v>3</v>
      </c>
      <c r="G253" s="4">
        <v>0.28181595302677248</v>
      </c>
      <c r="H253" s="4">
        <v>-0.2319542966977062</v>
      </c>
      <c r="I253" s="4">
        <v>0.38953956926228211</v>
      </c>
      <c r="J253" t="s">
        <v>8339</v>
      </c>
    </row>
    <row r="254" spans="1:10" x14ac:dyDescent="0.25">
      <c r="A254" t="s">
        <v>8288</v>
      </c>
      <c r="B254" s="3">
        <v>71.588981628417969</v>
      </c>
      <c r="C254" s="3">
        <v>16.319999694824219</v>
      </c>
      <c r="D254" s="4">
        <v>1.092153384347094E-2</v>
      </c>
      <c r="E254" s="4">
        <v>1.366455330073779E-2</v>
      </c>
      <c r="F254" s="2">
        <v>3</v>
      </c>
      <c r="G254" s="4">
        <v>0.151374606509634</v>
      </c>
      <c r="H254" s="4">
        <v>-0.26874599432909219</v>
      </c>
      <c r="I254" s="4">
        <v>0.32297644748537069</v>
      </c>
      <c r="J254" t="s">
        <v>8328</v>
      </c>
    </row>
    <row r="255" spans="1:10" x14ac:dyDescent="0.25">
      <c r="A255" t="s">
        <v>5503</v>
      </c>
      <c r="B255" s="3">
        <v>70.815567016601563</v>
      </c>
      <c r="C255" s="3">
        <v>16.10000038146973</v>
      </c>
      <c r="D255" s="4">
        <v>5.3526471306307721E-2</v>
      </c>
      <c r="E255" s="4">
        <v>-0.29137320123040777</v>
      </c>
      <c r="F255" s="2">
        <v>3</v>
      </c>
      <c r="G255" s="4">
        <v>0.2091868066702951</v>
      </c>
      <c r="H255" s="4">
        <v>-0.27664612812161782</v>
      </c>
      <c r="I255" s="4">
        <v>0.30868361509273923</v>
      </c>
      <c r="J255" t="s">
        <v>8329</v>
      </c>
    </row>
    <row r="256" spans="1:10" x14ac:dyDescent="0.25">
      <c r="A256" t="s">
        <v>5526</v>
      </c>
      <c r="B256" s="3">
        <v>67.217643737792969</v>
      </c>
      <c r="C256" s="3">
        <v>22.719999313354489</v>
      </c>
      <c r="D256" s="4">
        <v>-1.0906316127568431E-2</v>
      </c>
      <c r="E256" s="4">
        <v>0.21953839703874631</v>
      </c>
      <c r="F256" s="2">
        <v>4</v>
      </c>
      <c r="G256" s="4">
        <v>0.2421933864367474</v>
      </c>
      <c r="H256" s="4">
        <v>-0.31339753524990399</v>
      </c>
      <c r="I256" s="4">
        <v>0.2421933864367474</v>
      </c>
      <c r="J256" t="s">
        <v>8330</v>
      </c>
    </row>
    <row r="257" spans="1:10" x14ac:dyDescent="0.25">
      <c r="A257" t="s">
        <v>8289</v>
      </c>
      <c r="B257" s="3">
        <v>67.958824157714844</v>
      </c>
      <c r="C257" s="3">
        <v>18.629999160766602</v>
      </c>
      <c r="D257" s="4">
        <v>2.0625868591955591E-2</v>
      </c>
      <c r="E257" s="4">
        <v>-4.4125224240688772E-2</v>
      </c>
      <c r="F257" s="2">
        <v>3</v>
      </c>
      <c r="G257" s="4">
        <v>0.1242058618996715</v>
      </c>
      <c r="H257" s="4">
        <v>-0.30582666137149178</v>
      </c>
      <c r="I257" s="4">
        <v>0.25589052552979341</v>
      </c>
      <c r="J257" t="s">
        <v>8331</v>
      </c>
    </row>
    <row r="258" spans="1:10" x14ac:dyDescent="0.25">
      <c r="A258" t="s">
        <v>5568</v>
      </c>
      <c r="B258" s="3">
        <v>66.585441589355469</v>
      </c>
      <c r="C258" s="3">
        <v>19.489999771118161</v>
      </c>
      <c r="D258" s="4">
        <v>1.8027304518636541E-2</v>
      </c>
      <c r="E258" s="4">
        <v>-1.5369203863709879E-3</v>
      </c>
      <c r="F258" s="2">
        <v>3</v>
      </c>
      <c r="G258" s="4">
        <v>0.1089793150112692</v>
      </c>
      <c r="H258" s="4">
        <v>-0.31985523785892062</v>
      </c>
      <c r="I258" s="4">
        <v>0.23051018417003921</v>
      </c>
      <c r="J258" t="s">
        <v>8332</v>
      </c>
    </row>
    <row r="259" spans="1:10" x14ac:dyDescent="0.25">
      <c r="A259" t="s">
        <v>5590</v>
      </c>
      <c r="B259" s="3">
        <v>65.406341552734375</v>
      </c>
      <c r="C259" s="3">
        <v>19.520000457763668</v>
      </c>
      <c r="D259" s="4">
        <v>1.065134712998583E-2</v>
      </c>
      <c r="E259" s="4">
        <v>2.5681122841583188E-3</v>
      </c>
      <c r="F259" s="2">
        <v>3</v>
      </c>
      <c r="G259" s="4">
        <v>3.4801915158801928E-3</v>
      </c>
      <c r="H259" s="4">
        <v>-0.33189929275749758</v>
      </c>
      <c r="I259" s="4">
        <v>0.20872021674494581</v>
      </c>
      <c r="J259" t="s">
        <v>8333</v>
      </c>
    </row>
    <row r="260" spans="1:10" x14ac:dyDescent="0.25">
      <c r="A260" t="s">
        <v>8290</v>
      </c>
      <c r="B260" s="3">
        <v>64.717018127441406</v>
      </c>
      <c r="C260" s="3">
        <v>19.469999313354489</v>
      </c>
      <c r="D260" s="4">
        <v>5.4836694153480581E-2</v>
      </c>
      <c r="E260" s="4">
        <v>-8.2036767855967363E-2</v>
      </c>
      <c r="F260" s="2">
        <v>3</v>
      </c>
      <c r="G260" s="4">
        <v>-8.0379765293045469E-2</v>
      </c>
      <c r="H260" s="4">
        <v>-0.3389404673137254</v>
      </c>
      <c r="I260" s="4">
        <v>0.19598140365362321</v>
      </c>
      <c r="J260" t="s">
        <v>8334</v>
      </c>
    </row>
    <row r="261" spans="1:10" x14ac:dyDescent="0.25">
      <c r="A261" t="s">
        <v>5632</v>
      </c>
      <c r="B261" s="3">
        <v>61.352642059326172</v>
      </c>
      <c r="C261" s="3">
        <v>21.20999908447266</v>
      </c>
      <c r="D261" s="4">
        <v>8.4611227358225571E-2</v>
      </c>
      <c r="E261" s="4">
        <v>-0.27238424143958689</v>
      </c>
      <c r="F261" s="2">
        <v>4</v>
      </c>
      <c r="G261" s="4">
        <v>-0.13336043732807421</v>
      </c>
      <c r="H261" s="4">
        <v>-0.37330627920866638</v>
      </c>
      <c r="I261" s="4">
        <v>0.13380716681781071</v>
      </c>
      <c r="J261" t="s">
        <v>8335</v>
      </c>
    </row>
    <row r="262" spans="1:10" x14ac:dyDescent="0.25">
      <c r="A262" t="s">
        <v>5653</v>
      </c>
      <c r="B262" s="3">
        <v>56.566482543945313</v>
      </c>
      <c r="C262" s="3">
        <v>29.14999961853027</v>
      </c>
      <c r="D262" s="4">
        <v>2.1399754097124468E-3</v>
      </c>
      <c r="E262" s="4">
        <v>-1.6199782512039351E-2</v>
      </c>
      <c r="F262" s="2">
        <v>5</v>
      </c>
      <c r="G262" s="4">
        <v>-0.2474356538311315</v>
      </c>
      <c r="H262" s="4">
        <v>-0.42219506401592038</v>
      </c>
      <c r="I262" s="4">
        <v>4.535813222163565E-2</v>
      </c>
      <c r="J262" t="s">
        <v>8336</v>
      </c>
    </row>
    <row r="263" spans="1:10" x14ac:dyDescent="0.25">
      <c r="A263" t="s">
        <v>5674</v>
      </c>
      <c r="B263" s="3">
        <v>56.445690155029297</v>
      </c>
      <c r="C263" s="3">
        <v>29.629999160766602</v>
      </c>
      <c r="D263" s="4">
        <v>-1.3479099675026579E-2</v>
      </c>
      <c r="E263" s="4">
        <v>-4.9406509841447788E-2</v>
      </c>
      <c r="F263" s="2">
        <v>5</v>
      </c>
      <c r="G263" s="4">
        <v>-0.2240579951518632</v>
      </c>
      <c r="H263" s="4">
        <v>-0.42342891196626392</v>
      </c>
      <c r="I263" s="4">
        <v>4.3125868513781203E-2</v>
      </c>
      <c r="J263" t="s">
        <v>8337</v>
      </c>
    </row>
    <row r="264" spans="1:10" x14ac:dyDescent="0.25">
      <c r="A264" t="s">
        <v>5693</v>
      </c>
      <c r="B264" s="3">
        <v>57.216922760009773</v>
      </c>
      <c r="C264" s="3">
        <v>31.170000076293949</v>
      </c>
      <c r="D264" s="4">
        <v>-2.459454766678348E-2</v>
      </c>
      <c r="E264" s="4">
        <v>8.9098503224531944E-2</v>
      </c>
      <c r="F264" s="2">
        <v>5</v>
      </c>
      <c r="G264" s="4">
        <v>-0.22756302702769521</v>
      </c>
      <c r="H264" s="4">
        <v>-0.41555106653715512</v>
      </c>
      <c r="I264" s="4">
        <v>5.7378377052286877E-2</v>
      </c>
      <c r="J264" t="s">
        <v>8338</v>
      </c>
    </row>
    <row r="265" spans="1:10" x14ac:dyDescent="0.25">
      <c r="A265" t="s">
        <v>5714</v>
      </c>
      <c r="B265" s="3">
        <v>58.659629821777337</v>
      </c>
      <c r="C265" s="3">
        <v>28.620000839233398</v>
      </c>
      <c r="D265" s="4">
        <v>-5.6569786749986251E-2</v>
      </c>
      <c r="E265" s="4">
        <v>4.0727303244850743E-2</v>
      </c>
      <c r="F265" s="2">
        <v>5</v>
      </c>
      <c r="G265" s="4">
        <v>-0.2158462867452455</v>
      </c>
      <c r="H265" s="4">
        <v>-0.40081436692319578</v>
      </c>
      <c r="I265" s="4">
        <v>8.4039846735516122E-2</v>
      </c>
      <c r="J265" t="s">
        <v>8339</v>
      </c>
    </row>
    <row r="266" spans="1:10" x14ac:dyDescent="0.25">
      <c r="A266" t="s">
        <v>8291</v>
      </c>
      <c r="B266" s="3">
        <v>62.176967620849609</v>
      </c>
      <c r="C266" s="3">
        <v>27.5</v>
      </c>
      <c r="D266" s="4">
        <v>6.1681380144452007E-2</v>
      </c>
      <c r="E266" s="4">
        <v>-0.11689144062277811</v>
      </c>
      <c r="F266" s="2">
        <v>5</v>
      </c>
      <c r="G266" s="4">
        <v>-0.1641398018692666</v>
      </c>
      <c r="H266" s="4">
        <v>-0.36488610958019319</v>
      </c>
      <c r="I266" s="4">
        <v>0.14904084214254459</v>
      </c>
      <c r="J266" t="s">
        <v>8328</v>
      </c>
    </row>
    <row r="267" spans="1:10" x14ac:dyDescent="0.25">
      <c r="A267" t="s">
        <v>5755</v>
      </c>
      <c r="B267" s="3">
        <v>58.564620971679688</v>
      </c>
      <c r="C267" s="3">
        <v>31.139999389648441</v>
      </c>
      <c r="D267" s="4">
        <v>8.2284067171081388E-2</v>
      </c>
      <c r="E267" s="4">
        <v>-0.21541948936493319</v>
      </c>
      <c r="F267" s="2">
        <v>5</v>
      </c>
      <c r="G267" s="4">
        <v>-0.15130972822985819</v>
      </c>
      <c r="H267" s="4">
        <v>-0.40178484590791891</v>
      </c>
      <c r="I267" s="4">
        <v>8.2284067171081388E-2</v>
      </c>
      <c r="J267" t="s">
        <v>8329</v>
      </c>
    </row>
    <row r="268" spans="1:10" x14ac:dyDescent="0.25">
      <c r="A268" t="s">
        <v>5778</v>
      </c>
      <c r="B268" s="3">
        <v>54.112060546875</v>
      </c>
      <c r="C268" s="3">
        <v>39.689998626708977</v>
      </c>
      <c r="D268" s="4">
        <v>-0.1048536165798138</v>
      </c>
      <c r="E268" s="4">
        <v>0.2159926277234063</v>
      </c>
      <c r="F268" s="2">
        <v>5</v>
      </c>
      <c r="G268" s="4">
        <v>-0.20562308666976459</v>
      </c>
      <c r="H268" s="4">
        <v>-0.44726604388095581</v>
      </c>
      <c r="I268" s="4">
        <v>0</v>
      </c>
      <c r="J268" t="s">
        <v>8330</v>
      </c>
    </row>
    <row r="269" spans="1:10" x14ac:dyDescent="0.25">
      <c r="A269" t="s">
        <v>8292</v>
      </c>
      <c r="B269" s="3">
        <v>60.450515747070313</v>
      </c>
      <c r="C269" s="3">
        <v>32.639999389648438</v>
      </c>
      <c r="D269" s="4">
        <v>6.8022370220477413E-3</v>
      </c>
      <c r="E269" s="4">
        <v>1.9044665426145579E-2</v>
      </c>
      <c r="F269" s="2">
        <v>5</v>
      </c>
      <c r="G269" s="4">
        <v>-0.18501438681239379</v>
      </c>
      <c r="H269" s="4">
        <v>-0.38252115368309753</v>
      </c>
      <c r="I269" s="4">
        <v>6.8022370220477413E-3</v>
      </c>
      <c r="J269" t="s">
        <v>8331</v>
      </c>
    </row>
    <row r="270" spans="1:10" x14ac:dyDescent="0.25">
      <c r="A270" t="s">
        <v>5820</v>
      </c>
      <c r="B270" s="3">
        <v>60.042095184326172</v>
      </c>
      <c r="C270" s="3">
        <v>32.029998779296882</v>
      </c>
      <c r="D270" s="4">
        <v>-7.8819396648191153E-2</v>
      </c>
      <c r="E270" s="4">
        <v>0.26102359292674021</v>
      </c>
      <c r="F270" s="2">
        <v>5</v>
      </c>
      <c r="G270" s="4">
        <v>-0.23854884926100459</v>
      </c>
      <c r="H270" s="4">
        <v>-0.38669301317476068</v>
      </c>
      <c r="I270" s="4">
        <v>0</v>
      </c>
      <c r="J270" t="s">
        <v>8332</v>
      </c>
    </row>
    <row r="271" spans="1:10" x14ac:dyDescent="0.25">
      <c r="A271" t="s">
        <v>8293</v>
      </c>
      <c r="B271" s="3">
        <v>65.17950439453125</v>
      </c>
      <c r="C271" s="3">
        <v>25.39999961853027</v>
      </c>
      <c r="D271" s="4">
        <v>-7.3807896844898191E-2</v>
      </c>
      <c r="E271" s="4">
        <v>0.27127128130490902</v>
      </c>
      <c r="F271" s="2">
        <v>5</v>
      </c>
      <c r="G271" s="4">
        <v>-0.18182471152912411</v>
      </c>
      <c r="H271" s="4">
        <v>-0.33421634737676881</v>
      </c>
      <c r="I271" s="4">
        <v>0</v>
      </c>
      <c r="J271" t="s">
        <v>8333</v>
      </c>
    </row>
    <row r="272" spans="1:10" x14ac:dyDescent="0.25">
      <c r="A272" t="s">
        <v>5862</v>
      </c>
      <c r="B272" s="3">
        <v>70.373634338378906</v>
      </c>
      <c r="C272" s="3">
        <v>19.979999542236332</v>
      </c>
      <c r="D272" s="4">
        <v>-5.9339966537612643E-3</v>
      </c>
      <c r="E272" s="4">
        <v>-8.808764576069783E-2</v>
      </c>
      <c r="F272" s="2">
        <v>4</v>
      </c>
      <c r="G272" s="4">
        <v>-0.13767474472207489</v>
      </c>
      <c r="H272" s="4">
        <v>-0.281160301026948</v>
      </c>
      <c r="I272" s="4">
        <v>3.3100382069640721E-2</v>
      </c>
      <c r="J272" t="s">
        <v>8334</v>
      </c>
    </row>
    <row r="273" spans="1:10" x14ac:dyDescent="0.25">
      <c r="A273" t="s">
        <v>5884</v>
      </c>
      <c r="B273" s="3">
        <v>70.793724060058594</v>
      </c>
      <c r="C273" s="3">
        <v>21.909999847412109</v>
      </c>
      <c r="D273" s="4">
        <v>-5.8155461253443952E-2</v>
      </c>
      <c r="E273" s="4">
        <v>0.25919542113546212</v>
      </c>
      <c r="F273" s="2">
        <v>4</v>
      </c>
      <c r="G273" s="4">
        <v>-0.13738992607122361</v>
      </c>
      <c r="H273" s="4">
        <v>-0.27686924554980868</v>
      </c>
      <c r="I273" s="4">
        <v>3.9267391291930347E-2</v>
      </c>
      <c r="J273" t="s">
        <v>8335</v>
      </c>
    </row>
    <row r="274" spans="1:10" x14ac:dyDescent="0.25">
      <c r="A274" t="s">
        <v>8294</v>
      </c>
      <c r="B274" s="3">
        <v>75.16497802734375</v>
      </c>
      <c r="C274" s="3">
        <v>17.39999961853027</v>
      </c>
      <c r="D274" s="4">
        <v>3.3270451379300507E-2</v>
      </c>
      <c r="E274" s="4">
        <v>-0.19407135268386649</v>
      </c>
      <c r="F274" s="2">
        <v>3</v>
      </c>
      <c r="G274" s="4">
        <v>-5.8744282808056436E-3</v>
      </c>
      <c r="H274" s="4">
        <v>-0.23221856187374379</v>
      </c>
      <c r="I274" s="4">
        <v>0.1034383579640739</v>
      </c>
      <c r="J274" t="s">
        <v>8336</v>
      </c>
    </row>
    <row r="275" spans="1:10" x14ac:dyDescent="0.25">
      <c r="A275" t="s">
        <v>5926</v>
      </c>
      <c r="B275" s="3">
        <v>72.744728088378906</v>
      </c>
      <c r="C275" s="3">
        <v>21.590000152587891</v>
      </c>
      <c r="D275" s="4">
        <v>-1.7935344059541111E-2</v>
      </c>
      <c r="E275" s="4">
        <v>2.3707918273231821E-2</v>
      </c>
      <c r="F275" s="2">
        <v>4</v>
      </c>
      <c r="G275" s="4">
        <v>-9.1798503945497933E-2</v>
      </c>
      <c r="H275" s="4">
        <v>-0.25694048726414859</v>
      </c>
      <c r="I275" s="4">
        <v>6.7908558200911573E-2</v>
      </c>
      <c r="J275" t="s">
        <v>8337</v>
      </c>
    </row>
    <row r="276" spans="1:10" x14ac:dyDescent="0.25">
      <c r="A276" t="s">
        <v>5945</v>
      </c>
      <c r="B276" s="3">
        <v>74.073257446289063</v>
      </c>
      <c r="C276" s="3">
        <v>21.090000152587891</v>
      </c>
      <c r="D276" s="4">
        <v>-9.7990721070146947E-3</v>
      </c>
      <c r="E276" s="4">
        <v>-0.11386551140105659</v>
      </c>
      <c r="F276" s="2">
        <v>4</v>
      </c>
      <c r="G276" s="4">
        <v>-0.16342555278160209</v>
      </c>
      <c r="H276" s="4">
        <v>-0.24337006912821629</v>
      </c>
      <c r="I276" s="4">
        <v>8.741166046572113E-2</v>
      </c>
      <c r="J276" t="s">
        <v>8338</v>
      </c>
    </row>
    <row r="277" spans="1:10" x14ac:dyDescent="0.25">
      <c r="A277" t="s">
        <v>5966</v>
      </c>
      <c r="B277" s="3">
        <v>74.806289672851563</v>
      </c>
      <c r="C277" s="3">
        <v>23.79999923706055</v>
      </c>
      <c r="D277" s="4">
        <v>5.6392664348519084E-3</v>
      </c>
      <c r="E277" s="4">
        <v>-1.6778907412465789E-3</v>
      </c>
      <c r="F277" s="2">
        <v>4</v>
      </c>
      <c r="G277" s="4">
        <v>-0.11758522606084509</v>
      </c>
      <c r="H277" s="4">
        <v>-0.23588242592158479</v>
      </c>
      <c r="I277" s="4">
        <v>9.8172734274837747E-2</v>
      </c>
      <c r="J277" t="s">
        <v>8339</v>
      </c>
    </row>
    <row r="278" spans="1:10" x14ac:dyDescent="0.25">
      <c r="A278" t="s">
        <v>5986</v>
      </c>
      <c r="B278" s="3">
        <v>74.386802673339844</v>
      </c>
      <c r="C278" s="3">
        <v>23.840000152587891</v>
      </c>
      <c r="D278" s="4">
        <v>7.7977706156031612E-2</v>
      </c>
      <c r="E278" s="4">
        <v>-0.28963053703683278</v>
      </c>
      <c r="F278" s="2">
        <v>4</v>
      </c>
      <c r="G278" s="4">
        <v>-0.12711975024413719</v>
      </c>
      <c r="H278" s="4">
        <v>-0.2401673248228153</v>
      </c>
      <c r="I278" s="4">
        <v>9.2014573146125489E-2</v>
      </c>
      <c r="J278" t="s">
        <v>8328</v>
      </c>
    </row>
    <row r="279" spans="1:10" x14ac:dyDescent="0.25">
      <c r="A279" t="s">
        <v>6007</v>
      </c>
      <c r="B279" s="3">
        <v>69.005882263183594</v>
      </c>
      <c r="C279" s="3">
        <v>33.560001373291023</v>
      </c>
      <c r="D279" s="4">
        <v>1.302148171519057E-2</v>
      </c>
      <c r="E279" s="4">
        <v>5.104920302337157E-2</v>
      </c>
      <c r="F279" s="2">
        <v>5</v>
      </c>
      <c r="G279" s="4">
        <v>-0.25071060282962038</v>
      </c>
      <c r="H279" s="4">
        <v>-0.2951313641850003</v>
      </c>
      <c r="I279" s="4">
        <v>1.302148171519057E-2</v>
      </c>
      <c r="J279" t="s">
        <v>8329</v>
      </c>
    </row>
    <row r="280" spans="1:10" x14ac:dyDescent="0.25">
      <c r="A280" t="s">
        <v>8295</v>
      </c>
      <c r="B280" s="3">
        <v>68.118873596191406</v>
      </c>
      <c r="C280" s="3">
        <v>31.930000305175781</v>
      </c>
      <c r="D280" s="4">
        <v>-8.163063157766981E-2</v>
      </c>
      <c r="E280" s="4">
        <v>0.28130016883709219</v>
      </c>
      <c r="F280" s="2">
        <v>5</v>
      </c>
      <c r="G280" s="4">
        <v>-0.26380198584741532</v>
      </c>
      <c r="H280" s="4">
        <v>-0.30419181770799558</v>
      </c>
      <c r="I280" s="4">
        <v>0</v>
      </c>
      <c r="J280" t="s">
        <v>8330</v>
      </c>
    </row>
    <row r="281" spans="1:10" x14ac:dyDescent="0.25">
      <c r="A281" t="s">
        <v>6045</v>
      </c>
      <c r="B281" s="3">
        <v>74.173721313476563</v>
      </c>
      <c r="C281" s="3">
        <v>24.920000076293949</v>
      </c>
      <c r="D281" s="4">
        <v>-5.9332202259921418E-2</v>
      </c>
      <c r="E281" s="4">
        <v>0.15263640652002669</v>
      </c>
      <c r="F281" s="2">
        <v>5</v>
      </c>
      <c r="G281" s="4">
        <v>-0.2423438692349511</v>
      </c>
      <c r="H281" s="4">
        <v>-0.2423438692349511</v>
      </c>
      <c r="I281" s="4">
        <v>0</v>
      </c>
      <c r="J281" t="s">
        <v>8331</v>
      </c>
    </row>
    <row r="282" spans="1:10" x14ac:dyDescent="0.25">
      <c r="A282" t="s">
        <v>6068</v>
      </c>
      <c r="B282" s="3">
        <v>78.852195739746094</v>
      </c>
      <c r="C282" s="3">
        <v>21.620000839233398</v>
      </c>
      <c r="D282" s="4">
        <v>-1.019624811167286E-2</v>
      </c>
      <c r="E282" s="4">
        <v>0.13431277256147811</v>
      </c>
      <c r="F282" s="2">
        <v>4</v>
      </c>
      <c r="G282" s="4">
        <v>-0.14192629558330919</v>
      </c>
      <c r="H282" s="4">
        <v>-0.1945550463348579</v>
      </c>
      <c r="I282" s="4">
        <v>4.2892397874077837E-2</v>
      </c>
      <c r="J282" t="s">
        <v>8332</v>
      </c>
    </row>
    <row r="283" spans="1:10" x14ac:dyDescent="0.25">
      <c r="A283" t="s">
        <v>8296</v>
      </c>
      <c r="B283" s="3">
        <v>79.664474487304688</v>
      </c>
      <c r="C283" s="3">
        <v>19.059999465942379</v>
      </c>
      <c r="D283" s="4">
        <v>-2.382918056311889E-2</v>
      </c>
      <c r="E283" s="4">
        <v>-0.15812720937364161</v>
      </c>
      <c r="F283" s="2">
        <v>3</v>
      </c>
      <c r="G283" s="4">
        <v>-0.14669949188252551</v>
      </c>
      <c r="H283" s="4">
        <v>-0.18625793029322141</v>
      </c>
      <c r="I283" s="4">
        <v>5.3635527127947842E-2</v>
      </c>
      <c r="J283" t="s">
        <v>8333</v>
      </c>
    </row>
    <row r="284" spans="1:10" x14ac:dyDescent="0.25">
      <c r="A284" t="s">
        <v>6110</v>
      </c>
      <c r="B284" s="3">
        <v>81.609153747558594</v>
      </c>
      <c r="C284" s="3">
        <v>22.639999389648441</v>
      </c>
      <c r="D284" s="4">
        <v>-5.6056651614417863E-3</v>
      </c>
      <c r="E284" s="4">
        <v>-0.1114599765938077</v>
      </c>
      <c r="F284" s="2">
        <v>4</v>
      </c>
      <c r="G284" s="4">
        <v>-0.1086652337547908</v>
      </c>
      <c r="H284" s="4">
        <v>-0.16639377708893399</v>
      </c>
      <c r="I284" s="4">
        <v>7.9355688726439721E-2</v>
      </c>
      <c r="J284" t="s">
        <v>8334</v>
      </c>
    </row>
    <row r="285" spans="1:10" x14ac:dyDescent="0.25">
      <c r="A285" t="s">
        <v>6132</v>
      </c>
      <c r="B285" s="3">
        <v>82.069206237792969</v>
      </c>
      <c r="C285" s="3">
        <v>25.479999542236332</v>
      </c>
      <c r="D285" s="4">
        <v>8.5440303621274305E-2</v>
      </c>
      <c r="E285" s="4">
        <v>-0.1103351925543075</v>
      </c>
      <c r="F285" s="2">
        <v>5</v>
      </c>
      <c r="G285" s="4">
        <v>-0.11773351553377411</v>
      </c>
      <c r="H285" s="4">
        <v>-0.16169451724963471</v>
      </c>
      <c r="I285" s="4">
        <v>8.5440303621274305E-2</v>
      </c>
      <c r="J285" t="s">
        <v>8335</v>
      </c>
    </row>
    <row r="286" spans="1:10" x14ac:dyDescent="0.25">
      <c r="A286" t="s">
        <v>8297</v>
      </c>
      <c r="B286" s="3">
        <v>75.609138488769531</v>
      </c>
      <c r="C286" s="3">
        <v>28.639999389648441</v>
      </c>
      <c r="D286" s="4">
        <v>-5.6036987210040801E-2</v>
      </c>
      <c r="E286" s="4">
        <v>1.022924177342377E-2</v>
      </c>
      <c r="F286" s="2">
        <v>5</v>
      </c>
      <c r="G286" s="4">
        <v>-0.2157277193149062</v>
      </c>
      <c r="H286" s="4">
        <v>-0.22768163301695291</v>
      </c>
      <c r="I286" s="4">
        <v>0</v>
      </c>
      <c r="J286" t="s">
        <v>8336</v>
      </c>
    </row>
    <row r="287" spans="1:10" x14ac:dyDescent="0.25">
      <c r="A287" t="s">
        <v>6174</v>
      </c>
      <c r="B287" s="3">
        <v>80.097564697265625</v>
      </c>
      <c r="C287" s="3">
        <v>28.35000038146973</v>
      </c>
      <c r="D287" s="4">
        <v>-9.5387752337712128E-2</v>
      </c>
      <c r="E287" s="4">
        <v>0.2874659306137417</v>
      </c>
      <c r="F287" s="2">
        <v>5</v>
      </c>
      <c r="G287" s="4">
        <v>-8.8651016090659285E-2</v>
      </c>
      <c r="H287" s="4">
        <v>-0.18183407981166799</v>
      </c>
      <c r="I287" s="4">
        <v>0</v>
      </c>
      <c r="J287" t="s">
        <v>8337</v>
      </c>
    </row>
    <row r="288" spans="1:10" x14ac:dyDescent="0.25">
      <c r="A288" t="s">
        <v>6193</v>
      </c>
      <c r="B288" s="3">
        <v>88.543533325195313</v>
      </c>
      <c r="C288" s="3">
        <v>22.020000457763668</v>
      </c>
      <c r="D288" s="4">
        <v>4.4459259837902332E-2</v>
      </c>
      <c r="E288" s="4">
        <v>-0.17988826275918551</v>
      </c>
      <c r="F288" s="2">
        <v>4</v>
      </c>
      <c r="G288" s="4">
        <v>-7.8929490732061458E-3</v>
      </c>
      <c r="H288" s="4">
        <v>-9.5561747806700348E-2</v>
      </c>
      <c r="I288" s="4">
        <v>0.13263019743283919</v>
      </c>
      <c r="J288" t="s">
        <v>8338</v>
      </c>
    </row>
    <row r="289" spans="1:10" x14ac:dyDescent="0.25">
      <c r="A289" t="s">
        <v>8298</v>
      </c>
      <c r="B289" s="3">
        <v>84.774520874023438</v>
      </c>
      <c r="C289" s="3">
        <v>26.85000038146973</v>
      </c>
      <c r="D289" s="4">
        <v>-5.2267029354120531E-3</v>
      </c>
      <c r="E289" s="4">
        <v>-9.4435051368791267E-2</v>
      </c>
      <c r="F289" s="2">
        <v>5</v>
      </c>
      <c r="G289" s="4">
        <v>-9.7414998588640445E-2</v>
      </c>
      <c r="H289" s="4">
        <v>-0.13406076524835789</v>
      </c>
      <c r="I289" s="4">
        <v>8.441778534149913E-2</v>
      </c>
      <c r="J289" t="s">
        <v>8339</v>
      </c>
    </row>
    <row r="290" spans="1:10" x14ac:dyDescent="0.25">
      <c r="A290" t="s">
        <v>6234</v>
      </c>
      <c r="B290" s="3">
        <v>85.219940185546875</v>
      </c>
      <c r="C290" s="3">
        <v>29.64999961853027</v>
      </c>
      <c r="D290" s="4">
        <v>-7.4652833725275314E-2</v>
      </c>
      <c r="E290" s="4">
        <v>0.25476092558474611</v>
      </c>
      <c r="F290" s="2">
        <v>5</v>
      </c>
      <c r="G290" s="4">
        <v>-4.0856113321359848E-2</v>
      </c>
      <c r="H290" s="4">
        <v>-0.12951097772036491</v>
      </c>
      <c r="I290" s="4">
        <v>9.2325502388947545E-2</v>
      </c>
      <c r="J290" t="s">
        <v>8328</v>
      </c>
    </row>
    <row r="291" spans="1:10" x14ac:dyDescent="0.25">
      <c r="A291" t="s">
        <v>6255</v>
      </c>
      <c r="B291" s="3">
        <v>92.095100402832031</v>
      </c>
      <c r="C291" s="3">
        <v>23.629999160766602</v>
      </c>
      <c r="D291" s="4">
        <v>-4.6777574205422168E-3</v>
      </c>
      <c r="E291" s="4">
        <v>0.14876030682257779</v>
      </c>
      <c r="F291" s="2">
        <v>4</v>
      </c>
      <c r="G291" s="4">
        <v>5.3783321363306769E-2</v>
      </c>
      <c r="H291" s="4">
        <v>-5.9283851504012497E-2</v>
      </c>
      <c r="I291" s="4">
        <v>0.25767681476185578</v>
      </c>
      <c r="J291" t="s">
        <v>8329</v>
      </c>
    </row>
    <row r="292" spans="1:10" x14ac:dyDescent="0.25">
      <c r="A292" t="s">
        <v>8299</v>
      </c>
      <c r="B292" s="3">
        <v>92.527923583984375</v>
      </c>
      <c r="C292" s="3">
        <v>20.569999694824219</v>
      </c>
      <c r="D292" s="4">
        <v>-5.4862728619380803E-2</v>
      </c>
      <c r="E292" s="4">
        <v>0.22149640786452851</v>
      </c>
      <c r="F292" s="2">
        <v>4</v>
      </c>
      <c r="G292" s="4">
        <v>0.1265767943286866</v>
      </c>
      <c r="H292" s="4">
        <v>-5.4862728619380803E-2</v>
      </c>
      <c r="I292" s="4">
        <v>0.33394664112244121</v>
      </c>
      <c r="J292" t="s">
        <v>8330</v>
      </c>
    </row>
    <row r="293" spans="1:10" x14ac:dyDescent="0.25">
      <c r="A293" t="s">
        <v>6297</v>
      </c>
      <c r="B293" s="3">
        <v>97.89892578125</v>
      </c>
      <c r="C293" s="3">
        <v>16.840000152587891</v>
      </c>
      <c r="D293" s="4">
        <v>6.5341213588916203E-2</v>
      </c>
      <c r="E293" s="4">
        <v>-0.18804241376903411</v>
      </c>
      <c r="F293" s="2">
        <v>3</v>
      </c>
      <c r="G293" s="4">
        <v>0.1653462329791924</v>
      </c>
      <c r="H293" s="4">
        <v>0</v>
      </c>
      <c r="I293" s="4">
        <v>0.52581516456089061</v>
      </c>
      <c r="J293" t="s">
        <v>8331</v>
      </c>
    </row>
    <row r="294" spans="1:10" x14ac:dyDescent="0.25">
      <c r="A294" t="s">
        <v>6320</v>
      </c>
      <c r="B294" s="3">
        <v>91.894432067871094</v>
      </c>
      <c r="C294" s="3">
        <v>20.739999771118161</v>
      </c>
      <c r="D294" s="4">
        <v>-1.5702217565282339E-2</v>
      </c>
      <c r="E294" s="4">
        <v>6.1412425760801748E-2</v>
      </c>
      <c r="F294" s="2">
        <v>4</v>
      </c>
      <c r="G294" s="4">
        <v>8.8206943849787445E-2</v>
      </c>
      <c r="H294" s="4">
        <v>-4.6804959550815213E-2</v>
      </c>
      <c r="I294" s="4">
        <v>0.52337665663817257</v>
      </c>
      <c r="J294" t="s">
        <v>8332</v>
      </c>
    </row>
    <row r="295" spans="1:10" x14ac:dyDescent="0.25">
      <c r="A295" t="s">
        <v>6340</v>
      </c>
      <c r="B295" s="3">
        <v>93.360397338867188</v>
      </c>
      <c r="C295" s="3">
        <v>19.54000091552734</v>
      </c>
      <c r="D295" s="4">
        <v>1.9681789569941491E-2</v>
      </c>
      <c r="E295" s="4">
        <v>-0.17378430314149601</v>
      </c>
      <c r="F295" s="2">
        <v>3</v>
      </c>
      <c r="G295" s="4">
        <v>7.1269622868512572E-2</v>
      </c>
      <c r="H295" s="4">
        <v>-3.1598915024067753E-2</v>
      </c>
      <c r="I295" s="4">
        <v>0.54767864341826722</v>
      </c>
      <c r="J295" t="s">
        <v>8333</v>
      </c>
    </row>
    <row r="296" spans="1:10" x14ac:dyDescent="0.25">
      <c r="A296" t="s">
        <v>6362</v>
      </c>
      <c r="B296" s="3">
        <v>91.558364868164063</v>
      </c>
      <c r="C296" s="3">
        <v>23.64999961853027</v>
      </c>
      <c r="D296" s="4">
        <v>-1.572245670736927E-2</v>
      </c>
      <c r="E296" s="4">
        <v>-9.7328285120366065E-2</v>
      </c>
      <c r="F296" s="2">
        <v>4</v>
      </c>
      <c r="G296" s="4">
        <v>0.108772176851591</v>
      </c>
      <c r="H296" s="4">
        <v>-5.0290889882065197E-2</v>
      </c>
      <c r="I296" s="4">
        <v>0.51780551467042724</v>
      </c>
      <c r="J296" t="s">
        <v>8334</v>
      </c>
    </row>
    <row r="297" spans="1:10" x14ac:dyDescent="0.25">
      <c r="A297" t="s">
        <v>8300</v>
      </c>
      <c r="B297" s="3">
        <v>93.020881652832031</v>
      </c>
      <c r="C297" s="3">
        <v>26.20000076293945</v>
      </c>
      <c r="D297" s="4">
        <v>-3.5120615531933019E-2</v>
      </c>
      <c r="E297" s="4">
        <v>8.6686026531685556E-2</v>
      </c>
      <c r="F297" s="2">
        <v>5</v>
      </c>
      <c r="G297" s="4">
        <v>0.1007256388012954</v>
      </c>
      <c r="H297" s="4">
        <v>-3.5120615531933019E-2</v>
      </c>
      <c r="I297" s="4">
        <v>0.54205033429191607</v>
      </c>
      <c r="J297" t="s">
        <v>8335</v>
      </c>
    </row>
    <row r="298" spans="1:10" x14ac:dyDescent="0.25">
      <c r="A298" t="s">
        <v>6403</v>
      </c>
      <c r="B298" s="3">
        <v>96.406745910644531</v>
      </c>
      <c r="C298" s="3">
        <v>24.110000610351559</v>
      </c>
      <c r="D298" s="4">
        <v>9.6914622307752385E-2</v>
      </c>
      <c r="E298" s="4">
        <v>3.1664516240660801E-2</v>
      </c>
      <c r="F298" s="2">
        <v>4</v>
      </c>
      <c r="G298" s="4">
        <v>0.18411187427722051</v>
      </c>
      <c r="H298" s="4">
        <v>0</v>
      </c>
      <c r="I298" s="4">
        <v>0.59817937776962715</v>
      </c>
      <c r="J298" t="s">
        <v>8336</v>
      </c>
    </row>
    <row r="299" spans="1:10" x14ac:dyDescent="0.25">
      <c r="A299" t="s">
        <v>6426</v>
      </c>
      <c r="B299" s="3">
        <v>87.889015197753906</v>
      </c>
      <c r="C299" s="3">
        <v>23.370000839233398</v>
      </c>
      <c r="D299" s="4">
        <v>-1.5226652900103719E-2</v>
      </c>
      <c r="E299" s="4">
        <v>-6.3326648312290845E-2</v>
      </c>
      <c r="F299" s="2">
        <v>4</v>
      </c>
      <c r="G299" s="4">
        <v>0.1242577396364619</v>
      </c>
      <c r="H299" s="4">
        <v>-6.4255320013077877E-2</v>
      </c>
      <c r="I299" s="4">
        <v>0.45697700191769258</v>
      </c>
      <c r="J299" t="s">
        <v>8337</v>
      </c>
    </row>
    <row r="300" spans="1:10" x14ac:dyDescent="0.25">
      <c r="A300" t="s">
        <v>6446</v>
      </c>
      <c r="B300" s="3">
        <v>89.247962951660156</v>
      </c>
      <c r="C300" s="3">
        <v>24.95000076293945</v>
      </c>
      <c r="D300" s="4">
        <v>-4.9786752715597848E-2</v>
      </c>
      <c r="E300" s="4">
        <v>1.2581224877028729E-2</v>
      </c>
      <c r="F300" s="2">
        <v>5</v>
      </c>
      <c r="G300" s="4">
        <v>0.1050302695442769</v>
      </c>
      <c r="H300" s="4">
        <v>-4.9786752715597848E-2</v>
      </c>
      <c r="I300" s="4">
        <v>0.4795049096407924</v>
      </c>
      <c r="J300" t="s">
        <v>8338</v>
      </c>
    </row>
    <row r="301" spans="1:10" x14ac:dyDescent="0.25">
      <c r="A301" t="s">
        <v>6466</v>
      </c>
      <c r="B301" s="3">
        <v>93.924140930175781</v>
      </c>
      <c r="C301" s="3">
        <v>24.639999389648441</v>
      </c>
      <c r="D301" s="4">
        <v>5.7108998065216632E-2</v>
      </c>
      <c r="E301" s="4">
        <v>1.9023948662820759E-2</v>
      </c>
      <c r="F301" s="2">
        <v>5</v>
      </c>
      <c r="G301" s="4">
        <v>0.20389352778969211</v>
      </c>
      <c r="H301" s="4">
        <v>0</v>
      </c>
      <c r="I301" s="4">
        <v>0.55702408261413283</v>
      </c>
      <c r="J301" t="s">
        <v>8339</v>
      </c>
    </row>
    <row r="302" spans="1:10" x14ac:dyDescent="0.25">
      <c r="A302" t="s">
        <v>6488</v>
      </c>
      <c r="B302" s="3">
        <v>88.850006103515625</v>
      </c>
      <c r="C302" s="3">
        <v>24.180000305175781</v>
      </c>
      <c r="D302" s="4">
        <v>1.6651853631440169E-2</v>
      </c>
      <c r="E302" s="4">
        <v>8.9189165504071743E-2</v>
      </c>
      <c r="F302" s="2">
        <v>4</v>
      </c>
      <c r="G302" s="4">
        <v>0.2133608865081893</v>
      </c>
      <c r="H302" s="4">
        <v>0</v>
      </c>
      <c r="I302" s="4">
        <v>0.47290779424249552</v>
      </c>
      <c r="J302" t="s">
        <v>8328</v>
      </c>
    </row>
    <row r="303" spans="1:10" x14ac:dyDescent="0.25">
      <c r="A303" t="s">
        <v>8301</v>
      </c>
      <c r="B303" s="3">
        <v>87.394721984863281</v>
      </c>
      <c r="C303" s="3">
        <v>22.20000076293945</v>
      </c>
      <c r="D303" s="4">
        <v>6.4077328457373239E-2</v>
      </c>
      <c r="E303" s="4">
        <v>-0.1263281819657146</v>
      </c>
      <c r="F303" s="2">
        <v>4</v>
      </c>
      <c r="G303" s="4">
        <v>0.25994285106508869</v>
      </c>
      <c r="H303" s="4">
        <v>0</v>
      </c>
      <c r="I303" s="4">
        <v>0.46910829751139738</v>
      </c>
      <c r="J303" t="s">
        <v>8329</v>
      </c>
    </row>
    <row r="304" spans="1:10" x14ac:dyDescent="0.25">
      <c r="A304" t="s">
        <v>6530</v>
      </c>
      <c r="B304" s="3">
        <v>82.131927490234375</v>
      </c>
      <c r="C304" s="3">
        <v>25.409999847412109</v>
      </c>
      <c r="D304" s="4">
        <v>-2.233725708156864E-2</v>
      </c>
      <c r="E304" s="4">
        <v>3.9263765010911333E-2</v>
      </c>
      <c r="F304" s="2">
        <v>5</v>
      </c>
      <c r="G304" s="4">
        <v>0.28007676753503802</v>
      </c>
      <c r="H304" s="4">
        <v>-5.7572145193753643E-2</v>
      </c>
      <c r="I304" s="4">
        <v>0.43406737196452672</v>
      </c>
      <c r="J304" t="s">
        <v>8330</v>
      </c>
    </row>
    <row r="305" spans="1:10" x14ac:dyDescent="0.25">
      <c r="A305" t="s">
        <v>6551</v>
      </c>
      <c r="B305" s="3">
        <v>84.008445739746094</v>
      </c>
      <c r="C305" s="3">
        <v>24.45000076293945</v>
      </c>
      <c r="D305" s="4">
        <v>-5.178312343231517E-3</v>
      </c>
      <c r="E305" s="4">
        <v>-7.7109834178326056E-3</v>
      </c>
      <c r="F305" s="2">
        <v>5</v>
      </c>
      <c r="G305" s="4">
        <v>0.39264700070036079</v>
      </c>
      <c r="H305" s="4">
        <v>-3.6039921094880738E-2</v>
      </c>
      <c r="I305" s="4">
        <v>0.46683238402199612</v>
      </c>
      <c r="J305" t="s">
        <v>8331</v>
      </c>
    </row>
    <row r="306" spans="1:10" x14ac:dyDescent="0.25">
      <c r="A306" t="s">
        <v>8302</v>
      </c>
      <c r="B306" s="3">
        <v>84.445732116699219</v>
      </c>
      <c r="C306" s="3">
        <v>24.639999389648441</v>
      </c>
      <c r="D306" s="4">
        <v>-3.1022251660336789E-2</v>
      </c>
      <c r="E306" s="4">
        <v>0.1683261835645333</v>
      </c>
      <c r="F306" s="2">
        <v>5</v>
      </c>
      <c r="G306" s="4">
        <v>0.20225962619441501</v>
      </c>
      <c r="H306" s="4">
        <v>-3.1022251660336789E-2</v>
      </c>
      <c r="I306" s="4">
        <v>0.50750755986002893</v>
      </c>
      <c r="J306" t="s">
        <v>8332</v>
      </c>
    </row>
    <row r="307" spans="1:10" x14ac:dyDescent="0.25">
      <c r="A307" t="s">
        <v>6594</v>
      </c>
      <c r="B307" s="3">
        <v>87.149299621582031</v>
      </c>
      <c r="C307" s="3">
        <v>21.090000152587891</v>
      </c>
      <c r="D307" s="4">
        <v>5.5378378498238227E-2</v>
      </c>
      <c r="E307" s="4">
        <v>-0.16935798898891141</v>
      </c>
      <c r="F307" s="2">
        <v>4</v>
      </c>
      <c r="G307" s="4">
        <v>0.2239839862879216</v>
      </c>
      <c r="H307" s="4">
        <v>0</v>
      </c>
      <c r="I307" s="4">
        <v>0.55577108188824043</v>
      </c>
      <c r="J307" t="s">
        <v>8333</v>
      </c>
    </row>
    <row r="308" spans="1:10" x14ac:dyDescent="0.25">
      <c r="A308" t="s">
        <v>8303</v>
      </c>
      <c r="B308" s="3">
        <v>82.57635498046875</v>
      </c>
      <c r="C308" s="3">
        <v>25.389999389648441</v>
      </c>
      <c r="D308" s="4">
        <v>-2.2865517175070679E-2</v>
      </c>
      <c r="E308" s="4">
        <v>1.276424805423049E-2</v>
      </c>
      <c r="F308" s="2">
        <v>5</v>
      </c>
      <c r="G308" s="4">
        <v>0.2091331746469913</v>
      </c>
      <c r="H308" s="4">
        <v>-2.2865517175070679E-2</v>
      </c>
      <c r="I308" s="4">
        <v>0.50856293201872771</v>
      </c>
      <c r="J308" t="s">
        <v>8334</v>
      </c>
    </row>
    <row r="309" spans="1:10" x14ac:dyDescent="0.25">
      <c r="A309" t="s">
        <v>6636</v>
      </c>
      <c r="B309" s="3">
        <v>84.508689880371094</v>
      </c>
      <c r="C309" s="3">
        <v>25.069999694824219</v>
      </c>
      <c r="D309" s="4">
        <v>3.7974492570336249E-2</v>
      </c>
      <c r="E309" s="4">
        <v>7.7815969395172768E-2</v>
      </c>
      <c r="F309" s="2">
        <v>5</v>
      </c>
      <c r="G309" s="4">
        <v>0.21172705890177829</v>
      </c>
      <c r="H309" s="4">
        <v>0</v>
      </c>
      <c r="I309" s="4">
        <v>0.6073215421443805</v>
      </c>
      <c r="J309" t="s">
        <v>8335</v>
      </c>
    </row>
    <row r="310" spans="1:10" x14ac:dyDescent="0.25">
      <c r="A310" t="s">
        <v>6657</v>
      </c>
      <c r="B310" s="3">
        <v>81.416923522949219</v>
      </c>
      <c r="C310" s="3">
        <v>23.260000228881839</v>
      </c>
      <c r="D310" s="4">
        <v>4.1468108410489979E-2</v>
      </c>
      <c r="E310" s="4">
        <v>-0.16571015319061189</v>
      </c>
      <c r="F310" s="2">
        <v>4</v>
      </c>
      <c r="G310" s="4">
        <v>0.1823285764221847</v>
      </c>
      <c r="H310" s="4">
        <v>0</v>
      </c>
      <c r="I310" s="4">
        <v>0.6463959186148247</v>
      </c>
      <c r="J310" t="s">
        <v>8336</v>
      </c>
    </row>
    <row r="311" spans="1:10" x14ac:dyDescent="0.25">
      <c r="A311" t="s">
        <v>8304</v>
      </c>
      <c r="B311" s="3">
        <v>78.175148010253906</v>
      </c>
      <c r="C311" s="3">
        <v>27.879999160766602</v>
      </c>
      <c r="D311" s="4">
        <v>-3.2068609518580697E-2</v>
      </c>
      <c r="E311" s="4">
        <v>6.2095206124441971E-2</v>
      </c>
      <c r="F311" s="2">
        <v>5</v>
      </c>
      <c r="G311" s="4">
        <v>0.1906333789798611</v>
      </c>
      <c r="H311" s="4">
        <v>-3.2068609518580697E-2</v>
      </c>
      <c r="I311" s="4">
        <v>0.67980751000495987</v>
      </c>
      <c r="J311" t="s">
        <v>8337</v>
      </c>
    </row>
    <row r="312" spans="1:10" x14ac:dyDescent="0.25">
      <c r="A312" t="s">
        <v>8305</v>
      </c>
      <c r="B312" s="3">
        <v>80.765174865722656</v>
      </c>
      <c r="C312" s="3">
        <v>26.25</v>
      </c>
      <c r="D312" s="4">
        <v>3.5225558931968548E-2</v>
      </c>
      <c r="E312" s="4">
        <v>7.4938571580208668E-2</v>
      </c>
      <c r="F312" s="2">
        <v>5</v>
      </c>
      <c r="G312" s="4">
        <v>0.3153180230717505</v>
      </c>
      <c r="H312" s="4">
        <v>0</v>
      </c>
      <c r="I312" s="4">
        <v>0.73546134211999825</v>
      </c>
      <c r="J312" t="s">
        <v>8338</v>
      </c>
    </row>
    <row r="313" spans="1:10" x14ac:dyDescent="0.25">
      <c r="A313" t="s">
        <v>6718</v>
      </c>
      <c r="B313" s="3">
        <v>78.016983032226563</v>
      </c>
      <c r="C313" s="3">
        <v>24.420000076293949</v>
      </c>
      <c r="D313" s="4">
        <v>6.5422050555505429E-2</v>
      </c>
      <c r="E313" s="4">
        <v>-6.1130339815312018E-2</v>
      </c>
      <c r="F313" s="2">
        <v>5</v>
      </c>
      <c r="G313" s="4">
        <v>0.2869237416054804</v>
      </c>
      <c r="H313" s="4">
        <v>0</v>
      </c>
      <c r="I313" s="4">
        <v>0.67640890156388278</v>
      </c>
      <c r="J313" t="s">
        <v>8339</v>
      </c>
    </row>
    <row r="314" spans="1:10" x14ac:dyDescent="0.25">
      <c r="A314" t="s">
        <v>6740</v>
      </c>
      <c r="B314" s="3">
        <v>73.226364135742188</v>
      </c>
      <c r="C314" s="3">
        <v>26.010000228881839</v>
      </c>
      <c r="D314" s="4">
        <v>5.5681989792208952E-2</v>
      </c>
      <c r="E314" s="4">
        <v>-7.2727239346352612E-2</v>
      </c>
      <c r="F314" s="2">
        <v>5</v>
      </c>
      <c r="G314" s="4">
        <v>0.2309377123145058</v>
      </c>
      <c r="H314" s="4">
        <v>0</v>
      </c>
      <c r="I314" s="4">
        <v>0.61224800556681713</v>
      </c>
      <c r="J314" t="s">
        <v>8328</v>
      </c>
    </row>
    <row r="315" spans="1:10" x14ac:dyDescent="0.25">
      <c r="A315" t="s">
        <v>8306</v>
      </c>
      <c r="B315" s="3">
        <v>69.364036560058594</v>
      </c>
      <c r="C315" s="3">
        <v>28.04999923706055</v>
      </c>
      <c r="D315" s="4">
        <v>8.1081309257467815E-2</v>
      </c>
      <c r="E315" s="4">
        <v>-0.31501834641120829</v>
      </c>
      <c r="F315" s="2">
        <v>5</v>
      </c>
      <c r="G315" s="4">
        <v>0.21113316901471779</v>
      </c>
      <c r="H315" s="4">
        <v>-2.5804334143191169E-2</v>
      </c>
      <c r="I315" s="4">
        <v>0.52720991847569332</v>
      </c>
      <c r="J315" t="s">
        <v>8329</v>
      </c>
    </row>
    <row r="316" spans="1:10" x14ac:dyDescent="0.25">
      <c r="A316" t="s">
        <v>6782</v>
      </c>
      <c r="B316" s="3">
        <v>64.161720275878906</v>
      </c>
      <c r="C316" s="3">
        <v>40.950000762939453</v>
      </c>
      <c r="D316" s="4">
        <v>6.3638620083442454E-2</v>
      </c>
      <c r="E316" s="4">
        <v>-7.5203209307999397E-2</v>
      </c>
      <c r="F316" s="2">
        <v>5</v>
      </c>
      <c r="G316" s="4">
        <v>9.2846691235711987E-2</v>
      </c>
      <c r="H316" s="4">
        <v>-9.8869199277964226E-2</v>
      </c>
      <c r="I316" s="4">
        <v>0.4797258344039308</v>
      </c>
      <c r="J316" t="s">
        <v>8330</v>
      </c>
    </row>
    <row r="317" spans="1:10" x14ac:dyDescent="0.25">
      <c r="A317" t="s">
        <v>6803</v>
      </c>
      <c r="B317" s="3">
        <v>60.322856903076172</v>
      </c>
      <c r="C317" s="3">
        <v>44.279998779296882</v>
      </c>
      <c r="D317" s="4">
        <v>-0.14117938736030089</v>
      </c>
      <c r="E317" s="4">
        <v>0.78548387667391006</v>
      </c>
      <c r="F317" s="2">
        <v>5</v>
      </c>
      <c r="G317" s="4">
        <v>7.6871033435675029E-2</v>
      </c>
      <c r="H317" s="4">
        <v>-0.1527848051894336</v>
      </c>
      <c r="I317" s="4">
        <v>0.43617266685714801</v>
      </c>
      <c r="J317" t="s">
        <v>8331</v>
      </c>
    </row>
    <row r="318" spans="1:10" x14ac:dyDescent="0.25">
      <c r="A318" t="s">
        <v>6824</v>
      </c>
      <c r="B318" s="3">
        <v>70.239181518554688</v>
      </c>
      <c r="C318" s="3">
        <v>24.79999923706055</v>
      </c>
      <c r="D318" s="4">
        <v>-1.35132036403528E-2</v>
      </c>
      <c r="E318" s="4">
        <v>0.25824456565285908</v>
      </c>
      <c r="F318" s="2">
        <v>5</v>
      </c>
      <c r="G318" s="4">
        <v>0.18893963629751531</v>
      </c>
      <c r="H318" s="4">
        <v>-1.35132036403528E-2</v>
      </c>
      <c r="I318" s="4">
        <v>0.76569495545865474</v>
      </c>
      <c r="J318" t="s">
        <v>8332</v>
      </c>
    </row>
    <row r="319" spans="1:10" x14ac:dyDescent="0.25">
      <c r="A319" t="s">
        <v>6846</v>
      </c>
      <c r="B319" s="3">
        <v>71.201339721679688</v>
      </c>
      <c r="C319" s="3">
        <v>19.70999908447266</v>
      </c>
      <c r="D319" s="4">
        <v>4.2573288166524843E-2</v>
      </c>
      <c r="E319" s="4">
        <v>-7.5515977176229376E-2</v>
      </c>
      <c r="F319" s="2">
        <v>4</v>
      </c>
      <c r="G319" s="4">
        <v>0.30075615277041479</v>
      </c>
      <c r="H319" s="4">
        <v>0</v>
      </c>
      <c r="I319" s="4">
        <v>0.82435256512321486</v>
      </c>
      <c r="J319" t="s">
        <v>8333</v>
      </c>
    </row>
    <row r="320" spans="1:10" x14ac:dyDescent="0.25">
      <c r="A320" t="s">
        <v>8307</v>
      </c>
      <c r="B320" s="3">
        <v>68.293846130371094</v>
      </c>
      <c r="C320" s="3">
        <v>21.319999694824219</v>
      </c>
      <c r="D320" s="4">
        <v>-2.0769326446907991E-2</v>
      </c>
      <c r="E320" s="4">
        <v>6.6099805302752834E-3</v>
      </c>
      <c r="F320" s="2">
        <v>4</v>
      </c>
      <c r="G320" s="4">
        <v>0.29892168765872112</v>
      </c>
      <c r="H320" s="4">
        <v>-2.0769326446907991E-2</v>
      </c>
      <c r="I320" s="4">
        <v>0.74985546419622118</v>
      </c>
      <c r="J320" t="s">
        <v>8334</v>
      </c>
    </row>
    <row r="321" spans="1:10" x14ac:dyDescent="0.25">
      <c r="A321" t="s">
        <v>6888</v>
      </c>
      <c r="B321" s="3">
        <v>69.742347717285156</v>
      </c>
      <c r="C321" s="3">
        <v>21.180000305175781</v>
      </c>
      <c r="D321" s="4">
        <v>1.279153184504667E-2</v>
      </c>
      <c r="E321" s="4">
        <v>-0.12551606500263221</v>
      </c>
      <c r="F321" s="2">
        <v>4</v>
      </c>
      <c r="G321" s="4">
        <v>0.41031509995570609</v>
      </c>
      <c r="H321" s="4">
        <v>0</v>
      </c>
      <c r="I321" s="4">
        <v>0.78696961957589995</v>
      </c>
      <c r="J321" t="s">
        <v>8335</v>
      </c>
    </row>
    <row r="322" spans="1:10" x14ac:dyDescent="0.25">
      <c r="A322" t="s">
        <v>6909</v>
      </c>
      <c r="B322" s="3">
        <v>68.861503601074219</v>
      </c>
      <c r="C322" s="3">
        <v>24.219999313354489</v>
      </c>
      <c r="D322" s="4">
        <v>4.8783491953564788E-2</v>
      </c>
      <c r="E322" s="4">
        <v>0.30566039404282042</v>
      </c>
      <c r="F322" s="2">
        <v>4</v>
      </c>
      <c r="G322" s="4">
        <v>0.47967831009601142</v>
      </c>
      <c r="H322" s="4">
        <v>0</v>
      </c>
      <c r="I322" s="4">
        <v>0.76440023774734689</v>
      </c>
      <c r="J322" t="s">
        <v>8336</v>
      </c>
    </row>
    <row r="323" spans="1:10" x14ac:dyDescent="0.25">
      <c r="A323" t="s">
        <v>8308</v>
      </c>
      <c r="B323" s="3">
        <v>65.658454895019531</v>
      </c>
      <c r="C323" s="3">
        <v>18.54999923706055</v>
      </c>
      <c r="D323" s="4">
        <v>6.9294398656906342E-2</v>
      </c>
      <c r="E323" s="4">
        <v>-0.13600373403261759</v>
      </c>
      <c r="F323" s="2">
        <v>3</v>
      </c>
      <c r="G323" s="4">
        <v>0.34860073419418702</v>
      </c>
      <c r="H323" s="4">
        <v>0</v>
      </c>
      <c r="I323" s="4">
        <v>0.6823302915083127</v>
      </c>
      <c r="J323" t="s">
        <v>8337</v>
      </c>
    </row>
    <row r="324" spans="1:10" x14ac:dyDescent="0.25">
      <c r="A324" t="s">
        <v>8309</v>
      </c>
      <c r="B324" s="3">
        <v>61.403533935546882</v>
      </c>
      <c r="C324" s="3">
        <v>21.469999313354489</v>
      </c>
      <c r="D324" s="4">
        <v>1.287774236913908E-2</v>
      </c>
      <c r="E324" s="4">
        <v>-0.1057892915999207</v>
      </c>
      <c r="F324" s="2">
        <v>4</v>
      </c>
      <c r="G324" s="4">
        <v>0.27327066029442082</v>
      </c>
      <c r="H324" s="4">
        <v>0</v>
      </c>
      <c r="I324" s="4">
        <v>0.59411055562834569</v>
      </c>
      <c r="J324" t="s">
        <v>8338</v>
      </c>
    </row>
    <row r="325" spans="1:10" x14ac:dyDescent="0.25">
      <c r="A325" t="s">
        <v>6970</v>
      </c>
      <c r="B325" s="3">
        <v>60.622848510742188</v>
      </c>
      <c r="C325" s="3">
        <v>24.010000228881839</v>
      </c>
      <c r="D325" s="4">
        <v>1.907217899649849E-2</v>
      </c>
      <c r="E325" s="4">
        <v>-0.1246810075918455</v>
      </c>
      <c r="F325" s="2">
        <v>4</v>
      </c>
      <c r="G325" s="4">
        <v>0.33475241815968332</v>
      </c>
      <c r="H325" s="4">
        <v>0</v>
      </c>
      <c r="I325" s="4">
        <v>0.57886456266849784</v>
      </c>
      <c r="J325" t="s">
        <v>8339</v>
      </c>
    </row>
    <row r="326" spans="1:10" x14ac:dyDescent="0.25">
      <c r="A326" t="s">
        <v>8310</v>
      </c>
      <c r="B326" s="3">
        <v>59.488277435302727</v>
      </c>
      <c r="C326" s="3">
        <v>27.430000305175781</v>
      </c>
      <c r="D326" s="4">
        <v>3.8697133882372059E-2</v>
      </c>
      <c r="E326" s="4">
        <v>-0.21829580547457431</v>
      </c>
      <c r="F326" s="2">
        <v>5</v>
      </c>
      <c r="G326" s="4">
        <v>0.27860180139879231</v>
      </c>
      <c r="H326" s="4">
        <v>0</v>
      </c>
      <c r="I326" s="4">
        <v>0.60443645418246761</v>
      </c>
      <c r="J326" t="s">
        <v>8328</v>
      </c>
    </row>
    <row r="327" spans="1:10" x14ac:dyDescent="0.25">
      <c r="A327" t="s">
        <v>7011</v>
      </c>
      <c r="B327" s="3">
        <v>57.272014617919922</v>
      </c>
      <c r="C327" s="3">
        <v>35.090000152587891</v>
      </c>
      <c r="D327" s="4">
        <v>-2.4503529417879921E-2</v>
      </c>
      <c r="E327" s="4">
        <v>0.53164558648181837</v>
      </c>
      <c r="F327" s="2">
        <v>5</v>
      </c>
      <c r="G327" s="4">
        <v>0.32083240994951301</v>
      </c>
      <c r="H327" s="4">
        <v>-3.0555784425421399E-2</v>
      </c>
      <c r="I327" s="4">
        <v>0.56896527400041075</v>
      </c>
      <c r="J327" t="s">
        <v>8329</v>
      </c>
    </row>
    <row r="328" spans="1:10" x14ac:dyDescent="0.25">
      <c r="A328" t="s">
        <v>7034</v>
      </c>
      <c r="B328" s="3">
        <v>58.71063232421875</v>
      </c>
      <c r="C328" s="3">
        <v>22.909999847412109</v>
      </c>
      <c r="D328" s="4">
        <v>4.808993722277255E-2</v>
      </c>
      <c r="E328" s="4">
        <v>-7.4717300661078068E-2</v>
      </c>
      <c r="F328" s="2">
        <v>4</v>
      </c>
      <c r="G328" s="4">
        <v>0.39778866132653068</v>
      </c>
      <c r="H328" s="4">
        <v>-6.204281809374268E-3</v>
      </c>
      <c r="I328" s="4">
        <v>0.67991734146180138</v>
      </c>
      <c r="J328" t="s">
        <v>8330</v>
      </c>
    </row>
    <row r="329" spans="1:10" x14ac:dyDescent="0.25">
      <c r="A329" t="s">
        <v>8311</v>
      </c>
      <c r="B329" s="3">
        <v>56.016788482666023</v>
      </c>
      <c r="C329" s="3">
        <v>24.760000228881839</v>
      </c>
      <c r="D329" s="4">
        <v>-5.180301527940967E-2</v>
      </c>
      <c r="E329" s="4">
        <v>0.1527002214406947</v>
      </c>
      <c r="F329" s="2">
        <v>5</v>
      </c>
      <c r="G329" s="4">
        <v>0.40816790153953791</v>
      </c>
      <c r="H329" s="4">
        <v>-5.180301527940967E-2</v>
      </c>
      <c r="I329" s="4">
        <v>0.60283701026005865</v>
      </c>
      <c r="J329" t="s">
        <v>8331</v>
      </c>
    </row>
    <row r="330" spans="1:10" x14ac:dyDescent="0.25">
      <c r="A330" t="s">
        <v>7076</v>
      </c>
      <c r="B330" s="3">
        <v>59.077163696289063</v>
      </c>
      <c r="C330" s="3">
        <v>21.479999542236332</v>
      </c>
      <c r="D330" s="4">
        <v>7.9263177723254197E-2</v>
      </c>
      <c r="E330" s="4">
        <v>-2.3223939997454308E-3</v>
      </c>
      <c r="F330" s="2">
        <v>4</v>
      </c>
      <c r="G330" s="4">
        <v>0.51370150548884186</v>
      </c>
      <c r="H330" s="4">
        <v>0</v>
      </c>
      <c r="I330" s="4">
        <v>0.75685895654989266</v>
      </c>
      <c r="J330" t="s">
        <v>8332</v>
      </c>
    </row>
    <row r="331" spans="1:10" x14ac:dyDescent="0.25">
      <c r="A331" t="s">
        <v>7098</v>
      </c>
      <c r="B331" s="3">
        <v>54.738422393798828</v>
      </c>
      <c r="C331" s="3">
        <v>21.530000686645511</v>
      </c>
      <c r="D331" s="4">
        <v>4.1102940077490491E-2</v>
      </c>
      <c r="E331" s="4">
        <v>0.12193851419831669</v>
      </c>
      <c r="F331" s="2">
        <v>4</v>
      </c>
      <c r="G331" s="4">
        <v>0.3395083267988499</v>
      </c>
      <c r="H331" s="4">
        <v>0</v>
      </c>
      <c r="I331" s="4">
        <v>0.63507959780458667</v>
      </c>
      <c r="J331" t="s">
        <v>8333</v>
      </c>
    </row>
    <row r="332" spans="1:10" x14ac:dyDescent="0.25">
      <c r="A332" t="s">
        <v>8312</v>
      </c>
      <c r="B332" s="3">
        <v>52.577339172363281</v>
      </c>
      <c r="C332" s="3">
        <v>19.190000534057621</v>
      </c>
      <c r="D332" s="4">
        <v>6.3207904197048803E-2</v>
      </c>
      <c r="E332" s="4">
        <v>-4.336983823762508E-2</v>
      </c>
      <c r="F332" s="2">
        <v>3</v>
      </c>
      <c r="G332" s="4">
        <v>0.29797508550936458</v>
      </c>
      <c r="H332" s="4">
        <v>0</v>
      </c>
      <c r="I332" s="4">
        <v>0.62104283130660365</v>
      </c>
      <c r="J332" t="s">
        <v>8334</v>
      </c>
    </row>
    <row r="333" spans="1:10" x14ac:dyDescent="0.25">
      <c r="A333" t="s">
        <v>7140</v>
      </c>
      <c r="B333" s="3">
        <v>49.451606750488281</v>
      </c>
      <c r="C333" s="3">
        <v>20.059999465942379</v>
      </c>
      <c r="D333" s="4">
        <v>6.2603429805932143E-2</v>
      </c>
      <c r="E333" s="4">
        <v>-9.3947605286681224E-2</v>
      </c>
      <c r="F333" s="2">
        <v>4</v>
      </c>
      <c r="G333" s="4">
        <v>0.24852242029227109</v>
      </c>
      <c r="H333" s="4">
        <v>0</v>
      </c>
      <c r="I333" s="4">
        <v>0.55551529141908729</v>
      </c>
      <c r="J333" t="s">
        <v>8335</v>
      </c>
    </row>
    <row r="334" spans="1:10" x14ac:dyDescent="0.25">
      <c r="A334" t="s">
        <v>7162</v>
      </c>
      <c r="B334" s="3">
        <v>46.538158416748047</v>
      </c>
      <c r="C334" s="3">
        <v>22.139999389648441</v>
      </c>
      <c r="D334" s="4">
        <v>-4.4123187040874028E-2</v>
      </c>
      <c r="E334" s="4">
        <v>4.9289051629214597E-2</v>
      </c>
      <c r="F334" s="2">
        <v>4</v>
      </c>
      <c r="G334" s="4">
        <v>0.18773709082908049</v>
      </c>
      <c r="H334" s="4">
        <v>-4.4123187040874028E-2</v>
      </c>
      <c r="I334" s="4">
        <v>0.52194853641077255</v>
      </c>
      <c r="J334" t="s">
        <v>8336</v>
      </c>
    </row>
    <row r="335" spans="1:10" x14ac:dyDescent="0.25">
      <c r="A335" t="s">
        <v>7182</v>
      </c>
      <c r="B335" s="3">
        <v>48.686355590820313</v>
      </c>
      <c r="C335" s="3">
        <v>21.10000038146973</v>
      </c>
      <c r="D335" s="4">
        <v>9.565804396900246E-3</v>
      </c>
      <c r="E335" s="4">
        <v>8.3718599157690532E-2</v>
      </c>
      <c r="F335" s="2">
        <v>4</v>
      </c>
      <c r="G335" s="4">
        <v>0.26395711106575348</v>
      </c>
      <c r="H335" s="4">
        <v>0</v>
      </c>
      <c r="I335" s="4">
        <v>0.63936615327544755</v>
      </c>
      <c r="J335" t="s">
        <v>8337</v>
      </c>
    </row>
    <row r="336" spans="1:10" x14ac:dyDescent="0.25">
      <c r="A336" t="s">
        <v>7201</v>
      </c>
      <c r="B336" s="3">
        <v>48.225044250488281</v>
      </c>
      <c r="C336" s="3">
        <v>19.469999313354489</v>
      </c>
      <c r="D336" s="4">
        <v>6.1786042894224069E-2</v>
      </c>
      <c r="E336" s="4">
        <v>-6.9311699696529172E-2</v>
      </c>
      <c r="F336" s="2">
        <v>3</v>
      </c>
      <c r="G336" s="4">
        <v>0.25597551534920382</v>
      </c>
      <c r="H336" s="4">
        <v>0</v>
      </c>
      <c r="I336" s="4">
        <v>0.66905238720692584</v>
      </c>
      <c r="J336" t="s">
        <v>8338</v>
      </c>
    </row>
    <row r="337" spans="1:10" x14ac:dyDescent="0.25">
      <c r="A337" t="s">
        <v>7223</v>
      </c>
      <c r="B337" s="3">
        <v>45.418796539306641</v>
      </c>
      <c r="C337" s="3">
        <v>20.920000076293949</v>
      </c>
      <c r="D337" s="4">
        <v>-2.3798341855161609E-2</v>
      </c>
      <c r="E337" s="4">
        <v>0.22053680404028531</v>
      </c>
      <c r="F337" s="2">
        <v>4</v>
      </c>
      <c r="G337" s="4">
        <v>0.2249736589198188</v>
      </c>
      <c r="H337" s="4">
        <v>-2.3798341855161609E-2</v>
      </c>
      <c r="I337" s="4">
        <v>0.63607915335818865</v>
      </c>
      <c r="J337" t="s">
        <v>8339</v>
      </c>
    </row>
    <row r="338" spans="1:10" x14ac:dyDescent="0.25">
      <c r="A338" t="s">
        <v>8313</v>
      </c>
      <c r="B338" s="3">
        <v>46.526039123535163</v>
      </c>
      <c r="C338" s="3">
        <v>17.139999389648441</v>
      </c>
      <c r="D338" s="4">
        <v>7.3003993152986224E-2</v>
      </c>
      <c r="E338" s="4">
        <v>-5.3561633794130259E-2</v>
      </c>
      <c r="F338" s="2">
        <v>3</v>
      </c>
      <c r="G338" s="4">
        <v>0.27457956924691113</v>
      </c>
      <c r="H338" s="4">
        <v>0</v>
      </c>
      <c r="I338" s="4">
        <v>0.7322901120876959</v>
      </c>
      <c r="J338" t="s">
        <v>8328</v>
      </c>
    </row>
    <row r="339" spans="1:10" x14ac:dyDescent="0.25">
      <c r="A339" t="s">
        <v>7264</v>
      </c>
      <c r="B339" s="3">
        <v>43.360546112060547</v>
      </c>
      <c r="C339" s="3">
        <v>18.110000610351559</v>
      </c>
      <c r="D339" s="4">
        <v>3.2332259166669257E-2</v>
      </c>
      <c r="E339" s="4">
        <v>6.8436566088445616E-2</v>
      </c>
      <c r="F339" s="2">
        <v>3</v>
      </c>
      <c r="G339" s="4">
        <v>0.2406974761683236</v>
      </c>
      <c r="H339" s="4">
        <v>0</v>
      </c>
      <c r="I339" s="4">
        <v>0.62618661426644628</v>
      </c>
      <c r="J339" t="s">
        <v>8329</v>
      </c>
    </row>
    <row r="340" spans="1:10" x14ac:dyDescent="0.25">
      <c r="A340" t="s">
        <v>7287</v>
      </c>
      <c r="B340" s="3">
        <v>42.002510070800781</v>
      </c>
      <c r="C340" s="3">
        <v>16.95000076293945</v>
      </c>
      <c r="D340" s="4">
        <v>5.5872499439972863E-2</v>
      </c>
      <c r="E340" s="4">
        <v>-3.5273054165224642E-3</v>
      </c>
      <c r="F340" s="2">
        <v>3</v>
      </c>
      <c r="G340" s="4">
        <v>0.19830711066412959</v>
      </c>
      <c r="H340" s="4">
        <v>0</v>
      </c>
      <c r="I340" s="4">
        <v>0.57525505943130639</v>
      </c>
      <c r="J340" t="s">
        <v>8330</v>
      </c>
    </row>
    <row r="341" spans="1:10" x14ac:dyDescent="0.25">
      <c r="A341" t="s">
        <v>8314</v>
      </c>
      <c r="B341" s="3">
        <v>39.7799072265625</v>
      </c>
      <c r="C341" s="3">
        <v>17.010000228881839</v>
      </c>
      <c r="D341" s="4">
        <v>1.9258571156430149E-2</v>
      </c>
      <c r="E341" s="4">
        <v>-0.12589922769039091</v>
      </c>
      <c r="F341" s="2">
        <v>3</v>
      </c>
      <c r="G341" s="4">
        <v>0.18298987170401571</v>
      </c>
      <c r="H341" s="4">
        <v>-2.6542698181546639E-2</v>
      </c>
      <c r="I341" s="4">
        <v>0.49189893691407871</v>
      </c>
      <c r="J341" t="s">
        <v>8331</v>
      </c>
    </row>
    <row r="342" spans="1:10" x14ac:dyDescent="0.25">
      <c r="A342" t="s">
        <v>7329</v>
      </c>
      <c r="B342" s="3">
        <v>39.028278350830078</v>
      </c>
      <c r="C342" s="3">
        <v>19.45999908447266</v>
      </c>
      <c r="D342" s="4">
        <v>-4.4935868712893463E-2</v>
      </c>
      <c r="E342" s="4">
        <v>0.42251452122483002</v>
      </c>
      <c r="F342" s="2">
        <v>3</v>
      </c>
      <c r="G342" s="4">
        <v>0.16580527677228171</v>
      </c>
      <c r="H342" s="4">
        <v>-4.4935868712893463E-2</v>
      </c>
      <c r="I342" s="4">
        <v>0.4637099742231261</v>
      </c>
      <c r="J342" t="s">
        <v>8332</v>
      </c>
    </row>
    <row r="343" spans="1:10" x14ac:dyDescent="0.25">
      <c r="A343" t="s">
        <v>8315</v>
      </c>
      <c r="B343" s="3">
        <v>40.86456298828125</v>
      </c>
      <c r="C343" s="3">
        <v>13.680000305175779</v>
      </c>
      <c r="D343" s="4">
        <v>8.8221555893741588E-3</v>
      </c>
      <c r="E343" s="4">
        <v>-0.1487242958951768</v>
      </c>
      <c r="F343" s="2">
        <v>2</v>
      </c>
      <c r="G343" s="4">
        <v>0.25991934794316318</v>
      </c>
      <c r="H343" s="4">
        <v>0</v>
      </c>
      <c r="I343" s="4">
        <v>0.53257768381536352</v>
      </c>
      <c r="J343" t="s">
        <v>8333</v>
      </c>
    </row>
    <row r="344" spans="1:10" x14ac:dyDescent="0.25">
      <c r="A344" t="s">
        <v>7371</v>
      </c>
      <c r="B344" s="3">
        <v>40.5072021484375</v>
      </c>
      <c r="C344" s="3">
        <v>16.069999694824219</v>
      </c>
      <c r="D344" s="4">
        <v>2.2699835028840761E-2</v>
      </c>
      <c r="E344" s="4">
        <v>1.516107215886686E-2</v>
      </c>
      <c r="F344" s="2">
        <v>2</v>
      </c>
      <c r="G344" s="4">
        <v>0.27416633138773561</v>
      </c>
      <c r="H344" s="4">
        <v>0</v>
      </c>
      <c r="I344" s="4">
        <v>0.5670818827408437</v>
      </c>
      <c r="J344" t="s">
        <v>8334</v>
      </c>
    </row>
    <row r="345" spans="1:10" x14ac:dyDescent="0.25">
      <c r="A345" t="s">
        <v>7393</v>
      </c>
      <c r="B345" s="3">
        <v>39.608104705810547</v>
      </c>
      <c r="C345" s="3">
        <v>15.829999923706049</v>
      </c>
      <c r="D345" s="4">
        <v>1.086971760367161E-2</v>
      </c>
      <c r="E345" s="4">
        <v>-0.16154657694045699</v>
      </c>
      <c r="F345" s="2">
        <v>2</v>
      </c>
      <c r="G345" s="4">
        <v>0.29531333077672928</v>
      </c>
      <c r="H345" s="4">
        <v>0</v>
      </c>
      <c r="I345" s="4">
        <v>0.53229894937516153</v>
      </c>
      <c r="J345" t="s">
        <v>8335</v>
      </c>
    </row>
    <row r="346" spans="1:10" x14ac:dyDescent="0.25">
      <c r="A346" t="s">
        <v>8316</v>
      </c>
      <c r="B346" s="3">
        <v>39.182205200195313</v>
      </c>
      <c r="C346" s="3">
        <v>18.879999160766602</v>
      </c>
      <c r="D346" s="4">
        <v>1.7217786976073231E-2</v>
      </c>
      <c r="E346" s="4">
        <v>0.1079811118767369</v>
      </c>
      <c r="F346" s="2">
        <v>3</v>
      </c>
      <c r="G346" s="4">
        <v>0.31934255986916749</v>
      </c>
      <c r="H346" s="4">
        <v>0</v>
      </c>
      <c r="I346" s="4">
        <v>0.51582238807941527</v>
      </c>
      <c r="J346" t="s">
        <v>8336</v>
      </c>
    </row>
    <row r="347" spans="1:10" x14ac:dyDescent="0.25">
      <c r="A347" t="s">
        <v>7435</v>
      </c>
      <c r="B347" s="3">
        <v>38.518993377685547</v>
      </c>
      <c r="C347" s="3">
        <v>17.04000091552734</v>
      </c>
      <c r="D347" s="4">
        <v>3.1906307225697539E-3</v>
      </c>
      <c r="E347" s="4">
        <v>0.35993625528088602</v>
      </c>
      <c r="F347" s="2">
        <v>3</v>
      </c>
      <c r="G347" s="4">
        <v>0.33312926611120508</v>
      </c>
      <c r="H347" s="4">
        <v>0</v>
      </c>
      <c r="I347" s="4">
        <v>0.49581265994585771</v>
      </c>
      <c r="J347" t="s">
        <v>8337</v>
      </c>
    </row>
    <row r="348" spans="1:10" x14ac:dyDescent="0.25">
      <c r="A348" t="s">
        <v>7455</v>
      </c>
      <c r="B348" s="3">
        <v>38.396484375</v>
      </c>
      <c r="C348" s="3">
        <v>12.52999973297119</v>
      </c>
      <c r="D348" s="4">
        <v>3.5577459957494277E-2</v>
      </c>
      <c r="E348" s="4">
        <v>7.9866412475393389E-4</v>
      </c>
      <c r="F348" s="2">
        <v>1</v>
      </c>
      <c r="G348" s="4">
        <v>0.38312091985561708</v>
      </c>
      <c r="H348" s="4">
        <v>0</v>
      </c>
      <c r="I348" s="4">
        <v>0.49105525324580229</v>
      </c>
      <c r="J348" t="s">
        <v>8338</v>
      </c>
    </row>
    <row r="349" spans="1:10" x14ac:dyDescent="0.25">
      <c r="A349" t="s">
        <v>8317</v>
      </c>
      <c r="B349" s="3">
        <v>37.077365875244141</v>
      </c>
      <c r="C349" s="3">
        <v>12.52000045776367</v>
      </c>
      <c r="D349" s="4">
        <v>1.5733424042394969E-2</v>
      </c>
      <c r="E349" s="4">
        <v>8.1174485341169111E-2</v>
      </c>
      <c r="F349" s="2">
        <v>1</v>
      </c>
      <c r="G349" s="4">
        <v>0.38049048442322969</v>
      </c>
      <c r="H349" s="4">
        <v>0</v>
      </c>
      <c r="I349" s="4">
        <v>0.43982976735222068</v>
      </c>
      <c r="J349" t="s">
        <v>8339</v>
      </c>
    </row>
    <row r="350" spans="1:10" x14ac:dyDescent="0.25">
      <c r="A350" t="s">
        <v>7497</v>
      </c>
      <c r="B350" s="3">
        <v>36.503047943115227</v>
      </c>
      <c r="C350" s="3">
        <v>11.579999923706049</v>
      </c>
      <c r="D350" s="4">
        <v>4.4480374818835162E-2</v>
      </c>
      <c r="E350" s="4">
        <v>-0.16268980566972149</v>
      </c>
      <c r="F350" s="2">
        <v>1</v>
      </c>
      <c r="G350" s="4">
        <v>0.36900415856407748</v>
      </c>
      <c r="H350" s="4">
        <v>0</v>
      </c>
      <c r="I350" s="4">
        <v>0.4175272106553467</v>
      </c>
      <c r="J350" t="s">
        <v>8328</v>
      </c>
    </row>
    <row r="351" spans="1:10" x14ac:dyDescent="0.25">
      <c r="A351" t="s">
        <v>7518</v>
      </c>
      <c r="B351" s="3">
        <v>34.948524475097663</v>
      </c>
      <c r="C351" s="3">
        <v>13.829999923706049</v>
      </c>
      <c r="D351" s="4">
        <v>-2.938983524170435E-3</v>
      </c>
      <c r="E351" s="4">
        <v>8.5557313357174758E-2</v>
      </c>
      <c r="F351" s="2">
        <v>2</v>
      </c>
      <c r="G351" s="4">
        <v>0.25851704673145748</v>
      </c>
      <c r="H351" s="4">
        <v>-2.938983524170435E-3</v>
      </c>
      <c r="I351" s="4">
        <v>0.35716021557725908</v>
      </c>
      <c r="J351" t="s">
        <v>8329</v>
      </c>
    </row>
    <row r="352" spans="1:10" x14ac:dyDescent="0.25">
      <c r="A352" t="s">
        <v>8318</v>
      </c>
      <c r="B352" s="3">
        <v>35.051540374755859</v>
      </c>
      <c r="C352" s="3">
        <v>12.739999771118161</v>
      </c>
      <c r="D352" s="4">
        <v>4.2375916434326033E-2</v>
      </c>
      <c r="E352" s="4">
        <v>0.10590271396493731</v>
      </c>
      <c r="F352" s="2">
        <v>1</v>
      </c>
      <c r="G352" s="4">
        <v>0.29810781192805907</v>
      </c>
      <c r="H352" s="4">
        <v>0</v>
      </c>
      <c r="I352" s="4">
        <v>0.36116064428456052</v>
      </c>
      <c r="J352" t="s">
        <v>8330</v>
      </c>
    </row>
    <row r="353" spans="1:10" x14ac:dyDescent="0.25">
      <c r="A353" t="s">
        <v>7560</v>
      </c>
      <c r="B353" s="3">
        <v>33.626583099365227</v>
      </c>
      <c r="C353" s="3">
        <v>11.52000045776367</v>
      </c>
      <c r="D353" s="4">
        <v>4.4524040919637908E-3</v>
      </c>
      <c r="E353" s="4">
        <v>-0.14603405091023239</v>
      </c>
      <c r="F353" s="2">
        <v>1</v>
      </c>
      <c r="G353" s="4">
        <v>0.21388398500651351</v>
      </c>
      <c r="H353" s="4">
        <v>0</v>
      </c>
      <c r="I353" s="4">
        <v>0.30582510860449191</v>
      </c>
      <c r="J353" t="s">
        <v>8331</v>
      </c>
    </row>
    <row r="354" spans="1:10" x14ac:dyDescent="0.25">
      <c r="A354" t="s">
        <v>7583</v>
      </c>
      <c r="B354" s="3">
        <v>33.477527618408203</v>
      </c>
      <c r="C354" s="3">
        <v>13.489999771118161</v>
      </c>
      <c r="D354" s="4">
        <v>3.2165320838737133E-2</v>
      </c>
      <c r="E354" s="4">
        <v>0.18541297323887651</v>
      </c>
      <c r="F354" s="2">
        <v>2</v>
      </c>
      <c r="G354" s="4">
        <v>0.25457314774105422</v>
      </c>
      <c r="H354" s="4">
        <v>0</v>
      </c>
      <c r="I354" s="4">
        <v>0.3000368193503129</v>
      </c>
      <c r="J354" t="s">
        <v>8332</v>
      </c>
    </row>
    <row r="355" spans="1:10" x14ac:dyDescent="0.25">
      <c r="A355" t="s">
        <v>7603</v>
      </c>
      <c r="B355" s="3">
        <v>32.434268951416023</v>
      </c>
      <c r="C355" s="3">
        <v>11.38000011444092</v>
      </c>
      <c r="D355" s="4">
        <v>2.0229768761331091E-2</v>
      </c>
      <c r="E355" s="4">
        <v>-0.1143969045439575</v>
      </c>
      <c r="F355" s="2">
        <v>1</v>
      </c>
      <c r="G355" s="4">
        <v>0.2547683512540122</v>
      </c>
      <c r="H355" s="4">
        <v>0</v>
      </c>
      <c r="I355" s="4">
        <v>0.27625316541578598</v>
      </c>
      <c r="J355" t="s">
        <v>8333</v>
      </c>
    </row>
    <row r="356" spans="1:10" x14ac:dyDescent="0.25">
      <c r="A356" t="s">
        <v>7625</v>
      </c>
      <c r="B356" s="3">
        <v>31.791141510009769</v>
      </c>
      <c r="C356" s="3">
        <v>12.85000038146973</v>
      </c>
      <c r="D356" s="4">
        <v>3.9673311924062427E-2</v>
      </c>
      <c r="E356" s="4">
        <v>9.3617053742104384E-2</v>
      </c>
      <c r="F356" s="2">
        <v>1</v>
      </c>
      <c r="G356" s="4">
        <v>0.20170618096947221</v>
      </c>
      <c r="H356" s="4">
        <v>0</v>
      </c>
      <c r="I356" s="4">
        <v>0.25094680090083532</v>
      </c>
      <c r="J356" t="s">
        <v>8334</v>
      </c>
    </row>
    <row r="357" spans="1:10" x14ac:dyDescent="0.25">
      <c r="A357" t="s">
        <v>8319</v>
      </c>
      <c r="B357" s="3">
        <v>30.578010559082031</v>
      </c>
      <c r="C357" s="3">
        <v>11.75</v>
      </c>
      <c r="D357" s="4">
        <v>2.9622261447516118E-2</v>
      </c>
      <c r="E357" s="4">
        <v>-0.12116678380146</v>
      </c>
      <c r="F357" s="2">
        <v>1</v>
      </c>
      <c r="G357" s="4">
        <v>0.17427295381907729</v>
      </c>
      <c r="H357" s="4">
        <v>0</v>
      </c>
      <c r="I357" s="4">
        <v>0.20321141896561851</v>
      </c>
      <c r="J357" t="s">
        <v>8335</v>
      </c>
    </row>
    <row r="358" spans="1:10" x14ac:dyDescent="0.25">
      <c r="A358" t="s">
        <v>7666</v>
      </c>
      <c r="B358" s="3">
        <v>29.69828033447266</v>
      </c>
      <c r="C358" s="3">
        <v>13.36999988555908</v>
      </c>
      <c r="D358" s="4">
        <v>2.7847386323346161E-2</v>
      </c>
      <c r="E358" s="4">
        <v>0.13787233068587931</v>
      </c>
      <c r="F358" s="2">
        <v>2</v>
      </c>
      <c r="G358" s="4">
        <v>0.1532768592197957</v>
      </c>
      <c r="H358" s="4">
        <v>0</v>
      </c>
      <c r="I358" s="4">
        <v>0.19859384467182761</v>
      </c>
      <c r="J358" t="s">
        <v>8336</v>
      </c>
    </row>
    <row r="359" spans="1:10" x14ac:dyDescent="0.25">
      <c r="A359" t="s">
        <v>7689</v>
      </c>
      <c r="B359" s="3">
        <v>28.893667221069339</v>
      </c>
      <c r="C359" s="3">
        <v>11.75</v>
      </c>
      <c r="D359" s="4">
        <v>4.0809757333610357E-2</v>
      </c>
      <c r="E359" s="4">
        <v>-1.7558531561636111E-2</v>
      </c>
      <c r="F359" s="2">
        <v>1</v>
      </c>
      <c r="G359" s="4">
        <v>7.5016685584683884E-2</v>
      </c>
      <c r="H359" s="4">
        <v>0</v>
      </c>
      <c r="I359" s="4">
        <v>0.16612043832620799</v>
      </c>
      <c r="J359" t="s">
        <v>8337</v>
      </c>
    </row>
    <row r="360" spans="1:10" x14ac:dyDescent="0.25">
      <c r="A360" t="s">
        <v>7708</v>
      </c>
      <c r="B360" s="3">
        <v>27.760757446289059</v>
      </c>
      <c r="C360" s="3">
        <v>11.960000038146971</v>
      </c>
      <c r="D360" s="4">
        <v>3.3607986714375038E-2</v>
      </c>
      <c r="E360" s="4">
        <v>-9.3939377957248382E-2</v>
      </c>
      <c r="F360" s="2">
        <v>1</v>
      </c>
      <c r="G360" s="4">
        <v>2.7427827046575541E-3</v>
      </c>
      <c r="H360" s="4">
        <v>-3.1869725354394252E-4</v>
      </c>
      <c r="I360" s="4">
        <v>0.1203972965372881</v>
      </c>
      <c r="J360" t="s">
        <v>8338</v>
      </c>
    </row>
    <row r="361" spans="1:10" x14ac:dyDescent="0.25">
      <c r="A361" t="s">
        <v>8320</v>
      </c>
      <c r="B361" s="3">
        <v>26.858110427856449</v>
      </c>
      <c r="C361" s="3">
        <v>13.19999980926514</v>
      </c>
      <c r="D361" s="4">
        <v>7.2820473569137354E-3</v>
      </c>
      <c r="E361" s="4">
        <v>-0.1724137951652239</v>
      </c>
      <c r="F361" s="2">
        <v>1</v>
      </c>
      <c r="G361" s="4">
        <v>3.973504551017637E-3</v>
      </c>
      <c r="H361" s="4">
        <v>-3.2823550518185203E-2</v>
      </c>
      <c r="I361" s="4">
        <v>9.141042940063504E-2</v>
      </c>
      <c r="J361" t="s">
        <v>8339</v>
      </c>
    </row>
    <row r="362" spans="1:10" x14ac:dyDescent="0.25">
      <c r="A362" t="s">
        <v>7750</v>
      </c>
      <c r="B362" s="3">
        <v>26.663942337036129</v>
      </c>
      <c r="C362" s="3">
        <v>15.94999980926514</v>
      </c>
      <c r="D362" s="4">
        <v>-3.9815658365335849E-2</v>
      </c>
      <c r="E362" s="4">
        <v>9.5466988295940691E-2</v>
      </c>
      <c r="F362" s="2">
        <v>2</v>
      </c>
      <c r="G362" s="4">
        <v>8.9514986658421059E-3</v>
      </c>
      <c r="H362" s="4">
        <v>-3.9815658365335849E-2</v>
      </c>
      <c r="J362" t="s">
        <v>8328</v>
      </c>
    </row>
    <row r="363" spans="1:10" x14ac:dyDescent="0.25">
      <c r="A363" t="s">
        <v>7771</v>
      </c>
      <c r="B363" s="3">
        <v>27.769607543945309</v>
      </c>
      <c r="C363" s="3">
        <v>14.560000419616699</v>
      </c>
      <c r="D363" s="4">
        <v>2.8426828081242531E-2</v>
      </c>
      <c r="E363" s="4">
        <v>1.9607891588331979E-2</v>
      </c>
      <c r="F363" s="2">
        <v>2</v>
      </c>
      <c r="G363" s="4">
        <v>3.9574050363026643E-2</v>
      </c>
      <c r="H363" s="4">
        <v>0</v>
      </c>
      <c r="J363" t="s">
        <v>8329</v>
      </c>
    </row>
    <row r="364" spans="1:10" x14ac:dyDescent="0.25">
      <c r="A364" t="s">
        <v>7792</v>
      </c>
      <c r="B364" s="3">
        <v>27.00202560424805</v>
      </c>
      <c r="C364" s="3">
        <v>14.27999973297119</v>
      </c>
      <c r="D364" s="4">
        <v>-2.5255514457808052E-2</v>
      </c>
      <c r="E364" s="4">
        <v>0.1929824072189241</v>
      </c>
      <c r="F364" s="2">
        <v>2</v>
      </c>
      <c r="G364" s="4">
        <v>3.0780700261750171E-2</v>
      </c>
      <c r="H364" s="4">
        <v>-2.5255514457808052E-2</v>
      </c>
      <c r="J364" t="s">
        <v>8330</v>
      </c>
    </row>
    <row r="365" spans="1:10" x14ac:dyDescent="0.25">
      <c r="A365" t="s">
        <v>7813</v>
      </c>
      <c r="B365" s="3">
        <v>27.701644897460941</v>
      </c>
      <c r="C365" s="3">
        <v>11.97000026702881</v>
      </c>
      <c r="D365" s="4">
        <v>3.8121459647531657E-2</v>
      </c>
      <c r="E365" s="4">
        <v>7.5471711046795953E-2</v>
      </c>
      <c r="F365" s="2">
        <v>1</v>
      </c>
      <c r="G365" s="4">
        <v>4.9793418895593522E-2</v>
      </c>
      <c r="H365" s="4">
        <v>0</v>
      </c>
      <c r="J365" t="s">
        <v>8331</v>
      </c>
    </row>
    <row r="366" spans="1:10" x14ac:dyDescent="0.25">
      <c r="A366" t="s">
        <v>8321</v>
      </c>
      <c r="B366" s="3">
        <v>26.684396743774411</v>
      </c>
      <c r="C366" s="3">
        <v>11.13000011444092</v>
      </c>
      <c r="D366" s="4">
        <v>3.2325919124252873E-2</v>
      </c>
      <c r="E366" s="4">
        <v>-0.25651303166944028</v>
      </c>
      <c r="F366" s="2">
        <v>1</v>
      </c>
      <c r="G366" s="4">
        <v>5.0001955106990792E-2</v>
      </c>
      <c r="H366" s="4">
        <v>-3.6136305091189258E-2</v>
      </c>
      <c r="J366" t="s">
        <v>8332</v>
      </c>
    </row>
    <row r="367" spans="1:10" x14ac:dyDescent="0.25">
      <c r="A367" t="s">
        <v>7856</v>
      </c>
      <c r="B367" s="3">
        <v>25.848810195922852</v>
      </c>
      <c r="C367" s="3">
        <v>14.97000026702881</v>
      </c>
      <c r="D367" s="4">
        <v>-2.291413558186306E-2</v>
      </c>
      <c r="E367" s="4">
        <v>0.1488872274608439</v>
      </c>
      <c r="F367" s="2">
        <v>2</v>
      </c>
      <c r="G367" s="4">
        <v>1.2185009046554731E-2</v>
      </c>
      <c r="H367" s="4">
        <v>-6.6318420323612681E-2</v>
      </c>
      <c r="J367" t="s">
        <v>8333</v>
      </c>
    </row>
    <row r="368" spans="1:10" x14ac:dyDescent="0.25">
      <c r="A368" t="s">
        <v>7878</v>
      </c>
      <c r="B368" s="3">
        <v>26.45500373840332</v>
      </c>
      <c r="C368" s="3">
        <v>13.02999973297119</v>
      </c>
      <c r="D368" s="4">
        <v>1.5939062587667419E-2</v>
      </c>
      <c r="E368" s="4">
        <v>-5.3740065373437229E-2</v>
      </c>
      <c r="F368" s="2">
        <v>1</v>
      </c>
      <c r="G368" s="4">
        <v>3.9659637279041197E-2</v>
      </c>
      <c r="H368" s="4">
        <v>-4.4422180611114692E-2</v>
      </c>
      <c r="J368" t="s">
        <v>8334</v>
      </c>
    </row>
    <row r="369" spans="1:10" x14ac:dyDescent="0.25">
      <c r="A369" t="s">
        <v>8322</v>
      </c>
      <c r="B369" s="3">
        <v>26.039951324462891</v>
      </c>
      <c r="C369" s="3">
        <v>13.77000045776367</v>
      </c>
      <c r="D369" s="4">
        <v>1.121253282984669E-2</v>
      </c>
      <c r="E369" s="4">
        <v>-0.32665036948466142</v>
      </c>
      <c r="F369" s="2">
        <v>2</v>
      </c>
      <c r="G369" s="4">
        <v>5.0947227298756559E-2</v>
      </c>
      <c r="H369" s="4">
        <v>-5.9414235973009988E-2</v>
      </c>
      <c r="J369" t="s">
        <v>8335</v>
      </c>
    </row>
    <row r="370" spans="1:10" x14ac:dyDescent="0.25">
      <c r="A370" t="s">
        <v>7918</v>
      </c>
      <c r="B370" s="3">
        <v>25.751214981079102</v>
      </c>
      <c r="C370" s="3">
        <v>20.45000076293945</v>
      </c>
      <c r="D370" s="4">
        <v>-4.1901273142932571E-2</v>
      </c>
      <c r="E370" s="4">
        <v>0.37525224749997199</v>
      </c>
      <c r="F370" s="2">
        <v>4</v>
      </c>
      <c r="G370" s="4">
        <v>1.270090418886438E-2</v>
      </c>
      <c r="H370" s="4">
        <v>-6.9843644644325908E-2</v>
      </c>
      <c r="J370" t="s">
        <v>8336</v>
      </c>
    </row>
    <row r="371" spans="1:10" x14ac:dyDescent="0.25">
      <c r="A371" t="s">
        <v>7941</v>
      </c>
      <c r="B371" s="3">
        <v>26.877412796020511</v>
      </c>
      <c r="C371" s="3">
        <v>14.86999988555908</v>
      </c>
      <c r="D371" s="4">
        <v>-2.916439686028505E-2</v>
      </c>
      <c r="E371" s="4">
        <v>0.39887109364731788</v>
      </c>
      <c r="F371" s="2">
        <v>2</v>
      </c>
      <c r="G371" s="4">
        <v>8.0665394853974615E-2</v>
      </c>
      <c r="H371" s="4">
        <v>-2.916439686028505E-2</v>
      </c>
      <c r="J371" t="s">
        <v>8337</v>
      </c>
    </row>
    <row r="372" spans="1:10" x14ac:dyDescent="0.25">
      <c r="A372" t="s">
        <v>7960</v>
      </c>
      <c r="B372" s="3">
        <v>27.684823989868161</v>
      </c>
      <c r="C372" s="3">
        <v>10.63000011444092</v>
      </c>
      <c r="D372" s="4">
        <v>3.487659113792474E-2</v>
      </c>
      <c r="E372" s="4">
        <v>-8.8336170364513023E-2</v>
      </c>
      <c r="F372" s="2">
        <v>1</v>
      </c>
      <c r="G372" s="4">
        <v>0.1250048926496474</v>
      </c>
      <c r="H372" s="4">
        <v>0</v>
      </c>
      <c r="J372" t="s">
        <v>8338</v>
      </c>
    </row>
    <row r="373" spans="1:10" x14ac:dyDescent="0.25">
      <c r="A373" t="s">
        <v>7981</v>
      </c>
      <c r="B373" s="3">
        <v>26.751811981201168</v>
      </c>
      <c r="C373" s="3">
        <v>11.659999847412109</v>
      </c>
      <c r="D373" s="4">
        <v>1.227644619411539E-2</v>
      </c>
      <c r="E373" s="4">
        <v>-0.15261630425426059</v>
      </c>
      <c r="F373" s="2">
        <v>1</v>
      </c>
      <c r="H373" s="4">
        <v>0</v>
      </c>
      <c r="J373" t="s">
        <v>8339</v>
      </c>
    </row>
    <row r="374" spans="1:10" x14ac:dyDescent="0.25">
      <c r="A374" t="s">
        <v>8003</v>
      </c>
      <c r="B374" s="3">
        <v>26.427377700805661</v>
      </c>
      <c r="C374" s="3">
        <v>13.760000228881839</v>
      </c>
      <c r="D374" s="4">
        <v>-1.0673232114505099E-2</v>
      </c>
      <c r="E374" s="4">
        <v>0.20069809625469801</v>
      </c>
      <c r="F374" s="2">
        <v>2</v>
      </c>
      <c r="H374" s="4">
        <v>-1.0673232114505099E-2</v>
      </c>
      <c r="J374" t="s">
        <v>8328</v>
      </c>
    </row>
    <row r="375" spans="1:10" x14ac:dyDescent="0.25">
      <c r="A375" t="s">
        <v>8323</v>
      </c>
      <c r="B375" s="3">
        <v>26.71248626708984</v>
      </c>
      <c r="C375" s="3">
        <v>11.460000038146971</v>
      </c>
      <c r="D375" s="4">
        <v>1.9727767971281281E-2</v>
      </c>
      <c r="E375" s="4">
        <v>-0.1177828914495425</v>
      </c>
      <c r="F375" s="2">
        <v>1</v>
      </c>
      <c r="H375" s="4">
        <v>0</v>
      </c>
      <c r="J375" t="s">
        <v>8329</v>
      </c>
    </row>
    <row r="376" spans="1:10" x14ac:dyDescent="0.25">
      <c r="A376" t="s">
        <v>8045</v>
      </c>
      <c r="B376" s="3">
        <v>26.19570350646973</v>
      </c>
      <c r="C376" s="3">
        <v>12.989999771118161</v>
      </c>
      <c r="D376" s="4">
        <v>-7.2763820984245156E-3</v>
      </c>
      <c r="E376" s="4">
        <v>9.6202477042202972E-2</v>
      </c>
      <c r="F376" s="2">
        <v>1</v>
      </c>
      <c r="H376" s="4">
        <v>-7.2763820984245156E-3</v>
      </c>
      <c r="J376" t="s">
        <v>8330</v>
      </c>
    </row>
    <row r="377" spans="1:10" x14ac:dyDescent="0.25">
      <c r="A377" t="s">
        <v>8066</v>
      </c>
      <c r="B377" s="3">
        <v>26.387710571289059</v>
      </c>
      <c r="C377" s="3">
        <v>11.85000038146973</v>
      </c>
      <c r="D377" s="4">
        <v>3.8327677282610002E-2</v>
      </c>
      <c r="E377" s="4">
        <v>1.0230250973268131E-2</v>
      </c>
      <c r="F377" s="2">
        <v>1</v>
      </c>
      <c r="H377" s="4">
        <v>0</v>
      </c>
      <c r="J377" t="s">
        <v>8331</v>
      </c>
    </row>
    <row r="378" spans="1:10" x14ac:dyDescent="0.25">
      <c r="A378" t="s">
        <v>8324</v>
      </c>
      <c r="B378" s="3">
        <v>25.413663864135739</v>
      </c>
      <c r="C378" s="3">
        <v>11.72999954223633</v>
      </c>
      <c r="D378" s="4">
        <v>-4.8544055507941941E-3</v>
      </c>
      <c r="E378" s="4">
        <v>4.1740613126183268E-2</v>
      </c>
      <c r="F378" s="2">
        <v>1</v>
      </c>
      <c r="H378" s="4">
        <v>-4.8544055507941941E-3</v>
      </c>
      <c r="J378" t="s">
        <v>8332</v>
      </c>
    </row>
    <row r="379" spans="1:10" x14ac:dyDescent="0.25">
      <c r="A379" t="s">
        <v>8109</v>
      </c>
      <c r="B379" s="3">
        <v>25.53763389587402</v>
      </c>
      <c r="C379" s="3">
        <v>11.260000228881839</v>
      </c>
      <c r="D379" s="4">
        <v>3.607765687345665E-3</v>
      </c>
      <c r="E379" s="4">
        <v>-0.16406829950527169</v>
      </c>
      <c r="F379" s="2">
        <v>1</v>
      </c>
      <c r="H379" s="4">
        <v>0</v>
      </c>
      <c r="J379" t="s">
        <v>8333</v>
      </c>
    </row>
    <row r="380" spans="1:10" x14ac:dyDescent="0.25">
      <c r="A380" t="s">
        <v>8325</v>
      </c>
      <c r="B380" s="3">
        <v>25.445831298828121</v>
      </c>
      <c r="C380" s="3">
        <v>13.47000026702881</v>
      </c>
      <c r="D380" s="4">
        <v>2.696911820617354E-2</v>
      </c>
      <c r="E380" s="4">
        <v>8.4541077639685325E-2</v>
      </c>
      <c r="F380" s="2">
        <v>2</v>
      </c>
      <c r="H380" s="4">
        <v>0</v>
      </c>
      <c r="J380" t="s">
        <v>8334</v>
      </c>
    </row>
    <row r="381" spans="1:10" x14ac:dyDescent="0.25">
      <c r="A381" t="s">
        <v>8151</v>
      </c>
      <c r="B381" s="3">
        <v>24.77760124206543</v>
      </c>
      <c r="C381" s="3">
        <v>12.420000076293951</v>
      </c>
      <c r="D381" s="4">
        <v>-2.5587755765794199E-2</v>
      </c>
      <c r="E381" s="4">
        <v>-8.778903353668488E-3</v>
      </c>
      <c r="F381" s="2">
        <v>1</v>
      </c>
      <c r="H381" s="4">
        <v>-2.5587755765794199E-2</v>
      </c>
      <c r="J381" t="s">
        <v>8335</v>
      </c>
    </row>
    <row r="382" spans="1:10" x14ac:dyDescent="0.25">
      <c r="A382" t="s">
        <v>8172</v>
      </c>
      <c r="B382" s="3">
        <v>25.428253173828121</v>
      </c>
      <c r="C382" s="3">
        <v>12.52999973297119</v>
      </c>
      <c r="D382" s="4">
        <v>2.2398750396482869E-2</v>
      </c>
      <c r="E382" s="4">
        <v>-4.7872349676721833E-2</v>
      </c>
      <c r="F382" s="2">
        <v>1</v>
      </c>
      <c r="H382" s="4">
        <v>0</v>
      </c>
      <c r="J382" t="s">
        <v>8336</v>
      </c>
    </row>
    <row r="383" spans="1:10" x14ac:dyDescent="0.25">
      <c r="A383" t="s">
        <v>8326</v>
      </c>
      <c r="B383" s="3">
        <v>24.871170043945309</v>
      </c>
      <c r="C383" s="3">
        <v>13.159999847412109</v>
      </c>
      <c r="D383" s="4">
        <v>1.0668805248671861E-2</v>
      </c>
      <c r="E383" s="4">
        <v>5.9581301656398633E-2</v>
      </c>
      <c r="F383" s="2">
        <v>1</v>
      </c>
      <c r="H383" s="4">
        <v>0</v>
      </c>
      <c r="J383" t="s">
        <v>8337</v>
      </c>
    </row>
    <row r="384" spans="1:10" x14ac:dyDescent="0.25">
      <c r="A384" t="s">
        <v>8327</v>
      </c>
      <c r="B384" s="3">
        <v>24.608625411987301</v>
      </c>
      <c r="C384" s="3">
        <v>12.420000076293951</v>
      </c>
      <c r="E384" s="4">
        <v>-1.193314416642643E-2</v>
      </c>
      <c r="F384" s="2">
        <v>1</v>
      </c>
      <c r="H384" s="4">
        <v>0</v>
      </c>
      <c r="J384" t="s">
        <v>8338</v>
      </c>
    </row>
  </sheetData>
  <conditionalFormatting sqref="D1:D3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8340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160</v>
      </c>
      <c r="B2" s="3">
        <v>595.510009765625</v>
      </c>
      <c r="C2" s="3">
        <v>15.319999694824221</v>
      </c>
      <c r="D2" s="4">
        <v>0.26470228152523051</v>
      </c>
      <c r="E2" s="4">
        <v>0.23052208269298641</v>
      </c>
      <c r="F2" s="2">
        <v>2</v>
      </c>
      <c r="G2" s="4">
        <v>0</v>
      </c>
      <c r="H2" s="4">
        <v>0.26470228152523051</v>
      </c>
    </row>
    <row r="3" spans="1:8" x14ac:dyDescent="0.25">
      <c r="A3" t="s">
        <v>159</v>
      </c>
      <c r="B3" s="3">
        <v>470.86972045898438</v>
      </c>
      <c r="C3" s="3">
        <v>12.44999980926514</v>
      </c>
      <c r="D3" s="4">
        <v>0.2617578612397129</v>
      </c>
      <c r="E3" s="4">
        <v>-0.4254730149777477</v>
      </c>
      <c r="F3" s="2">
        <v>1</v>
      </c>
      <c r="G3" s="4">
        <v>0</v>
      </c>
      <c r="H3" s="4">
        <v>0.2617578612397129</v>
      </c>
    </row>
    <row r="4" spans="1:8" x14ac:dyDescent="0.25">
      <c r="A4" t="s">
        <v>158</v>
      </c>
      <c r="B4" s="3">
        <v>373.18548583984381</v>
      </c>
      <c r="C4" s="3">
        <v>21.670000076293949</v>
      </c>
      <c r="D4" s="4">
        <v>-0.18175370218626949</v>
      </c>
      <c r="E4" s="4">
        <v>0.25842049595718503</v>
      </c>
      <c r="F4" s="2">
        <v>4</v>
      </c>
      <c r="G4" s="4">
        <v>-0.18175370218626949</v>
      </c>
      <c r="H4" s="4">
        <v>0</v>
      </c>
    </row>
    <row r="5" spans="1:8" x14ac:dyDescent="0.25">
      <c r="A5" t="s">
        <v>940</v>
      </c>
      <c r="B5" s="3">
        <v>456.07965087890619</v>
      </c>
      <c r="C5" s="3">
        <v>17.219999313354489</v>
      </c>
      <c r="D5" s="4">
        <v>0.28728769615333588</v>
      </c>
      <c r="E5" s="4">
        <v>-0.24307695325914319</v>
      </c>
      <c r="F5" s="2">
        <v>3</v>
      </c>
      <c r="G5" s="4">
        <v>0</v>
      </c>
      <c r="H5" s="4">
        <v>0.28728769615333588</v>
      </c>
    </row>
    <row r="6" spans="1:8" x14ac:dyDescent="0.25">
      <c r="A6" t="s">
        <v>1192</v>
      </c>
      <c r="B6" s="3">
        <v>354.2950439453125</v>
      </c>
      <c r="C6" s="3">
        <v>22.75</v>
      </c>
      <c r="D6" s="4">
        <v>0.18331631165770751</v>
      </c>
      <c r="E6" s="4">
        <v>0.65094342821839302</v>
      </c>
      <c r="F6" s="2">
        <v>4</v>
      </c>
      <c r="G6" s="4">
        <v>0</v>
      </c>
      <c r="H6" s="4">
        <v>0.18331631165770751</v>
      </c>
    </row>
    <row r="7" spans="1:8" x14ac:dyDescent="0.25">
      <c r="A7" t="s">
        <v>1445</v>
      </c>
      <c r="B7" s="3">
        <v>299.4085693359375</v>
      </c>
      <c r="C7" s="3">
        <v>13.77999973297119</v>
      </c>
      <c r="D7" s="4">
        <v>0.31223867046191017</v>
      </c>
      <c r="E7" s="4">
        <v>-0.45790717184843471</v>
      </c>
      <c r="F7" s="2">
        <v>2</v>
      </c>
      <c r="G7" s="4">
        <v>0</v>
      </c>
      <c r="H7" s="4">
        <v>0.31223867046191017</v>
      </c>
    </row>
    <row r="8" spans="1:8" x14ac:dyDescent="0.25">
      <c r="A8" t="s">
        <v>1696</v>
      </c>
      <c r="B8" s="3">
        <v>228.16624450683591</v>
      </c>
      <c r="C8" s="3">
        <v>25.420000076293949</v>
      </c>
      <c r="D8" s="4">
        <v>-4.5689905666717268E-2</v>
      </c>
      <c r="E8" s="4">
        <v>1.302536246750791</v>
      </c>
      <c r="F8" s="2">
        <v>5</v>
      </c>
      <c r="G8" s="4">
        <v>-4.5689905666717268E-2</v>
      </c>
      <c r="H8" s="4">
        <v>0</v>
      </c>
    </row>
    <row r="9" spans="1:8" x14ac:dyDescent="0.25">
      <c r="A9" t="s">
        <v>8238</v>
      </c>
      <c r="B9" s="3">
        <v>239.09025573730469</v>
      </c>
      <c r="C9" s="3">
        <v>11.039999961853029</v>
      </c>
      <c r="D9" s="4">
        <v>0.2170537222660209</v>
      </c>
      <c r="E9" s="4">
        <v>-0.21367521425577371</v>
      </c>
      <c r="F9" s="2">
        <v>1</v>
      </c>
      <c r="G9" s="4">
        <v>0</v>
      </c>
      <c r="H9" s="4">
        <v>0.2170537222660209</v>
      </c>
    </row>
    <row r="10" spans="1:8" x14ac:dyDescent="0.25">
      <c r="A10" t="s">
        <v>8241</v>
      </c>
      <c r="B10" s="3">
        <v>196.4500427246094</v>
      </c>
      <c r="C10" s="3">
        <v>14.039999961853029</v>
      </c>
      <c r="D10" s="4">
        <v>0.1199792402960955</v>
      </c>
      <c r="E10" s="4">
        <v>-0.22899502099235761</v>
      </c>
      <c r="F10" s="2">
        <v>2</v>
      </c>
      <c r="G10" s="4">
        <v>0</v>
      </c>
      <c r="H10" s="4">
        <v>0.1199792402960955</v>
      </c>
    </row>
    <row r="11" spans="1:8" x14ac:dyDescent="0.25">
      <c r="A11" t="s">
        <v>2450</v>
      </c>
      <c r="B11" s="3">
        <v>175.40507507324219</v>
      </c>
      <c r="C11" s="3">
        <v>18.20999908447266</v>
      </c>
      <c r="D11" s="4">
        <v>1.2342901145387939E-2</v>
      </c>
      <c r="E11" s="4">
        <v>-5.1562585371232587E-2</v>
      </c>
      <c r="F11" s="2">
        <v>3</v>
      </c>
      <c r="G11" s="4">
        <v>0</v>
      </c>
      <c r="H11" s="4">
        <v>1.2342901145387939E-2</v>
      </c>
    </row>
    <row r="12" spans="1:8" x14ac:dyDescent="0.25">
      <c r="A12" t="s">
        <v>2700</v>
      </c>
      <c r="B12" s="3">
        <v>173.26646423339841</v>
      </c>
      <c r="C12" s="3">
        <v>19.20000076293945</v>
      </c>
      <c r="D12" s="4">
        <v>0.13463794017565969</v>
      </c>
      <c r="E12" s="4">
        <v>0.39941693799233358</v>
      </c>
      <c r="F12" s="2">
        <v>3</v>
      </c>
      <c r="G12" s="4">
        <v>0</v>
      </c>
      <c r="H12" s="4">
        <v>0.13463794017565969</v>
      </c>
    </row>
    <row r="13" spans="1:8" x14ac:dyDescent="0.25">
      <c r="A13" t="s">
        <v>2952</v>
      </c>
      <c r="B13" s="3">
        <v>152.7063903808594</v>
      </c>
      <c r="C13" s="3">
        <v>13.72000026702881</v>
      </c>
      <c r="D13" s="4">
        <v>0.32307765528975718</v>
      </c>
      <c r="E13" s="4">
        <v>-0.23862375591018739</v>
      </c>
      <c r="F13" s="2">
        <v>2</v>
      </c>
      <c r="G13" s="4">
        <v>0</v>
      </c>
      <c r="H13" s="4">
        <v>0.32307765528975718</v>
      </c>
    </row>
    <row r="14" spans="1:8" x14ac:dyDescent="0.25">
      <c r="A14" t="s">
        <v>3204</v>
      </c>
      <c r="B14" s="3">
        <v>115.4175567626953</v>
      </c>
      <c r="C14" s="3">
        <v>18.020000457763668</v>
      </c>
      <c r="D14" s="4">
        <v>0.15990340482948251</v>
      </c>
      <c r="E14" s="4">
        <v>-0.2299144977979497</v>
      </c>
      <c r="F14" s="2">
        <v>3</v>
      </c>
      <c r="G14" s="4">
        <v>0</v>
      </c>
      <c r="H14" s="4">
        <v>0.15990340482948251</v>
      </c>
    </row>
    <row r="15" spans="1:8" x14ac:dyDescent="0.25">
      <c r="A15" t="s">
        <v>8259</v>
      </c>
      <c r="B15" s="3">
        <v>99.506179809570313</v>
      </c>
      <c r="C15" s="3">
        <v>23.39999961853027</v>
      </c>
      <c r="D15" s="4">
        <v>1.8949490473457509E-2</v>
      </c>
      <c r="E15" s="4">
        <v>0.31830983766367749</v>
      </c>
      <c r="F15" s="2">
        <v>4</v>
      </c>
      <c r="G15" s="4">
        <v>-6.3742584941347102E-2</v>
      </c>
      <c r="H15" s="4">
        <v>1.8949490473457509E-2</v>
      </c>
    </row>
    <row r="16" spans="1:8" x14ac:dyDescent="0.25">
      <c r="A16" t="s">
        <v>3704</v>
      </c>
      <c r="B16" s="3">
        <v>97.655654907226563</v>
      </c>
      <c r="C16" s="3">
        <v>17.75</v>
      </c>
      <c r="D16" s="4">
        <v>0.15056202600825361</v>
      </c>
      <c r="E16" s="4">
        <v>-0.18127307425533351</v>
      </c>
      <c r="F16" s="2">
        <v>3</v>
      </c>
      <c r="G16" s="4">
        <v>-8.1154243844198448E-2</v>
      </c>
      <c r="H16" s="4">
        <v>0.15056202600825361</v>
      </c>
    </row>
    <row r="17" spans="1:8" x14ac:dyDescent="0.25">
      <c r="A17" t="s">
        <v>3956</v>
      </c>
      <c r="B17" s="3">
        <v>84.876480102539063</v>
      </c>
      <c r="C17" s="3">
        <v>21.680000305175781</v>
      </c>
      <c r="D17" s="4">
        <v>0.26351773728842048</v>
      </c>
      <c r="E17" s="4">
        <v>-0.45799999237060551</v>
      </c>
      <c r="F17" s="2">
        <v>4</v>
      </c>
      <c r="G17" s="4">
        <v>-0.20139398364846581</v>
      </c>
      <c r="H17" s="4">
        <v>0.26351773728842048</v>
      </c>
    </row>
    <row r="18" spans="1:8" x14ac:dyDescent="0.25">
      <c r="A18" t="s">
        <v>4208</v>
      </c>
      <c r="B18" s="3">
        <v>67.17474365234375</v>
      </c>
      <c r="C18" s="3">
        <v>40</v>
      </c>
      <c r="D18" s="4">
        <v>-0.36795029243880101</v>
      </c>
      <c r="E18" s="4">
        <v>0.77777777777777768</v>
      </c>
      <c r="F18" s="2">
        <v>5</v>
      </c>
      <c r="G18" s="4">
        <v>-0.36795029243880101</v>
      </c>
      <c r="H18" s="4">
        <v>0</v>
      </c>
    </row>
    <row r="19" spans="1:8" x14ac:dyDescent="0.25">
      <c r="A19" t="s">
        <v>4461</v>
      </c>
      <c r="B19" s="3">
        <v>106.2807922363281</v>
      </c>
      <c r="C19" s="3">
        <v>22.5</v>
      </c>
      <c r="D19" s="4">
        <v>5.1462615711046933E-2</v>
      </c>
      <c r="E19" s="4">
        <v>0.94636671135571149</v>
      </c>
      <c r="F19" s="2">
        <v>4</v>
      </c>
      <c r="G19" s="4">
        <v>0</v>
      </c>
      <c r="H19" s="4">
        <v>5.1462615711046933E-2</v>
      </c>
    </row>
    <row r="20" spans="1:8" x14ac:dyDescent="0.25">
      <c r="A20" t="s">
        <v>8277</v>
      </c>
      <c r="B20" s="3">
        <v>101.07900238037109</v>
      </c>
      <c r="C20" s="3">
        <v>11.560000419616699</v>
      </c>
      <c r="D20" s="4">
        <v>0.15845230122636411</v>
      </c>
      <c r="E20" s="4">
        <v>-4.2253462146002667E-2</v>
      </c>
      <c r="F20" s="2">
        <v>1</v>
      </c>
      <c r="G20" s="4">
        <v>0</v>
      </c>
      <c r="H20" s="4">
        <v>0.15845230122636411</v>
      </c>
    </row>
    <row r="21" spans="1:8" x14ac:dyDescent="0.25">
      <c r="A21" t="s">
        <v>8280</v>
      </c>
      <c r="B21" s="3">
        <v>87.253486633300781</v>
      </c>
      <c r="C21" s="3">
        <v>12.069999694824221</v>
      </c>
      <c r="D21" s="4">
        <v>4.8282548280944138E-2</v>
      </c>
      <c r="E21" s="4">
        <v>-9.1798364975969826E-2</v>
      </c>
      <c r="F21" s="2">
        <v>1</v>
      </c>
      <c r="G21" s="4">
        <v>-7.10217227521307E-2</v>
      </c>
      <c r="H21" s="4">
        <v>4.8282548280944138E-2</v>
      </c>
    </row>
    <row r="22" spans="1:8" x14ac:dyDescent="0.25">
      <c r="A22" t="s">
        <v>5211</v>
      </c>
      <c r="B22" s="3">
        <v>83.234703063964844</v>
      </c>
      <c r="C22" s="3">
        <v>13.289999961853029</v>
      </c>
      <c r="D22" s="4">
        <v>0.1069791581582307</v>
      </c>
      <c r="E22" s="4">
        <v>-0.2741671027040079</v>
      </c>
      <c r="F22" s="2">
        <v>2</v>
      </c>
      <c r="G22" s="4">
        <v>-0.1138092694843765</v>
      </c>
      <c r="H22" s="4">
        <v>0.1069791581582307</v>
      </c>
    </row>
    <row r="23" spans="1:8" x14ac:dyDescent="0.25">
      <c r="A23" t="s">
        <v>5462</v>
      </c>
      <c r="B23" s="3">
        <v>75.190849304199219</v>
      </c>
      <c r="C23" s="3">
        <v>18.309999465942379</v>
      </c>
      <c r="D23" s="4">
        <v>0.28181595302677248</v>
      </c>
      <c r="E23" s="4">
        <v>-0.36023763350690302</v>
      </c>
      <c r="F23" s="2">
        <v>3</v>
      </c>
      <c r="G23" s="4">
        <v>-0.19945129591233729</v>
      </c>
      <c r="H23" s="4">
        <v>0.28181595302677248</v>
      </c>
    </row>
    <row r="24" spans="1:8" x14ac:dyDescent="0.25">
      <c r="A24" t="s">
        <v>5714</v>
      </c>
      <c r="B24" s="3">
        <v>58.659629821777337</v>
      </c>
      <c r="C24" s="3">
        <v>28.620000839233398</v>
      </c>
      <c r="D24" s="4">
        <v>-0.2158462867452455</v>
      </c>
      <c r="E24" s="4">
        <v>0.20252108221362081</v>
      </c>
      <c r="F24" s="2">
        <v>5</v>
      </c>
      <c r="G24" s="4">
        <v>-0.37545737186581729</v>
      </c>
      <c r="H24" s="4">
        <v>0</v>
      </c>
    </row>
    <row r="25" spans="1:8" x14ac:dyDescent="0.25">
      <c r="A25" t="s">
        <v>5966</v>
      </c>
      <c r="B25" s="3">
        <v>74.806289672851563</v>
      </c>
      <c r="C25" s="3">
        <v>23.79999923706055</v>
      </c>
      <c r="D25" s="4">
        <v>-0.11758522606084509</v>
      </c>
      <c r="E25" s="4">
        <v>-0.1135940819767776</v>
      </c>
      <c r="F25" s="2">
        <v>4</v>
      </c>
      <c r="G25" s="4">
        <v>-0.20354566001872329</v>
      </c>
      <c r="H25" s="4">
        <v>0</v>
      </c>
    </row>
    <row r="26" spans="1:8" x14ac:dyDescent="0.25">
      <c r="A26" t="s">
        <v>8298</v>
      </c>
      <c r="B26" s="3">
        <v>84.774520874023438</v>
      </c>
      <c r="C26" s="3">
        <v>26.85000038146973</v>
      </c>
      <c r="D26" s="4">
        <v>-9.7414998588640445E-2</v>
      </c>
      <c r="E26" s="4">
        <v>8.9691600915775105E-2</v>
      </c>
      <c r="F26" s="2">
        <v>5</v>
      </c>
      <c r="G26" s="4">
        <v>-9.7414998588640445E-2</v>
      </c>
      <c r="H26" s="4">
        <v>0</v>
      </c>
    </row>
    <row r="27" spans="1:8" x14ac:dyDescent="0.25">
      <c r="A27" t="s">
        <v>6466</v>
      </c>
      <c r="B27" s="3">
        <v>93.924140930175781</v>
      </c>
      <c r="C27" s="3">
        <v>24.639999389648441</v>
      </c>
      <c r="D27" s="4">
        <v>0.20389352778969211</v>
      </c>
      <c r="E27" s="4">
        <v>9.008980862701188E-3</v>
      </c>
      <c r="F27" s="2">
        <v>5</v>
      </c>
      <c r="G27" s="4">
        <v>0</v>
      </c>
      <c r="H27" s="4">
        <v>0.20389352778969211</v>
      </c>
    </row>
    <row r="28" spans="1:8" x14ac:dyDescent="0.25">
      <c r="A28" t="s">
        <v>6718</v>
      </c>
      <c r="B28" s="3">
        <v>78.016983032226563</v>
      </c>
      <c r="C28" s="3">
        <v>24.420000076293949</v>
      </c>
      <c r="D28" s="4">
        <v>0.2869237416054804</v>
      </c>
      <c r="E28" s="4">
        <v>1.707621172443452E-2</v>
      </c>
      <c r="F28" s="2">
        <v>5</v>
      </c>
      <c r="G28" s="4">
        <v>0</v>
      </c>
      <c r="H28" s="4">
        <v>0.2869237416054804</v>
      </c>
    </row>
    <row r="29" spans="1:8" x14ac:dyDescent="0.25">
      <c r="A29" t="s">
        <v>6970</v>
      </c>
      <c r="B29" s="3">
        <v>60.622848510742188</v>
      </c>
      <c r="C29" s="3">
        <v>24.010000228881839</v>
      </c>
      <c r="D29" s="4">
        <v>0.33475241815968332</v>
      </c>
      <c r="E29" s="4">
        <v>0.1477055516882817</v>
      </c>
      <c r="F29" s="2">
        <v>4</v>
      </c>
      <c r="G29" s="4">
        <v>0</v>
      </c>
      <c r="H29" s="4">
        <v>0.33475241815968332</v>
      </c>
    </row>
    <row r="30" spans="1:8" x14ac:dyDescent="0.25">
      <c r="A30" t="s">
        <v>7223</v>
      </c>
      <c r="B30" s="3">
        <v>45.418796539306641</v>
      </c>
      <c r="C30" s="3">
        <v>20.920000076293949</v>
      </c>
      <c r="D30" s="4">
        <v>0.2249736589198188</v>
      </c>
      <c r="E30" s="4">
        <v>0.67092646257224531</v>
      </c>
      <c r="F30" s="2">
        <v>4</v>
      </c>
      <c r="G30" s="4">
        <v>0</v>
      </c>
      <c r="H30" s="4">
        <v>0.2249736589198188</v>
      </c>
    </row>
    <row r="31" spans="1:8" x14ac:dyDescent="0.25">
      <c r="A31" t="s">
        <v>8317</v>
      </c>
      <c r="B31" s="3">
        <v>37.077365875244141</v>
      </c>
      <c r="C31" s="3">
        <v>12.52000045776367</v>
      </c>
      <c r="D31" s="4">
        <v>0.38049048442322969</v>
      </c>
      <c r="E31" s="4">
        <v>-5.1515103130847839E-2</v>
      </c>
      <c r="F31" s="2">
        <v>1</v>
      </c>
      <c r="G31" s="4">
        <v>0</v>
      </c>
      <c r="H31" s="4">
        <v>0.38049048442322969</v>
      </c>
    </row>
    <row r="32" spans="1:8" x14ac:dyDescent="0.25">
      <c r="A32" t="s">
        <v>8320</v>
      </c>
      <c r="B32" s="3">
        <v>26.858110427856449</v>
      </c>
      <c r="C32" s="3">
        <v>13.19999980926514</v>
      </c>
      <c r="D32" s="4">
        <v>3.973504551017637E-3</v>
      </c>
      <c r="E32" s="4">
        <v>0.13207547015490101</v>
      </c>
      <c r="F32" s="2">
        <v>1</v>
      </c>
      <c r="G32" s="4">
        <v>0</v>
      </c>
      <c r="H32" s="4">
        <v>3.973504551017637E-3</v>
      </c>
    </row>
    <row r="33" spans="1:7" x14ac:dyDescent="0.25">
      <c r="A33" t="s">
        <v>7981</v>
      </c>
      <c r="B33" s="3">
        <v>26.751811981201168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6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8341</v>
      </c>
    </row>
    <row r="2" spans="1:9" x14ac:dyDescent="0.25">
      <c r="A2" t="s">
        <v>216</v>
      </c>
      <c r="B2" s="3">
        <v>27.52499961853027</v>
      </c>
      <c r="C2" s="3">
        <v>15.319999694824221</v>
      </c>
      <c r="D2" s="4">
        <v>3.7504670415844377E-2</v>
      </c>
      <c r="E2" s="4">
        <v>-9.1879138547785288E-2</v>
      </c>
      <c r="F2" s="2">
        <v>2</v>
      </c>
      <c r="G2" s="4">
        <v>-0.16159006751885971</v>
      </c>
      <c r="H2" s="4">
        <v>-0.45742164662127083</v>
      </c>
      <c r="I2" s="4">
        <v>0.57285712105887288</v>
      </c>
    </row>
    <row r="3" spans="1:9" x14ac:dyDescent="0.25">
      <c r="A3" t="s">
        <v>217</v>
      </c>
      <c r="B3" s="3">
        <v>26.530000686645511</v>
      </c>
      <c r="C3" s="3">
        <v>16.870000839233398</v>
      </c>
      <c r="D3" s="4">
        <v>8.3618861713741222E-3</v>
      </c>
      <c r="E3" s="4">
        <v>-1.6899709251596891E-2</v>
      </c>
      <c r="F3" s="2">
        <v>3</v>
      </c>
      <c r="G3" s="4">
        <v>-0.19824718753980849</v>
      </c>
      <c r="H3" s="4">
        <v>-0.47703526658703399</v>
      </c>
      <c r="I3" s="4">
        <v>0.5160000392368862</v>
      </c>
    </row>
    <row r="4" spans="1:9" x14ac:dyDescent="0.25">
      <c r="A4" t="s">
        <v>218</v>
      </c>
      <c r="B4" s="3">
        <v>26.309999465942379</v>
      </c>
      <c r="C4" s="3">
        <v>17.159999847412109</v>
      </c>
      <c r="D4" s="4">
        <v>-3.3431295751930823E-2</v>
      </c>
      <c r="E4" s="4">
        <v>4.9541250583724487E-2</v>
      </c>
      <c r="F4" s="2">
        <v>3</v>
      </c>
      <c r="G4" s="4">
        <v>-0.19244941721077041</v>
      </c>
      <c r="H4" s="4">
        <v>-0.48137197509656121</v>
      </c>
      <c r="I4" s="4">
        <v>0.50342854091099332</v>
      </c>
    </row>
    <row r="5" spans="1:9" x14ac:dyDescent="0.25">
      <c r="A5" t="s">
        <v>219</v>
      </c>
      <c r="B5" s="3">
        <v>27.219999313354489</v>
      </c>
      <c r="C5" s="3">
        <v>16.35000038146973</v>
      </c>
      <c r="D5" s="4">
        <v>-3.2349800019948138E-2</v>
      </c>
      <c r="E5" s="4">
        <v>4.9422365952137337E-2</v>
      </c>
      <c r="F5" s="2">
        <v>3</v>
      </c>
      <c r="G5" s="4">
        <v>-0.15987660396827399</v>
      </c>
      <c r="H5" s="4">
        <v>-0.46343387425635768</v>
      </c>
      <c r="I5" s="4">
        <v>0.5554285321916852</v>
      </c>
    </row>
    <row r="6" spans="1:9" x14ac:dyDescent="0.25">
      <c r="A6" t="s">
        <v>220</v>
      </c>
      <c r="B6" s="3">
        <v>28.129999160766602</v>
      </c>
      <c r="C6" s="3">
        <v>15.579999923706049</v>
      </c>
      <c r="D6" s="4">
        <v>3.3431295751930927E-2</v>
      </c>
      <c r="E6" s="4">
        <v>-3.4696374666627561E-2</v>
      </c>
      <c r="F6" s="2">
        <v>2</v>
      </c>
      <c r="G6" s="4">
        <v>-0.11485215377646921</v>
      </c>
      <c r="H6" s="4">
        <v>-0.44549577341615432</v>
      </c>
      <c r="I6" s="4">
        <v>0.6074285234723773</v>
      </c>
    </row>
    <row r="7" spans="1:9" x14ac:dyDescent="0.25">
      <c r="A7" t="s">
        <v>221</v>
      </c>
      <c r="B7" s="3">
        <v>27.219999313354489</v>
      </c>
      <c r="C7" s="3">
        <v>16.139999389648441</v>
      </c>
      <c r="D7" s="4">
        <v>-7.0037619144123764E-2</v>
      </c>
      <c r="E7" s="4">
        <v>0.1278825238553527</v>
      </c>
      <c r="F7" s="2">
        <v>3</v>
      </c>
      <c r="G7" s="4">
        <v>-0.1350492562037168</v>
      </c>
      <c r="H7" s="4">
        <v>-0.46343387425635768</v>
      </c>
      <c r="I7" s="4">
        <v>0.5554285321916852</v>
      </c>
    </row>
    <row r="8" spans="1:9" x14ac:dyDescent="0.25">
      <c r="A8" t="s">
        <v>222</v>
      </c>
      <c r="B8" s="3">
        <v>29.270000457763668</v>
      </c>
      <c r="C8" s="3">
        <v>14.310000419616699</v>
      </c>
      <c r="D8" s="4">
        <v>2.397249760111686E-3</v>
      </c>
      <c r="E8" s="4">
        <v>2.0684732695029021E-2</v>
      </c>
      <c r="F8" s="2">
        <v>2</v>
      </c>
      <c r="G8" s="4">
        <v>-4.8130066414189487E-2</v>
      </c>
      <c r="H8" s="4">
        <v>-0.42302383753435052</v>
      </c>
      <c r="I8" s="4">
        <v>0.67257145472935265</v>
      </c>
    </row>
    <row r="9" spans="1:9" x14ac:dyDescent="0.25">
      <c r="A9" t="s">
        <v>223</v>
      </c>
      <c r="B9" s="3">
        <v>29.20000076293945</v>
      </c>
      <c r="C9" s="3">
        <v>14.02000045776367</v>
      </c>
      <c r="D9" s="4">
        <v>2.2409009417533991E-2</v>
      </c>
      <c r="E9" s="4">
        <v>-4.6906837429907977E-2</v>
      </c>
      <c r="F9" s="2">
        <v>2</v>
      </c>
      <c r="G9" s="4">
        <v>-4.6063372077662763E-2</v>
      </c>
      <c r="H9" s="4">
        <v>-0.42440368566082132</v>
      </c>
      <c r="I9" s="4">
        <v>0.66857147216796875</v>
      </c>
    </row>
    <row r="10" spans="1:9" x14ac:dyDescent="0.25">
      <c r="A10" t="s">
        <v>224</v>
      </c>
      <c r="B10" s="3">
        <v>28.559999465942379</v>
      </c>
      <c r="C10" s="3">
        <v>14.710000038146971</v>
      </c>
      <c r="D10" s="4">
        <v>3.161227775150488E-3</v>
      </c>
      <c r="E10" s="4">
        <v>-1.7368084451840789E-2</v>
      </c>
      <c r="F10" s="2">
        <v>2</v>
      </c>
      <c r="G10" s="4">
        <v>-5.8047501536824808E-2</v>
      </c>
      <c r="H10" s="4">
        <v>-0.43701952052721482</v>
      </c>
      <c r="I10" s="4">
        <v>0.63199996948242188</v>
      </c>
    </row>
    <row r="11" spans="1:9" x14ac:dyDescent="0.25">
      <c r="A11" t="s">
        <v>225</v>
      </c>
      <c r="B11" s="3">
        <v>28.469999313354489</v>
      </c>
      <c r="C11" s="3">
        <v>14.97000026702881</v>
      </c>
      <c r="D11" s="4">
        <v>2.1119136312790499E-3</v>
      </c>
      <c r="E11" s="4">
        <v>2.0080781451226049E-3</v>
      </c>
      <c r="F11" s="2">
        <v>2</v>
      </c>
      <c r="G11" s="4">
        <v>-1.8952485724790469E-2</v>
      </c>
      <c r="H11" s="4">
        <v>-0.43879362171783198</v>
      </c>
      <c r="I11" s="4">
        <v>0.62685710362025659</v>
      </c>
    </row>
    <row r="12" spans="1:9" x14ac:dyDescent="0.25">
      <c r="A12" t="s">
        <v>226</v>
      </c>
      <c r="B12" s="3">
        <v>28.409999847412109</v>
      </c>
      <c r="C12" s="3">
        <v>14.939999580383301</v>
      </c>
      <c r="D12" s="4">
        <v>3.886947467034219E-3</v>
      </c>
      <c r="E12" s="4">
        <v>-1.7105278430553209E-2</v>
      </c>
      <c r="F12" s="2">
        <v>2</v>
      </c>
      <c r="G12" s="4">
        <v>-6.206672206310504E-2</v>
      </c>
      <c r="H12" s="4">
        <v>-0.43997634331222962</v>
      </c>
      <c r="I12" s="4">
        <v>0.6234285627092635</v>
      </c>
    </row>
    <row r="13" spans="1:9" x14ac:dyDescent="0.25">
      <c r="A13" t="s">
        <v>227</v>
      </c>
      <c r="B13" s="3">
        <v>28.29999923706055</v>
      </c>
      <c r="C13" s="3">
        <v>15.19999980926514</v>
      </c>
      <c r="D13" s="4">
        <v>3.0965335172911331E-2</v>
      </c>
      <c r="E13" s="4">
        <v>-6.576525005492273E-2</v>
      </c>
      <c r="F13" s="2">
        <v>2</v>
      </c>
      <c r="G13" s="4">
        <v>-4.8419655182918457E-2</v>
      </c>
      <c r="H13" s="4">
        <v>-0.44214469756699321</v>
      </c>
      <c r="I13" s="4">
        <v>0.61714281354631706</v>
      </c>
    </row>
    <row r="14" spans="1:9" x14ac:dyDescent="0.25">
      <c r="A14" t="s">
        <v>228</v>
      </c>
      <c r="B14" s="3">
        <v>27.45000076293945</v>
      </c>
      <c r="C14" s="3">
        <v>16.270000457763668</v>
      </c>
      <c r="D14" s="4">
        <v>9.5152610335721421E-2</v>
      </c>
      <c r="E14" s="4">
        <v>-0.20595409275225199</v>
      </c>
      <c r="F14" s="2">
        <v>3</v>
      </c>
      <c r="G14" s="4">
        <v>-7.2948321610536548E-2</v>
      </c>
      <c r="H14" s="4">
        <v>-0.45890003921475742</v>
      </c>
      <c r="I14" s="4">
        <v>0.56857147216796866</v>
      </c>
    </row>
    <row r="15" spans="1:9" x14ac:dyDescent="0.25">
      <c r="A15" t="s">
        <v>229</v>
      </c>
      <c r="B15" s="3">
        <v>25.065000534057621</v>
      </c>
      <c r="C15" s="3">
        <v>20.489999771118161</v>
      </c>
      <c r="D15" s="4">
        <v>5.1825455908750762E-2</v>
      </c>
      <c r="E15" s="4">
        <v>-6.7788889997700386E-2</v>
      </c>
      <c r="F15" s="2">
        <v>4</v>
      </c>
      <c r="G15" s="4">
        <v>-0.12390772459513009</v>
      </c>
      <c r="H15" s="4">
        <v>-0.50591364557002949</v>
      </c>
      <c r="I15" s="4">
        <v>0.4322857448032924</v>
      </c>
    </row>
    <row r="16" spans="1:9" x14ac:dyDescent="0.25">
      <c r="A16" t="s">
        <v>230</v>
      </c>
      <c r="B16" s="3">
        <v>23.829999923706051</v>
      </c>
      <c r="C16" s="3">
        <v>21.979999542236332</v>
      </c>
      <c r="D16" s="4">
        <v>4.5175470224195553E-2</v>
      </c>
      <c r="E16" s="4">
        <v>4.5704015221827987E-3</v>
      </c>
      <c r="F16" s="2">
        <v>4</v>
      </c>
      <c r="G16" s="4">
        <v>-0.1498394812719531</v>
      </c>
      <c r="H16" s="4">
        <v>-0.53025822710946624</v>
      </c>
      <c r="I16" s="4">
        <v>0.36171428135463168</v>
      </c>
    </row>
    <row r="17" spans="1:9" x14ac:dyDescent="0.25">
      <c r="A17" t="s">
        <v>231</v>
      </c>
      <c r="B17" s="3">
        <v>22.79999923706055</v>
      </c>
      <c r="C17" s="3">
        <v>21.879999160766602</v>
      </c>
      <c r="D17" s="4">
        <v>1.423486215927139E-2</v>
      </c>
      <c r="E17" s="4">
        <v>-5.5267732948130137E-2</v>
      </c>
      <c r="F17" s="2">
        <v>4</v>
      </c>
      <c r="G17" s="4">
        <v>-0.15851633825940131</v>
      </c>
      <c r="H17" s="4">
        <v>-0.55056180873650651</v>
      </c>
      <c r="I17" s="4">
        <v>0.30285709926060278</v>
      </c>
    </row>
    <row r="18" spans="1:9" x14ac:dyDescent="0.25">
      <c r="A18" t="s">
        <v>156</v>
      </c>
      <c r="B18" s="3">
        <v>22.479999542236332</v>
      </c>
      <c r="C18" s="3">
        <v>23.159999847412109</v>
      </c>
      <c r="D18" s="4">
        <v>-7.4516315564812308E-2</v>
      </c>
      <c r="E18" s="4">
        <v>0.1380835092514843</v>
      </c>
      <c r="F18" s="2">
        <v>4</v>
      </c>
      <c r="G18" s="4">
        <v>-0.13238133251160061</v>
      </c>
      <c r="H18" s="4">
        <v>-0.55686970737068253</v>
      </c>
      <c r="I18" s="4">
        <v>0.28457140241350443</v>
      </c>
    </row>
    <row r="19" spans="1:9" x14ac:dyDescent="0.25">
      <c r="A19" t="s">
        <v>232</v>
      </c>
      <c r="B19" s="3">
        <v>24.29000091552734</v>
      </c>
      <c r="C19" s="3">
        <v>20.35000038146973</v>
      </c>
      <c r="D19" s="4">
        <v>-2.3321266752475589E-2</v>
      </c>
      <c r="E19" s="4">
        <v>5.2223382673897589E-2</v>
      </c>
      <c r="F19" s="2">
        <v>4</v>
      </c>
      <c r="G19" s="4">
        <v>-4.9159742988481581E-3</v>
      </c>
      <c r="H19" s="4">
        <v>-0.52119059462430717</v>
      </c>
      <c r="I19" s="4">
        <v>0.38800005231584822</v>
      </c>
    </row>
    <row r="20" spans="1:9" x14ac:dyDescent="0.25">
      <c r="A20" t="s">
        <v>233</v>
      </c>
      <c r="B20" s="3">
        <v>24.870000839233398</v>
      </c>
      <c r="C20" s="3">
        <v>19.340000152587891</v>
      </c>
      <c r="D20" s="4">
        <v>4.8485187569049506E-3</v>
      </c>
      <c r="E20" s="4">
        <v>-2.323227788876148E-2</v>
      </c>
      <c r="F20" s="2">
        <v>3</v>
      </c>
      <c r="G20" s="4">
        <v>9.3667594087688988E-2</v>
      </c>
      <c r="H20" s="4">
        <v>-0.50975751895035293</v>
      </c>
      <c r="I20" s="4">
        <v>0.42114290509905139</v>
      </c>
    </row>
    <row r="21" spans="1:9" x14ac:dyDescent="0.25">
      <c r="A21" t="s">
        <v>234</v>
      </c>
      <c r="B21" s="3">
        <v>24.75</v>
      </c>
      <c r="C21" s="3">
        <v>19.79999923706055</v>
      </c>
      <c r="D21" s="4">
        <v>4.4744594429978468E-2</v>
      </c>
      <c r="E21" s="4">
        <v>-2.6069881388808721E-2</v>
      </c>
      <c r="F21" s="2">
        <v>4</v>
      </c>
      <c r="G21" s="4">
        <v>5.3639857009749832E-2</v>
      </c>
      <c r="H21" s="4">
        <v>-0.51212299973718967</v>
      </c>
      <c r="I21" s="4">
        <v>0.41428571428571442</v>
      </c>
    </row>
    <row r="22" spans="1:9" x14ac:dyDescent="0.25">
      <c r="A22" t="s">
        <v>235</v>
      </c>
      <c r="B22" s="3">
        <v>23.690000534057621</v>
      </c>
      <c r="C22" s="3">
        <v>20.329999923706051</v>
      </c>
      <c r="D22" s="4">
        <v>-4.3987091298803523E-2</v>
      </c>
      <c r="E22" s="4">
        <v>6.5513627096346561E-2</v>
      </c>
      <c r="F22" s="2">
        <v>4</v>
      </c>
      <c r="G22" s="4">
        <v>-1.2647040541854391E-3</v>
      </c>
      <c r="H22" s="4">
        <v>-0.53301792336240794</v>
      </c>
      <c r="I22" s="4">
        <v>0.35371431623186389</v>
      </c>
    </row>
    <row r="23" spans="1:9" x14ac:dyDescent="0.25">
      <c r="A23" t="s">
        <v>236</v>
      </c>
      <c r="B23" s="3">
        <v>24.780000686645511</v>
      </c>
      <c r="C23" s="3">
        <v>19.079999923706051</v>
      </c>
      <c r="D23" s="4">
        <v>1.6823957049359128E-2</v>
      </c>
      <c r="E23" s="4">
        <v>-8.3160004841731361E-3</v>
      </c>
      <c r="F23" s="2">
        <v>3</v>
      </c>
      <c r="G23" s="4">
        <v>-2.2485194723739551E-2</v>
      </c>
      <c r="H23" s="4">
        <v>-0.51153162014097009</v>
      </c>
      <c r="I23" s="4">
        <v>0.41600003923688611</v>
      </c>
    </row>
    <row r="24" spans="1:9" x14ac:dyDescent="0.25">
      <c r="A24" t="s">
        <v>237</v>
      </c>
      <c r="B24" s="3">
        <v>24.370000839233398</v>
      </c>
      <c r="C24" s="3">
        <v>19.239999771118161</v>
      </c>
      <c r="D24" s="4">
        <v>-5.101243965633262E-2</v>
      </c>
      <c r="E24" s="4">
        <v>5.7142800251769987E-2</v>
      </c>
      <c r="F24" s="2">
        <v>3</v>
      </c>
      <c r="G24" s="4">
        <v>5.7780148428410172E-3</v>
      </c>
      <c r="H24" s="4">
        <v>-0.51961361996576327</v>
      </c>
      <c r="I24" s="4">
        <v>0.3925714765276227</v>
      </c>
    </row>
    <row r="25" spans="1:9" x14ac:dyDescent="0.25">
      <c r="A25" t="s">
        <v>238</v>
      </c>
      <c r="B25" s="3">
        <v>25.680000305175781</v>
      </c>
      <c r="C25" s="3">
        <v>18.20000076293945</v>
      </c>
      <c r="D25" s="4">
        <v>4.3019402293473794E-3</v>
      </c>
      <c r="E25" s="4">
        <v>-9.2542225654596022E-3</v>
      </c>
      <c r="F25" s="2">
        <v>3</v>
      </c>
      <c r="G25" s="4">
        <v>9.6030728582746416E-2</v>
      </c>
      <c r="H25" s="4">
        <v>-0.49379064583283983</v>
      </c>
      <c r="I25" s="4">
        <v>0.46742858886718741</v>
      </c>
    </row>
    <row r="26" spans="1:9" x14ac:dyDescent="0.25">
      <c r="A26" t="s">
        <v>239</v>
      </c>
      <c r="B26" s="3">
        <v>25.569999694824219</v>
      </c>
      <c r="C26" s="3">
        <v>18.370000839233398</v>
      </c>
      <c r="D26" s="4">
        <v>-2.3409858722986949E-3</v>
      </c>
      <c r="E26" s="4">
        <v>1.8857467534081799E-2</v>
      </c>
      <c r="F26" s="2">
        <v>3</v>
      </c>
      <c r="G26" s="4">
        <v>8.1641300973167352E-2</v>
      </c>
      <c r="H26" s="4">
        <v>-0.49595900008760341</v>
      </c>
      <c r="I26" s="4">
        <v>0.46114283970424103</v>
      </c>
    </row>
    <row r="27" spans="1:9" x14ac:dyDescent="0.25">
      <c r="A27" t="s">
        <v>240</v>
      </c>
      <c r="B27" s="3">
        <v>25.629999160766602</v>
      </c>
      <c r="C27" s="3">
        <v>18.030000686645511</v>
      </c>
      <c r="D27" s="4">
        <v>2.111548889410186E-2</v>
      </c>
      <c r="E27" s="4">
        <v>-5.6514907860392039E-2</v>
      </c>
      <c r="F27" s="2">
        <v>3</v>
      </c>
      <c r="G27" s="4">
        <v>3.0973392257054751E-2</v>
      </c>
      <c r="H27" s="4">
        <v>-0.49477627849320582</v>
      </c>
      <c r="I27" s="4">
        <v>0.46457138061523429</v>
      </c>
    </row>
    <row r="28" spans="1:9" x14ac:dyDescent="0.25">
      <c r="A28" t="s">
        <v>241</v>
      </c>
      <c r="B28" s="3">
        <v>25.10000038146973</v>
      </c>
      <c r="C28" s="3">
        <v>19.110000610351559</v>
      </c>
      <c r="D28" s="4">
        <v>1.537221192032745E-2</v>
      </c>
      <c r="E28" s="4">
        <v>-2.4004050826652471E-2</v>
      </c>
      <c r="F28" s="2">
        <v>3</v>
      </c>
      <c r="G28" s="4">
        <v>-5.3544496673575408E-2</v>
      </c>
      <c r="H28" s="4">
        <v>-0.50522372150679418</v>
      </c>
      <c r="I28" s="4">
        <v>0.43428573608398452</v>
      </c>
    </row>
    <row r="29" spans="1:9" x14ac:dyDescent="0.25">
      <c r="A29" t="s">
        <v>242</v>
      </c>
      <c r="B29" s="3">
        <v>24.719999313354489</v>
      </c>
      <c r="C29" s="3">
        <v>19.579999923706051</v>
      </c>
      <c r="D29" s="4">
        <v>1.2699691433027519E-2</v>
      </c>
      <c r="E29" s="4">
        <v>-5.1356564791082533E-2</v>
      </c>
      <c r="F29" s="2">
        <v>4</v>
      </c>
      <c r="G29" s="4">
        <v>-8.3086047744277192E-2</v>
      </c>
      <c r="H29" s="4">
        <v>-0.51271437933340924</v>
      </c>
      <c r="I29" s="4">
        <v>0.4125713893345424</v>
      </c>
    </row>
    <row r="30" spans="1:9" x14ac:dyDescent="0.25">
      <c r="A30" t="s">
        <v>243</v>
      </c>
      <c r="B30" s="3">
        <v>24.409999847412109</v>
      </c>
      <c r="C30" s="3">
        <v>20.639999389648441</v>
      </c>
      <c r="D30" s="4">
        <v>-3.5177842548893327E-2</v>
      </c>
      <c r="E30" s="4">
        <v>4.7715664482478333E-2</v>
      </c>
      <c r="F30" s="2">
        <v>4</v>
      </c>
      <c r="G30" s="4">
        <v>-2.1643322605803591E-2</v>
      </c>
      <c r="H30" s="4">
        <v>-0.518825151435512</v>
      </c>
      <c r="I30" s="4">
        <v>0.39485713413783491</v>
      </c>
    </row>
    <row r="31" spans="1:9" x14ac:dyDescent="0.25">
      <c r="A31" t="s">
        <v>244</v>
      </c>
      <c r="B31" s="3">
        <v>25.29999923706055</v>
      </c>
      <c r="C31" s="3">
        <v>19.70000076293945</v>
      </c>
      <c r="D31" s="4">
        <v>3.6672752519314011E-2</v>
      </c>
      <c r="E31" s="4">
        <v>-3.7145569674535077E-2</v>
      </c>
      <c r="F31" s="2">
        <v>4</v>
      </c>
      <c r="G31" s="4">
        <v>-0.1066384353922013</v>
      </c>
      <c r="H31" s="4">
        <v>-0.501281303659455</v>
      </c>
      <c r="I31" s="4">
        <v>0.44571424211774557</v>
      </c>
    </row>
    <row r="32" spans="1:9" x14ac:dyDescent="0.25">
      <c r="A32" t="s">
        <v>245</v>
      </c>
      <c r="B32" s="3">
        <v>24.405000686645511</v>
      </c>
      <c r="C32" s="3">
        <v>20.45999908447266</v>
      </c>
      <c r="D32" s="4">
        <v>9.3052265769228981E-3</v>
      </c>
      <c r="E32" s="4">
        <v>-2.24558630602073E-2</v>
      </c>
      <c r="F32" s="2">
        <v>4</v>
      </c>
      <c r="G32" s="4">
        <v>-0.15728586125092039</v>
      </c>
      <c r="H32" s="4">
        <v>-0.51892369590252785</v>
      </c>
      <c r="I32" s="4">
        <v>0.39457146780831481</v>
      </c>
    </row>
    <row r="33" spans="1:9" x14ac:dyDescent="0.25">
      <c r="A33" t="s">
        <v>246</v>
      </c>
      <c r="B33" s="3">
        <v>24.180000305175781</v>
      </c>
      <c r="C33" s="3">
        <v>20.930000305175781</v>
      </c>
      <c r="D33" s="4">
        <v>-1.2254871024116929E-2</v>
      </c>
      <c r="E33" s="4">
        <v>3.3556899700895042E-3</v>
      </c>
      <c r="F33" s="2">
        <v>4</v>
      </c>
      <c r="G33" s="4">
        <v>-0.15217391595119911</v>
      </c>
      <c r="H33" s="4">
        <v>-0.52335894887907086</v>
      </c>
      <c r="I33" s="4">
        <v>0.38171430315290178</v>
      </c>
    </row>
    <row r="34" spans="1:9" x14ac:dyDescent="0.25">
      <c r="A34" t="s">
        <v>247</v>
      </c>
      <c r="B34" s="3">
        <v>24.479999542236332</v>
      </c>
      <c r="C34" s="3">
        <v>20.860000610351559</v>
      </c>
      <c r="D34" s="4">
        <v>2.512564499815784E-2</v>
      </c>
      <c r="E34" s="4">
        <v>-2.6143765823892221E-2</v>
      </c>
      <c r="F34" s="2">
        <v>4</v>
      </c>
      <c r="G34" s="4">
        <v>-0.11175616775726729</v>
      </c>
      <c r="H34" s="4">
        <v>-0.51744530330904126</v>
      </c>
      <c r="I34" s="4">
        <v>0.39885711669921881</v>
      </c>
    </row>
    <row r="35" spans="1:9" x14ac:dyDescent="0.25">
      <c r="A35" t="s">
        <v>248</v>
      </c>
      <c r="B35" s="3">
        <v>23.879999160766602</v>
      </c>
      <c r="C35" s="3">
        <v>21.420000076293949</v>
      </c>
      <c r="D35" s="4">
        <v>3.5110510474957168E-2</v>
      </c>
      <c r="E35" s="4">
        <v>-5.3886896918924232E-2</v>
      </c>
      <c r="F35" s="2">
        <v>4</v>
      </c>
      <c r="G35" s="4">
        <v>-0.12173598044417019</v>
      </c>
      <c r="H35" s="4">
        <v>-0.52927263204714192</v>
      </c>
      <c r="I35" s="4">
        <v>0.36457138061523442</v>
      </c>
    </row>
    <row r="36" spans="1:9" x14ac:dyDescent="0.25">
      <c r="A36" t="s">
        <v>249</v>
      </c>
      <c r="B36" s="3">
        <v>23.069999694824219</v>
      </c>
      <c r="C36" s="3">
        <v>22.639999389648441</v>
      </c>
      <c r="D36" s="4">
        <v>-8.4160412635446158E-2</v>
      </c>
      <c r="E36" s="4">
        <v>0.17855286145995869</v>
      </c>
      <c r="F36" s="2">
        <v>4</v>
      </c>
      <c r="G36" s="4">
        <v>-0.13950018073925019</v>
      </c>
      <c r="H36" s="4">
        <v>-0.54523950516465503</v>
      </c>
      <c r="I36" s="4">
        <v>0.31828569684709818</v>
      </c>
    </row>
    <row r="37" spans="1:9" x14ac:dyDescent="0.25">
      <c r="A37" t="s">
        <v>250</v>
      </c>
      <c r="B37" s="3">
        <v>25.190000534057621</v>
      </c>
      <c r="C37" s="3">
        <v>19.20999908447266</v>
      </c>
      <c r="D37" s="4">
        <v>3.6199139755148442E-2</v>
      </c>
      <c r="E37" s="4">
        <v>-6.2469531524824262E-2</v>
      </c>
      <c r="F37" s="2">
        <v>3</v>
      </c>
      <c r="G37" s="4">
        <v>-4.4385434340031393E-2</v>
      </c>
      <c r="H37" s="4">
        <v>-0.5034496203161769</v>
      </c>
      <c r="I37" s="4">
        <v>0.43942860194614952</v>
      </c>
    </row>
    <row r="38" spans="1:9" x14ac:dyDescent="0.25">
      <c r="A38" t="s">
        <v>251</v>
      </c>
      <c r="B38" s="3">
        <v>24.309999465942379</v>
      </c>
      <c r="C38" s="3">
        <v>20.489999771118161</v>
      </c>
      <c r="D38" s="4">
        <v>-4.4042501997353267E-2</v>
      </c>
      <c r="E38" s="4">
        <v>8.4126993898401725E-2</v>
      </c>
      <c r="F38" s="2">
        <v>4</v>
      </c>
      <c r="G38" s="4">
        <v>-4.1025676523758992E-2</v>
      </c>
      <c r="H38" s="4">
        <v>-0.52079637915820243</v>
      </c>
      <c r="I38" s="4">
        <v>0.38914282662527899</v>
      </c>
    </row>
    <row r="39" spans="1:9" x14ac:dyDescent="0.25">
      <c r="A39" t="s">
        <v>252</v>
      </c>
      <c r="B39" s="3">
        <v>25.430000305175781</v>
      </c>
      <c r="C39" s="3">
        <v>18.89999961853027</v>
      </c>
      <c r="D39" s="4">
        <v>1.47645988475078E-2</v>
      </c>
      <c r="E39" s="4">
        <v>-1.869162025303173E-2</v>
      </c>
      <c r="F39" s="2">
        <v>3</v>
      </c>
      <c r="G39" s="4">
        <v>-8.623785932841177E-2</v>
      </c>
      <c r="H39" s="4">
        <v>-0.498718696340545</v>
      </c>
      <c r="I39" s="4">
        <v>0.45314287458147318</v>
      </c>
    </row>
    <row r="40" spans="1:9" x14ac:dyDescent="0.25">
      <c r="A40" t="s">
        <v>253</v>
      </c>
      <c r="B40" s="3">
        <v>25.059999465942379</v>
      </c>
      <c r="C40" s="3">
        <v>19.260000228881839</v>
      </c>
      <c r="D40" s="4">
        <v>-7.4251948708597415E-2</v>
      </c>
      <c r="E40" s="4">
        <v>0.15122538887453649</v>
      </c>
      <c r="F40" s="2">
        <v>3</v>
      </c>
      <c r="G40" s="4">
        <v>-0.1011477682823101</v>
      </c>
      <c r="H40" s="4">
        <v>-0.50601222763508691</v>
      </c>
      <c r="I40" s="4">
        <v>0.43199996948242192</v>
      </c>
    </row>
    <row r="41" spans="1:9" x14ac:dyDescent="0.25">
      <c r="A41" t="s">
        <v>155</v>
      </c>
      <c r="B41" s="3">
        <v>27.069999694824219</v>
      </c>
      <c r="C41" s="3">
        <v>16.729999542236332</v>
      </c>
      <c r="D41" s="4">
        <v>1.99698101361705E-2</v>
      </c>
      <c r="E41" s="4">
        <v>-1.3561294495994299E-2</v>
      </c>
      <c r="F41" s="2">
        <v>3</v>
      </c>
      <c r="G41" s="4">
        <v>-4.6495235054690331E-2</v>
      </c>
      <c r="H41" s="4">
        <v>-0.46639069704137248</v>
      </c>
      <c r="I41" s="4">
        <v>0.54685712541852682</v>
      </c>
    </row>
    <row r="42" spans="1:9" x14ac:dyDescent="0.25">
      <c r="A42" t="s">
        <v>254</v>
      </c>
      <c r="B42" s="3">
        <v>26.54000091552734</v>
      </c>
      <c r="C42" s="3">
        <v>16.95999908447266</v>
      </c>
      <c r="D42" s="4">
        <v>-4.3603570611627229E-2</v>
      </c>
      <c r="E42" s="4">
        <v>0.10344822451218499</v>
      </c>
      <c r="F42" s="2">
        <v>3</v>
      </c>
      <c r="G42" s="4">
        <v>-2.2107534547327279E-2</v>
      </c>
      <c r="H42" s="4">
        <v>-0.47683814005496078</v>
      </c>
      <c r="I42" s="4">
        <v>0.51657148088727678</v>
      </c>
    </row>
    <row r="43" spans="1:9" x14ac:dyDescent="0.25">
      <c r="A43" t="s">
        <v>255</v>
      </c>
      <c r="B43" s="3">
        <v>27.75</v>
      </c>
      <c r="C43" s="3">
        <v>15.36999988555908</v>
      </c>
      <c r="D43" s="4">
        <v>-1.4393995757299161E-3</v>
      </c>
      <c r="E43" s="4">
        <v>-2.5957146170734191E-3</v>
      </c>
      <c r="F43" s="2">
        <v>2</v>
      </c>
      <c r="G43" s="4">
        <v>6.1997737897587779E-2</v>
      </c>
      <c r="H43" s="4">
        <v>-0.45298639364472781</v>
      </c>
      <c r="I43" s="4">
        <v>0.58571428571428563</v>
      </c>
    </row>
    <row r="44" spans="1:9" x14ac:dyDescent="0.25">
      <c r="A44" t="s">
        <v>256</v>
      </c>
      <c r="B44" s="3">
        <v>27.79000091552734</v>
      </c>
      <c r="C44" s="3">
        <v>15.409999847412109</v>
      </c>
      <c r="D44" s="4">
        <v>-1.313916668642201E-2</v>
      </c>
      <c r="E44" s="4">
        <v>1.2995129072905791E-3</v>
      </c>
      <c r="F44" s="2">
        <v>2</v>
      </c>
      <c r="G44" s="4">
        <v>-3.2718365530325921E-2</v>
      </c>
      <c r="H44" s="4">
        <v>-0.45219788751643508</v>
      </c>
      <c r="I44" s="4">
        <v>0.58800005231584818</v>
      </c>
    </row>
    <row r="45" spans="1:9" x14ac:dyDescent="0.25">
      <c r="A45" t="s">
        <v>257</v>
      </c>
      <c r="B45" s="3">
        <v>28.159999847412109</v>
      </c>
      <c r="C45" s="3">
        <v>15.39000034332275</v>
      </c>
      <c r="D45" s="4">
        <v>-3.5385838874667508E-3</v>
      </c>
      <c r="E45" s="4">
        <v>-3.1466330345934053E-2</v>
      </c>
      <c r="F45" s="2">
        <v>2</v>
      </c>
      <c r="G45" s="4">
        <v>-1.983987831208478E-2</v>
      </c>
      <c r="H45" s="4">
        <v>-0.44490439381993468</v>
      </c>
      <c r="I45" s="4">
        <v>0.60914284842354904</v>
      </c>
    </row>
    <row r="46" spans="1:9" x14ac:dyDescent="0.25">
      <c r="A46" t="s">
        <v>258</v>
      </c>
      <c r="B46" s="3">
        <v>28.260000228881839</v>
      </c>
      <c r="C46" s="3">
        <v>15.89000034332275</v>
      </c>
      <c r="D46" s="4">
        <v>-1.7661334512103499E-3</v>
      </c>
      <c r="E46" s="4">
        <v>-1.6099026708904729E-2</v>
      </c>
      <c r="F46" s="2">
        <v>2</v>
      </c>
      <c r="G46" s="4">
        <v>-1.73852571634503E-2</v>
      </c>
      <c r="H46" s="4">
        <v>-0.44293316609724431</v>
      </c>
      <c r="I46" s="4">
        <v>0.6148571559361049</v>
      </c>
    </row>
    <row r="47" spans="1:9" x14ac:dyDescent="0.25">
      <c r="A47" t="s">
        <v>259</v>
      </c>
      <c r="B47" s="3">
        <v>28.309999465942379</v>
      </c>
      <c r="C47" s="3">
        <v>16.14999961853027</v>
      </c>
      <c r="D47" s="4">
        <v>3.1892329829115158E-3</v>
      </c>
      <c r="E47" s="4">
        <v>-1.1022676424785381E-2</v>
      </c>
      <c r="F47" s="2">
        <v>3</v>
      </c>
      <c r="G47" s="4">
        <v>-9.4369825378756045E-2</v>
      </c>
      <c r="H47" s="4">
        <v>-0.44194757103491988</v>
      </c>
      <c r="I47" s="4">
        <v>0.61771425519670764</v>
      </c>
    </row>
    <row r="48" spans="1:9" x14ac:dyDescent="0.25">
      <c r="A48" t="s">
        <v>260</v>
      </c>
      <c r="B48" s="3">
        <v>28.219999313354489</v>
      </c>
      <c r="C48" s="3">
        <v>16.329999923706051</v>
      </c>
      <c r="D48" s="4">
        <v>4.0560414457280203E-2</v>
      </c>
      <c r="E48" s="4">
        <v>-0.1042237886034085</v>
      </c>
      <c r="F48" s="2">
        <v>3</v>
      </c>
      <c r="G48" s="4">
        <v>-0.1295496327206441</v>
      </c>
      <c r="H48" s="4">
        <v>-0.44372167222553721</v>
      </c>
      <c r="I48" s="4">
        <v>0.61257138933454236</v>
      </c>
    </row>
    <row r="49" spans="1:9" x14ac:dyDescent="0.25">
      <c r="A49" t="s">
        <v>261</v>
      </c>
      <c r="B49" s="3">
        <v>27.120000839233398</v>
      </c>
      <c r="C49" s="3">
        <v>18.229999542236332</v>
      </c>
      <c r="D49" s="4">
        <v>7.0553483811546247E-3</v>
      </c>
      <c r="E49" s="4">
        <v>3.5207206723224971E-2</v>
      </c>
      <c r="F49" s="2">
        <v>3</v>
      </c>
      <c r="G49" s="4">
        <v>-0.16140999655922331</v>
      </c>
      <c r="H49" s="4">
        <v>-0.46540506438100648</v>
      </c>
      <c r="I49" s="4">
        <v>0.54971433367047995</v>
      </c>
    </row>
    <row r="50" spans="1:9" x14ac:dyDescent="0.25">
      <c r="A50" t="s">
        <v>262</v>
      </c>
      <c r="B50" s="3">
        <v>26.930000305175781</v>
      </c>
      <c r="C50" s="3">
        <v>17.610000610351559</v>
      </c>
      <c r="D50" s="4">
        <v>-1.7691066720952331E-2</v>
      </c>
      <c r="E50" s="4">
        <v>2.7421309068831109E-2</v>
      </c>
      <c r="F50" s="2">
        <v>3</v>
      </c>
      <c r="G50" s="4">
        <v>-0.16053619800275401</v>
      </c>
      <c r="H50" s="4">
        <v>-0.46915039329431413</v>
      </c>
      <c r="I50" s="4">
        <v>0.53885716029575903</v>
      </c>
    </row>
    <row r="51" spans="1:9" x14ac:dyDescent="0.25">
      <c r="A51" t="s">
        <v>263</v>
      </c>
      <c r="B51" s="3">
        <v>27.41500091552734</v>
      </c>
      <c r="C51" s="3">
        <v>17.139999389648441</v>
      </c>
      <c r="D51" s="4">
        <v>-1.028880287228795E-2</v>
      </c>
      <c r="E51" s="4">
        <v>3.5024151111773483E-2</v>
      </c>
      <c r="F51" s="2">
        <v>3</v>
      </c>
      <c r="G51" s="4">
        <v>-0.1772208533427487</v>
      </c>
      <c r="H51" s="4">
        <v>-0.45958996327799267</v>
      </c>
      <c r="I51" s="4">
        <v>0.56657148088727682</v>
      </c>
    </row>
    <row r="52" spans="1:9" x14ac:dyDescent="0.25">
      <c r="A52" t="s">
        <v>264</v>
      </c>
      <c r="B52" s="3">
        <v>27.70000076293945</v>
      </c>
      <c r="C52" s="3">
        <v>16.559999465942379</v>
      </c>
      <c r="D52" s="4">
        <v>3.9869738942803767E-3</v>
      </c>
      <c r="E52" s="4">
        <v>-2.987699109546393E-2</v>
      </c>
      <c r="F52" s="2">
        <v>3</v>
      </c>
      <c r="G52" s="4">
        <v>-0.14664197337609169</v>
      </c>
      <c r="H52" s="4">
        <v>-0.45397198870705219</v>
      </c>
      <c r="I52" s="4">
        <v>0.58285718645368312</v>
      </c>
    </row>
    <row r="53" spans="1:9" x14ac:dyDescent="0.25">
      <c r="A53" t="s">
        <v>265</v>
      </c>
      <c r="B53" s="3">
        <v>27.590000152587891</v>
      </c>
      <c r="C53" s="3">
        <v>17.069999694824219</v>
      </c>
      <c r="D53" s="4">
        <v>7.3019630301649494E-3</v>
      </c>
      <c r="E53" s="4">
        <v>-3.5048096128643007E-2</v>
      </c>
      <c r="F53" s="2">
        <v>3</v>
      </c>
      <c r="G53" s="4">
        <v>-0.13456709915658449</v>
      </c>
      <c r="H53" s="4">
        <v>-0.45614034296181583</v>
      </c>
      <c r="I53" s="4">
        <v>0.57657143729073668</v>
      </c>
    </row>
    <row r="54" spans="1:9" x14ac:dyDescent="0.25">
      <c r="A54" t="s">
        <v>266</v>
      </c>
      <c r="B54" s="3">
        <v>27.389999389648441</v>
      </c>
      <c r="C54" s="3">
        <v>17.690000534057621</v>
      </c>
      <c r="D54" s="4">
        <v>4.1840944686746477E-2</v>
      </c>
      <c r="E54" s="4">
        <v>-7.2851121342061731E-2</v>
      </c>
      <c r="F54" s="2">
        <v>3</v>
      </c>
      <c r="G54" s="4">
        <v>-0.14432987110708101</v>
      </c>
      <c r="H54" s="4">
        <v>-0.46008279840719662</v>
      </c>
      <c r="I54" s="4">
        <v>0.56514282226562496</v>
      </c>
    </row>
    <row r="55" spans="1:9" x14ac:dyDescent="0.25">
      <c r="A55" t="s">
        <v>267</v>
      </c>
      <c r="B55" s="3">
        <v>26.29000091552734</v>
      </c>
      <c r="C55" s="3">
        <v>19.079999923706051</v>
      </c>
      <c r="D55" s="4">
        <v>1.899231368049548E-2</v>
      </c>
      <c r="E55" s="4">
        <v>-1.9023178648836288E-2</v>
      </c>
      <c r="F55" s="2">
        <v>3</v>
      </c>
      <c r="G55" s="4">
        <v>-0.15979545713336171</v>
      </c>
      <c r="H55" s="4">
        <v>-0.48176619056266601</v>
      </c>
      <c r="I55" s="4">
        <v>0.50228576660156254</v>
      </c>
    </row>
    <row r="56" spans="1:9" x14ac:dyDescent="0.25">
      <c r="A56" t="s">
        <v>268</v>
      </c>
      <c r="B56" s="3">
        <v>25.79999923706055</v>
      </c>
      <c r="C56" s="3">
        <v>19.45000076293945</v>
      </c>
      <c r="D56" s="4">
        <v>5.9113242636663621E-2</v>
      </c>
      <c r="E56" s="4">
        <v>-0.13092039802055039</v>
      </c>
      <c r="F56" s="2">
        <v>3</v>
      </c>
      <c r="G56" s="4">
        <v>-0.15851274085253389</v>
      </c>
      <c r="H56" s="4">
        <v>-0.49142520264404471</v>
      </c>
      <c r="I56" s="4">
        <v>0.47428567068917399</v>
      </c>
    </row>
    <row r="57" spans="1:9" x14ac:dyDescent="0.25">
      <c r="A57" t="s">
        <v>269</v>
      </c>
      <c r="B57" s="3">
        <v>24.360000610351559</v>
      </c>
      <c r="C57" s="3">
        <v>22.379999160766602</v>
      </c>
      <c r="D57" s="4">
        <v>-7.1999976748511885E-2</v>
      </c>
      <c r="E57" s="4">
        <v>0.12462309496363159</v>
      </c>
      <c r="F57" s="2">
        <v>4</v>
      </c>
      <c r="G57" s="4">
        <v>-0.20522019857957599</v>
      </c>
      <c r="H57" s="4">
        <v>-0.51981074649783643</v>
      </c>
      <c r="I57" s="4">
        <v>0.39200003487723212</v>
      </c>
    </row>
    <row r="58" spans="1:9" x14ac:dyDescent="0.25">
      <c r="A58" t="s">
        <v>270</v>
      </c>
      <c r="B58" s="3">
        <v>26.25</v>
      </c>
      <c r="C58" s="3">
        <v>19.89999961853027</v>
      </c>
      <c r="D58" s="4">
        <v>4.1253508659105931E-2</v>
      </c>
      <c r="E58" s="4">
        <v>-6.6604132111628189E-2</v>
      </c>
      <c r="F58" s="2">
        <v>4</v>
      </c>
      <c r="G58" s="4">
        <v>-0.15973110780018279</v>
      </c>
      <c r="H58" s="4">
        <v>-0.48255469669095868</v>
      </c>
      <c r="I58" s="4">
        <v>0.5</v>
      </c>
    </row>
    <row r="59" spans="1:9" x14ac:dyDescent="0.25">
      <c r="A59" t="s">
        <v>271</v>
      </c>
      <c r="B59" s="3">
        <v>25.20999908447266</v>
      </c>
      <c r="C59" s="3">
        <v>21.319999694824219</v>
      </c>
      <c r="D59" s="4">
        <v>-3.038465059720552E-2</v>
      </c>
      <c r="E59" s="4">
        <v>2.89575483278619E-2</v>
      </c>
      <c r="F59" s="2">
        <v>4</v>
      </c>
      <c r="G59" s="4">
        <v>-0.19841022343694151</v>
      </c>
      <c r="H59" s="4">
        <v>-0.50305540485007216</v>
      </c>
      <c r="I59" s="4">
        <v>0.44057137625558029</v>
      </c>
    </row>
    <row r="60" spans="1:9" x14ac:dyDescent="0.25">
      <c r="A60" t="s">
        <v>272</v>
      </c>
      <c r="B60" s="3">
        <v>26</v>
      </c>
      <c r="C60" s="3">
        <v>20.719999313354489</v>
      </c>
      <c r="D60" s="4">
        <v>-0.18622850143531711</v>
      </c>
      <c r="E60" s="4">
        <v>0.38133328755696622</v>
      </c>
      <c r="F60" s="2">
        <v>4</v>
      </c>
      <c r="G60" s="4">
        <v>-0.16237115872654981</v>
      </c>
      <c r="H60" s="4">
        <v>-0.48748274719866391</v>
      </c>
      <c r="I60" s="4">
        <v>0.48571428571428582</v>
      </c>
    </row>
    <row r="61" spans="1:9" x14ac:dyDescent="0.25">
      <c r="A61" t="s">
        <v>273</v>
      </c>
      <c r="B61" s="3">
        <v>31.95000076293945</v>
      </c>
      <c r="C61" s="3">
        <v>15</v>
      </c>
      <c r="D61" s="4">
        <v>2.568222003872123E-2</v>
      </c>
      <c r="E61" s="4">
        <v>-4.1533522963198448E-2</v>
      </c>
      <c r="F61" s="2">
        <v>2</v>
      </c>
      <c r="G61" s="4">
        <v>4.9605788514766269E-2</v>
      </c>
      <c r="H61" s="4">
        <v>-0.37019513007606458</v>
      </c>
      <c r="I61" s="4">
        <v>0.825714329310826</v>
      </c>
    </row>
    <row r="62" spans="1:9" x14ac:dyDescent="0.25">
      <c r="A62" t="s">
        <v>274</v>
      </c>
      <c r="B62" s="3">
        <v>31.14999961853027</v>
      </c>
      <c r="C62" s="3">
        <v>15.64999961853027</v>
      </c>
      <c r="D62" s="4">
        <v>3.2140467314314192E-2</v>
      </c>
      <c r="E62" s="4">
        <v>-8.5330271171234595E-2</v>
      </c>
      <c r="F62" s="2">
        <v>2</v>
      </c>
      <c r="G62" s="4">
        <v>5.8803519298095797E-2</v>
      </c>
      <c r="H62" s="4">
        <v>-0.38596491425954599</v>
      </c>
      <c r="I62" s="4">
        <v>0.77999997820172995</v>
      </c>
    </row>
    <row r="63" spans="1:9" x14ac:dyDescent="0.25">
      <c r="A63" t="s">
        <v>275</v>
      </c>
      <c r="B63" s="3">
        <v>30.180000305175781</v>
      </c>
      <c r="C63" s="3">
        <v>17.110000610351559</v>
      </c>
      <c r="D63" s="4">
        <v>-5.3027941310159983E-2</v>
      </c>
      <c r="E63" s="4">
        <v>0.1088788251424888</v>
      </c>
      <c r="F63" s="2">
        <v>3</v>
      </c>
      <c r="G63" s="4">
        <v>5.0104403115017522E-2</v>
      </c>
      <c r="H63" s="4">
        <v>-0.40508573669414699</v>
      </c>
      <c r="I63" s="4">
        <v>0.72457144601004475</v>
      </c>
    </row>
    <row r="64" spans="1:9" x14ac:dyDescent="0.25">
      <c r="A64" t="s">
        <v>276</v>
      </c>
      <c r="B64" s="3">
        <v>31.870000839233398</v>
      </c>
      <c r="C64" s="3">
        <v>15.430000305175779</v>
      </c>
      <c r="D64" s="4">
        <v>2.212958714894819E-2</v>
      </c>
      <c r="E64" s="4">
        <v>-4.4582001879948978E-2</v>
      </c>
      <c r="F64" s="2">
        <v>2</v>
      </c>
      <c r="G64" s="4">
        <v>0.15095703230610419</v>
      </c>
      <c r="H64" s="4">
        <v>-0.37177210473460848</v>
      </c>
      <c r="I64" s="4">
        <v>0.8211429050990513</v>
      </c>
    </row>
    <row r="65" spans="1:9" x14ac:dyDescent="0.25">
      <c r="A65" t="s">
        <v>277</v>
      </c>
      <c r="B65" s="3">
        <v>31.180000305175781</v>
      </c>
      <c r="C65" s="3">
        <v>16.14999961853027</v>
      </c>
      <c r="D65" s="4">
        <v>-2.87816281644937E-3</v>
      </c>
      <c r="E65" s="4">
        <v>1.8284991685414861E-2</v>
      </c>
      <c r="F65" s="2">
        <v>3</v>
      </c>
      <c r="G65" s="4">
        <v>0.17838251640276639</v>
      </c>
      <c r="H65" s="4">
        <v>-0.38537353466332652</v>
      </c>
      <c r="I65" s="4">
        <v>0.78171430315290169</v>
      </c>
    </row>
    <row r="66" spans="1:9" x14ac:dyDescent="0.25">
      <c r="A66" t="s">
        <v>278</v>
      </c>
      <c r="B66" s="3">
        <v>31.270000457763668</v>
      </c>
      <c r="C66" s="3">
        <v>15.85999965667725</v>
      </c>
      <c r="D66" s="4">
        <v>5.6418920769318648E-2</v>
      </c>
      <c r="E66" s="4">
        <v>-9.6296276572736761E-2</v>
      </c>
      <c r="F66" s="2">
        <v>2</v>
      </c>
      <c r="G66" s="4">
        <v>0.13297101541918591</v>
      </c>
      <c r="H66" s="4">
        <v>-0.38359943347270931</v>
      </c>
      <c r="I66" s="4">
        <v>0.78685716901506697</v>
      </c>
    </row>
    <row r="67" spans="1:9" x14ac:dyDescent="0.25">
      <c r="A67" t="s">
        <v>279</v>
      </c>
      <c r="B67" s="3">
        <v>29.60000038146973</v>
      </c>
      <c r="C67" s="3">
        <v>17.54999923706055</v>
      </c>
      <c r="D67" s="4">
        <v>-4.0518638072718487E-2</v>
      </c>
      <c r="E67" s="4">
        <v>7.8672325954735278E-2</v>
      </c>
      <c r="F67" s="2">
        <v>3</v>
      </c>
      <c r="G67" s="4">
        <v>0.107784473881922</v>
      </c>
      <c r="H67" s="4">
        <v>-0.4165188123681014</v>
      </c>
      <c r="I67" s="4">
        <v>0.69142859322684158</v>
      </c>
    </row>
    <row r="68" spans="1:9" x14ac:dyDescent="0.25">
      <c r="A68" t="s">
        <v>280</v>
      </c>
      <c r="B68" s="3">
        <v>30.85000038146973</v>
      </c>
      <c r="C68" s="3">
        <v>16.270000457763668</v>
      </c>
      <c r="D68" s="4">
        <v>-1.437696059295757E-2</v>
      </c>
      <c r="E68" s="4">
        <v>2.4559215397492059E-2</v>
      </c>
      <c r="F68" s="2">
        <v>3</v>
      </c>
      <c r="G68" s="4">
        <v>0.15197907357985321</v>
      </c>
      <c r="H68" s="4">
        <v>-0.39187855982957559</v>
      </c>
      <c r="I68" s="4">
        <v>0.76285716465541298</v>
      </c>
    </row>
    <row r="69" spans="1:9" x14ac:dyDescent="0.25">
      <c r="A69" t="s">
        <v>281</v>
      </c>
      <c r="B69" s="3">
        <v>31.29999923706055</v>
      </c>
      <c r="C69" s="3">
        <v>15.88000011444092</v>
      </c>
      <c r="D69" s="4">
        <v>-4.04659637659881E-2</v>
      </c>
      <c r="E69" s="4">
        <v>8.3959080405357822E-2</v>
      </c>
      <c r="F69" s="2">
        <v>2</v>
      </c>
      <c r="G69" s="4">
        <v>0.1978568787731361</v>
      </c>
      <c r="H69" s="4">
        <v>-0.3830080914745313</v>
      </c>
      <c r="I69" s="4">
        <v>0.78857138497488832</v>
      </c>
    </row>
    <row r="70" spans="1:9" x14ac:dyDescent="0.25">
      <c r="A70" t="s">
        <v>282</v>
      </c>
      <c r="B70" s="3">
        <v>32.619998931884773</v>
      </c>
      <c r="C70" s="3">
        <v>14.64999961853027</v>
      </c>
      <c r="D70" s="4">
        <v>2.128986807943423E-2</v>
      </c>
      <c r="E70" s="4">
        <v>-1.013517366699046E-2</v>
      </c>
      <c r="F70" s="2">
        <v>2</v>
      </c>
      <c r="G70" s="4">
        <v>0.2782131013622744</v>
      </c>
      <c r="H70" s="4">
        <v>-0.35698799080953469</v>
      </c>
      <c r="I70" s="4">
        <v>0.86399993896484384</v>
      </c>
    </row>
    <row r="71" spans="1:9" x14ac:dyDescent="0.25">
      <c r="A71" t="s">
        <v>204</v>
      </c>
      <c r="B71" s="3">
        <v>31.940000534057621</v>
      </c>
      <c r="C71" s="3">
        <v>14.80000019073486</v>
      </c>
      <c r="D71" s="4">
        <v>3.131922576340429E-4</v>
      </c>
      <c r="E71" s="4">
        <v>-2.823370744752662E-2</v>
      </c>
      <c r="F71" s="2">
        <v>2</v>
      </c>
      <c r="G71" s="4">
        <v>0.19401871155355591</v>
      </c>
      <c r="H71" s="4">
        <v>-0.37039225660813779</v>
      </c>
      <c r="I71" s="4">
        <v>0.8251428876604352</v>
      </c>
    </row>
    <row r="72" spans="1:9" x14ac:dyDescent="0.25">
      <c r="A72" t="s">
        <v>283</v>
      </c>
      <c r="B72" s="3">
        <v>31.930000305175781</v>
      </c>
      <c r="C72" s="3">
        <v>15.22999954223633</v>
      </c>
      <c r="D72" s="4">
        <v>3.769905200373258E-2</v>
      </c>
      <c r="E72" s="4">
        <v>-5.9295920948354008E-2</v>
      </c>
      <c r="F72" s="2">
        <v>2</v>
      </c>
      <c r="G72" s="4">
        <v>0.17562593831229981</v>
      </c>
      <c r="H72" s="4">
        <v>-0.37058938314021089</v>
      </c>
      <c r="I72" s="4">
        <v>0.82457144601004462</v>
      </c>
    </row>
    <row r="73" spans="1:9" x14ac:dyDescent="0.25">
      <c r="A73" t="s">
        <v>284</v>
      </c>
      <c r="B73" s="3">
        <v>30.770000457763668</v>
      </c>
      <c r="C73" s="3">
        <v>16.190000534057621</v>
      </c>
      <c r="D73" s="4">
        <v>6.5812246737043223E-2</v>
      </c>
      <c r="E73" s="4">
        <v>-0.1065121531891404</v>
      </c>
      <c r="F73" s="2">
        <v>3</v>
      </c>
      <c r="G73" s="4">
        <v>6.360180204556376E-2</v>
      </c>
      <c r="H73" s="4">
        <v>-0.39345553448811948</v>
      </c>
      <c r="I73" s="4">
        <v>0.7582857404436385</v>
      </c>
    </row>
    <row r="74" spans="1:9" x14ac:dyDescent="0.25">
      <c r="A74" t="s">
        <v>285</v>
      </c>
      <c r="B74" s="3">
        <v>28.870000839233398</v>
      </c>
      <c r="C74" s="3">
        <v>18.120000839233398</v>
      </c>
      <c r="D74" s="4">
        <v>7.6034324313391854E-2</v>
      </c>
      <c r="E74" s="4">
        <v>-0.12506027811373069</v>
      </c>
      <c r="F74" s="2">
        <v>3</v>
      </c>
      <c r="G74" s="4">
        <v>1.5833946577460178E-2</v>
      </c>
      <c r="H74" s="4">
        <v>-0.43090871082707038</v>
      </c>
      <c r="I74" s="4">
        <v>0.64971433367047982</v>
      </c>
    </row>
    <row r="75" spans="1:9" x14ac:dyDescent="0.25">
      <c r="A75" t="s">
        <v>286</v>
      </c>
      <c r="B75" s="3">
        <v>26.829999923706051</v>
      </c>
      <c r="C75" s="3">
        <v>20.70999908447266</v>
      </c>
      <c r="D75" s="4">
        <v>7.5103555855198234E-3</v>
      </c>
      <c r="E75" s="4">
        <v>1.6691125735469159E-2</v>
      </c>
      <c r="F75" s="2">
        <v>4</v>
      </c>
      <c r="G75" s="4">
        <v>-2.080290885985037E-2</v>
      </c>
      <c r="H75" s="4">
        <v>-0.4711216210170045</v>
      </c>
      <c r="I75" s="4">
        <v>0.53314285278320317</v>
      </c>
    </row>
    <row r="76" spans="1:9" x14ac:dyDescent="0.25">
      <c r="A76" t="s">
        <v>287</v>
      </c>
      <c r="B76" s="3">
        <v>26.629999160766602</v>
      </c>
      <c r="C76" s="3">
        <v>20.370000839233398</v>
      </c>
      <c r="D76" s="4">
        <v>0.12600421100647449</v>
      </c>
      <c r="E76" s="4">
        <v>-0.14375787913743909</v>
      </c>
      <c r="F76" s="2">
        <v>4</v>
      </c>
      <c r="G76" s="4">
        <v>-3.0931601005425361E-2</v>
      </c>
      <c r="H76" s="4">
        <v>-0.47506407646238519</v>
      </c>
      <c r="I76" s="4">
        <v>0.52171423775809145</v>
      </c>
    </row>
    <row r="77" spans="1:9" x14ac:dyDescent="0.25">
      <c r="A77" t="s">
        <v>288</v>
      </c>
      <c r="B77" s="3">
        <v>23.64999961853027</v>
      </c>
      <c r="C77" s="3">
        <v>23.79000091552734</v>
      </c>
      <c r="D77" s="4">
        <v>7.4999982660467035E-2</v>
      </c>
      <c r="E77" s="4">
        <v>-0.1457809483063327</v>
      </c>
      <c r="F77" s="2">
        <v>4</v>
      </c>
      <c r="G77" s="4">
        <v>-0.1349670999803684</v>
      </c>
      <c r="H77" s="4">
        <v>-0.53380642949070067</v>
      </c>
      <c r="I77" s="4">
        <v>0.35142854963030129</v>
      </c>
    </row>
    <row r="78" spans="1:9" x14ac:dyDescent="0.25">
      <c r="A78" t="s">
        <v>289</v>
      </c>
      <c r="B78" s="3">
        <v>22</v>
      </c>
      <c r="C78" s="3">
        <v>27.85000038146973</v>
      </c>
      <c r="D78" s="4">
        <v>9.1743472449048458E-3</v>
      </c>
      <c r="E78" s="4">
        <v>5.0523746525679147E-3</v>
      </c>
      <c r="F78" s="2">
        <v>5</v>
      </c>
      <c r="G78" s="4">
        <v>-0.20692140657818001</v>
      </c>
      <c r="H78" s="4">
        <v>-0.56633155532194634</v>
      </c>
      <c r="I78" s="4">
        <v>0.25714285714285712</v>
      </c>
    </row>
    <row r="79" spans="1:9" x14ac:dyDescent="0.25">
      <c r="A79" t="s">
        <v>290</v>
      </c>
      <c r="B79" s="3">
        <v>21.79999923706055</v>
      </c>
      <c r="C79" s="3">
        <v>27.70999908447266</v>
      </c>
      <c r="D79" s="4">
        <v>0.14736838089792359</v>
      </c>
      <c r="E79" s="4">
        <v>-0.28156600197766879</v>
      </c>
      <c r="F79" s="2">
        <v>5</v>
      </c>
      <c r="G79" s="4">
        <v>-0.1767371747008927</v>
      </c>
      <c r="H79" s="4">
        <v>-0.5702740107673272</v>
      </c>
      <c r="I79" s="4">
        <v>0.24571424211774559</v>
      </c>
    </row>
    <row r="80" spans="1:9" x14ac:dyDescent="0.25">
      <c r="A80" t="s">
        <v>291</v>
      </c>
      <c r="B80" s="3">
        <v>19</v>
      </c>
      <c r="C80" s="3">
        <v>38.569999694824219</v>
      </c>
      <c r="D80" s="4">
        <v>-0.38906753160939689</v>
      </c>
      <c r="E80" s="4">
        <v>0.64899532711804597</v>
      </c>
      <c r="F80" s="2">
        <v>5</v>
      </c>
      <c r="G80" s="4">
        <v>-0.3060627983062354</v>
      </c>
      <c r="H80" s="4">
        <v>-0.6254681614144082</v>
      </c>
      <c r="I80" s="4">
        <v>8.5714285714285632E-2</v>
      </c>
    </row>
    <row r="81" spans="1:9" x14ac:dyDescent="0.25">
      <c r="A81" t="s">
        <v>292</v>
      </c>
      <c r="B81" s="3">
        <v>31.10000038146973</v>
      </c>
      <c r="C81" s="3">
        <v>23.389999389648441</v>
      </c>
      <c r="D81" s="4">
        <v>-0.2182000669729677</v>
      </c>
      <c r="E81" s="4">
        <v>0.25820329196674829</v>
      </c>
      <c r="F81" s="2">
        <v>4</v>
      </c>
      <c r="G81" s="4">
        <v>0.14464483968127559</v>
      </c>
      <c r="H81" s="4">
        <v>-0.38695050932187047</v>
      </c>
      <c r="I81" s="4">
        <v>0.37702021882529962</v>
      </c>
    </row>
    <row r="82" spans="1:9" x14ac:dyDescent="0.25">
      <c r="A82" t="s">
        <v>293</v>
      </c>
      <c r="B82" s="3">
        <v>39.779998779296882</v>
      </c>
      <c r="C82" s="3">
        <v>18.590000152587891</v>
      </c>
      <c r="D82" s="4">
        <v>-8.6147486909269655E-2</v>
      </c>
      <c r="E82" s="4">
        <v>0.13630803539367389</v>
      </c>
      <c r="F82" s="2">
        <v>3</v>
      </c>
      <c r="G82" s="4">
        <v>0.3291011818806342</v>
      </c>
      <c r="H82" s="4">
        <v>-0.2158486272767024</v>
      </c>
      <c r="I82" s="4">
        <v>0.76134604347386947</v>
      </c>
    </row>
    <row r="83" spans="1:9" x14ac:dyDescent="0.25">
      <c r="A83" t="s">
        <v>294</v>
      </c>
      <c r="B83" s="3">
        <v>43.529998779296882</v>
      </c>
      <c r="C83" s="3">
        <v>16.360000610351559</v>
      </c>
      <c r="D83" s="4">
        <v>2.6408840743089801E-2</v>
      </c>
      <c r="E83" s="4">
        <v>-7.5183713032991539E-2</v>
      </c>
      <c r="F83" s="2">
        <v>3</v>
      </c>
      <c r="G83" s="4">
        <v>0.4319078725502099</v>
      </c>
      <c r="H83" s="4">
        <v>-0.14192786966112511</v>
      </c>
      <c r="I83" s="4">
        <v>0.92738545689045671</v>
      </c>
    </row>
    <row r="84" spans="1:9" x14ac:dyDescent="0.25">
      <c r="A84" t="s">
        <v>295</v>
      </c>
      <c r="B84" s="3">
        <v>42.409999847412109</v>
      </c>
      <c r="C84" s="3">
        <v>17.690000534057621</v>
      </c>
      <c r="D84" s="4">
        <v>-2.796243847893698E-2</v>
      </c>
      <c r="E84" s="4">
        <v>6.5662658285516429E-2</v>
      </c>
      <c r="F84" s="2">
        <v>3</v>
      </c>
      <c r="G84" s="4">
        <v>0.40663351190713798</v>
      </c>
      <c r="H84" s="4">
        <v>-0.16400551488074089</v>
      </c>
      <c r="I84" s="4">
        <v>0.87779506604316304</v>
      </c>
    </row>
    <row r="85" spans="1:9" x14ac:dyDescent="0.25">
      <c r="A85" t="s">
        <v>296</v>
      </c>
      <c r="B85" s="3">
        <v>43.630001068115227</v>
      </c>
      <c r="C85" s="3">
        <v>16.60000038146973</v>
      </c>
      <c r="D85" s="4">
        <v>1.394381375411613E-2</v>
      </c>
      <c r="E85" s="4">
        <v>1.2812751655983719E-2</v>
      </c>
      <c r="F85" s="2">
        <v>3</v>
      </c>
      <c r="G85" s="4">
        <v>0.50034391962112768</v>
      </c>
      <c r="H85" s="4">
        <v>-0.13995660434039309</v>
      </c>
      <c r="I85" s="4">
        <v>0.931813275923981</v>
      </c>
    </row>
    <row r="86" spans="1:9" x14ac:dyDescent="0.25">
      <c r="A86" t="s">
        <v>297</v>
      </c>
      <c r="B86" s="3">
        <v>43.029998779296882</v>
      </c>
      <c r="C86" s="3">
        <v>16.389999389648441</v>
      </c>
      <c r="D86" s="4">
        <v>5.9069595079707327E-2</v>
      </c>
      <c r="E86" s="4">
        <v>-0.1121343335583027</v>
      </c>
      <c r="F86" s="2">
        <v>3</v>
      </c>
      <c r="G86" s="4">
        <v>0.41452987085393839</v>
      </c>
      <c r="H86" s="4">
        <v>-0.1517839706765354</v>
      </c>
      <c r="I86" s="4">
        <v>0.90524686843491176</v>
      </c>
    </row>
    <row r="87" spans="1:9" x14ac:dyDescent="0.25">
      <c r="A87" t="s">
        <v>298</v>
      </c>
      <c r="B87" s="3">
        <v>40.630001068115227</v>
      </c>
      <c r="C87" s="3">
        <v>18.45999908447266</v>
      </c>
      <c r="D87" s="4">
        <v>-1.6936867455289661E-2</v>
      </c>
      <c r="E87" s="4">
        <v>2.3281493771090341E-2</v>
      </c>
      <c r="F87" s="2">
        <v>3</v>
      </c>
      <c r="G87" s="4">
        <v>0.37309904895562518</v>
      </c>
      <c r="H87" s="4">
        <v>-0.19909321043285499</v>
      </c>
      <c r="I87" s="4">
        <v>0.7989817451907113</v>
      </c>
    </row>
    <row r="88" spans="1:9" x14ac:dyDescent="0.25">
      <c r="A88" t="s">
        <v>299</v>
      </c>
      <c r="B88" s="3">
        <v>41.330001831054688</v>
      </c>
      <c r="C88" s="3">
        <v>18.04000091552734</v>
      </c>
      <c r="D88" s="4">
        <v>-0.12621559201481419</v>
      </c>
      <c r="E88" s="4">
        <v>0.22554351822499449</v>
      </c>
      <c r="F88" s="2">
        <v>3</v>
      </c>
      <c r="G88" s="4">
        <v>0.39064612334911158</v>
      </c>
      <c r="H88" s="4">
        <v>-0.18529465397206391</v>
      </c>
      <c r="I88" s="4">
        <v>0.82997580280927941</v>
      </c>
    </row>
    <row r="89" spans="1:9" x14ac:dyDescent="0.25">
      <c r="A89" t="s">
        <v>300</v>
      </c>
      <c r="B89" s="3">
        <v>47.299999237060547</v>
      </c>
      <c r="C89" s="3">
        <v>14.72000026702881</v>
      </c>
      <c r="D89" s="4">
        <v>2.9686045398942258E-3</v>
      </c>
      <c r="E89" s="4">
        <v>-1.274309740628732E-2</v>
      </c>
      <c r="F89" s="2">
        <v>2</v>
      </c>
      <c r="G89" s="4">
        <v>0.62041789556916838</v>
      </c>
      <c r="H89" s="4">
        <v>-6.7612858981401347E-2</v>
      </c>
      <c r="I89" s="4">
        <v>1.0943104341137491</v>
      </c>
    </row>
    <row r="90" spans="1:9" x14ac:dyDescent="0.25">
      <c r="A90" t="s">
        <v>301</v>
      </c>
      <c r="B90" s="3">
        <v>47.159999847412109</v>
      </c>
      <c r="C90" s="3">
        <v>14.909999847412109</v>
      </c>
      <c r="D90" s="4">
        <v>5.2443615311331238E-2</v>
      </c>
      <c r="E90" s="4">
        <v>-9.7457661364345416E-2</v>
      </c>
      <c r="F90" s="2">
        <v>2</v>
      </c>
      <c r="G90" s="4">
        <v>0.63183392629437196</v>
      </c>
      <c r="H90" s="4">
        <v>-7.0372555234342937E-2</v>
      </c>
      <c r="I90" s="4">
        <v>1.08811165637084</v>
      </c>
    </row>
    <row r="91" spans="1:9" x14ac:dyDescent="0.25">
      <c r="A91" t="s">
        <v>302</v>
      </c>
      <c r="B91" s="3">
        <v>44.810001373291023</v>
      </c>
      <c r="C91" s="3">
        <v>16.520000457763668</v>
      </c>
      <c r="D91" s="4">
        <v>-4.108705730266371E-2</v>
      </c>
      <c r="E91" s="4">
        <v>3.7037045906157078E-2</v>
      </c>
      <c r="F91" s="2">
        <v>3</v>
      </c>
      <c r="G91" s="4">
        <v>0.55482310367055421</v>
      </c>
      <c r="H91" s="4">
        <v>-0.1166961999283381</v>
      </c>
      <c r="I91" s="4">
        <v>0.98406035819138915</v>
      </c>
    </row>
    <row r="92" spans="1:9" x14ac:dyDescent="0.25">
      <c r="A92" t="s">
        <v>303</v>
      </c>
      <c r="B92" s="3">
        <v>46.729999542236328</v>
      </c>
      <c r="C92" s="3">
        <v>15.930000305175779</v>
      </c>
      <c r="D92" s="4">
        <v>-2.6661087774351722E-2</v>
      </c>
      <c r="E92" s="4">
        <v>0.1001381774018697</v>
      </c>
      <c r="F92" s="2">
        <v>2</v>
      </c>
      <c r="G92" s="4">
        <v>0.58891532759896514</v>
      </c>
      <c r="H92" s="4">
        <v>-7.8848808123282432E-2</v>
      </c>
      <c r="I92" s="4">
        <v>1.06907245678675</v>
      </c>
    </row>
    <row r="93" spans="1:9" x14ac:dyDescent="0.25">
      <c r="A93" t="s">
        <v>304</v>
      </c>
      <c r="B93" s="3">
        <v>48.009998321533203</v>
      </c>
      <c r="C93" s="3">
        <v>14.47999954223633</v>
      </c>
      <c r="D93" s="4">
        <v>-3.3420573960277977E-2</v>
      </c>
      <c r="E93" s="4">
        <v>9.7801364889470221E-2</v>
      </c>
      <c r="F93" s="2">
        <v>2</v>
      </c>
      <c r="G93" s="4">
        <v>0.65039525849786428</v>
      </c>
      <c r="H93" s="4">
        <v>-5.3617213586578671E-2</v>
      </c>
      <c r="I93" s="4">
        <v>1.1257471891836559</v>
      </c>
    </row>
    <row r="94" spans="1:9" x14ac:dyDescent="0.25">
      <c r="A94" t="s">
        <v>305</v>
      </c>
      <c r="B94" s="3">
        <v>49.669998168945313</v>
      </c>
      <c r="C94" s="3">
        <v>13.189999580383301</v>
      </c>
      <c r="D94" s="4">
        <v>-7.1956949657279168E-3</v>
      </c>
      <c r="E94" s="4">
        <v>5.3353426398474726E-3</v>
      </c>
      <c r="F94" s="2">
        <v>1</v>
      </c>
      <c r="G94" s="4">
        <v>0.71571664455811379</v>
      </c>
      <c r="H94" s="4">
        <v>-2.0894961223259841E-2</v>
      </c>
      <c r="I94" s="4">
        <v>1.199247296099905</v>
      </c>
    </row>
    <row r="95" spans="1:9" x14ac:dyDescent="0.25">
      <c r="A95" t="s">
        <v>306</v>
      </c>
      <c r="B95" s="3">
        <v>50.029998779296882</v>
      </c>
      <c r="C95" s="3">
        <v>13.11999988555908</v>
      </c>
      <c r="D95" s="4">
        <v>-1.3798556460791089E-2</v>
      </c>
      <c r="E95" s="4">
        <v>5.2969489999316499E-2</v>
      </c>
      <c r="F95" s="2">
        <v>1</v>
      </c>
      <c r="G95" s="4">
        <v>0.74502960049395472</v>
      </c>
      <c r="H95" s="4">
        <v>-1.3798556460791089E-2</v>
      </c>
      <c r="I95" s="4">
        <v>1.2151871068125411</v>
      </c>
    </row>
    <row r="96" spans="1:9" x14ac:dyDescent="0.25">
      <c r="A96" t="s">
        <v>307</v>
      </c>
      <c r="B96" s="3">
        <v>50.729999542236328</v>
      </c>
      <c r="C96" s="3">
        <v>12.460000038146971</v>
      </c>
      <c r="D96" s="4">
        <v>1.196885021617766E-2</v>
      </c>
      <c r="E96" s="4">
        <v>-3.5603717912586992E-2</v>
      </c>
      <c r="F96" s="2">
        <v>1</v>
      </c>
      <c r="G96" s="4">
        <v>0.75657898256288347</v>
      </c>
      <c r="H96" s="4">
        <v>0</v>
      </c>
      <c r="I96" s="4">
        <v>1.2461811644311089</v>
      </c>
    </row>
    <row r="97" spans="1:9" x14ac:dyDescent="0.25">
      <c r="A97" t="s">
        <v>308</v>
      </c>
      <c r="B97" s="3">
        <v>50.130001068115227</v>
      </c>
      <c r="C97" s="3">
        <v>12.920000076293951</v>
      </c>
      <c r="D97" s="4">
        <v>-4.5671076141537981E-3</v>
      </c>
      <c r="E97" s="4">
        <v>5.44744690631771E-3</v>
      </c>
      <c r="F97" s="2">
        <v>1</v>
      </c>
      <c r="G97" s="4">
        <v>0.83559143348322307</v>
      </c>
      <c r="H97" s="4">
        <v>-4.5671076141537981E-3</v>
      </c>
      <c r="I97" s="4">
        <v>1.219614925846066</v>
      </c>
    </row>
    <row r="98" spans="1:9" x14ac:dyDescent="0.25">
      <c r="A98" t="s">
        <v>309</v>
      </c>
      <c r="B98" s="3">
        <v>50.360000610351563</v>
      </c>
      <c r="C98" s="3">
        <v>12.85000038146973</v>
      </c>
      <c r="D98" s="4">
        <v>4.5880617860711848E-3</v>
      </c>
      <c r="E98" s="4">
        <v>2.7178269094106922E-2</v>
      </c>
      <c r="F98" s="2">
        <v>1</v>
      </c>
      <c r="G98" s="4">
        <v>0.86036206790133019</v>
      </c>
      <c r="H98" s="4">
        <v>0</v>
      </c>
      <c r="I98" s="4">
        <v>1.229798656267133</v>
      </c>
    </row>
    <row r="99" spans="1:9" x14ac:dyDescent="0.25">
      <c r="A99" t="s">
        <v>310</v>
      </c>
      <c r="B99" s="3">
        <v>50.130001068115227</v>
      </c>
      <c r="C99" s="3">
        <v>12.510000228881839</v>
      </c>
      <c r="D99" s="4">
        <v>-2.5864953792144041E-3</v>
      </c>
      <c r="E99" s="4">
        <v>1.131773198205055E-2</v>
      </c>
      <c r="F99" s="2">
        <v>1</v>
      </c>
      <c r="G99" s="4">
        <v>0.8719193346814873</v>
      </c>
      <c r="H99" s="4">
        <v>-2.5864953792144041E-3</v>
      </c>
      <c r="I99" s="4">
        <v>1.219614925846066</v>
      </c>
    </row>
    <row r="100" spans="1:9" x14ac:dyDescent="0.25">
      <c r="A100" t="s">
        <v>311</v>
      </c>
      <c r="B100" s="3">
        <v>50.259998321533203</v>
      </c>
      <c r="C100" s="3">
        <v>12.36999988555908</v>
      </c>
      <c r="D100" s="4">
        <v>1.514845537116094E-2</v>
      </c>
      <c r="E100" s="4">
        <v>-8.814075377564845E-3</v>
      </c>
      <c r="F100" s="2">
        <v>1</v>
      </c>
      <c r="G100" s="4">
        <v>0.9146666027250745</v>
      </c>
      <c r="H100" s="4">
        <v>0</v>
      </c>
      <c r="I100" s="4">
        <v>1.225370837233609</v>
      </c>
    </row>
    <row r="101" spans="1:9" x14ac:dyDescent="0.25">
      <c r="A101" t="s">
        <v>312</v>
      </c>
      <c r="B101" s="3">
        <v>49.509998321533203</v>
      </c>
      <c r="C101" s="3">
        <v>12.47999954223633</v>
      </c>
      <c r="D101" s="4">
        <v>-1.210437233415629E-3</v>
      </c>
      <c r="E101" s="4">
        <v>3.2258013625000359E-2</v>
      </c>
      <c r="F101" s="2">
        <v>1</v>
      </c>
      <c r="G101" s="4">
        <v>0.78607501976672411</v>
      </c>
      <c r="H101" s="4">
        <v>-7.6167783676918122E-3</v>
      </c>
      <c r="I101" s="4">
        <v>1.192162954550291</v>
      </c>
    </row>
    <row r="102" spans="1:9" x14ac:dyDescent="0.25">
      <c r="A102" t="s">
        <v>313</v>
      </c>
      <c r="B102" s="3">
        <v>49.569999694824219</v>
      </c>
      <c r="C102" s="3">
        <v>12.090000152587891</v>
      </c>
      <c r="D102" s="4">
        <v>-6.4141050057943128E-3</v>
      </c>
      <c r="E102" s="4">
        <v>4.9875661636344937E-3</v>
      </c>
      <c r="F102" s="2">
        <v>1</v>
      </c>
      <c r="G102" s="4">
        <v>0.75842492925590599</v>
      </c>
      <c r="H102" s="4">
        <v>-6.4141050057943128E-3</v>
      </c>
      <c r="I102" s="4">
        <v>1.1948196459704059</v>
      </c>
    </row>
    <row r="103" spans="1:9" x14ac:dyDescent="0.25">
      <c r="A103" t="s">
        <v>314</v>
      </c>
      <c r="B103" s="3">
        <v>49.889999389648438</v>
      </c>
      <c r="C103" s="3">
        <v>12.02999973297119</v>
      </c>
      <c r="D103" s="4">
        <v>1.2172823351116691E-2</v>
      </c>
      <c r="E103" s="4">
        <v>-1.554832486953894E-2</v>
      </c>
      <c r="F103" s="2">
        <v>1</v>
      </c>
      <c r="G103" s="4">
        <v>0.77734235596901602</v>
      </c>
      <c r="H103" s="4">
        <v>0</v>
      </c>
      <c r="I103" s="4">
        <v>1.208988329069633</v>
      </c>
    </row>
    <row r="104" spans="1:9" x14ac:dyDescent="0.25">
      <c r="A104" t="s">
        <v>315</v>
      </c>
      <c r="B104" s="3">
        <v>49.290000915527337</v>
      </c>
      <c r="C104" s="3">
        <v>12.22000026702881</v>
      </c>
      <c r="D104" s="4">
        <v>3.3983696429788823E-2</v>
      </c>
      <c r="E104" s="4">
        <v>-1.768483285975431E-2</v>
      </c>
      <c r="F104" s="2">
        <v>1</v>
      </c>
      <c r="G104" s="4">
        <v>0.78457637284037829</v>
      </c>
      <c r="H104" s="4">
        <v>0</v>
      </c>
      <c r="I104" s="4">
        <v>1.182422090484589</v>
      </c>
    </row>
    <row r="105" spans="1:9" x14ac:dyDescent="0.25">
      <c r="A105" t="s">
        <v>316</v>
      </c>
      <c r="B105" s="3">
        <v>47.669998168945313</v>
      </c>
      <c r="C105" s="3">
        <v>12.439999580383301</v>
      </c>
      <c r="D105" s="4">
        <v>-1.3043500581089719E-2</v>
      </c>
      <c r="E105" s="4">
        <v>1.6339854003679211E-2</v>
      </c>
      <c r="F105" s="2">
        <v>1</v>
      </c>
      <c r="G105" s="4">
        <v>0.69042542125010864</v>
      </c>
      <c r="H105" s="4">
        <v>-1.3043500581089719E-2</v>
      </c>
      <c r="I105" s="4">
        <v>1.110692942277725</v>
      </c>
    </row>
    <row r="106" spans="1:9" x14ac:dyDescent="0.25">
      <c r="A106" t="s">
        <v>317</v>
      </c>
      <c r="B106" s="3">
        <v>48.299999237060547</v>
      </c>
      <c r="C106" s="3">
        <v>12.239999771118161</v>
      </c>
      <c r="D106" s="4">
        <v>1.0037631645746E-2</v>
      </c>
      <c r="E106" s="4">
        <v>-2.4701228279307871E-2</v>
      </c>
      <c r="F106" s="2">
        <v>1</v>
      </c>
      <c r="G106" s="4">
        <v>0.77280226644395955</v>
      </c>
      <c r="H106" s="4">
        <v>0</v>
      </c>
      <c r="I106" s="4">
        <v>1.138587611024839</v>
      </c>
    </row>
    <row r="107" spans="1:9" x14ac:dyDescent="0.25">
      <c r="A107" t="s">
        <v>318</v>
      </c>
      <c r="B107" s="3">
        <v>47.819999694824219</v>
      </c>
      <c r="C107" s="3">
        <v>12.55000019073486</v>
      </c>
      <c r="D107" s="4">
        <v>8.4352918879035954E-3</v>
      </c>
      <c r="E107" s="4">
        <v>-2.25856665425801E-2</v>
      </c>
      <c r="F107" s="2">
        <v>1</v>
      </c>
      <c r="G107" s="4">
        <v>0.80520951710093946</v>
      </c>
      <c r="H107" s="4">
        <v>-5.8211806274280908E-3</v>
      </c>
      <c r="I107" s="4">
        <v>1.117334586375998</v>
      </c>
    </row>
    <row r="108" spans="1:9" x14ac:dyDescent="0.25">
      <c r="A108" t="s">
        <v>319</v>
      </c>
      <c r="B108" s="3">
        <v>47.419998168945313</v>
      </c>
      <c r="C108" s="3">
        <v>12.840000152587891</v>
      </c>
      <c r="D108" s="4">
        <v>2.1102488613612861E-2</v>
      </c>
      <c r="E108" s="4">
        <v>-3.6759172837409371E-2</v>
      </c>
      <c r="F108" s="2">
        <v>1</v>
      </c>
      <c r="G108" s="4">
        <v>0.7921390706612863</v>
      </c>
      <c r="H108" s="4">
        <v>-1.413722093030079E-2</v>
      </c>
      <c r="I108" s="4">
        <v>1.0996236480499519</v>
      </c>
    </row>
    <row r="109" spans="1:9" x14ac:dyDescent="0.25">
      <c r="A109" t="s">
        <v>320</v>
      </c>
      <c r="B109" s="3">
        <v>46.439998626708977</v>
      </c>
      <c r="C109" s="3">
        <v>13.329999923706049</v>
      </c>
      <c r="D109" s="4">
        <v>4.9772678379820254E-3</v>
      </c>
      <c r="E109" s="4">
        <v>9.8484936605582885E-3</v>
      </c>
      <c r="F109" s="2">
        <v>2</v>
      </c>
      <c r="G109" s="4">
        <v>0.73283581898349981</v>
      </c>
      <c r="H109" s="4">
        <v>-3.4511432433937173E-2</v>
      </c>
      <c r="I109" s="4">
        <v>1.0562320349455669</v>
      </c>
    </row>
    <row r="110" spans="1:9" x14ac:dyDescent="0.25">
      <c r="A110" t="s">
        <v>321</v>
      </c>
      <c r="B110" s="3">
        <v>46.209999084472663</v>
      </c>
      <c r="C110" s="3">
        <v>13.19999980926514</v>
      </c>
      <c r="D110" s="4">
        <v>1.8514440651607789E-2</v>
      </c>
      <c r="E110" s="4">
        <v>-6.024090761646117E-3</v>
      </c>
      <c r="F110" s="2">
        <v>1</v>
      </c>
      <c r="G110" s="4">
        <v>0.76306755813083615</v>
      </c>
      <c r="H110" s="4">
        <v>-3.929312785041561E-2</v>
      </c>
      <c r="I110" s="4">
        <v>1.0460483045244999</v>
      </c>
    </row>
    <row r="111" spans="1:9" x14ac:dyDescent="0.25">
      <c r="A111" t="s">
        <v>322</v>
      </c>
      <c r="B111" s="3">
        <v>45.369998931884773</v>
      </c>
      <c r="C111" s="3">
        <v>13.27999973297119</v>
      </c>
      <c r="D111" s="4">
        <v>-3.282884077033954E-2</v>
      </c>
      <c r="E111" s="4">
        <v>7.9674758295900316E-2</v>
      </c>
      <c r="F111" s="2">
        <v>2</v>
      </c>
      <c r="G111" s="4">
        <v>0.76881090084337522</v>
      </c>
      <c r="H111" s="4">
        <v>-5.6756749040337888E-2</v>
      </c>
      <c r="I111" s="4">
        <v>1.0088554691630229</v>
      </c>
    </row>
    <row r="112" spans="1:9" x14ac:dyDescent="0.25">
      <c r="A112" t="s">
        <v>323</v>
      </c>
      <c r="B112" s="3">
        <v>46.909999847412109</v>
      </c>
      <c r="C112" s="3">
        <v>12.30000019073486</v>
      </c>
      <c r="D112" s="4">
        <v>2.1318382106416681E-4</v>
      </c>
      <c r="E112" s="4">
        <v>-3.5294102687461693E-2</v>
      </c>
      <c r="F112" s="2">
        <v>1</v>
      </c>
      <c r="G112" s="4">
        <v>0.82245533273267402</v>
      </c>
      <c r="H112" s="4">
        <v>-2.474009697420743E-2</v>
      </c>
      <c r="I112" s="4">
        <v>1.077042362143068</v>
      </c>
    </row>
    <row r="113" spans="1:9" x14ac:dyDescent="0.25">
      <c r="A113" t="s">
        <v>324</v>
      </c>
      <c r="B113" s="3">
        <v>46.900001525878913</v>
      </c>
      <c r="C113" s="3">
        <v>12.75</v>
      </c>
      <c r="D113" s="4">
        <v>6.0060617848414211E-3</v>
      </c>
      <c r="E113" s="4">
        <v>7.1090168777756526E-3</v>
      </c>
      <c r="F113" s="2">
        <v>1</v>
      </c>
      <c r="G113" s="4">
        <v>0.88960524184289524</v>
      </c>
      <c r="H113" s="4">
        <v>-2.4947962293342171E-2</v>
      </c>
      <c r="I113" s="4">
        <v>1.076599664691728</v>
      </c>
    </row>
    <row r="114" spans="1:9" x14ac:dyDescent="0.25">
      <c r="A114" t="s">
        <v>325</v>
      </c>
      <c r="B114" s="3">
        <v>46.619998931884773</v>
      </c>
      <c r="C114" s="3">
        <v>12.659999847412109</v>
      </c>
      <c r="D114" s="4">
        <v>-3.076922222840817E-2</v>
      </c>
      <c r="E114" s="4">
        <v>6.0301532021133968E-2</v>
      </c>
      <c r="F114" s="2">
        <v>1</v>
      </c>
      <c r="G114" s="4">
        <v>0.83038869998872955</v>
      </c>
      <c r="H114" s="4">
        <v>-3.076922222840817E-2</v>
      </c>
      <c r="I114" s="4">
        <v>1.064201940301885</v>
      </c>
    </row>
    <row r="115" spans="1:9" x14ac:dyDescent="0.25">
      <c r="A115" t="s">
        <v>326</v>
      </c>
      <c r="B115" s="3">
        <v>48.099998474121087</v>
      </c>
      <c r="C115" s="3">
        <v>11.939999580383301</v>
      </c>
      <c r="D115" s="4">
        <v>3.3375021275650059E-3</v>
      </c>
      <c r="E115" s="4">
        <v>-8.3056795503789749E-3</v>
      </c>
      <c r="F115" s="2">
        <v>1</v>
      </c>
      <c r="G115" s="4">
        <v>0.94500603980890419</v>
      </c>
      <c r="H115" s="4">
        <v>0</v>
      </c>
      <c r="I115" s="4">
        <v>1.1297321418618149</v>
      </c>
    </row>
    <row r="116" spans="1:9" x14ac:dyDescent="0.25">
      <c r="A116" t="s">
        <v>327</v>
      </c>
      <c r="B116" s="3">
        <v>47.939998626708977</v>
      </c>
      <c r="C116" s="3">
        <v>12.039999961853029</v>
      </c>
      <c r="D116" s="4">
        <v>1.6323945042478361E-2</v>
      </c>
      <c r="E116" s="4">
        <v>-6.3035050238967716E-2</v>
      </c>
      <c r="F116" s="2">
        <v>1</v>
      </c>
      <c r="G116" s="4">
        <v>0.94010523686476644</v>
      </c>
      <c r="H116" s="4">
        <v>0</v>
      </c>
      <c r="I116" s="4">
        <v>1.122647800312202</v>
      </c>
    </row>
    <row r="117" spans="1:9" x14ac:dyDescent="0.25">
      <c r="A117" t="s">
        <v>328</v>
      </c>
      <c r="B117" s="3">
        <v>47.169998168945313</v>
      </c>
      <c r="C117" s="3">
        <v>12.85000038146973</v>
      </c>
      <c r="D117" s="4">
        <v>2.120085149608375E-4</v>
      </c>
      <c r="E117" s="4">
        <v>8.6342709833431286E-3</v>
      </c>
      <c r="F117" s="2">
        <v>1</v>
      </c>
      <c r="G117" s="4">
        <v>0.90355112436967255</v>
      </c>
      <c r="H117" s="4">
        <v>-2.7484370023704852E-3</v>
      </c>
      <c r="I117" s="4">
        <v>1.08855435382218</v>
      </c>
    </row>
    <row r="118" spans="1:9" x14ac:dyDescent="0.25">
      <c r="A118" t="s">
        <v>329</v>
      </c>
      <c r="B118" s="3">
        <v>47.159999847412109</v>
      </c>
      <c r="C118" s="3">
        <v>12.739999771118161</v>
      </c>
      <c r="D118" s="4">
        <v>2.9774433918645649E-3</v>
      </c>
      <c r="E118" s="4">
        <v>4.2553149977613718E-2</v>
      </c>
      <c r="F118" s="2">
        <v>1</v>
      </c>
      <c r="G118" s="4">
        <v>0.8886664455048634</v>
      </c>
      <c r="H118" s="4">
        <v>-2.959818010710324E-3</v>
      </c>
      <c r="I118" s="4">
        <v>1.08811165637084</v>
      </c>
    </row>
    <row r="119" spans="1:9" x14ac:dyDescent="0.25">
      <c r="A119" t="s">
        <v>330</v>
      </c>
      <c r="B119" s="3">
        <v>47.020000457763672</v>
      </c>
      <c r="C119" s="3">
        <v>12.22000026702881</v>
      </c>
      <c r="D119" s="4">
        <v>7.9313809170939997E-3</v>
      </c>
      <c r="E119" s="4">
        <v>-2.861682502865948E-2</v>
      </c>
      <c r="F119" s="2">
        <v>1</v>
      </c>
      <c r="G119" s="4">
        <v>0.93418352491687018</v>
      </c>
      <c r="H119" s="4">
        <v>-5.9196360214206489E-3</v>
      </c>
      <c r="I119" s="4">
        <v>1.081912878627932</v>
      </c>
    </row>
    <row r="120" spans="1:9" x14ac:dyDescent="0.25">
      <c r="A120" t="s">
        <v>331</v>
      </c>
      <c r="B120" s="3">
        <v>46.650001525878913</v>
      </c>
      <c r="C120" s="3">
        <v>12.579999923706049</v>
      </c>
      <c r="D120" s="4">
        <v>6.689714550501602E-3</v>
      </c>
      <c r="E120" s="4">
        <v>-3.9588432527165596E-3</v>
      </c>
      <c r="F120" s="2">
        <v>1</v>
      </c>
      <c r="G120" s="4">
        <v>0.90719555486380155</v>
      </c>
      <c r="H120" s="4">
        <v>-1.3742023713868351E-2</v>
      </c>
      <c r="I120" s="4">
        <v>1.065530370463956</v>
      </c>
    </row>
    <row r="121" spans="1:9" x14ac:dyDescent="0.25">
      <c r="A121" t="s">
        <v>332</v>
      </c>
      <c r="B121" s="3">
        <v>46.340000152587891</v>
      </c>
      <c r="C121" s="3">
        <v>12.63000011444092</v>
      </c>
      <c r="D121" s="4">
        <v>1.689709157165353E-2</v>
      </c>
      <c r="E121" s="4">
        <v>-4.027353640702469E-2</v>
      </c>
      <c r="F121" s="2">
        <v>1</v>
      </c>
      <c r="G121" s="4">
        <v>1.0034587909190411</v>
      </c>
      <c r="H121" s="4">
        <v>-2.0295964058292811E-2</v>
      </c>
      <c r="I121" s="4">
        <v>1.051804384816069</v>
      </c>
    </row>
    <row r="122" spans="1:9" x14ac:dyDescent="0.25">
      <c r="A122" t="s">
        <v>333</v>
      </c>
      <c r="B122" s="3">
        <v>45.569999694824219</v>
      </c>
      <c r="C122" s="3">
        <v>13.159999847412109</v>
      </c>
      <c r="D122" s="4">
        <v>-1.752504455215242E-3</v>
      </c>
      <c r="E122" s="4">
        <v>3.813897181103032E-3</v>
      </c>
      <c r="F122" s="2">
        <v>1</v>
      </c>
      <c r="G122" s="4">
        <v>1.011920550212406</v>
      </c>
      <c r="H122" s="4">
        <v>-3.6575043766191813E-2</v>
      </c>
      <c r="I122" s="4">
        <v>1.021739034776701</v>
      </c>
    </row>
    <row r="123" spans="1:9" x14ac:dyDescent="0.25">
      <c r="A123" t="s">
        <v>334</v>
      </c>
      <c r="B123" s="3">
        <v>45.650001525878913</v>
      </c>
      <c r="C123" s="3">
        <v>13.10999965667725</v>
      </c>
      <c r="D123" s="4">
        <v>2.8559109579944231E-3</v>
      </c>
      <c r="E123" s="4">
        <v>1.47058497880288E-2</v>
      </c>
      <c r="F123" s="2">
        <v>1</v>
      </c>
      <c r="G123" s="4">
        <v>1.0930766915957111</v>
      </c>
      <c r="H123" s="4">
        <v>-3.4883673103504709E-2</v>
      </c>
      <c r="I123" s="4">
        <v>1.056306304371248</v>
      </c>
    </row>
    <row r="124" spans="1:9" x14ac:dyDescent="0.25">
      <c r="A124" t="s">
        <v>335</v>
      </c>
      <c r="B124" s="3">
        <v>45.520000457763672</v>
      </c>
      <c r="C124" s="3">
        <v>12.920000076293951</v>
      </c>
      <c r="D124" s="4">
        <v>3.0330469518600411E-2</v>
      </c>
      <c r="E124" s="4">
        <v>-0.1071181867402364</v>
      </c>
      <c r="F124" s="2">
        <v>1</v>
      </c>
      <c r="G124" s="4">
        <v>1.2086365409858759</v>
      </c>
      <c r="H124" s="4">
        <v>-3.7632110105875187E-2</v>
      </c>
      <c r="I124" s="4">
        <v>1.1853096795242231</v>
      </c>
    </row>
    <row r="125" spans="1:9" x14ac:dyDescent="0.25">
      <c r="A125" t="s">
        <v>336</v>
      </c>
      <c r="B125" s="3">
        <v>44.180000305175781</v>
      </c>
      <c r="C125" s="3">
        <v>14.47000026702881</v>
      </c>
      <c r="D125" s="4">
        <v>-1.3562696883943071E-3</v>
      </c>
      <c r="E125" s="4">
        <v>1.3305359776647929E-2</v>
      </c>
      <c r="F125" s="2">
        <v>2</v>
      </c>
      <c r="G125" s="4">
        <v>1.1603911323681251</v>
      </c>
      <c r="H125" s="4">
        <v>-6.5961923513947585E-2</v>
      </c>
      <c r="I125" s="4">
        <v>1.208889631446183</v>
      </c>
    </row>
    <row r="126" spans="1:9" x14ac:dyDescent="0.25">
      <c r="A126" t="s">
        <v>337</v>
      </c>
      <c r="B126" s="3">
        <v>44.240001678466797</v>
      </c>
      <c r="C126" s="3">
        <v>14.27999973297119</v>
      </c>
      <c r="D126" s="4">
        <v>-3.6375477553817648E-2</v>
      </c>
      <c r="E126" s="4">
        <v>0.10526313070017861</v>
      </c>
      <c r="F126" s="2">
        <v>2</v>
      </c>
      <c r="G126" s="4">
        <v>1.2142143489516359</v>
      </c>
      <c r="H126" s="4">
        <v>-6.4693395516932206E-2</v>
      </c>
      <c r="I126" s="4">
        <v>1.2309632803164789</v>
      </c>
    </row>
    <row r="127" spans="1:9" x14ac:dyDescent="0.25">
      <c r="A127" t="s">
        <v>338</v>
      </c>
      <c r="B127" s="3">
        <v>45.909999847412109</v>
      </c>
      <c r="C127" s="3">
        <v>12.920000076293951</v>
      </c>
      <c r="D127" s="4">
        <v>-2.215124384722655E-2</v>
      </c>
      <c r="E127" s="4">
        <v>8.2984052455443491E-2</v>
      </c>
      <c r="F127" s="2">
        <v>1</v>
      </c>
      <c r="G127" s="4">
        <v>1.3923917962343431</v>
      </c>
      <c r="H127" s="4">
        <v>-2.9386879747755779E-2</v>
      </c>
      <c r="I127" s="4">
        <v>1.342108026073132</v>
      </c>
    </row>
    <row r="128" spans="1:9" x14ac:dyDescent="0.25">
      <c r="A128" t="s">
        <v>339</v>
      </c>
      <c r="B128" s="3">
        <v>46.950000762939453</v>
      </c>
      <c r="C128" s="3">
        <v>11.930000305175779</v>
      </c>
      <c r="D128" s="4">
        <v>2.6902876408484211E-2</v>
      </c>
      <c r="E128" s="4">
        <v>-6.5779179520483289E-2</v>
      </c>
      <c r="F128" s="2">
        <v>1</v>
      </c>
      <c r="G128" s="4">
        <v>1.498669423913745</v>
      </c>
      <c r="H128" s="4">
        <v>-7.3995450267758667E-3</v>
      </c>
      <c r="I128" s="4">
        <v>1.4867586255249119</v>
      </c>
    </row>
    <row r="129" spans="1:9" x14ac:dyDescent="0.25">
      <c r="A129" t="s">
        <v>340</v>
      </c>
      <c r="B129" s="3">
        <v>45.720001220703118</v>
      </c>
      <c r="C129" s="3">
        <v>12.77000045776367</v>
      </c>
      <c r="D129" s="4">
        <v>-9.5320326725185645E-3</v>
      </c>
      <c r="E129" s="4">
        <v>3.9056183677829148E-2</v>
      </c>
      <c r="F129" s="2">
        <v>1</v>
      </c>
      <c r="G129" s="4">
        <v>1.347022705086492</v>
      </c>
      <c r="H129" s="4">
        <v>-3.3403764098149491E-2</v>
      </c>
      <c r="I129" s="4">
        <v>1.46336220561856</v>
      </c>
    </row>
    <row r="130" spans="1:9" x14ac:dyDescent="0.25">
      <c r="A130" t="s">
        <v>341</v>
      </c>
      <c r="B130" s="3">
        <v>46.159999847412109</v>
      </c>
      <c r="C130" s="3">
        <v>12.289999961853029</v>
      </c>
      <c r="D130" s="4">
        <v>-2.4101467400346691E-2</v>
      </c>
      <c r="E130" s="4">
        <v>3.6256350558466321E-2</v>
      </c>
      <c r="F130" s="2">
        <v>1</v>
      </c>
      <c r="G130" s="4">
        <v>1.3195980267471621</v>
      </c>
      <c r="H130" s="4">
        <v>-2.4101467400346691E-2</v>
      </c>
      <c r="I130" s="4">
        <v>1.4870690288604671</v>
      </c>
    </row>
    <row r="131" spans="1:9" x14ac:dyDescent="0.25">
      <c r="A131" t="s">
        <v>342</v>
      </c>
      <c r="B131" s="3">
        <v>47.299999237060547</v>
      </c>
      <c r="C131" s="3">
        <v>11.85999965667725</v>
      </c>
      <c r="D131" s="4">
        <v>1.567531773717112E-2</v>
      </c>
      <c r="E131" s="4">
        <v>-2.386831036691894E-2</v>
      </c>
      <c r="F131" s="2">
        <v>1</v>
      </c>
      <c r="G131" s="4">
        <v>1.375690587622409</v>
      </c>
      <c r="H131" s="4">
        <v>0</v>
      </c>
      <c r="I131" s="4">
        <v>1.5484914115356569</v>
      </c>
    </row>
    <row r="132" spans="1:9" x14ac:dyDescent="0.25">
      <c r="A132" t="s">
        <v>343</v>
      </c>
      <c r="B132" s="3">
        <v>46.569999694824219</v>
      </c>
      <c r="C132" s="3">
        <v>12.14999961853027</v>
      </c>
      <c r="D132" s="4">
        <v>4.2965538327544023E-4</v>
      </c>
      <c r="E132" s="4">
        <v>1.334444123990064E-2</v>
      </c>
      <c r="F132" s="2">
        <v>1</v>
      </c>
      <c r="G132" s="4">
        <v>1.2739258171750421</v>
      </c>
      <c r="H132" s="4">
        <v>0</v>
      </c>
      <c r="I132" s="4">
        <v>1.5091595385161629</v>
      </c>
    </row>
    <row r="133" spans="1:9" x14ac:dyDescent="0.25">
      <c r="A133" t="s">
        <v>344</v>
      </c>
      <c r="B133" s="3">
        <v>46.549999237060547</v>
      </c>
      <c r="C133" s="3">
        <v>11.989999771118161</v>
      </c>
      <c r="D133" s="4">
        <v>1.1516705215665951E-2</v>
      </c>
      <c r="E133" s="4">
        <v>-3.4621602458483343E-2</v>
      </c>
      <c r="F133" s="2">
        <v>1</v>
      </c>
      <c r="G133" s="4">
        <v>1.3641441327816839</v>
      </c>
      <c r="H133" s="4">
        <v>0</v>
      </c>
      <c r="I133" s="4">
        <v>1.508081927614267</v>
      </c>
    </row>
    <row r="134" spans="1:9" x14ac:dyDescent="0.25">
      <c r="A134" t="s">
        <v>345</v>
      </c>
      <c r="B134" s="3">
        <v>46.020000457763672</v>
      </c>
      <c r="C134" s="3">
        <v>12.420000076293951</v>
      </c>
      <c r="D134" s="4">
        <v>-1.518761002223368E-3</v>
      </c>
      <c r="E134" s="4">
        <v>-2.4096171430353359E-3</v>
      </c>
      <c r="F134" s="2">
        <v>1</v>
      </c>
      <c r="G134" s="4">
        <v>1.4132145356171111</v>
      </c>
      <c r="H134" s="4">
        <v>-1.518761002223368E-3</v>
      </c>
      <c r="I134" s="4">
        <v>1.4795259580804629</v>
      </c>
    </row>
    <row r="135" spans="1:9" x14ac:dyDescent="0.25">
      <c r="A135" t="s">
        <v>346</v>
      </c>
      <c r="B135" s="3">
        <v>46.090000152587891</v>
      </c>
      <c r="C135" s="3">
        <v>12.44999980926514</v>
      </c>
      <c r="D135" s="4">
        <v>4.1346631280018808E-2</v>
      </c>
      <c r="E135" s="4">
        <v>-7.2280198324461087E-2</v>
      </c>
      <c r="F135" s="2">
        <v>1</v>
      </c>
      <c r="G135" s="4">
        <v>1.3467414248943581</v>
      </c>
      <c r="H135" s="4">
        <v>0</v>
      </c>
      <c r="I135" s="4">
        <v>1.483297493470465</v>
      </c>
    </row>
    <row r="136" spans="1:9" x14ac:dyDescent="0.25">
      <c r="A136" t="s">
        <v>347</v>
      </c>
      <c r="B136" s="3">
        <v>44.259998321533203</v>
      </c>
      <c r="C136" s="3">
        <v>13.420000076293951</v>
      </c>
      <c r="D136" s="4">
        <v>1.630307914835627E-2</v>
      </c>
      <c r="E136" s="4">
        <v>-1.3235316185802089E-2</v>
      </c>
      <c r="F136" s="2">
        <v>2</v>
      </c>
      <c r="G136" s="4">
        <v>1.317277352751939</v>
      </c>
      <c r="H136" s="4">
        <v>0</v>
      </c>
      <c r="I136" s="4">
        <v>1.384698254046308</v>
      </c>
    </row>
    <row r="137" spans="1:9" x14ac:dyDescent="0.25">
      <c r="A137" t="s">
        <v>348</v>
      </c>
      <c r="B137" s="3">
        <v>43.549999237060547</v>
      </c>
      <c r="C137" s="3">
        <v>13.60000038146973</v>
      </c>
      <c r="D137" s="4">
        <v>-7.2942717714916672E-3</v>
      </c>
      <c r="E137" s="4">
        <v>8.3665352571869578E-2</v>
      </c>
      <c r="F137" s="2">
        <v>2</v>
      </c>
      <c r="G137" s="4">
        <v>1.275339635622657</v>
      </c>
      <c r="H137" s="4">
        <v>-7.2942717714916672E-3</v>
      </c>
      <c r="I137" s="4">
        <v>1.346443991928709</v>
      </c>
    </row>
    <row r="138" spans="1:9" x14ac:dyDescent="0.25">
      <c r="A138" t="s">
        <v>349</v>
      </c>
      <c r="B138" s="3">
        <v>43.869998931884773</v>
      </c>
      <c r="C138" s="3">
        <v>12.55000019073486</v>
      </c>
      <c r="D138" s="4">
        <v>8.505722572063501E-3</v>
      </c>
      <c r="E138" s="4">
        <v>-1.1032261172400189E-2</v>
      </c>
      <c r="F138" s="2">
        <v>1</v>
      </c>
      <c r="G138" s="4">
        <v>1.3187102936036581</v>
      </c>
      <c r="H138" s="4">
        <v>0</v>
      </c>
      <c r="I138" s="4">
        <v>1.39857827971136</v>
      </c>
    </row>
    <row r="139" spans="1:9" x14ac:dyDescent="0.25">
      <c r="A139" t="s">
        <v>350</v>
      </c>
      <c r="B139" s="3">
        <v>43.5</v>
      </c>
      <c r="C139" s="3">
        <v>12.689999580383301</v>
      </c>
      <c r="D139" s="4">
        <v>4.8509835997101458E-3</v>
      </c>
      <c r="E139" s="4">
        <v>-2.3846186124361509E-2</v>
      </c>
      <c r="F139" s="2">
        <v>1</v>
      </c>
      <c r="G139" s="4">
        <v>1.3567016777806391</v>
      </c>
      <c r="H139" s="4">
        <v>0</v>
      </c>
      <c r="I139" s="4">
        <v>1.3966942652488319</v>
      </c>
    </row>
    <row r="140" spans="1:9" x14ac:dyDescent="0.25">
      <c r="A140" t="s">
        <v>351</v>
      </c>
      <c r="B140" s="3">
        <v>43.290000915527337</v>
      </c>
      <c r="C140" s="3">
        <v>13</v>
      </c>
      <c r="D140" s="4">
        <v>7.4470487720172951E-3</v>
      </c>
      <c r="E140" s="4">
        <v>-1.738469767153528E-2</v>
      </c>
      <c r="F140" s="2">
        <v>1</v>
      </c>
      <c r="G140" s="4">
        <v>1.297770730621834</v>
      </c>
      <c r="H140" s="4">
        <v>0</v>
      </c>
      <c r="I140" s="4">
        <v>1.3851240675140479</v>
      </c>
    </row>
    <row r="141" spans="1:9" x14ac:dyDescent="0.25">
      <c r="A141" t="s">
        <v>352</v>
      </c>
      <c r="B141" s="3">
        <v>42.970001220703118</v>
      </c>
      <c r="C141" s="3">
        <v>13.22999954223633</v>
      </c>
      <c r="D141" s="4">
        <v>4.9111998927318101E-3</v>
      </c>
      <c r="E141" s="4">
        <v>-1.9273553246345609E-2</v>
      </c>
      <c r="F141" s="2">
        <v>2</v>
      </c>
      <c r="G141" s="4">
        <v>1.318942235748076</v>
      </c>
      <c r="H141" s="4">
        <v>-7.1626055299714997E-3</v>
      </c>
      <c r="I141" s="4">
        <v>1.367493229963092</v>
      </c>
    </row>
    <row r="142" spans="1:9" x14ac:dyDescent="0.25">
      <c r="A142" t="s">
        <v>353</v>
      </c>
      <c r="B142" s="3">
        <v>42.759998321533203</v>
      </c>
      <c r="C142" s="3">
        <v>13.489999771118161</v>
      </c>
      <c r="D142" s="4">
        <v>2.370116956954749E-2</v>
      </c>
      <c r="E142" s="4">
        <v>0</v>
      </c>
      <c r="F142" s="2">
        <v>2</v>
      </c>
      <c r="G142" s="4">
        <v>1.477404273146024</v>
      </c>
      <c r="H142" s="4">
        <v>-1.201479834635333E-2</v>
      </c>
      <c r="I142" s="4">
        <v>1.396860871961954</v>
      </c>
    </row>
    <row r="143" spans="1:9" x14ac:dyDescent="0.25">
      <c r="A143" t="s">
        <v>354</v>
      </c>
      <c r="B143" s="3">
        <v>41.770000457763672</v>
      </c>
      <c r="C143" s="3">
        <v>13.489999771118161</v>
      </c>
      <c r="D143" s="4">
        <v>3.3910863369824178E-2</v>
      </c>
      <c r="E143" s="4">
        <v>-8.1062704994498858E-2</v>
      </c>
      <c r="F143" s="2">
        <v>2</v>
      </c>
      <c r="G143" s="4">
        <v>1.3166943353863509</v>
      </c>
      <c r="H143" s="4">
        <v>-3.488905647232865E-2</v>
      </c>
      <c r="I143" s="4">
        <v>1.5041966243131599</v>
      </c>
    </row>
    <row r="144" spans="1:9" x14ac:dyDescent="0.25">
      <c r="A144" t="s">
        <v>355</v>
      </c>
      <c r="B144" s="3">
        <v>40.400001525878913</v>
      </c>
      <c r="C144" s="3">
        <v>14.680000305175779</v>
      </c>
      <c r="D144" s="4">
        <v>3.4571122028016273E-2</v>
      </c>
      <c r="E144" s="4">
        <v>-4.6133854600920787E-2</v>
      </c>
      <c r="F144" s="2">
        <v>2</v>
      </c>
      <c r="G144" s="4">
        <v>1.1638993765820289</v>
      </c>
      <c r="H144" s="4">
        <v>-6.6543376493707895E-2</v>
      </c>
      <c r="I144" s="4">
        <v>1.422062397285619</v>
      </c>
    </row>
    <row r="145" spans="1:9" x14ac:dyDescent="0.25">
      <c r="A145" t="s">
        <v>356</v>
      </c>
      <c r="B145" s="3">
        <v>39.049999237060547</v>
      </c>
      <c r="C145" s="3">
        <v>15.39000034332275</v>
      </c>
      <c r="D145" s="4">
        <v>-6.1084671131159674E-3</v>
      </c>
      <c r="E145" s="4">
        <v>-1.6613372622684919E-2</v>
      </c>
      <c r="F145" s="2">
        <v>2</v>
      </c>
      <c r="G145" s="4">
        <v>0.99336390673289188</v>
      </c>
      <c r="H145" s="4">
        <v>-9.7735666856343828E-2</v>
      </c>
      <c r="I145" s="4">
        <v>1.341127009748518</v>
      </c>
    </row>
    <row r="146" spans="1:9" x14ac:dyDescent="0.25">
      <c r="A146" t="s">
        <v>357</v>
      </c>
      <c r="B146" s="3">
        <v>39.290000915527337</v>
      </c>
      <c r="C146" s="3">
        <v>15.64999961853027</v>
      </c>
      <c r="D146" s="4">
        <v>-2.8437135267905589E-2</v>
      </c>
      <c r="E146" s="4">
        <v>6.6802967766848464E-2</v>
      </c>
      <c r="F146" s="2">
        <v>2</v>
      </c>
      <c r="G146" s="4">
        <v>1.040509095195572</v>
      </c>
      <c r="H146" s="4">
        <v>-9.2190341411889309E-2</v>
      </c>
      <c r="I146" s="4">
        <v>1.355515599321405</v>
      </c>
    </row>
    <row r="147" spans="1:9" x14ac:dyDescent="0.25">
      <c r="A147" t="s">
        <v>358</v>
      </c>
      <c r="B147" s="3">
        <v>40.439998626708977</v>
      </c>
      <c r="C147" s="3">
        <v>14.670000076293951</v>
      </c>
      <c r="D147" s="4">
        <v>1.4805525098603001E-2</v>
      </c>
      <c r="E147" s="4">
        <v>-2.3952073391426461E-2</v>
      </c>
      <c r="F147" s="2">
        <v>2</v>
      </c>
      <c r="G147" s="4">
        <v>1.187128130194856</v>
      </c>
      <c r="H147" s="4">
        <v>-6.5619229036263604E-2</v>
      </c>
      <c r="I147" s="4">
        <v>1.424460304965373</v>
      </c>
    </row>
    <row r="148" spans="1:9" x14ac:dyDescent="0.25">
      <c r="A148" t="s">
        <v>359</v>
      </c>
      <c r="B148" s="3">
        <v>39.849998474121087</v>
      </c>
      <c r="C148" s="3">
        <v>15.02999973297119</v>
      </c>
      <c r="D148" s="4">
        <v>3.1581604252473923E-2</v>
      </c>
      <c r="E148" s="4">
        <v>-2.212102505656743E-2</v>
      </c>
      <c r="F148" s="2">
        <v>2</v>
      </c>
      <c r="G148" s="4">
        <v>1.2501411933476501</v>
      </c>
      <c r="H148" s="4">
        <v>-7.925139560809169E-2</v>
      </c>
      <c r="I148" s="4">
        <v>1.3890885938266859</v>
      </c>
    </row>
    <row r="149" spans="1:9" x14ac:dyDescent="0.25">
      <c r="A149" t="s">
        <v>360</v>
      </c>
      <c r="B149" s="3">
        <v>38.630001068115227</v>
      </c>
      <c r="C149" s="3">
        <v>15.36999988555908</v>
      </c>
      <c r="D149" s="4">
        <v>-2.30146642979655E-2</v>
      </c>
      <c r="E149" s="4">
        <v>-3.7570467842036881E-2</v>
      </c>
      <c r="F149" s="2">
        <v>2</v>
      </c>
      <c r="G149" s="4">
        <v>1.2381228595509599</v>
      </c>
      <c r="H149" s="4">
        <v>-0.107439876209192</v>
      </c>
      <c r="I149" s="4">
        <v>1.3159472638695571</v>
      </c>
    </row>
    <row r="150" spans="1:9" x14ac:dyDescent="0.25">
      <c r="A150" t="s">
        <v>361</v>
      </c>
      <c r="B150" s="3">
        <v>39.540000915527337</v>
      </c>
      <c r="C150" s="3">
        <v>15.97000026702881</v>
      </c>
      <c r="D150" s="4">
        <v>1.047789001330224E-2</v>
      </c>
      <c r="E150" s="4">
        <v>1.7845805872141799E-2</v>
      </c>
      <c r="F150" s="2">
        <v>2</v>
      </c>
      <c r="G150" s="4">
        <v>1.0998407368949801</v>
      </c>
      <c r="H150" s="4">
        <v>-8.641400113806319E-2</v>
      </c>
      <c r="I150" s="4">
        <v>1.370503608639511</v>
      </c>
    </row>
    <row r="151" spans="1:9" x14ac:dyDescent="0.25">
      <c r="A151" t="s">
        <v>362</v>
      </c>
      <c r="B151" s="3">
        <v>39.130001068115227</v>
      </c>
      <c r="C151" s="3">
        <v>15.689999580383301</v>
      </c>
      <c r="D151" s="4">
        <v>3.6556319685171701E-2</v>
      </c>
      <c r="E151" s="4">
        <v>-7.3789900487972737E-2</v>
      </c>
      <c r="F151" s="2">
        <v>2</v>
      </c>
      <c r="G151" s="4">
        <v>1.084709649110863</v>
      </c>
      <c r="H151" s="4">
        <v>-9.5887195661539693E-2</v>
      </c>
      <c r="I151" s="4">
        <v>1.345923282505771</v>
      </c>
    </row>
    <row r="152" spans="1:9" x14ac:dyDescent="0.25">
      <c r="A152" t="s">
        <v>363</v>
      </c>
      <c r="B152" s="3">
        <v>37.75</v>
      </c>
      <c r="C152" s="3">
        <v>16.940000534057621</v>
      </c>
      <c r="D152" s="4">
        <v>7.3663258356883254E-2</v>
      </c>
      <c r="E152" s="4">
        <v>-9.4601744362668216E-2</v>
      </c>
      <c r="F152" s="2">
        <v>3</v>
      </c>
      <c r="G152" s="4">
        <v>1.04940281453002</v>
      </c>
      <c r="H152" s="4">
        <v>-0.1277726186522484</v>
      </c>
      <c r="I152" s="4">
        <v>1.263189407034137</v>
      </c>
    </row>
    <row r="153" spans="1:9" x14ac:dyDescent="0.25">
      <c r="A153" t="s">
        <v>364</v>
      </c>
      <c r="B153" s="3">
        <v>35.159999847412109</v>
      </c>
      <c r="C153" s="3">
        <v>18.70999908447266</v>
      </c>
      <c r="D153" s="4">
        <v>-2.5093548142454462E-2</v>
      </c>
      <c r="E153" s="4">
        <v>3.9444393581814292E-2</v>
      </c>
      <c r="F153" s="2">
        <v>3</v>
      </c>
      <c r="G153" s="4">
        <v>0.86723313807066882</v>
      </c>
      <c r="H153" s="4">
        <v>-0.1876155074146858</v>
      </c>
      <c r="I153" s="4">
        <v>1.1079136213505949</v>
      </c>
    </row>
    <row r="154" spans="1:9" x14ac:dyDescent="0.25">
      <c r="A154" t="s">
        <v>365</v>
      </c>
      <c r="B154" s="3">
        <v>36.064998626708977</v>
      </c>
      <c r="C154" s="3">
        <v>18</v>
      </c>
      <c r="D154" s="4">
        <v>-4.8290023082917521E-3</v>
      </c>
      <c r="E154" s="4">
        <v>-1.15320755096423E-2</v>
      </c>
      <c r="F154" s="2">
        <v>3</v>
      </c>
      <c r="G154" s="4">
        <v>0.91937183978028636</v>
      </c>
      <c r="H154" s="4">
        <v>-0.1667051838282215</v>
      </c>
      <c r="I154" s="4">
        <v>1.162170141898502</v>
      </c>
    </row>
    <row r="155" spans="1:9" x14ac:dyDescent="0.25">
      <c r="A155" t="s">
        <v>366</v>
      </c>
      <c r="B155" s="3">
        <v>36.240001678466797</v>
      </c>
      <c r="C155" s="3">
        <v>18.20999908447266</v>
      </c>
      <c r="D155" s="4">
        <v>6.1077517464525064E-3</v>
      </c>
      <c r="E155" s="4">
        <v>-1.0326116195473739E-2</v>
      </c>
      <c r="F155" s="2">
        <v>3</v>
      </c>
      <c r="G155" s="4">
        <v>0.93589759656742433</v>
      </c>
      <c r="H155" s="4">
        <v>-0.16266167512457699</v>
      </c>
      <c r="I155" s="4">
        <v>1.1726619313802751</v>
      </c>
    </row>
    <row r="156" spans="1:9" x14ac:dyDescent="0.25">
      <c r="A156" t="s">
        <v>367</v>
      </c>
      <c r="B156" s="3">
        <v>36.020000457763672</v>
      </c>
      <c r="C156" s="3">
        <v>18.39999961853027</v>
      </c>
      <c r="D156" s="4">
        <v>2.5042717228232592E-2</v>
      </c>
      <c r="E156" s="4">
        <v>-4.3161723529065221E-2</v>
      </c>
      <c r="F156" s="2">
        <v>3</v>
      </c>
      <c r="G156" s="4">
        <v>0.98895633593600585</v>
      </c>
      <c r="H156" s="4">
        <v>-0.16774488277033051</v>
      </c>
      <c r="I156" s="4">
        <v>1.159472409996702</v>
      </c>
    </row>
    <row r="157" spans="1:9" x14ac:dyDescent="0.25">
      <c r="A157" t="s">
        <v>368</v>
      </c>
      <c r="B157" s="3">
        <v>35.139999389648438</v>
      </c>
      <c r="C157" s="3">
        <v>19.229999542236332</v>
      </c>
      <c r="D157" s="4">
        <v>-4.87276476442281E-2</v>
      </c>
      <c r="E157" s="4">
        <v>0.11091855202373441</v>
      </c>
      <c r="F157" s="2">
        <v>3</v>
      </c>
      <c r="G157" s="4">
        <v>0.96312849935880052</v>
      </c>
      <c r="H157" s="4">
        <v>-0.18807762521338689</v>
      </c>
      <c r="I157" s="4">
        <v>1.1067145531612821</v>
      </c>
    </row>
    <row r="158" spans="1:9" x14ac:dyDescent="0.25">
      <c r="A158" t="s">
        <v>369</v>
      </c>
      <c r="B158" s="3">
        <v>36.939998626708977</v>
      </c>
      <c r="C158" s="3">
        <v>17.309999465942379</v>
      </c>
      <c r="D158" s="4">
        <v>-8.7450616491083433E-2</v>
      </c>
      <c r="E158" s="4">
        <v>0.16096577083110011</v>
      </c>
      <c r="F158" s="2">
        <v>3</v>
      </c>
      <c r="G158" s="4">
        <v>1.1389691747288131</v>
      </c>
      <c r="H158" s="4">
        <v>-0.14648799286982991</v>
      </c>
      <c r="I158" s="4">
        <v>1.214628174511877</v>
      </c>
    </row>
    <row r="159" spans="1:9" x14ac:dyDescent="0.25">
      <c r="A159" t="s">
        <v>370</v>
      </c>
      <c r="B159" s="3">
        <v>40.479999542236328</v>
      </c>
      <c r="C159" s="3">
        <v>14.909999847412109</v>
      </c>
      <c r="D159" s="4">
        <v>2.325576686067676E-2</v>
      </c>
      <c r="E159" s="4">
        <v>-5.6329134973343242E-2</v>
      </c>
      <c r="F159" s="2">
        <v>2</v>
      </c>
      <c r="G159" s="4">
        <v>1.3344866889286</v>
      </c>
      <c r="H159" s="4">
        <v>-6.4694993438861537E-2</v>
      </c>
      <c r="I159" s="4">
        <v>1.4268584413439991</v>
      </c>
    </row>
    <row r="160" spans="1:9" x14ac:dyDescent="0.25">
      <c r="A160" t="s">
        <v>371</v>
      </c>
      <c r="B160" s="3">
        <v>39.560001373291023</v>
      </c>
      <c r="C160" s="3">
        <v>15.80000019073486</v>
      </c>
      <c r="D160" s="4">
        <v>-2.0064344315699371E-2</v>
      </c>
      <c r="E160" s="4">
        <v>5.4739697834204293E-2</v>
      </c>
      <c r="F160" s="2">
        <v>2</v>
      </c>
      <c r="G160" s="4">
        <v>1.2999999778215281</v>
      </c>
      <c r="H160" s="4">
        <v>-8.5951883339362101E-2</v>
      </c>
      <c r="I160" s="4">
        <v>1.371702676828825</v>
      </c>
    </row>
    <row r="161" spans="1:9" x14ac:dyDescent="0.25">
      <c r="A161" t="s">
        <v>372</v>
      </c>
      <c r="B161" s="3">
        <v>40.369998931884773</v>
      </c>
      <c r="C161" s="3">
        <v>14.97999954223633</v>
      </c>
      <c r="D161" s="4">
        <v>6.7331787540569898E-3</v>
      </c>
      <c r="E161" s="4">
        <v>-1.3824887685854329E-2</v>
      </c>
      <c r="F161" s="2">
        <v>2</v>
      </c>
      <c r="G161" s="4">
        <v>1.371915267103885</v>
      </c>
      <c r="H161" s="4">
        <v>-6.7236597261738251E-2</v>
      </c>
      <c r="I161" s="4">
        <v>1.4202636806522131</v>
      </c>
    </row>
    <row r="162" spans="1:9" x14ac:dyDescent="0.25">
      <c r="A162" t="s">
        <v>373</v>
      </c>
      <c r="B162" s="3">
        <v>40.099998474121087</v>
      </c>
      <c r="C162" s="3">
        <v>15.189999580383301</v>
      </c>
      <c r="D162" s="4">
        <v>4.0207503702631257E-2</v>
      </c>
      <c r="E162" s="4">
        <v>-5.240181349224815E-2</v>
      </c>
      <c r="F162" s="2">
        <v>2</v>
      </c>
      <c r="G162" s="4">
        <v>1.399760662547433</v>
      </c>
      <c r="H162" s="4">
        <v>-7.347505533426546E-2</v>
      </c>
      <c r="I162" s="4">
        <v>1.4376897637879269</v>
      </c>
    </row>
    <row r="163" spans="1:9" x14ac:dyDescent="0.25">
      <c r="A163" t="s">
        <v>374</v>
      </c>
      <c r="B163" s="3">
        <v>38.549999237060547</v>
      </c>
      <c r="C163" s="3">
        <v>16.030000686645511</v>
      </c>
      <c r="D163" s="4">
        <v>7.7878450000978816E-4</v>
      </c>
      <c r="E163" s="4">
        <v>-1.957184632159947E-2</v>
      </c>
      <c r="F163" s="2">
        <v>2</v>
      </c>
      <c r="G163" s="4">
        <v>1.322289057299854</v>
      </c>
      <c r="H163" s="4">
        <v>-0.10928834740399621</v>
      </c>
      <c r="I163" s="4">
        <v>1.382570983310111</v>
      </c>
    </row>
    <row r="164" spans="1:9" x14ac:dyDescent="0.25">
      <c r="A164" t="s">
        <v>375</v>
      </c>
      <c r="B164" s="3">
        <v>38.520000457763672</v>
      </c>
      <c r="C164" s="3">
        <v>16.35000038146973</v>
      </c>
      <c r="D164" s="4">
        <v>-6.4367204980362192E-2</v>
      </c>
      <c r="E164" s="4">
        <v>0.14096304734949741</v>
      </c>
      <c r="F164" s="2">
        <v>3</v>
      </c>
      <c r="G164" s="4">
        <v>1.275251019693572</v>
      </c>
      <c r="H164" s="4">
        <v>-0.1099814800320689</v>
      </c>
      <c r="I164" s="4">
        <v>1.391061390339889</v>
      </c>
    </row>
    <row r="165" spans="1:9" x14ac:dyDescent="0.25">
      <c r="A165" t="s">
        <v>376</v>
      </c>
      <c r="B165" s="3">
        <v>41.169998168945313</v>
      </c>
      <c r="C165" s="3">
        <v>14.329999923706049</v>
      </c>
      <c r="D165" s="4">
        <v>4.1462968035441694E-3</v>
      </c>
      <c r="E165" s="4">
        <v>-1.9164937683158859E-2</v>
      </c>
      <c r="F165" s="2">
        <v>2</v>
      </c>
      <c r="G165" s="4">
        <v>1.4936400725739789</v>
      </c>
      <c r="H165" s="4">
        <v>-4.8752326013486107E-2</v>
      </c>
      <c r="I165" s="4">
        <v>1.5555553450749919</v>
      </c>
    </row>
    <row r="166" spans="1:9" x14ac:dyDescent="0.25">
      <c r="A166" t="s">
        <v>377</v>
      </c>
      <c r="B166" s="3">
        <v>41</v>
      </c>
      <c r="C166" s="3">
        <v>14.60999965667725</v>
      </c>
      <c r="D166" s="4">
        <v>-2.6359548664520841E-2</v>
      </c>
      <c r="E166" s="4">
        <v>7.0329675089788601E-2</v>
      </c>
      <c r="F166" s="2">
        <v>2</v>
      </c>
      <c r="G166" s="4">
        <v>1.490887137331427</v>
      </c>
      <c r="H166" s="4">
        <v>-5.2680195092508209E-2</v>
      </c>
      <c r="I166" s="4">
        <v>1.545003007241057</v>
      </c>
    </row>
    <row r="167" spans="1:9" x14ac:dyDescent="0.25">
      <c r="A167" t="s">
        <v>378</v>
      </c>
      <c r="B167" s="3">
        <v>42.110000610351563</v>
      </c>
      <c r="C167" s="3">
        <v>13.64999961853027</v>
      </c>
      <c r="D167" s="4">
        <v>-5.9017940603831587E-3</v>
      </c>
      <c r="E167" s="4">
        <v>4.9192880737054523E-2</v>
      </c>
      <c r="F167" s="2">
        <v>2</v>
      </c>
      <c r="G167" s="4">
        <v>1.5567700282906021</v>
      </c>
      <c r="H167" s="4">
        <v>-2.703323017432668E-2</v>
      </c>
      <c r="I167" s="4">
        <v>1.6500943801456169</v>
      </c>
    </row>
    <row r="168" spans="1:9" x14ac:dyDescent="0.25">
      <c r="A168" t="s">
        <v>379</v>
      </c>
      <c r="B168" s="3">
        <v>42.360000610351563</v>
      </c>
      <c r="C168" s="3">
        <v>13.010000228881839</v>
      </c>
      <c r="D168" s="4">
        <v>-2.1256889900500561E-2</v>
      </c>
      <c r="E168" s="4">
        <v>1.7996909289228261E-2</v>
      </c>
      <c r="F168" s="2">
        <v>1</v>
      </c>
      <c r="G168" s="4">
        <v>1.662476493816043</v>
      </c>
      <c r="H168" s="4">
        <v>-2.1256889900500561E-2</v>
      </c>
      <c r="I168" s="4">
        <v>1.6658275453185849</v>
      </c>
    </row>
    <row r="169" spans="1:9" x14ac:dyDescent="0.25">
      <c r="A169" t="s">
        <v>380</v>
      </c>
      <c r="B169" s="3">
        <v>43.279998779296882</v>
      </c>
      <c r="C169" s="3">
        <v>12.77999973297119</v>
      </c>
      <c r="D169" s="4">
        <v>1.835291245404402E-2</v>
      </c>
      <c r="E169" s="4">
        <v>-3.4743205898720597E-2</v>
      </c>
      <c r="F169" s="2">
        <v>1</v>
      </c>
      <c r="G169" s="4">
        <v>1.7832796301240139</v>
      </c>
      <c r="H169" s="4">
        <v>0</v>
      </c>
      <c r="I169" s="4">
        <v>1.810389600738664</v>
      </c>
    </row>
    <row r="170" spans="1:9" x14ac:dyDescent="0.25">
      <c r="A170" t="s">
        <v>381</v>
      </c>
      <c r="B170" s="3">
        <v>42.5</v>
      </c>
      <c r="C170" s="3">
        <v>13.239999771118161</v>
      </c>
      <c r="D170" s="4">
        <v>5.4412003724992894E-3</v>
      </c>
      <c r="E170" s="4">
        <v>3.790765149775055E-3</v>
      </c>
      <c r="F170" s="2">
        <v>2</v>
      </c>
      <c r="G170" s="4">
        <v>1.8466174903738299</v>
      </c>
      <c r="H170" s="4">
        <v>0</v>
      </c>
      <c r="I170" s="4">
        <v>1.822045074091817</v>
      </c>
    </row>
    <row r="171" spans="1:9" x14ac:dyDescent="0.25">
      <c r="A171" t="s">
        <v>382</v>
      </c>
      <c r="B171" s="3">
        <v>42.270000457763672</v>
      </c>
      <c r="C171" s="3">
        <v>13.189999580383301</v>
      </c>
      <c r="D171" s="4">
        <v>7.147944444484855E-3</v>
      </c>
      <c r="E171" s="4">
        <v>9.9539936133032914E-3</v>
      </c>
      <c r="F171" s="2">
        <v>1</v>
      </c>
      <c r="G171" s="4">
        <v>1.9394993130295319</v>
      </c>
      <c r="H171" s="4">
        <v>-1.181456460801034E-3</v>
      </c>
      <c r="I171" s="4">
        <v>2.1591928323036429</v>
      </c>
    </row>
    <row r="172" spans="1:9" x14ac:dyDescent="0.25">
      <c r="A172" t="s">
        <v>383</v>
      </c>
      <c r="B172" s="3">
        <v>41.970001220703118</v>
      </c>
      <c r="C172" s="3">
        <v>13.060000419616699</v>
      </c>
      <c r="D172" s="4">
        <v>-8.2702853649571084E-3</v>
      </c>
      <c r="E172" s="4">
        <v>1.083593982167463E-2</v>
      </c>
      <c r="F172" s="2">
        <v>1</v>
      </c>
      <c r="G172" s="4">
        <v>1.8434959735690071</v>
      </c>
      <c r="H172" s="4">
        <v>-8.2702853649571084E-3</v>
      </c>
      <c r="I172" s="4">
        <v>2.136771364852625</v>
      </c>
    </row>
    <row r="173" spans="1:9" x14ac:dyDescent="0.25">
      <c r="A173" t="s">
        <v>384</v>
      </c>
      <c r="B173" s="3">
        <v>42.319999694824219</v>
      </c>
      <c r="C173" s="3">
        <v>12.920000076293951</v>
      </c>
      <c r="D173" s="4">
        <v>1.1956002000207629E-2</v>
      </c>
      <c r="E173" s="4">
        <v>-9.2024452385066624E-3</v>
      </c>
      <c r="F173" s="2">
        <v>1</v>
      </c>
      <c r="G173" s="4">
        <v>1.760600124294931</v>
      </c>
      <c r="H173" s="4">
        <v>0</v>
      </c>
      <c r="I173" s="4">
        <v>2.1629296960280748</v>
      </c>
    </row>
    <row r="174" spans="1:9" x14ac:dyDescent="0.25">
      <c r="A174" t="s">
        <v>385</v>
      </c>
      <c r="B174" s="3">
        <v>41.819999694824219</v>
      </c>
      <c r="C174" s="3">
        <v>13.039999961853029</v>
      </c>
      <c r="D174" s="4">
        <v>2.2243946487564559E-2</v>
      </c>
      <c r="E174" s="4">
        <v>-5.6439924037285823E-2</v>
      </c>
      <c r="F174" s="2">
        <v>1</v>
      </c>
      <c r="G174" s="4">
        <v>1.968062401840585</v>
      </c>
      <c r="H174" s="4">
        <v>0</v>
      </c>
      <c r="I174" s="4">
        <v>2.1255604885749029</v>
      </c>
    </row>
    <row r="175" spans="1:9" x14ac:dyDescent="0.25">
      <c r="A175" t="s">
        <v>386</v>
      </c>
      <c r="B175" s="3">
        <v>40.909999847412109</v>
      </c>
      <c r="C175" s="3">
        <v>13.819999694824221</v>
      </c>
      <c r="D175" s="4">
        <v>1.7661668432782829E-2</v>
      </c>
      <c r="E175" s="4">
        <v>-3.5589688178444767E-2</v>
      </c>
      <c r="F175" s="2">
        <v>2</v>
      </c>
      <c r="G175" s="4">
        <v>2.034866560583366</v>
      </c>
      <c r="H175" s="4">
        <v>-1.3027766117923891E-2</v>
      </c>
      <c r="I175" s="4">
        <v>2.0852186381041928</v>
      </c>
    </row>
    <row r="176" spans="1:9" x14ac:dyDescent="0.25">
      <c r="A176" t="s">
        <v>387</v>
      </c>
      <c r="B176" s="3">
        <v>40.200000762939453</v>
      </c>
      <c r="C176" s="3">
        <v>14.329999923706049</v>
      </c>
      <c r="D176" s="4">
        <v>2.5510203585134231E-2</v>
      </c>
      <c r="E176" s="4">
        <v>-5.5516949724618847E-3</v>
      </c>
      <c r="F176" s="2">
        <v>2</v>
      </c>
      <c r="G176" s="4">
        <v>1.6675515313212721</v>
      </c>
      <c r="H176" s="4">
        <v>-3.0156814885215381E-2</v>
      </c>
      <c r="I176" s="4">
        <v>2.031674213351756</v>
      </c>
    </row>
    <row r="177" spans="1:9" x14ac:dyDescent="0.25">
      <c r="A177" t="s">
        <v>388</v>
      </c>
      <c r="B177" s="3">
        <v>39.200000762939453</v>
      </c>
      <c r="C177" s="3">
        <v>14.409999847412109</v>
      </c>
      <c r="D177" s="4">
        <v>-1.259445819625171E-2</v>
      </c>
      <c r="E177" s="4">
        <v>6.944603574132735E-4</v>
      </c>
      <c r="F177" s="2">
        <v>2</v>
      </c>
      <c r="G177" s="4">
        <v>1.810035935405826</v>
      </c>
      <c r="H177" s="4">
        <v>-5.4282266793387657E-2</v>
      </c>
      <c r="I177" s="4">
        <v>1.956259433356363</v>
      </c>
    </row>
    <row r="178" spans="1:9" x14ac:dyDescent="0.25">
      <c r="A178" t="s">
        <v>389</v>
      </c>
      <c r="B178" s="3">
        <v>39.700000762939453</v>
      </c>
      <c r="C178" s="3">
        <v>14.39999961853027</v>
      </c>
      <c r="D178" s="4">
        <v>-3.5939765208071413E-2</v>
      </c>
      <c r="E178" s="4">
        <v>4.7272699529474327E-2</v>
      </c>
      <c r="F178" s="2">
        <v>2</v>
      </c>
      <c r="G178" s="4">
        <v>1.6361221551645799</v>
      </c>
      <c r="H178" s="4">
        <v>-4.2219540839301462E-2</v>
      </c>
      <c r="I178" s="4">
        <v>2.183640730779123</v>
      </c>
    </row>
    <row r="179" spans="1:9" x14ac:dyDescent="0.25">
      <c r="A179" t="s">
        <v>390</v>
      </c>
      <c r="B179" s="3">
        <v>41.180000305175781</v>
      </c>
      <c r="C179" s="3">
        <v>13.75</v>
      </c>
      <c r="D179" s="4">
        <v>8.8192212896367472E-3</v>
      </c>
      <c r="E179" s="4">
        <v>-6.5029011268515902E-3</v>
      </c>
      <c r="F179" s="2">
        <v>2</v>
      </c>
      <c r="G179" s="4">
        <v>1.881735508404847</v>
      </c>
      <c r="H179" s="4">
        <v>-6.5138830589619454E-3</v>
      </c>
      <c r="I179" s="4">
        <v>2.302325535153146</v>
      </c>
    </row>
    <row r="180" spans="1:9" x14ac:dyDescent="0.25">
      <c r="A180" t="s">
        <v>391</v>
      </c>
      <c r="B180" s="3">
        <v>40.819999694824219</v>
      </c>
      <c r="C180" s="3">
        <v>13.840000152587891</v>
      </c>
      <c r="D180" s="4">
        <v>4.8548661054008679E-2</v>
      </c>
      <c r="E180" s="4">
        <v>-9.067017675620026E-2</v>
      </c>
      <c r="F180" s="2">
        <v>2</v>
      </c>
      <c r="G180" s="4">
        <v>1.7340923550197891</v>
      </c>
      <c r="H180" s="4">
        <v>-1.5199060470911239E-2</v>
      </c>
      <c r="I180" s="4">
        <v>2.273456200538662</v>
      </c>
    </row>
    <row r="181" spans="1:9" x14ac:dyDescent="0.25">
      <c r="A181" t="s">
        <v>392</v>
      </c>
      <c r="B181" s="3">
        <v>38.930000305175781</v>
      </c>
      <c r="C181" s="3">
        <v>15.22000026702881</v>
      </c>
      <c r="D181" s="4">
        <v>6.7236138748842933E-3</v>
      </c>
      <c r="E181" s="4">
        <v>3.2564484624427743E-2</v>
      </c>
      <c r="F181" s="2">
        <v>2</v>
      </c>
      <c r="G181" s="4">
        <v>1.3579648555711969</v>
      </c>
      <c r="H181" s="4">
        <v>-6.0796149852349601E-2</v>
      </c>
      <c r="I181" s="4">
        <v>2.1218924997225779</v>
      </c>
    </row>
    <row r="182" spans="1:9" x14ac:dyDescent="0.25">
      <c r="A182" t="s">
        <v>393</v>
      </c>
      <c r="B182" s="3">
        <v>38.669998168945313</v>
      </c>
      <c r="C182" s="3">
        <v>14.739999771118161</v>
      </c>
      <c r="D182" s="4">
        <v>-2.1260445160031449E-2</v>
      </c>
      <c r="E182" s="4">
        <v>2.0775637081209549E-2</v>
      </c>
      <c r="F182" s="2">
        <v>2</v>
      </c>
      <c r="G182" s="4">
        <v>1.0914006840253621</v>
      </c>
      <c r="H182" s="4">
        <v>-6.7068818885999804E-2</v>
      </c>
      <c r="I182" s="4">
        <v>2.1010422887632472</v>
      </c>
    </row>
    <row r="183" spans="1:9" x14ac:dyDescent="0.25">
      <c r="A183" t="s">
        <v>394</v>
      </c>
      <c r="B183" s="3">
        <v>39.509998321533203</v>
      </c>
      <c r="C183" s="3">
        <v>14.439999580383301</v>
      </c>
      <c r="D183" s="4">
        <v>-2.530904887301233E-4</v>
      </c>
      <c r="E183" s="4">
        <v>-4.1379599735654748E-3</v>
      </c>
      <c r="F183" s="2">
        <v>2</v>
      </c>
      <c r="G183" s="4">
        <v>1.1780595176910269</v>
      </c>
      <c r="H183" s="4">
        <v>-4.680343560188327E-2</v>
      </c>
      <c r="I183" s="4">
        <v>2.1684039675603901</v>
      </c>
    </row>
    <row r="184" spans="1:9" x14ac:dyDescent="0.25">
      <c r="A184" t="s">
        <v>395</v>
      </c>
      <c r="B184" s="3">
        <v>39.520000457763672</v>
      </c>
      <c r="C184" s="3">
        <v>14.5</v>
      </c>
      <c r="D184" s="4">
        <v>-9.5238359293988717E-3</v>
      </c>
      <c r="E184" s="4">
        <v>2.766249083506533E-3</v>
      </c>
      <c r="F184" s="2">
        <v>2</v>
      </c>
      <c r="G184" s="4">
        <v>1.1213098356434641</v>
      </c>
      <c r="H184" s="4">
        <v>-4.6562129545276172E-2</v>
      </c>
      <c r="I184" s="4">
        <v>2.1692060634718811</v>
      </c>
    </row>
    <row r="185" spans="1:9" x14ac:dyDescent="0.25">
      <c r="A185" t="s">
        <v>396</v>
      </c>
      <c r="B185" s="3">
        <v>39.900001525878913</v>
      </c>
      <c r="C185" s="3">
        <v>14.460000038146971</v>
      </c>
      <c r="D185" s="4">
        <v>-3.3430167011295531E-2</v>
      </c>
      <c r="E185" s="4">
        <v>7.1905135914498652E-2</v>
      </c>
      <c r="F185" s="2">
        <v>2</v>
      </c>
      <c r="G185" s="4">
        <v>1.170838049386218</v>
      </c>
      <c r="H185" s="4">
        <v>-3.7394432051407911E-2</v>
      </c>
      <c r="I185" s="4">
        <v>2.1996792839993868</v>
      </c>
    </row>
    <row r="186" spans="1:9" x14ac:dyDescent="0.25">
      <c r="A186" t="s">
        <v>397</v>
      </c>
      <c r="B186" s="3">
        <v>41.279998779296882</v>
      </c>
      <c r="C186" s="3">
        <v>13.489999771118161</v>
      </c>
      <c r="D186" s="4">
        <v>3.8910469739348308E-3</v>
      </c>
      <c r="E186" s="4">
        <v>2.898551673472971E-2</v>
      </c>
      <c r="F186" s="2">
        <v>2</v>
      </c>
      <c r="G186" s="4">
        <v>1.31779899029394</v>
      </c>
      <c r="H186" s="4">
        <v>-4.1013746806629614E-3</v>
      </c>
      <c r="I186" s="4">
        <v>2.3103446588082992</v>
      </c>
    </row>
    <row r="187" spans="1:9" x14ac:dyDescent="0.25">
      <c r="A187" t="s">
        <v>398</v>
      </c>
      <c r="B187" s="3">
        <v>41.119998931884773</v>
      </c>
      <c r="C187" s="3">
        <v>13.10999965667725</v>
      </c>
      <c r="D187" s="4">
        <v>-4.8402895550966329E-3</v>
      </c>
      <c r="E187" s="4">
        <v>-2.1641788814083181E-2</v>
      </c>
      <c r="F187" s="2">
        <v>1</v>
      </c>
      <c r="G187" s="4">
        <v>1.394874708746088</v>
      </c>
      <c r="H187" s="4">
        <v>-7.9614433047187072E-3</v>
      </c>
      <c r="I187" s="4">
        <v>2.2975138774140791</v>
      </c>
    </row>
    <row r="188" spans="1:9" x14ac:dyDescent="0.25">
      <c r="A188" t="s">
        <v>399</v>
      </c>
      <c r="B188" s="3">
        <v>41.319999694824219</v>
      </c>
      <c r="C188" s="3">
        <v>13.39999961853027</v>
      </c>
      <c r="D188" s="4">
        <v>1.2000926813499291E-2</v>
      </c>
      <c r="E188" s="4">
        <v>-3.179194575191846E-2</v>
      </c>
      <c r="F188" s="2">
        <v>2</v>
      </c>
      <c r="G188" s="4">
        <v>1.377445436712073</v>
      </c>
      <c r="H188" s="4">
        <v>-3.1363345168251571E-3</v>
      </c>
      <c r="I188" s="4">
        <v>2.3135524306343429</v>
      </c>
    </row>
    <row r="189" spans="1:9" x14ac:dyDescent="0.25">
      <c r="A189" t="s">
        <v>400</v>
      </c>
      <c r="B189" s="3">
        <v>40.830001831054688</v>
      </c>
      <c r="C189" s="3">
        <v>13.840000152587891</v>
      </c>
      <c r="D189" s="4">
        <v>-1.495775441430414E-2</v>
      </c>
      <c r="E189" s="4">
        <v>3.0528655107632471E-2</v>
      </c>
      <c r="F189" s="2">
        <v>2</v>
      </c>
      <c r="G189" s="4">
        <v>1.40459381223736</v>
      </c>
      <c r="H189" s="4">
        <v>-1.495775441430414E-2</v>
      </c>
      <c r="I189" s="4">
        <v>2.2742582964501521</v>
      </c>
    </row>
    <row r="190" spans="1:9" x14ac:dyDescent="0.25">
      <c r="A190" t="s">
        <v>401</v>
      </c>
      <c r="B190" s="3">
        <v>41.450000762939453</v>
      </c>
      <c r="C190" s="3">
        <v>13.430000305175779</v>
      </c>
      <c r="D190" s="4">
        <v>1.5682415293112321E-2</v>
      </c>
      <c r="E190" s="4">
        <v>-2.256182468023105E-2</v>
      </c>
      <c r="F190" s="2">
        <v>2</v>
      </c>
      <c r="G190" s="4">
        <v>1.5274391297000589</v>
      </c>
      <c r="H190" s="4">
        <v>0</v>
      </c>
      <c r="I190" s="4">
        <v>2.3239775361140089</v>
      </c>
    </row>
    <row r="191" spans="1:9" x14ac:dyDescent="0.25">
      <c r="A191" t="s">
        <v>402</v>
      </c>
      <c r="B191" s="3">
        <v>40.810001373291023</v>
      </c>
      <c r="C191" s="3">
        <v>13.739999771118161</v>
      </c>
      <c r="D191" s="4">
        <v>1.3661278556577731E-2</v>
      </c>
      <c r="E191" s="4">
        <v>-7.2728937322441567E-4</v>
      </c>
      <c r="F191" s="2">
        <v>2</v>
      </c>
      <c r="G191" s="4">
        <v>1.402001290351117</v>
      </c>
      <c r="H191" s="4">
        <v>-5.6042772199186297E-3</v>
      </c>
      <c r="I191" s="4">
        <v>2.2726544105371298</v>
      </c>
    </row>
    <row r="192" spans="1:9" x14ac:dyDescent="0.25">
      <c r="A192" t="s">
        <v>403</v>
      </c>
      <c r="B192" s="3">
        <v>40.259998321533203</v>
      </c>
      <c r="C192" s="3">
        <v>13.75</v>
      </c>
      <c r="D192" s="4">
        <v>3.2572366976013623E-2</v>
      </c>
      <c r="E192" s="4">
        <v>-5.4332872347019452E-2</v>
      </c>
      <c r="F192" s="2">
        <v>2</v>
      </c>
      <c r="G192" s="4">
        <v>1.4444444444444451</v>
      </c>
      <c r="H192" s="4">
        <v>-1.900591073571423E-2</v>
      </c>
      <c r="I192" s="4">
        <v>2.228548312703913</v>
      </c>
    </row>
    <row r="193" spans="1:9" x14ac:dyDescent="0.25">
      <c r="A193" t="s">
        <v>404</v>
      </c>
      <c r="B193" s="3">
        <v>38.990001678466797</v>
      </c>
      <c r="C193" s="3">
        <v>14.539999961853029</v>
      </c>
      <c r="D193" s="4">
        <v>2.1482932901700561E-2</v>
      </c>
      <c r="E193" s="4">
        <v>-5.2151250506989211E-2</v>
      </c>
      <c r="F193" s="2">
        <v>2</v>
      </c>
      <c r="G193" s="4">
        <v>1.4353529744571349</v>
      </c>
      <c r="H193" s="4">
        <v>-4.9951247352066568E-2</v>
      </c>
      <c r="I193" s="4">
        <v>2.1267041574616452</v>
      </c>
    </row>
    <row r="194" spans="1:9" x14ac:dyDescent="0.25">
      <c r="A194" t="s">
        <v>405</v>
      </c>
      <c r="B194" s="3">
        <v>38.169998168945313</v>
      </c>
      <c r="C194" s="3">
        <v>15.340000152587891</v>
      </c>
      <c r="D194" s="4">
        <v>7.655678264332888E-3</v>
      </c>
      <c r="E194" s="4">
        <v>-5.1880624714809587E-3</v>
      </c>
      <c r="F194" s="2">
        <v>2</v>
      </c>
      <c r="G194" s="4">
        <v>1.2127535170403081</v>
      </c>
      <c r="H194" s="4">
        <v>-6.9931839243604244E-2</v>
      </c>
      <c r="I194" s="4">
        <v>2.060946058667565</v>
      </c>
    </row>
    <row r="195" spans="1:9" x14ac:dyDescent="0.25">
      <c r="A195" t="s">
        <v>406</v>
      </c>
      <c r="B195" s="3">
        <v>37.880001068115227</v>
      </c>
      <c r="C195" s="3">
        <v>15.420000076293951</v>
      </c>
      <c r="D195" s="4">
        <v>-2.74711084432715E-2</v>
      </c>
      <c r="E195" s="4">
        <v>8.2865191302115004E-2</v>
      </c>
      <c r="F195" s="2">
        <v>2</v>
      </c>
      <c r="G195" s="4">
        <v>1.195942090905231</v>
      </c>
      <c r="H195" s="4">
        <v>-7.6998045246547075E-2</v>
      </c>
      <c r="I195" s="4">
        <v>2.037690477703638</v>
      </c>
    </row>
    <row r="196" spans="1:9" x14ac:dyDescent="0.25">
      <c r="A196" t="s">
        <v>407</v>
      </c>
      <c r="B196" s="3">
        <v>38.950000762939453</v>
      </c>
      <c r="C196" s="3">
        <v>14.239999771118161</v>
      </c>
      <c r="D196" s="4">
        <v>-2.5607804372551608E-3</v>
      </c>
      <c r="E196" s="4">
        <v>1.6416812168366771E-2</v>
      </c>
      <c r="F196" s="2">
        <v>2</v>
      </c>
      <c r="G196" s="4">
        <v>1.137760824962861</v>
      </c>
      <c r="H196" s="4">
        <v>-5.0925928507890128E-2</v>
      </c>
      <c r="I196" s="4">
        <v>2.1234963856356002</v>
      </c>
    </row>
    <row r="197" spans="1:9" x14ac:dyDescent="0.25">
      <c r="A197" t="s">
        <v>408</v>
      </c>
      <c r="B197" s="3">
        <v>39.049999237060547</v>
      </c>
      <c r="C197" s="3">
        <v>14.010000228881839</v>
      </c>
      <c r="D197" s="4">
        <v>7.7419157951108541E-3</v>
      </c>
      <c r="E197" s="4">
        <v>-2.5730172643567251E-2</v>
      </c>
      <c r="F197" s="2">
        <v>2</v>
      </c>
      <c r="G197" s="4">
        <v>1.180346151298435</v>
      </c>
      <c r="H197" s="4">
        <v>-4.8489318569042372E-2</v>
      </c>
      <c r="I197" s="4">
        <v>2.131515509290753</v>
      </c>
    </row>
    <row r="198" spans="1:9" x14ac:dyDescent="0.25">
      <c r="A198" t="s">
        <v>409</v>
      </c>
      <c r="B198" s="3">
        <v>38.75</v>
      </c>
      <c r="C198" s="3">
        <v>14.38000011444092</v>
      </c>
      <c r="D198" s="4">
        <v>4.4474436488989522E-2</v>
      </c>
      <c r="E198" s="4">
        <v>-9.2744494110384323E-2</v>
      </c>
      <c r="F198" s="2">
        <v>2</v>
      </c>
      <c r="G198" s="4">
        <v>1.254217498319836</v>
      </c>
      <c r="H198" s="4">
        <v>-5.5799241336296657E-2</v>
      </c>
      <c r="I198" s="4">
        <v>2.1074578324153359</v>
      </c>
    </row>
    <row r="199" spans="1:9" x14ac:dyDescent="0.25">
      <c r="A199" t="s">
        <v>410</v>
      </c>
      <c r="B199" s="3">
        <v>37.099998474121087</v>
      </c>
      <c r="C199" s="3">
        <v>15.85000038146973</v>
      </c>
      <c r="D199" s="4">
        <v>-6.9475809680758505E-2</v>
      </c>
      <c r="E199" s="4">
        <v>0.13783201968635689</v>
      </c>
      <c r="F199" s="2">
        <v>2</v>
      </c>
      <c r="G199" s="4">
        <v>1.228228187634997</v>
      </c>
      <c r="H199" s="4">
        <v>-9.6003955982261302E-2</v>
      </c>
      <c r="I199" s="4">
        <v>1.9751401507356019</v>
      </c>
    </row>
    <row r="200" spans="1:9" x14ac:dyDescent="0.25">
      <c r="A200" t="s">
        <v>411</v>
      </c>
      <c r="B200" s="3">
        <v>39.869998931884773</v>
      </c>
      <c r="C200" s="3">
        <v>13.930000305175779</v>
      </c>
      <c r="D200" s="4">
        <v>-1.8222153837598509E-2</v>
      </c>
      <c r="E200" s="4">
        <v>7.7339518669594209E-2</v>
      </c>
      <c r="F200" s="2">
        <v>2</v>
      </c>
      <c r="G200" s="4">
        <v>1.368983904493398</v>
      </c>
      <c r="H200" s="4">
        <v>-2.850881962821572E-2</v>
      </c>
      <c r="I200" s="4">
        <v>2.197273302174874</v>
      </c>
    </row>
    <row r="201" spans="1:9" x14ac:dyDescent="0.25">
      <c r="A201" t="s">
        <v>412</v>
      </c>
      <c r="B201" s="3">
        <v>40.610000610351563</v>
      </c>
      <c r="C201" s="3">
        <v>12.930000305175779</v>
      </c>
      <c r="D201" s="4">
        <v>-1.0477590048325051E-2</v>
      </c>
      <c r="E201" s="4">
        <v>1.094607847852336E-2</v>
      </c>
      <c r="F201" s="2">
        <v>1</v>
      </c>
      <c r="G201" s="4">
        <v>1.346042857497032</v>
      </c>
      <c r="H201" s="4">
        <v>-1.0477590048325051E-2</v>
      </c>
      <c r="I201" s="4">
        <v>2.2566158573168651</v>
      </c>
    </row>
    <row r="202" spans="1:9" x14ac:dyDescent="0.25">
      <c r="A202" t="s">
        <v>413</v>
      </c>
      <c r="B202" s="3">
        <v>41.040000915527337</v>
      </c>
      <c r="C202" s="3">
        <v>12.789999961853029</v>
      </c>
      <c r="D202" s="4">
        <v>4.4052937466227959E-3</v>
      </c>
      <c r="E202" s="4">
        <v>-3.1176899525243722E-3</v>
      </c>
      <c r="F202" s="2">
        <v>1</v>
      </c>
      <c r="G202" s="4">
        <v>1.272425367061651</v>
      </c>
      <c r="H202" s="4">
        <v>0</v>
      </c>
      <c r="I202" s="4">
        <v>2.2910986396719482</v>
      </c>
    </row>
    <row r="203" spans="1:9" x14ac:dyDescent="0.25">
      <c r="A203" t="s">
        <v>414</v>
      </c>
      <c r="B203" s="3">
        <v>40.860000610351563</v>
      </c>
      <c r="C203" s="3">
        <v>12.829999923706049</v>
      </c>
      <c r="D203" s="4">
        <v>2.6994014810199922E-3</v>
      </c>
      <c r="E203" s="4">
        <v>-1.7611063439567198E-2</v>
      </c>
      <c r="F203" s="2">
        <v>1</v>
      </c>
      <c r="G203" s="4">
        <v>1.3321917547236819</v>
      </c>
      <c r="H203" s="4">
        <v>-3.414619259717977E-3</v>
      </c>
      <c r="I203" s="4">
        <v>2.2766639723647062</v>
      </c>
    </row>
    <row r="204" spans="1:9" x14ac:dyDescent="0.25">
      <c r="A204" t="s">
        <v>415</v>
      </c>
      <c r="B204" s="3">
        <v>40.75</v>
      </c>
      <c r="C204" s="3">
        <v>13.060000419616699</v>
      </c>
      <c r="D204" s="4">
        <v>2.2841361544347238E-2</v>
      </c>
      <c r="E204" s="4">
        <v>-4.462323725477424E-2</v>
      </c>
      <c r="F204" s="2">
        <v>1</v>
      </c>
      <c r="G204" s="4">
        <v>1.2676684227648489</v>
      </c>
      <c r="H204" s="4">
        <v>-6.0975609756097624E-3</v>
      </c>
      <c r="I204" s="4">
        <v>2.2678427527980629</v>
      </c>
    </row>
    <row r="205" spans="1:9" x14ac:dyDescent="0.25">
      <c r="A205" t="s">
        <v>416</v>
      </c>
      <c r="B205" s="3">
        <v>39.840000152587891</v>
      </c>
      <c r="C205" s="3">
        <v>13.670000076293951</v>
      </c>
      <c r="D205" s="4">
        <v>3.939468430470594E-2</v>
      </c>
      <c r="E205" s="4">
        <v>-1.299641156808984E-2</v>
      </c>
      <c r="F205" s="2">
        <v>2</v>
      </c>
      <c r="G205" s="4">
        <v>1.198675403277377</v>
      </c>
      <c r="H205" s="4">
        <v>-2.8292679205173421E-2</v>
      </c>
      <c r="I205" s="4">
        <v>2.1948676262603199</v>
      </c>
    </row>
    <row r="206" spans="1:9" x14ac:dyDescent="0.25">
      <c r="A206" t="s">
        <v>417</v>
      </c>
      <c r="B206" s="3">
        <v>38.330001831054688</v>
      </c>
      <c r="C206" s="3">
        <v>13.85000038146973</v>
      </c>
      <c r="D206" s="4">
        <v>5.2206883442229568E-4</v>
      </c>
      <c r="E206" s="4">
        <v>-2.1613640290952811E-3</v>
      </c>
      <c r="F206" s="2">
        <v>2</v>
      </c>
      <c r="G206" s="4">
        <v>1.0651941235984561</v>
      </c>
      <c r="H206" s="4">
        <v>-6.5121906559641785E-2</v>
      </c>
      <c r="I206" s="4">
        <v>2.0737771459717429</v>
      </c>
    </row>
    <row r="207" spans="1:9" x14ac:dyDescent="0.25">
      <c r="A207" t="s">
        <v>418</v>
      </c>
      <c r="B207" s="3">
        <v>38.310001373291023</v>
      </c>
      <c r="C207" s="3">
        <v>13.88000011444092</v>
      </c>
      <c r="D207" s="4">
        <v>1.6989732823329721E-2</v>
      </c>
      <c r="E207" s="4">
        <v>-3.2752630978025832E-2</v>
      </c>
      <c r="F207" s="2">
        <v>2</v>
      </c>
      <c r="G207" s="4">
        <v>1.130700909268548</v>
      </c>
      <c r="H207" s="4">
        <v>-6.5609722602658183E-2</v>
      </c>
      <c r="I207" s="4">
        <v>2.072173260058721</v>
      </c>
    </row>
    <row r="208" spans="1:9" x14ac:dyDescent="0.25">
      <c r="A208" t="s">
        <v>419</v>
      </c>
      <c r="B208" s="3">
        <v>37.669998168945313</v>
      </c>
      <c r="C208" s="3">
        <v>14.35000038146973</v>
      </c>
      <c r="D208" s="4">
        <v>-6.0129829141925439E-2</v>
      </c>
      <c r="E208" s="4">
        <v>7.8136733964353722E-2</v>
      </c>
      <c r="F208" s="2">
        <v>2</v>
      </c>
      <c r="G208" s="4">
        <v>1.1403407586630741</v>
      </c>
      <c r="H208" s="4">
        <v>-8.1219556854992381E-2</v>
      </c>
      <c r="I208" s="4">
        <v>2.0208498285718828</v>
      </c>
    </row>
    <row r="209" spans="1:9" x14ac:dyDescent="0.25">
      <c r="A209" t="s">
        <v>420</v>
      </c>
      <c r="B209" s="3">
        <v>40.080001831054688</v>
      </c>
      <c r="C209" s="3">
        <v>13.310000419616699</v>
      </c>
      <c r="D209" s="4">
        <v>1.622726233850047E-2</v>
      </c>
      <c r="E209" s="4">
        <v>-2.1323526008731442E-2</v>
      </c>
      <c r="F209" s="2">
        <v>2</v>
      </c>
      <c r="G209" s="4">
        <v>1.2180410906445549</v>
      </c>
      <c r="H209" s="4">
        <v>-2.243897973037345E-2</v>
      </c>
      <c r="I209" s="4">
        <v>2.2141139513066288</v>
      </c>
    </row>
    <row r="210" spans="1:9" x14ac:dyDescent="0.25">
      <c r="A210" t="s">
        <v>421</v>
      </c>
      <c r="B210" s="3">
        <v>39.439998626708977</v>
      </c>
      <c r="C210" s="3">
        <v>13.60000038146973</v>
      </c>
      <c r="D210" s="4">
        <v>-5.0454280024959663E-3</v>
      </c>
      <c r="E210" s="4">
        <v>2.5641036705816189E-2</v>
      </c>
      <c r="F210" s="2">
        <v>2</v>
      </c>
      <c r="G210" s="4">
        <v>1.213243507415112</v>
      </c>
      <c r="H210" s="4">
        <v>-3.8048813982707652E-2</v>
      </c>
      <c r="I210" s="4">
        <v>2.162790519819791</v>
      </c>
    </row>
    <row r="211" spans="1:9" x14ac:dyDescent="0.25">
      <c r="A211" t="s">
        <v>422</v>
      </c>
      <c r="B211" s="3">
        <v>39.639999389648438</v>
      </c>
      <c r="C211" s="3">
        <v>13.260000228881839</v>
      </c>
      <c r="D211" s="4">
        <v>-2.516413804595885E-3</v>
      </c>
      <c r="E211" s="4">
        <v>-1.4126363054103421E-2</v>
      </c>
      <c r="F211" s="2">
        <v>2</v>
      </c>
      <c r="G211" s="4">
        <v>1.2561183880569791</v>
      </c>
      <c r="H211" s="4">
        <v>-3.3170746593940592E-2</v>
      </c>
      <c r="I211" s="4">
        <v>2.1788290730400561</v>
      </c>
    </row>
    <row r="212" spans="1:9" x14ac:dyDescent="0.25">
      <c r="A212" t="s">
        <v>423</v>
      </c>
      <c r="B212" s="3">
        <v>39.740001678466797</v>
      </c>
      <c r="C212" s="3">
        <v>13.44999980926514</v>
      </c>
      <c r="D212" s="4">
        <v>-2.7602710129519541E-3</v>
      </c>
      <c r="E212" s="4">
        <v>2.3592043975852128E-2</v>
      </c>
      <c r="F212" s="2">
        <v>2</v>
      </c>
      <c r="G212" s="4">
        <v>1.256672362356803</v>
      </c>
      <c r="H212" s="4">
        <v>-3.0731666378858599E-2</v>
      </c>
      <c r="I212" s="4">
        <v>2.1868485026051681</v>
      </c>
    </row>
    <row r="213" spans="1:9" x14ac:dyDescent="0.25">
      <c r="A213" t="s">
        <v>424</v>
      </c>
      <c r="B213" s="3">
        <v>39.849998474121087</v>
      </c>
      <c r="C213" s="3">
        <v>13.14000034332275</v>
      </c>
      <c r="D213" s="4">
        <v>-2.8048817704363519E-2</v>
      </c>
      <c r="E213" s="4">
        <v>4.7011963635144927E-2</v>
      </c>
      <c r="F213" s="2">
        <v>1</v>
      </c>
      <c r="G213" s="4">
        <v>1.3441175573012409</v>
      </c>
      <c r="H213" s="4">
        <v>-2.8048817704363519E-2</v>
      </c>
      <c r="I213" s="4">
        <v>2.1956694162618522</v>
      </c>
    </row>
    <row r="214" spans="1:9" x14ac:dyDescent="0.25">
      <c r="A214" t="s">
        <v>425</v>
      </c>
      <c r="B214" s="3">
        <v>41</v>
      </c>
      <c r="C214" s="3">
        <v>12.55000019073486</v>
      </c>
      <c r="D214" s="4">
        <v>2.6796886717917801E-2</v>
      </c>
      <c r="E214" s="4">
        <v>-4.8521562548058839E-2</v>
      </c>
      <c r="F214" s="2">
        <v>1</v>
      </c>
      <c r="G214" s="4">
        <v>1.437574360516567</v>
      </c>
      <c r="H214" s="4">
        <v>0</v>
      </c>
      <c r="I214" s="4">
        <v>2.287890867845904</v>
      </c>
    </row>
    <row r="215" spans="1:9" x14ac:dyDescent="0.25">
      <c r="A215" t="s">
        <v>426</v>
      </c>
      <c r="B215" s="3">
        <v>39.930000305175781</v>
      </c>
      <c r="C215" s="3">
        <v>13.189999580383301</v>
      </c>
      <c r="D215" s="4">
        <v>3.6604356974453862E-2</v>
      </c>
      <c r="E215" s="4">
        <v>-8.2707224642141197E-3</v>
      </c>
      <c r="F215" s="2">
        <v>1</v>
      </c>
      <c r="G215" s="4">
        <v>1.4496933849167799</v>
      </c>
      <c r="H215" s="4">
        <v>0</v>
      </c>
      <c r="I215" s="4">
        <v>2.2020849599139409</v>
      </c>
    </row>
    <row r="216" spans="1:9" x14ac:dyDescent="0.25">
      <c r="A216" t="s">
        <v>427</v>
      </c>
      <c r="B216" s="3">
        <v>38.520000457763672</v>
      </c>
      <c r="C216" s="3">
        <v>13.30000019073486</v>
      </c>
      <c r="D216" s="4">
        <v>2.474063052409314E-2</v>
      </c>
      <c r="E216" s="4">
        <v>-5.8740263056175863E-2</v>
      </c>
      <c r="F216" s="2">
        <v>2</v>
      </c>
      <c r="G216" s="4">
        <v>1.351648500082151</v>
      </c>
      <c r="H216" s="4">
        <v>-3.1187070324848909E-2</v>
      </c>
      <c r="I216" s="4">
        <v>2.0890136032805171</v>
      </c>
    </row>
    <row r="217" spans="1:9" x14ac:dyDescent="0.25">
      <c r="A217" t="s">
        <v>428</v>
      </c>
      <c r="B217" s="3">
        <v>37.590000152587891</v>
      </c>
      <c r="C217" s="3">
        <v>14.13000011444092</v>
      </c>
      <c r="D217" s="4">
        <v>2.95809882417255E-2</v>
      </c>
      <c r="E217" s="4">
        <v>-4.4624736248438657E-2</v>
      </c>
      <c r="F217" s="2">
        <v>2</v>
      </c>
      <c r="G217" s="4">
        <v>1.222945032039171</v>
      </c>
      <c r="H217" s="4">
        <v>-5.4577421040032707E-2</v>
      </c>
      <c r="I217" s="4">
        <v>2.0144345908297518</v>
      </c>
    </row>
    <row r="218" spans="1:9" x14ac:dyDescent="0.25">
      <c r="A218" t="s">
        <v>429</v>
      </c>
      <c r="B218" s="3">
        <v>36.509998321533203</v>
      </c>
      <c r="C218" s="3">
        <v>14.789999961853029</v>
      </c>
      <c r="D218" s="4">
        <v>-3.5148039791002228E-2</v>
      </c>
      <c r="E218" s="4">
        <v>6.864160395890595E-2</v>
      </c>
      <c r="F218" s="2">
        <v>2</v>
      </c>
      <c r="G218" s="4">
        <v>1.140093755244231</v>
      </c>
      <c r="H218" s="4">
        <v>-8.1740446106605247E-2</v>
      </c>
      <c r="I218" s="4">
        <v>1.9278265869863001</v>
      </c>
    </row>
    <row r="219" spans="1:9" x14ac:dyDescent="0.25">
      <c r="A219" t="s">
        <v>430</v>
      </c>
      <c r="B219" s="3">
        <v>37.840000152587891</v>
      </c>
      <c r="C219" s="3">
        <v>13.840000152587891</v>
      </c>
      <c r="D219" s="4">
        <v>-3.4447525425556853E-2</v>
      </c>
      <c r="E219" s="4">
        <v>8.9763807908963988E-2</v>
      </c>
      <c r="F219" s="2">
        <v>2</v>
      </c>
      <c r="G219" s="4">
        <v>1.2699460095623729</v>
      </c>
      <c r="H219" s="4">
        <v>-4.8289694416447697E-2</v>
      </c>
      <c r="I219" s="4">
        <v>2.0344827058775929</v>
      </c>
    </row>
    <row r="220" spans="1:9" x14ac:dyDescent="0.25">
      <c r="A220" t="s">
        <v>431</v>
      </c>
      <c r="B220" s="3">
        <v>39.189998626708977</v>
      </c>
      <c r="C220" s="3">
        <v>12.69999980926514</v>
      </c>
      <c r="D220" s="4">
        <v>-1.4336009026326259E-2</v>
      </c>
      <c r="E220" s="4">
        <v>2.0900340647264311E-2</v>
      </c>
      <c r="F220" s="2">
        <v>1</v>
      </c>
      <c r="G220" s="4">
        <v>1.4709961837993819</v>
      </c>
      <c r="H220" s="4">
        <v>-1.4336009026326259E-2</v>
      </c>
      <c r="I220" s="4">
        <v>2.1427424047719512</v>
      </c>
    </row>
    <row r="221" spans="1:9" x14ac:dyDescent="0.25">
      <c r="A221" t="s">
        <v>432</v>
      </c>
      <c r="B221" s="3">
        <v>39.759998321533203</v>
      </c>
      <c r="C221" s="3">
        <v>12.439999580383301</v>
      </c>
      <c r="D221" s="4">
        <v>3.5335535947167429E-3</v>
      </c>
      <c r="E221" s="4">
        <v>-1.970055226687795E-2</v>
      </c>
      <c r="F221" s="2">
        <v>1</v>
      </c>
      <c r="G221" s="4">
        <v>1.4959194952817969</v>
      </c>
      <c r="H221" s="4">
        <v>0</v>
      </c>
      <c r="I221" s="4">
        <v>2.1884520826082312</v>
      </c>
    </row>
    <row r="222" spans="1:9" x14ac:dyDescent="0.25">
      <c r="A222" t="s">
        <v>433</v>
      </c>
      <c r="B222" s="3">
        <v>39.619998931884773</v>
      </c>
      <c r="C222" s="3">
        <v>12.689999580383301</v>
      </c>
      <c r="D222" s="4">
        <v>8.6558086342685137E-3</v>
      </c>
      <c r="E222" s="4">
        <v>-5.4859441412932197E-3</v>
      </c>
      <c r="F222" s="2">
        <v>1</v>
      </c>
      <c r="G222" s="4">
        <v>1.582789995944087</v>
      </c>
      <c r="H222" s="4">
        <v>0</v>
      </c>
      <c r="I222" s="4">
        <v>2.1772251871270338</v>
      </c>
    </row>
    <row r="223" spans="1:9" x14ac:dyDescent="0.25">
      <c r="A223" t="s">
        <v>434</v>
      </c>
      <c r="B223" s="3">
        <v>39.279998779296882</v>
      </c>
      <c r="C223" s="3">
        <v>12.760000228881839</v>
      </c>
      <c r="D223" s="4">
        <v>2.344965310408309E-2</v>
      </c>
      <c r="E223" s="4">
        <v>-2.4464808615499711E-2</v>
      </c>
      <c r="F223" s="2">
        <v>1</v>
      </c>
      <c r="G223" s="4">
        <v>1.548994105661422</v>
      </c>
      <c r="H223" s="4">
        <v>0</v>
      </c>
      <c r="I223" s="4">
        <v>2.1499597384255722</v>
      </c>
    </row>
    <row r="224" spans="1:9" x14ac:dyDescent="0.25">
      <c r="A224" t="s">
        <v>435</v>
      </c>
      <c r="B224" s="3">
        <v>38.380001068115227</v>
      </c>
      <c r="C224" s="3">
        <v>13.079999923706049</v>
      </c>
      <c r="D224" s="4">
        <v>2.3739646567144002E-2</v>
      </c>
      <c r="E224" s="4">
        <v>-2.022475281262481E-2</v>
      </c>
      <c r="F224" s="2">
        <v>1</v>
      </c>
      <c r="G224" s="4">
        <v>1.546781807918471</v>
      </c>
      <c r="H224" s="4">
        <v>0</v>
      </c>
      <c r="I224" s="4">
        <v>2.0777867077993202</v>
      </c>
    </row>
    <row r="225" spans="1:9" x14ac:dyDescent="0.25">
      <c r="A225" t="s">
        <v>436</v>
      </c>
      <c r="B225" s="3">
        <v>37.490001678466797</v>
      </c>
      <c r="C225" s="3">
        <v>13.35000038146973</v>
      </c>
      <c r="D225" s="4">
        <v>2.6842054286143169E-2</v>
      </c>
      <c r="E225" s="4">
        <v>-5.5201679168709217E-2</v>
      </c>
      <c r="F225" s="2">
        <v>2</v>
      </c>
      <c r="G225" s="4">
        <v>1.464825876689096</v>
      </c>
      <c r="H225" s="4">
        <v>-1.186075288693866E-2</v>
      </c>
      <c r="I225" s="4">
        <v>2.0064154671746</v>
      </c>
    </row>
    <row r="226" spans="1:9" x14ac:dyDescent="0.25">
      <c r="A226" t="s">
        <v>437</v>
      </c>
      <c r="B226" s="3">
        <v>36.509998321533203</v>
      </c>
      <c r="C226" s="3">
        <v>14.13000011444092</v>
      </c>
      <c r="D226" s="4">
        <v>1.3713449894692249E-3</v>
      </c>
      <c r="E226" s="4">
        <v>6.4102672957566664E-3</v>
      </c>
      <c r="F226" s="2">
        <v>2</v>
      </c>
      <c r="G226" s="4">
        <v>1.4735770836975839</v>
      </c>
      <c r="H226" s="4">
        <v>-3.7691100604550047E-2</v>
      </c>
      <c r="I226" s="4">
        <v>1.9278265869863001</v>
      </c>
    </row>
    <row r="227" spans="1:9" x14ac:dyDescent="0.25">
      <c r="A227" t="s">
        <v>438</v>
      </c>
      <c r="B227" s="3">
        <v>36.459999084472663</v>
      </c>
      <c r="C227" s="3">
        <v>14.039999961853029</v>
      </c>
      <c r="D227" s="4">
        <v>-3.570489922732456E-2</v>
      </c>
      <c r="E227" s="4">
        <v>6.3636376115573157E-2</v>
      </c>
      <c r="F227" s="2">
        <v>2</v>
      </c>
      <c r="G227" s="4">
        <v>1.48703952687345</v>
      </c>
      <c r="H227" s="4">
        <v>-3.9008950864706682E-2</v>
      </c>
      <c r="I227" s="4">
        <v>1.923817025158723</v>
      </c>
    </row>
    <row r="228" spans="1:9" x14ac:dyDescent="0.25">
      <c r="A228" t="s">
        <v>439</v>
      </c>
      <c r="B228" s="3">
        <v>37.810001373291023</v>
      </c>
      <c r="C228" s="3">
        <v>13.19999980926514</v>
      </c>
      <c r="D228" s="4">
        <v>2.1203772071380911E-3</v>
      </c>
      <c r="E228" s="4">
        <v>6.0240964778317529E-2</v>
      </c>
      <c r="F228" s="2">
        <v>1</v>
      </c>
      <c r="G228" s="4">
        <v>1.577368860030905</v>
      </c>
      <c r="H228" s="4">
        <v>-3.4263905673009849E-3</v>
      </c>
      <c r="I228" s="4">
        <v>2.0320770299630389</v>
      </c>
    </row>
    <row r="229" spans="1:9" x14ac:dyDescent="0.25">
      <c r="A229" t="s">
        <v>440</v>
      </c>
      <c r="B229" s="3">
        <v>37.729999542236328</v>
      </c>
      <c r="C229" s="3">
        <v>12.44999980926514</v>
      </c>
      <c r="D229" s="4">
        <v>-5.2981345069325059E-4</v>
      </c>
      <c r="E229" s="4">
        <v>-1.603885913022296E-3</v>
      </c>
      <c r="F229" s="2">
        <v>1</v>
      </c>
      <c r="G229" s="4">
        <v>1.6128809306540719</v>
      </c>
      <c r="H229" s="4">
        <v>-5.5350314199753559E-3</v>
      </c>
      <c r="I229" s="4">
        <v>2.0256614863109501</v>
      </c>
    </row>
    <row r="230" spans="1:9" x14ac:dyDescent="0.25">
      <c r="A230" t="s">
        <v>441</v>
      </c>
      <c r="B230" s="3">
        <v>37.75</v>
      </c>
      <c r="C230" s="3">
        <v>12.47000026702881</v>
      </c>
      <c r="D230" s="4">
        <v>2.9224392171964819E-3</v>
      </c>
      <c r="E230" s="4">
        <v>3.2180177691847329E-3</v>
      </c>
      <c r="F230" s="2">
        <v>1</v>
      </c>
      <c r="G230" s="4">
        <v>1.6052450377013989</v>
      </c>
      <c r="H230" s="4">
        <v>-5.007871206806791E-3</v>
      </c>
      <c r="I230" s="4">
        <v>2.027265372223972</v>
      </c>
    </row>
    <row r="231" spans="1:9" x14ac:dyDescent="0.25">
      <c r="A231" t="s">
        <v>442</v>
      </c>
      <c r="B231" s="3">
        <v>37.639999389648438</v>
      </c>
      <c r="C231" s="3">
        <v>12.430000305175779</v>
      </c>
      <c r="D231" s="4">
        <v>3.4350096756406552E-2</v>
      </c>
      <c r="E231" s="4">
        <v>-4.3110044327135388E-2</v>
      </c>
      <c r="F231" s="2">
        <v>1</v>
      </c>
      <c r="G231" s="4">
        <v>1.6102634667476521</v>
      </c>
      <c r="H231" s="4">
        <v>-7.9072021064691134E-3</v>
      </c>
      <c r="I231" s="4">
        <v>2.0184441526573291</v>
      </c>
    </row>
    <row r="232" spans="1:9" x14ac:dyDescent="0.25">
      <c r="A232" t="s">
        <v>443</v>
      </c>
      <c r="B232" s="3">
        <v>36.389999389648438</v>
      </c>
      <c r="C232" s="3">
        <v>12.989999771118161</v>
      </c>
      <c r="D232" s="4">
        <v>2.767578498896683E-2</v>
      </c>
      <c r="E232" s="4">
        <v>-3.0698359687461041E-3</v>
      </c>
      <c r="F232" s="2">
        <v>1</v>
      </c>
      <c r="G232" s="4">
        <v>1.5900355085863609</v>
      </c>
      <c r="H232" s="4">
        <v>-4.0853961338031763E-2</v>
      </c>
      <c r="I232" s="4">
        <v>1.918203577418125</v>
      </c>
    </row>
    <row r="233" spans="1:9" x14ac:dyDescent="0.25">
      <c r="A233" t="s">
        <v>444</v>
      </c>
      <c r="B233" s="3">
        <v>35.409999847412109</v>
      </c>
      <c r="C233" s="3">
        <v>13.02999973297119</v>
      </c>
      <c r="D233" s="4">
        <v>2.3114684280626019E-2</v>
      </c>
      <c r="E233" s="4">
        <v>-4.5421238306660013E-2</v>
      </c>
      <c r="F233" s="2">
        <v>1</v>
      </c>
      <c r="G233" s="4">
        <v>1.3845117129826989</v>
      </c>
      <c r="H233" s="4">
        <v>-6.6684208510113363E-2</v>
      </c>
      <c r="I233" s="4">
        <v>1.8396150031397831</v>
      </c>
    </row>
    <row r="234" spans="1:9" x14ac:dyDescent="0.25">
      <c r="A234" t="s">
        <v>445</v>
      </c>
      <c r="B234" s="3">
        <v>34.610000610351563</v>
      </c>
      <c r="C234" s="3">
        <v>13.64999961853027</v>
      </c>
      <c r="D234" s="4">
        <v>1.824062669221771E-2</v>
      </c>
      <c r="E234" s="4">
        <v>-1.463091269352401E-3</v>
      </c>
      <c r="F234" s="2">
        <v>2</v>
      </c>
      <c r="G234" s="4">
        <v>1.4152128956467329</v>
      </c>
      <c r="H234" s="4">
        <v>-8.7770114309207448E-2</v>
      </c>
      <c r="I234" s="4">
        <v>1.7754610961686841</v>
      </c>
    </row>
    <row r="235" spans="1:9" x14ac:dyDescent="0.25">
      <c r="A235" t="s">
        <v>446</v>
      </c>
      <c r="B235" s="3">
        <v>33.990001678466797</v>
      </c>
      <c r="C235" s="3">
        <v>13.670000076293951</v>
      </c>
      <c r="D235" s="4">
        <v>-5.766559561839657E-2</v>
      </c>
      <c r="E235" s="4">
        <v>9.0981673393254692E-2</v>
      </c>
      <c r="F235" s="2">
        <v>2</v>
      </c>
      <c r="G235" s="4">
        <v>1.385263275681881</v>
      </c>
      <c r="H235" s="4">
        <v>-0.1041116787353142</v>
      </c>
      <c r="I235" s="4">
        <v>1.725741856504827</v>
      </c>
    </row>
    <row r="236" spans="1:9" x14ac:dyDescent="0.25">
      <c r="A236" t="s">
        <v>447</v>
      </c>
      <c r="B236" s="3">
        <v>36.069999694824219</v>
      </c>
      <c r="C236" s="3">
        <v>12.52999973297119</v>
      </c>
      <c r="D236" s="4">
        <v>-1.448084156811158E-2</v>
      </c>
      <c r="E236" s="4">
        <v>-2.388589621275083E-3</v>
      </c>
      <c r="F236" s="2">
        <v>1</v>
      </c>
      <c r="G236" s="4">
        <v>1.6024531448993939</v>
      </c>
      <c r="H236" s="4">
        <v>-4.9288323657669442E-2</v>
      </c>
      <c r="I236" s="4">
        <v>1.892542014629685</v>
      </c>
    </row>
    <row r="237" spans="1:9" x14ac:dyDescent="0.25">
      <c r="A237" t="s">
        <v>448</v>
      </c>
      <c r="B237" s="3">
        <v>36.599998474121087</v>
      </c>
      <c r="C237" s="3">
        <v>12.560000419616699</v>
      </c>
      <c r="D237" s="4">
        <v>-6.5147035144607068E-3</v>
      </c>
      <c r="E237" s="4">
        <v>2.2801359343169961E-2</v>
      </c>
      <c r="F237" s="2">
        <v>1</v>
      </c>
      <c r="G237" s="4">
        <v>1.6274226613277341</v>
      </c>
      <c r="H237" s="4">
        <v>-3.5318929918056408E-2</v>
      </c>
      <c r="I237" s="4">
        <v>1.935043920639921</v>
      </c>
    </row>
    <row r="238" spans="1:9" x14ac:dyDescent="0.25">
      <c r="A238" t="s">
        <v>449</v>
      </c>
      <c r="B238" s="3">
        <v>36.840000152587891</v>
      </c>
      <c r="C238" s="3">
        <v>12.27999973297119</v>
      </c>
      <c r="D238" s="4">
        <v>-2.8993107905563201E-2</v>
      </c>
      <c r="E238" s="4">
        <v>-1.60256263302152E-2</v>
      </c>
      <c r="F238" s="2">
        <v>1</v>
      </c>
      <c r="G238" s="4">
        <v>1.4708249852183679</v>
      </c>
      <c r="H238" s="4">
        <v>-2.8993107905563201E-2</v>
      </c>
      <c r="I238" s="4">
        <v>1.9542902456862301</v>
      </c>
    </row>
    <row r="239" spans="1:9" x14ac:dyDescent="0.25">
      <c r="A239" t="s">
        <v>450</v>
      </c>
      <c r="B239" s="3">
        <v>37.939998626708977</v>
      </c>
      <c r="C239" s="3">
        <v>12.47999954223633</v>
      </c>
      <c r="D239" s="4">
        <v>6.3659909525906064E-3</v>
      </c>
      <c r="E239" s="4">
        <v>2.3789989486111999E-2</v>
      </c>
      <c r="F239" s="2">
        <v>1</v>
      </c>
      <c r="G239" s="4">
        <v>1.634722196651093</v>
      </c>
      <c r="H239" s="4">
        <v>0</v>
      </c>
      <c r="I239" s="4">
        <v>2.0425018295327462</v>
      </c>
    </row>
    <row r="240" spans="1:9" x14ac:dyDescent="0.25">
      <c r="A240" t="s">
        <v>451</v>
      </c>
      <c r="B240" s="3">
        <v>37.700000762939453</v>
      </c>
      <c r="C240" s="3">
        <v>12.189999580383301</v>
      </c>
      <c r="D240" s="4">
        <v>1.344085993939359E-2</v>
      </c>
      <c r="E240" s="4">
        <v>9.9419957409394577E-3</v>
      </c>
      <c r="F240" s="2">
        <v>1</v>
      </c>
      <c r="G240" s="4">
        <v>1.727930650899987</v>
      </c>
      <c r="H240" s="4">
        <v>0</v>
      </c>
      <c r="I240" s="4">
        <v>2.023255810396396</v>
      </c>
    </row>
    <row r="241" spans="1:9" x14ac:dyDescent="0.25">
      <c r="A241" t="s">
        <v>452</v>
      </c>
      <c r="B241" s="3">
        <v>37.200000762939453</v>
      </c>
      <c r="C241" s="3">
        <v>12.069999694824221</v>
      </c>
      <c r="D241" s="4">
        <v>2.4511136215574551E-2</v>
      </c>
      <c r="E241" s="4">
        <v>-4.4338908514846682E-2</v>
      </c>
      <c r="F241" s="2">
        <v>1</v>
      </c>
      <c r="G241" s="4">
        <v>1.7054546009410509</v>
      </c>
      <c r="H241" s="4">
        <v>0</v>
      </c>
      <c r="I241" s="4">
        <v>1.983159580300714</v>
      </c>
    </row>
    <row r="242" spans="1:9" x14ac:dyDescent="0.25">
      <c r="A242" t="s">
        <v>453</v>
      </c>
      <c r="B242" s="3">
        <v>36.310001373291023</v>
      </c>
      <c r="C242" s="3">
        <v>12.63000011444092</v>
      </c>
      <c r="D242" s="4">
        <v>2.977887412764213E-2</v>
      </c>
      <c r="E242" s="4">
        <v>2.2672042455262661E-2</v>
      </c>
      <c r="F242" s="2">
        <v>1</v>
      </c>
      <c r="G242" s="4">
        <v>1.577005037620387</v>
      </c>
      <c r="H242" s="4">
        <v>0</v>
      </c>
      <c r="I242" s="4">
        <v>1.911788339675994</v>
      </c>
    </row>
    <row r="243" spans="1:9" x14ac:dyDescent="0.25">
      <c r="A243" t="s">
        <v>454</v>
      </c>
      <c r="B243" s="3">
        <v>35.259998321533203</v>
      </c>
      <c r="C243" s="3">
        <v>12.35000038146973</v>
      </c>
      <c r="D243" s="4">
        <v>1.7310977402265951E-2</v>
      </c>
      <c r="E243" s="4">
        <v>-5.4364472843394518E-2</v>
      </c>
      <c r="F243" s="2">
        <v>1</v>
      </c>
      <c r="G243" s="4">
        <v>1.5532221035596361</v>
      </c>
      <c r="H243" s="4">
        <v>0</v>
      </c>
      <c r="I243" s="4">
        <v>1.827586011747095</v>
      </c>
    </row>
    <row r="244" spans="1:9" x14ac:dyDescent="0.25">
      <c r="A244" t="s">
        <v>455</v>
      </c>
      <c r="B244" s="3">
        <v>34.659999847412109</v>
      </c>
      <c r="C244" s="3">
        <v>13.060000419616699</v>
      </c>
      <c r="D244" s="4">
        <v>4.3466106396565776E-3</v>
      </c>
      <c r="E244" s="4">
        <v>6.9391018299884699E-3</v>
      </c>
      <c r="F244" s="2">
        <v>1</v>
      </c>
      <c r="G244" s="4">
        <v>1.4774839467093051</v>
      </c>
      <c r="H244" s="4">
        <v>0</v>
      </c>
      <c r="I244" s="4">
        <v>1.7794706579962609</v>
      </c>
    </row>
    <row r="245" spans="1:9" x14ac:dyDescent="0.25">
      <c r="A245" t="s">
        <v>456</v>
      </c>
      <c r="B245" s="3">
        <v>34.509998321533203</v>
      </c>
      <c r="C245" s="3">
        <v>12.97000026702881</v>
      </c>
      <c r="D245" s="4">
        <v>-3.177371858618216E-3</v>
      </c>
      <c r="E245" s="4">
        <v>9.3385122176437019E-3</v>
      </c>
      <c r="F245" s="2">
        <v>1</v>
      </c>
      <c r="G245" s="4">
        <v>1.3932037544345519</v>
      </c>
      <c r="H245" s="4">
        <v>-4.3277993808216184E-3</v>
      </c>
      <c r="I245" s="4">
        <v>1.767441666603573</v>
      </c>
    </row>
    <row r="246" spans="1:9" x14ac:dyDescent="0.25">
      <c r="A246" t="s">
        <v>457</v>
      </c>
      <c r="B246" s="3">
        <v>34.619998931884773</v>
      </c>
      <c r="C246" s="3">
        <v>12.85000038146973</v>
      </c>
      <c r="D246" s="4">
        <v>4.0603071782800981E-3</v>
      </c>
      <c r="E246" s="4">
        <v>-1.7584062964670188E-2</v>
      </c>
      <c r="F246" s="2">
        <v>1</v>
      </c>
      <c r="G246" s="4">
        <v>1.358310504917269</v>
      </c>
      <c r="H246" s="4">
        <v>-1.1540945096204509E-3</v>
      </c>
      <c r="I246" s="4">
        <v>1.7762628861702161</v>
      </c>
    </row>
    <row r="247" spans="1:9" x14ac:dyDescent="0.25">
      <c r="A247" t="s">
        <v>458</v>
      </c>
      <c r="B247" s="3">
        <v>34.479999542236328</v>
      </c>
      <c r="C247" s="3">
        <v>13.079999923706049</v>
      </c>
      <c r="D247" s="4">
        <v>-5.193315232781881E-3</v>
      </c>
      <c r="E247" s="4">
        <v>3.5629438257139379E-2</v>
      </c>
      <c r="F247" s="2">
        <v>1</v>
      </c>
      <c r="G247" s="4">
        <v>1.387811672036148</v>
      </c>
      <c r="H247" s="4">
        <v>-5.193315232781881E-3</v>
      </c>
      <c r="I247" s="4">
        <v>1.765035990689019</v>
      </c>
    </row>
    <row r="248" spans="1:9" x14ac:dyDescent="0.25">
      <c r="A248" t="s">
        <v>459</v>
      </c>
      <c r="B248" s="3">
        <v>34.659999847412109</v>
      </c>
      <c r="C248" s="3">
        <v>12.63000011444092</v>
      </c>
      <c r="D248" s="4">
        <v>2.3134185113193868E-3</v>
      </c>
      <c r="E248" s="4">
        <v>-2.244581734833961E-2</v>
      </c>
      <c r="F248" s="2">
        <v>1</v>
      </c>
      <c r="G248" s="4">
        <v>1.447740128595171</v>
      </c>
      <c r="H248" s="4">
        <v>0</v>
      </c>
      <c r="I248" s="4">
        <v>1.7794706579962609</v>
      </c>
    </row>
    <row r="249" spans="1:9" x14ac:dyDescent="0.25">
      <c r="A249" t="s">
        <v>460</v>
      </c>
      <c r="B249" s="3">
        <v>34.580001831054688</v>
      </c>
      <c r="C249" s="3">
        <v>12.920000076293951</v>
      </c>
      <c r="D249" s="4">
        <v>1.6460945495467168E-2</v>
      </c>
      <c r="E249" s="4">
        <v>-4.622455166284678E-3</v>
      </c>
      <c r="F249" s="2">
        <v>1</v>
      </c>
      <c r="G249" s="4">
        <v>1.53333353827434</v>
      </c>
      <c r="H249" s="4">
        <v>0</v>
      </c>
      <c r="I249" s="4">
        <v>1.77305542025413</v>
      </c>
    </row>
    <row r="250" spans="1:9" x14ac:dyDescent="0.25">
      <c r="A250" t="s">
        <v>461</v>
      </c>
      <c r="B250" s="3">
        <v>34.020000457763672</v>
      </c>
      <c r="C250" s="3">
        <v>12.97999954223633</v>
      </c>
      <c r="D250" s="4">
        <v>-1.3913030209748659E-2</v>
      </c>
      <c r="E250" s="4">
        <v>2.285263762351275E-2</v>
      </c>
      <c r="F250" s="2">
        <v>1</v>
      </c>
      <c r="G250" s="4">
        <v>1.5274888827152759</v>
      </c>
      <c r="H250" s="4">
        <v>-1.3913030209748659E-2</v>
      </c>
      <c r="I250" s="4">
        <v>1.7281475324193809</v>
      </c>
    </row>
    <row r="251" spans="1:9" x14ac:dyDescent="0.25">
      <c r="A251" t="s">
        <v>462</v>
      </c>
      <c r="B251" s="3">
        <v>34.5</v>
      </c>
      <c r="C251" s="3">
        <v>12.689999580383301</v>
      </c>
      <c r="D251" s="4">
        <v>9.9531661038239072E-3</v>
      </c>
      <c r="E251" s="4">
        <v>0</v>
      </c>
      <c r="F251" s="2">
        <v>1</v>
      </c>
      <c r="G251" s="4">
        <v>1.466047216900173</v>
      </c>
      <c r="H251" s="4">
        <v>0</v>
      </c>
      <c r="I251" s="4">
        <v>1.766639876602041</v>
      </c>
    </row>
    <row r="252" spans="1:9" x14ac:dyDescent="0.25">
      <c r="A252" t="s">
        <v>463</v>
      </c>
      <c r="B252" s="3">
        <v>34.159999847412109</v>
      </c>
      <c r="C252" s="3">
        <v>12.689999580383301</v>
      </c>
      <c r="D252" s="4">
        <v>-4.0816149493428933E-3</v>
      </c>
      <c r="E252" s="4">
        <v>1.8459032225695889E-2</v>
      </c>
      <c r="F252" s="2">
        <v>1</v>
      </c>
      <c r="G252" s="4">
        <v>1.426136365945428</v>
      </c>
      <c r="H252" s="4">
        <v>-4.0816149493428933E-3</v>
      </c>
      <c r="I252" s="4">
        <v>1.7393744279005789</v>
      </c>
    </row>
    <row r="253" spans="1:9" x14ac:dyDescent="0.25">
      <c r="A253" t="s">
        <v>464</v>
      </c>
      <c r="B253" s="3">
        <v>34.299999237060547</v>
      </c>
      <c r="C253" s="3">
        <v>12.460000038146971</v>
      </c>
      <c r="D253" s="4">
        <v>4.4776037892734877E-2</v>
      </c>
      <c r="E253" s="4">
        <v>-3.0350220369265601E-2</v>
      </c>
      <c r="F253" s="2">
        <v>1</v>
      </c>
      <c r="G253" s="4">
        <v>1.490922156630855</v>
      </c>
      <c r="H253" s="4">
        <v>0</v>
      </c>
      <c r="I253" s="4">
        <v>1.750601323381777</v>
      </c>
    </row>
    <row r="254" spans="1:9" x14ac:dyDescent="0.25">
      <c r="A254" t="s">
        <v>465</v>
      </c>
      <c r="B254" s="3">
        <v>32.830001831054688</v>
      </c>
      <c r="C254" s="3">
        <v>12.85000038146973</v>
      </c>
      <c r="D254" s="4">
        <v>-7.8573079581224503E-3</v>
      </c>
      <c r="E254" s="4">
        <v>-3.7453182450392863E-2</v>
      </c>
      <c r="F254" s="2">
        <v>1</v>
      </c>
      <c r="G254" s="4">
        <v>1.4647149086505999</v>
      </c>
      <c r="H254" s="4">
        <v>-1.470581837507179E-2</v>
      </c>
      <c r="I254" s="4">
        <v>1.6327186149192441</v>
      </c>
    </row>
    <row r="255" spans="1:9" x14ac:dyDescent="0.25">
      <c r="A255" t="s">
        <v>466</v>
      </c>
      <c r="B255" s="3">
        <v>33.090000152587891</v>
      </c>
      <c r="C255" s="3">
        <v>13.35000038146973</v>
      </c>
      <c r="D255" s="4">
        <v>1.5653722924198199E-2</v>
      </c>
      <c r="E255" s="4">
        <v>-4.4742331562338533E-3</v>
      </c>
      <c r="F255" s="2">
        <v>2</v>
      </c>
      <c r="G255" s="4">
        <v>1.555212404629805</v>
      </c>
      <c r="H255" s="4">
        <v>-6.9027474292581159E-3</v>
      </c>
      <c r="I255" s="4">
        <v>1.653568519968617</v>
      </c>
    </row>
    <row r="256" spans="1:9" x14ac:dyDescent="0.25">
      <c r="A256" t="s">
        <v>467</v>
      </c>
      <c r="B256" s="3">
        <v>32.580001831054688</v>
      </c>
      <c r="C256" s="3">
        <v>13.409999847412109</v>
      </c>
      <c r="D256" s="4">
        <v>5.5555647129217336E-3</v>
      </c>
      <c r="E256" s="4">
        <v>-2.8260894053073641E-2</v>
      </c>
      <c r="F256" s="2">
        <v>2</v>
      </c>
      <c r="G256" s="4">
        <v>1.5453126051230339</v>
      </c>
      <c r="H256" s="4">
        <v>-2.220881964427146E-2</v>
      </c>
      <c r="I256" s="4">
        <v>1.612670499871403</v>
      </c>
    </row>
    <row r="257" spans="1:9" x14ac:dyDescent="0.25">
      <c r="A257" t="s">
        <v>468</v>
      </c>
      <c r="B257" s="3">
        <v>32.400001525878913</v>
      </c>
      <c r="C257" s="3">
        <v>13.80000019073486</v>
      </c>
      <c r="D257" s="4">
        <v>1.950915122207442E-2</v>
      </c>
      <c r="E257" s="4">
        <v>-3.6312815305247659E-2</v>
      </c>
      <c r="F257" s="2">
        <v>2</v>
      </c>
      <c r="G257" s="4">
        <v>1.55520510615869</v>
      </c>
      <c r="H257" s="4">
        <v>-2.7610989717032349E-2</v>
      </c>
      <c r="I257" s="4">
        <v>1.6234818238947379</v>
      </c>
    </row>
    <row r="258" spans="1:9" x14ac:dyDescent="0.25">
      <c r="A258" t="s">
        <v>469</v>
      </c>
      <c r="B258" s="3">
        <v>31.780000686645511</v>
      </c>
      <c r="C258" s="3">
        <v>14.319999694824221</v>
      </c>
      <c r="D258" s="4">
        <v>9.8506952670782688E-3</v>
      </c>
      <c r="E258" s="4">
        <v>9.873017393189798E-3</v>
      </c>
      <c r="F258" s="2">
        <v>2</v>
      </c>
      <c r="G258" s="4">
        <v>1.569118915170399</v>
      </c>
      <c r="H258" s="4">
        <v>-4.6218458051724642E-2</v>
      </c>
      <c r="I258" s="4">
        <v>1.573279328341485</v>
      </c>
    </row>
    <row r="259" spans="1:9" x14ac:dyDescent="0.25">
      <c r="A259" t="s">
        <v>470</v>
      </c>
      <c r="B259" s="3">
        <v>31.469999313354489</v>
      </c>
      <c r="C259" s="3">
        <v>14.180000305175779</v>
      </c>
      <c r="D259" s="4">
        <v>2.341461181640625E-2</v>
      </c>
      <c r="E259" s="4">
        <v>1.412461721694624E-3</v>
      </c>
      <c r="F259" s="2">
        <v>2</v>
      </c>
      <c r="G259" s="4">
        <v>1.511572225380418</v>
      </c>
      <c r="H259" s="4">
        <v>-5.5522220840749197E-2</v>
      </c>
      <c r="I259" s="4">
        <v>1.624687232201645</v>
      </c>
    </row>
    <row r="260" spans="1:9" x14ac:dyDescent="0.25">
      <c r="A260" t="s">
        <v>471</v>
      </c>
      <c r="B260" s="3">
        <v>30.75</v>
      </c>
      <c r="C260" s="3">
        <v>14.159999847412109</v>
      </c>
      <c r="D260" s="4">
        <v>4.5736487048972929E-3</v>
      </c>
      <c r="E260" s="4">
        <v>-4.0650431718535329E-2</v>
      </c>
      <c r="F260" s="2">
        <v>2</v>
      </c>
      <c r="G260" s="4">
        <v>1.45607019773964</v>
      </c>
      <c r="H260" s="4">
        <v>-7.713084388843594E-2</v>
      </c>
      <c r="I260" s="4">
        <v>1.5646372466220919</v>
      </c>
    </row>
    <row r="261" spans="1:9" x14ac:dyDescent="0.25">
      <c r="A261" t="s">
        <v>472</v>
      </c>
      <c r="B261" s="3">
        <v>30.610000610351559</v>
      </c>
      <c r="C261" s="3">
        <v>14.760000228881839</v>
      </c>
      <c r="D261" s="4">
        <v>9.5646740912351813E-3</v>
      </c>
      <c r="E261" s="4">
        <v>4.1637272364941413E-2</v>
      </c>
      <c r="F261" s="2">
        <v>2</v>
      </c>
      <c r="G261" s="4">
        <v>1.4765373350002571</v>
      </c>
      <c r="H261" s="4">
        <v>-8.1332506281313499E-2</v>
      </c>
      <c r="I261" s="4">
        <v>1.552960900306751</v>
      </c>
    </row>
    <row r="262" spans="1:9" x14ac:dyDescent="0.25">
      <c r="A262" t="s">
        <v>473</v>
      </c>
      <c r="B262" s="3">
        <v>30.319999694824219</v>
      </c>
      <c r="C262" s="3">
        <v>14.170000076293951</v>
      </c>
      <c r="D262" s="4">
        <v>4.4796664939843689E-2</v>
      </c>
      <c r="E262" s="4">
        <v>-7.3250483214739481E-2</v>
      </c>
      <c r="F262" s="2">
        <v>2</v>
      </c>
      <c r="G262" s="4">
        <v>1.5848253092978131</v>
      </c>
      <c r="H262" s="4">
        <v>-9.0036015230396504E-2</v>
      </c>
      <c r="I262" s="4">
        <v>1.5287740011355011</v>
      </c>
    </row>
    <row r="263" spans="1:9" x14ac:dyDescent="0.25">
      <c r="A263" t="s">
        <v>474</v>
      </c>
      <c r="B263" s="3">
        <v>29.020000457763668</v>
      </c>
      <c r="C263" s="3">
        <v>15.289999961853029</v>
      </c>
      <c r="D263" s="4">
        <v>-4.1928042897900419E-2</v>
      </c>
      <c r="E263" s="4">
        <v>5.8131499216304013E-2</v>
      </c>
      <c r="F263" s="2">
        <v>2</v>
      </c>
      <c r="G263" s="4">
        <v>1.394389499321766</v>
      </c>
      <c r="H263" s="4">
        <v>-0.1290515989328922</v>
      </c>
      <c r="I263" s="4">
        <v>1.4931271135581099</v>
      </c>
    </row>
    <row r="264" spans="1:9" x14ac:dyDescent="0.25">
      <c r="A264" t="s">
        <v>475</v>
      </c>
      <c r="B264" s="3">
        <v>30.29000091552734</v>
      </c>
      <c r="C264" s="3">
        <v>14.44999980926514</v>
      </c>
      <c r="D264" s="4">
        <v>1.8493649920714231E-2</v>
      </c>
      <c r="E264" s="4">
        <v>-2.430794059092134E-2</v>
      </c>
      <c r="F264" s="2">
        <v>2</v>
      </c>
      <c r="G264" s="4">
        <v>1.4251402298316971</v>
      </c>
      <c r="H264" s="4">
        <v>-9.0936338746952061E-2</v>
      </c>
      <c r="I264" s="4">
        <v>1.6022336788764009</v>
      </c>
    </row>
    <row r="265" spans="1:9" x14ac:dyDescent="0.25">
      <c r="A265" t="s">
        <v>476</v>
      </c>
      <c r="B265" s="3">
        <v>29.739999771118161</v>
      </c>
      <c r="C265" s="3">
        <v>14.810000419616699</v>
      </c>
      <c r="D265" s="4">
        <v>4.3903802123244073E-3</v>
      </c>
      <c r="E265" s="4">
        <v>-5.3727281303878049E-3</v>
      </c>
      <c r="F265" s="2">
        <v>2</v>
      </c>
      <c r="G265" s="4">
        <v>1.410048574017337</v>
      </c>
      <c r="H265" s="4">
        <v>-0.1074429758852056</v>
      </c>
      <c r="I265" s="4">
        <v>1.5549827228466031</v>
      </c>
    </row>
    <row r="266" spans="1:9" x14ac:dyDescent="0.25">
      <c r="A266" t="s">
        <v>477</v>
      </c>
      <c r="B266" s="3">
        <v>29.610000610351559</v>
      </c>
      <c r="C266" s="3">
        <v>14.89000034332275</v>
      </c>
      <c r="D266" s="4">
        <v>3.4952812955836958E-2</v>
      </c>
      <c r="E266" s="4">
        <v>-1.341348376527773E-3</v>
      </c>
      <c r="F266" s="2">
        <v>2</v>
      </c>
      <c r="G266" s="4">
        <v>1.424068787594599</v>
      </c>
      <c r="H266" s="4">
        <v>-0.11134451135811239</v>
      </c>
      <c r="I266" s="4">
        <v>1.543814410395377</v>
      </c>
    </row>
    <row r="267" spans="1:9" x14ac:dyDescent="0.25">
      <c r="A267" t="s">
        <v>478</v>
      </c>
      <c r="B267" s="3">
        <v>28.610000610351559</v>
      </c>
      <c r="C267" s="3">
        <v>14.909999847412109</v>
      </c>
      <c r="D267" s="4">
        <v>2.0692112361680559E-2</v>
      </c>
      <c r="E267" s="4">
        <v>-4.7892720773170423E-2</v>
      </c>
      <c r="F267" s="2">
        <v>2</v>
      </c>
      <c r="G267" s="4">
        <v>1.400167821076618</v>
      </c>
      <c r="H267" s="4">
        <v>-0.14135651643491121</v>
      </c>
      <c r="I267" s="4">
        <v>1.4579037600083571</v>
      </c>
    </row>
    <row r="268" spans="1:9" x14ac:dyDescent="0.25">
      <c r="A268" t="s">
        <v>479</v>
      </c>
      <c r="B268" s="3">
        <v>28.030000686645511</v>
      </c>
      <c r="C268" s="3">
        <v>15.659999847412109</v>
      </c>
      <c r="D268" s="4">
        <v>3.4508263406014317E-2</v>
      </c>
      <c r="E268" s="4">
        <v>-7.1725010766287123E-2</v>
      </c>
      <c r="F268" s="2">
        <v>2</v>
      </c>
      <c r="G268" s="4">
        <v>1.284433548566815</v>
      </c>
      <c r="H268" s="4">
        <v>-0.1587634770897203</v>
      </c>
      <c r="I268" s="4">
        <v>1.4080755893383481</v>
      </c>
    </row>
    <row r="269" spans="1:9" x14ac:dyDescent="0.25">
      <c r="A269" t="s">
        <v>480</v>
      </c>
      <c r="B269" s="3">
        <v>27.094999313354489</v>
      </c>
      <c r="C269" s="3">
        <v>16.870000839233398</v>
      </c>
      <c r="D269" s="4">
        <v>4.5735217017407237E-2</v>
      </c>
      <c r="E269" s="4">
        <v>-7.0010947802995105E-2</v>
      </c>
      <c r="F269" s="2">
        <v>3</v>
      </c>
      <c r="G269" s="4">
        <v>1.231877969283361</v>
      </c>
      <c r="H269" s="4">
        <v>-0.1868247430517441</v>
      </c>
      <c r="I269" s="4">
        <v>1.3277490132461589</v>
      </c>
    </row>
    <row r="270" spans="1:9" x14ac:dyDescent="0.25">
      <c r="A270" t="s">
        <v>481</v>
      </c>
      <c r="B270" s="3">
        <v>25.909999847412109</v>
      </c>
      <c r="C270" s="3">
        <v>18.139999389648441</v>
      </c>
      <c r="D270" s="4">
        <v>6.1450225701620731E-2</v>
      </c>
      <c r="E270" s="4">
        <v>-8.1519018245648778E-2</v>
      </c>
      <c r="F270" s="2">
        <v>3</v>
      </c>
      <c r="G270" s="4">
        <v>1.1682008586580419</v>
      </c>
      <c r="H270" s="4">
        <v>-0.22238895303961079</v>
      </c>
      <c r="I270" s="4">
        <v>1.2259449384187771</v>
      </c>
    </row>
    <row r="271" spans="1:9" x14ac:dyDescent="0.25">
      <c r="A271" t="s">
        <v>482</v>
      </c>
      <c r="B271" s="3">
        <v>24.409999847412109</v>
      </c>
      <c r="C271" s="3">
        <v>19.75</v>
      </c>
      <c r="D271" s="4">
        <v>7.3438878324660006E-2</v>
      </c>
      <c r="E271" s="4">
        <v>-7.1462173251099492E-2</v>
      </c>
      <c r="F271" s="2">
        <v>4</v>
      </c>
      <c r="G271" s="4">
        <v>1.0898971926049741</v>
      </c>
      <c r="H271" s="4">
        <v>-0.26740696065480912</v>
      </c>
      <c r="I271" s="4">
        <v>1.097078962838246</v>
      </c>
    </row>
    <row r="272" spans="1:9" x14ac:dyDescent="0.25">
      <c r="A272" t="s">
        <v>483</v>
      </c>
      <c r="B272" s="3">
        <v>22.739999771118161</v>
      </c>
      <c r="C272" s="3">
        <v>21.270000457763668</v>
      </c>
      <c r="D272" s="4">
        <v>-3.1928480515446937E-2</v>
      </c>
      <c r="E272" s="4">
        <v>2.8529987615146579E-2</v>
      </c>
      <c r="F272" s="2">
        <v>4</v>
      </c>
      <c r="G272" s="4">
        <v>0.98429316713991155</v>
      </c>
      <c r="H272" s="4">
        <v>-0.31752701142279738</v>
      </c>
      <c r="I272" s="4">
        <v>0.98429316713991155</v>
      </c>
    </row>
    <row r="273" spans="1:9" x14ac:dyDescent="0.25">
      <c r="A273" t="s">
        <v>484</v>
      </c>
      <c r="B273" s="3">
        <v>23.489999771118161</v>
      </c>
      <c r="C273" s="3">
        <v>20.680000305175781</v>
      </c>
      <c r="D273" s="4">
        <v>-9.6964396667093E-3</v>
      </c>
      <c r="E273" s="4">
        <v>2.4269428338627549E-2</v>
      </c>
      <c r="F273" s="2">
        <v>4</v>
      </c>
      <c r="G273" s="4">
        <v>1.093582817475155</v>
      </c>
      <c r="H273" s="4">
        <v>-0.29501800761519831</v>
      </c>
      <c r="I273" s="4">
        <v>1.1162161228689891</v>
      </c>
    </row>
    <row r="274" spans="1:9" x14ac:dyDescent="0.25">
      <c r="A274" t="s">
        <v>485</v>
      </c>
      <c r="B274" s="3">
        <v>23.719999313354489</v>
      </c>
      <c r="C274" s="3">
        <v>20.190000534057621</v>
      </c>
      <c r="D274" s="4">
        <v>-6.4299843928472988E-2</v>
      </c>
      <c r="E274" s="4">
        <v>6.4312138369149396E-2</v>
      </c>
      <c r="F274" s="2">
        <v>4</v>
      </c>
      <c r="G274" s="4">
        <v>1.194264421147502</v>
      </c>
      <c r="H274" s="4">
        <v>-0.28811526018594008</v>
      </c>
      <c r="I274" s="4">
        <v>1.2044608558358221</v>
      </c>
    </row>
    <row r="275" spans="1:9" x14ac:dyDescent="0.25">
      <c r="A275" t="s">
        <v>486</v>
      </c>
      <c r="B275" s="3">
        <v>25.35000038146973</v>
      </c>
      <c r="C275" s="3">
        <v>18.969999313354489</v>
      </c>
      <c r="D275" s="4">
        <v>4.6223725150348338E-2</v>
      </c>
      <c r="E275" s="4">
        <v>-6.8728594413332122E-2</v>
      </c>
      <c r="F275" s="2">
        <v>3</v>
      </c>
      <c r="G275" s="4">
        <v>1.3870057113597789</v>
      </c>
      <c r="H275" s="4">
        <v>-0.23919565985447819</v>
      </c>
      <c r="I275" s="4">
        <v>1.4200476809827971</v>
      </c>
    </row>
    <row r="276" spans="1:9" x14ac:dyDescent="0.25">
      <c r="A276" t="s">
        <v>487</v>
      </c>
      <c r="B276" s="3">
        <v>24.229999542236332</v>
      </c>
      <c r="C276" s="3">
        <v>20.370000839233398</v>
      </c>
      <c r="D276" s="4">
        <v>3.4144226489140277E-2</v>
      </c>
      <c r="E276" s="4">
        <v>-6.1722630204883111E-2</v>
      </c>
      <c r="F276" s="2">
        <v>4</v>
      </c>
      <c r="G276" s="4">
        <v>1.288007478103314</v>
      </c>
      <c r="H276" s="4">
        <v>-0.27280913072757002</v>
      </c>
      <c r="I276" s="4">
        <v>1.3131263637087009</v>
      </c>
    </row>
    <row r="277" spans="1:9" x14ac:dyDescent="0.25">
      <c r="A277" t="s">
        <v>488</v>
      </c>
      <c r="B277" s="3">
        <v>23.430000305175781</v>
      </c>
      <c r="C277" s="3">
        <v>21.70999908447266</v>
      </c>
      <c r="D277" s="4">
        <v>-8.8832102324254425E-3</v>
      </c>
      <c r="E277" s="4">
        <v>1.448595661066987E-2</v>
      </c>
      <c r="F277" s="2">
        <v>4</v>
      </c>
      <c r="G277" s="4">
        <v>1.239961780088721</v>
      </c>
      <c r="H277" s="4">
        <v>-0.29681871189166631</v>
      </c>
      <c r="I277" s="4">
        <v>1.2474820025422171</v>
      </c>
    </row>
    <row r="278" spans="1:9" x14ac:dyDescent="0.25">
      <c r="A278" t="s">
        <v>489</v>
      </c>
      <c r="B278" s="3">
        <v>23.639999389648441</v>
      </c>
      <c r="C278" s="3">
        <v>21.39999961853027</v>
      </c>
      <c r="D278" s="4">
        <v>-4.9074866884561641E-2</v>
      </c>
      <c r="E278" s="4">
        <v>0.113423537099768</v>
      </c>
      <c r="F278" s="2">
        <v>4</v>
      </c>
      <c r="G278" s="4">
        <v>1.242884200683841</v>
      </c>
      <c r="H278" s="4">
        <v>-0.29051621830234969</v>
      </c>
      <c r="I278" s="4">
        <v>1.2996108953026071</v>
      </c>
    </row>
    <row r="279" spans="1:9" x14ac:dyDescent="0.25">
      <c r="A279" t="s">
        <v>490</v>
      </c>
      <c r="B279" s="3">
        <v>24.860000610351559</v>
      </c>
      <c r="C279" s="3">
        <v>19.219999313354489</v>
      </c>
      <c r="D279" s="4">
        <v>-6.2594261642486049E-2</v>
      </c>
      <c r="E279" s="4">
        <v>7.4944083640015036E-2</v>
      </c>
      <c r="F279" s="2">
        <v>3</v>
      </c>
      <c r="G279" s="4">
        <v>1.4065828454946041</v>
      </c>
      <c r="H279" s="4">
        <v>-0.25390153547290678</v>
      </c>
      <c r="I279" s="4">
        <v>1.4230019547534529</v>
      </c>
    </row>
    <row r="280" spans="1:9" x14ac:dyDescent="0.25">
      <c r="A280" t="s">
        <v>491</v>
      </c>
      <c r="B280" s="3">
        <v>26.520000457763668</v>
      </c>
      <c r="C280" s="3">
        <v>17.879999160766602</v>
      </c>
      <c r="D280" s="4">
        <v>-1.632042439357495E-2</v>
      </c>
      <c r="E280" s="4">
        <v>3.8930860658699107E-2</v>
      </c>
      <c r="F280" s="2">
        <v>3</v>
      </c>
      <c r="G280" s="4">
        <v>1.628344901556994</v>
      </c>
      <c r="H280" s="4">
        <v>-0.20408161162488939</v>
      </c>
      <c r="I280" s="4">
        <v>1.584795308591713</v>
      </c>
    </row>
    <row r="281" spans="1:9" x14ac:dyDescent="0.25">
      <c r="A281" t="s">
        <v>492</v>
      </c>
      <c r="B281" s="3">
        <v>26.95999908447266</v>
      </c>
      <c r="C281" s="3">
        <v>17.20999908447266</v>
      </c>
      <c r="D281" s="4">
        <v>8.0561052507815534E-2</v>
      </c>
      <c r="E281" s="4">
        <v>-0.10921328383441049</v>
      </c>
      <c r="F281" s="2">
        <v>3</v>
      </c>
      <c r="G281" s="4">
        <v>1.6200193570863419</v>
      </c>
      <c r="H281" s="4">
        <v>-0.19087637060631479</v>
      </c>
      <c r="I281" s="4">
        <v>1.728744814999251</v>
      </c>
    </row>
    <row r="282" spans="1:9" x14ac:dyDescent="0.25">
      <c r="A282" t="s">
        <v>493</v>
      </c>
      <c r="B282" s="3">
        <v>24.95000076293945</v>
      </c>
      <c r="C282" s="3">
        <v>19.319999694824219</v>
      </c>
      <c r="D282" s="4">
        <v>-0.1189971387076204</v>
      </c>
      <c r="E282" s="4">
        <v>0.15757933352966799</v>
      </c>
      <c r="F282" s="2">
        <v>3</v>
      </c>
      <c r="G282" s="4">
        <v>1.4875375301279801</v>
      </c>
      <c r="H282" s="4">
        <v>-0.25120045043652639</v>
      </c>
      <c r="I282" s="4">
        <v>1.5381486222365031</v>
      </c>
    </row>
    <row r="283" spans="1:9" x14ac:dyDescent="0.25">
      <c r="A283" t="s">
        <v>494</v>
      </c>
      <c r="B283" s="3">
        <v>28.319999694824219</v>
      </c>
      <c r="C283" s="3">
        <v>16.690000534057621</v>
      </c>
      <c r="D283" s="4">
        <v>-2.209942713677715E-2</v>
      </c>
      <c r="E283" s="4">
        <v>3.7290265741434681E-2</v>
      </c>
      <c r="F283" s="2">
        <v>3</v>
      </c>
      <c r="G283" s="4">
        <v>1.8606061400059459</v>
      </c>
      <c r="H283" s="4">
        <v>-0.15006002538399421</v>
      </c>
      <c r="I283" s="4">
        <v>1.880976593552929</v>
      </c>
    </row>
    <row r="284" spans="1:9" x14ac:dyDescent="0.25">
      <c r="A284" t="s">
        <v>495</v>
      </c>
      <c r="B284" s="3">
        <v>28.95999908447266</v>
      </c>
      <c r="C284" s="3">
        <v>16.090000152587891</v>
      </c>
      <c r="D284" s="4">
        <v>1.5427721586491311E-2</v>
      </c>
      <c r="E284" s="4">
        <v>-5.5196740819555057E-2</v>
      </c>
      <c r="F284" s="2">
        <v>3</v>
      </c>
      <c r="G284" s="4">
        <v>1.8758689138151139</v>
      </c>
      <c r="H284" s="4">
        <v>-0.13085236045271709</v>
      </c>
      <c r="I284" s="4">
        <v>1.961145181511629</v>
      </c>
    </row>
    <row r="285" spans="1:9" x14ac:dyDescent="0.25">
      <c r="A285" t="s">
        <v>496</v>
      </c>
      <c r="B285" s="3">
        <v>28.520000457763668</v>
      </c>
      <c r="C285" s="3">
        <v>17.030000686645511</v>
      </c>
      <c r="D285" s="4">
        <v>3.4833128099571287E-2</v>
      </c>
      <c r="E285" s="4">
        <v>-3.7853110023407632E-2</v>
      </c>
      <c r="F285" s="2">
        <v>3</v>
      </c>
      <c r="G285" s="4">
        <v>1.763566017552044</v>
      </c>
      <c r="H285" s="4">
        <v>-0.14405760147129171</v>
      </c>
      <c r="I285" s="4">
        <v>1.9161555456504309</v>
      </c>
    </row>
    <row r="286" spans="1:9" x14ac:dyDescent="0.25">
      <c r="A286" t="s">
        <v>497</v>
      </c>
      <c r="B286" s="3">
        <v>27.559999465942379</v>
      </c>
      <c r="C286" s="3">
        <v>17.70000076293945</v>
      </c>
      <c r="D286" s="4">
        <v>1.3607904546427459E-2</v>
      </c>
      <c r="E286" s="4">
        <v>1.432664693808805E-2</v>
      </c>
      <c r="F286" s="2">
        <v>3</v>
      </c>
      <c r="G286" s="4">
        <v>1.56372088055278</v>
      </c>
      <c r="H286" s="4">
        <v>-0.17286915611156409</v>
      </c>
      <c r="I286" s="4">
        <v>1.81799593235465</v>
      </c>
    </row>
    <row r="287" spans="1:9" x14ac:dyDescent="0.25">
      <c r="A287" t="s">
        <v>498</v>
      </c>
      <c r="B287" s="3">
        <v>27.190000534057621</v>
      </c>
      <c r="C287" s="3">
        <v>17.45000076293945</v>
      </c>
      <c r="D287" s="4">
        <v>1.417385586292008E-2</v>
      </c>
      <c r="E287" s="4">
        <v>-5.624656684978524E-2</v>
      </c>
      <c r="F287" s="2">
        <v>3</v>
      </c>
      <c r="G287" s="4">
        <v>1.4539711842311149</v>
      </c>
      <c r="H287" s="4">
        <v>-0.18397356593369979</v>
      </c>
      <c r="I287" s="4">
        <v>1.780163729697487</v>
      </c>
    </row>
    <row r="288" spans="1:9" x14ac:dyDescent="0.25">
      <c r="A288" t="s">
        <v>499</v>
      </c>
      <c r="B288" s="3">
        <v>26.809999465942379</v>
      </c>
      <c r="C288" s="3">
        <v>18.489999771118161</v>
      </c>
      <c r="D288" s="4">
        <v>1.707127637220562E-2</v>
      </c>
      <c r="E288" s="4">
        <v>-4.8439264239749091E-3</v>
      </c>
      <c r="F288" s="2">
        <v>3</v>
      </c>
      <c r="G288" s="4">
        <v>1.4023297340957721</v>
      </c>
      <c r="H288" s="4">
        <v>-0.19537815991916321</v>
      </c>
      <c r="I288" s="4">
        <v>1.7413088136964019</v>
      </c>
    </row>
    <row r="289" spans="1:9" x14ac:dyDescent="0.25">
      <c r="A289" t="s">
        <v>500</v>
      </c>
      <c r="B289" s="3">
        <v>26.360000610351559</v>
      </c>
      <c r="C289" s="3">
        <v>18.579999923706051</v>
      </c>
      <c r="D289" s="4">
        <v>3.9842217502297217E-2</v>
      </c>
      <c r="E289" s="4">
        <v>-6.0667377213471707E-2</v>
      </c>
      <c r="F289" s="2">
        <v>3</v>
      </c>
      <c r="G289" s="4">
        <v>1.447539414109279</v>
      </c>
      <c r="H289" s="4">
        <v>-0.20888352785770861</v>
      </c>
      <c r="I289" s="4">
        <v>1.69529665951671</v>
      </c>
    </row>
    <row r="290" spans="1:9" x14ac:dyDescent="0.25">
      <c r="A290" t="s">
        <v>501</v>
      </c>
      <c r="B290" s="3">
        <v>25.35000038146973</v>
      </c>
      <c r="C290" s="3">
        <v>19.780000686645511</v>
      </c>
      <c r="D290" s="4">
        <v>-8.9112452354835336E-2</v>
      </c>
      <c r="E290" s="4">
        <v>0.1232254401523627</v>
      </c>
      <c r="F290" s="2">
        <v>4</v>
      </c>
      <c r="G290" s="4">
        <v>1.458777822475799</v>
      </c>
      <c r="H290" s="4">
        <v>-0.23919565985447819</v>
      </c>
      <c r="I290" s="4">
        <v>1.592024649653883</v>
      </c>
    </row>
    <row r="291" spans="1:9" x14ac:dyDescent="0.25">
      <c r="A291" t="s">
        <v>502</v>
      </c>
      <c r="B291" s="3">
        <v>27.829999923706051</v>
      </c>
      <c r="C291" s="3">
        <v>17.610000610351559</v>
      </c>
      <c r="D291" s="4">
        <v>-1.7933729758108361E-3</v>
      </c>
      <c r="E291" s="4">
        <v>5.1369948765045406E-3</v>
      </c>
      <c r="F291" s="2">
        <v>3</v>
      </c>
      <c r="G291" s="4">
        <v>1.6454371399924941</v>
      </c>
      <c r="H291" s="4">
        <v>-0.16476590100242269</v>
      </c>
      <c r="I291" s="4">
        <v>1.845603341877722</v>
      </c>
    </row>
    <row r="292" spans="1:9" x14ac:dyDescent="0.25">
      <c r="A292" t="s">
        <v>503</v>
      </c>
      <c r="B292" s="3">
        <v>27.879999160766602</v>
      </c>
      <c r="C292" s="3">
        <v>17.520000457763668</v>
      </c>
      <c r="D292" s="4">
        <v>-1.7964080304552321E-2</v>
      </c>
      <c r="E292" s="4">
        <v>1.0380640345549089E-2</v>
      </c>
      <c r="F292" s="2">
        <v>3</v>
      </c>
      <c r="G292" s="4">
        <v>1.5695850857647631</v>
      </c>
      <c r="H292" s="4">
        <v>-0.16326532364592561</v>
      </c>
      <c r="I292" s="4">
        <v>1.8507157384447681</v>
      </c>
    </row>
    <row r="293" spans="1:9" x14ac:dyDescent="0.25">
      <c r="A293" t="s">
        <v>504</v>
      </c>
      <c r="B293" s="3">
        <v>28.389999389648441</v>
      </c>
      <c r="C293" s="3">
        <v>17.340000152587891</v>
      </c>
      <c r="D293" s="4">
        <v>4.6057480770495873E-2</v>
      </c>
      <c r="E293" s="4">
        <v>-4.8298528755794101E-2</v>
      </c>
      <c r="F293" s="2">
        <v>3</v>
      </c>
      <c r="G293" s="4">
        <v>1.727185379998454</v>
      </c>
      <c r="H293" s="4">
        <v>-0.14795919418755529</v>
      </c>
      <c r="I293" s="4">
        <v>1.9028630025354281</v>
      </c>
    </row>
    <row r="294" spans="1:9" x14ac:dyDescent="0.25">
      <c r="A294" t="s">
        <v>505</v>
      </c>
      <c r="B294" s="3">
        <v>27.139999389648441</v>
      </c>
      <c r="C294" s="3">
        <v>18.219999313354489</v>
      </c>
      <c r="D294" s="4">
        <v>3.8652899399947982E-2</v>
      </c>
      <c r="E294" s="4">
        <v>-3.8014846906072153E-2</v>
      </c>
      <c r="F294" s="2">
        <v>3</v>
      </c>
      <c r="G294" s="4">
        <v>1.567644292642506</v>
      </c>
      <c r="H294" s="4">
        <v>-0.1854742005335539</v>
      </c>
      <c r="I294" s="4">
        <v>1.775051138105014</v>
      </c>
    </row>
    <row r="295" spans="1:9" x14ac:dyDescent="0.25">
      <c r="A295" t="s">
        <v>506</v>
      </c>
      <c r="B295" s="3">
        <v>26.129999160766602</v>
      </c>
      <c r="C295" s="3">
        <v>18.940000534057621</v>
      </c>
      <c r="D295" s="4">
        <v>-9.0497752276237686E-2</v>
      </c>
      <c r="E295" s="4">
        <v>0.12071011606950301</v>
      </c>
      <c r="F295" s="2">
        <v>3</v>
      </c>
      <c r="G295" s="4">
        <v>1.410516493814665</v>
      </c>
      <c r="H295" s="4">
        <v>-0.2157863325303235</v>
      </c>
      <c r="I295" s="4">
        <v>1.6717791282421881</v>
      </c>
    </row>
    <row r="296" spans="1:9" x14ac:dyDescent="0.25">
      <c r="A296" t="s">
        <v>507</v>
      </c>
      <c r="B296" s="3">
        <v>28.729999542236332</v>
      </c>
      <c r="C296" s="3">
        <v>16.89999961853027</v>
      </c>
      <c r="D296" s="4">
        <v>0</v>
      </c>
      <c r="E296" s="4">
        <v>-1.7441926226863139E-2</v>
      </c>
      <c r="F296" s="2">
        <v>3</v>
      </c>
      <c r="G296" s="4">
        <v>1.457656165398622</v>
      </c>
      <c r="H296" s="4">
        <v>-0.1377551078819752</v>
      </c>
      <c r="I296" s="4">
        <v>1.9376278452625351</v>
      </c>
    </row>
    <row r="297" spans="1:9" x14ac:dyDescent="0.25">
      <c r="A297" t="s">
        <v>508</v>
      </c>
      <c r="B297" s="3">
        <v>28.729999542236332</v>
      </c>
      <c r="C297" s="3">
        <v>17.20000076293945</v>
      </c>
      <c r="D297" s="4">
        <v>-1.0431393048244699E-3</v>
      </c>
      <c r="E297" s="4">
        <v>-1.9384272225830061E-2</v>
      </c>
      <c r="F297" s="2">
        <v>3</v>
      </c>
      <c r="G297" s="4">
        <v>1.472461258621951</v>
      </c>
      <c r="H297" s="4">
        <v>-0.1377551078819752</v>
      </c>
      <c r="I297" s="4">
        <v>1.9376278452625351</v>
      </c>
    </row>
    <row r="298" spans="1:9" x14ac:dyDescent="0.25">
      <c r="A298" t="s">
        <v>509</v>
      </c>
      <c r="B298" s="3">
        <v>28.760000228881839</v>
      </c>
      <c r="C298" s="3">
        <v>17.54000091552734</v>
      </c>
      <c r="D298" s="4">
        <v>-7.9974407603816688E-2</v>
      </c>
      <c r="E298" s="4">
        <v>0.15852050976095719</v>
      </c>
      <c r="F298" s="2">
        <v>3</v>
      </c>
      <c r="G298" s="4">
        <v>1.3966666857401531</v>
      </c>
      <c r="H298" s="4">
        <v>-0.1368547271220627</v>
      </c>
      <c r="I298" s="4">
        <v>1.940695400218019</v>
      </c>
    </row>
    <row r="299" spans="1:9" x14ac:dyDescent="0.25">
      <c r="A299" t="s">
        <v>510</v>
      </c>
      <c r="B299" s="3">
        <v>31.260000228881839</v>
      </c>
      <c r="C299" s="3">
        <v>15.14000034332275</v>
      </c>
      <c r="D299" s="4">
        <v>-3.5780320961727341E-2</v>
      </c>
      <c r="E299" s="4">
        <v>7.2997924288260574E-2</v>
      </c>
      <c r="F299" s="2">
        <v>2</v>
      </c>
      <c r="G299" s="4">
        <v>1.516908215527937</v>
      </c>
      <c r="H299" s="4">
        <v>-6.1824714430065653E-2</v>
      </c>
      <c r="I299" s="4">
        <v>2.1963191290788471</v>
      </c>
    </row>
    <row r="300" spans="1:9" x14ac:dyDescent="0.25">
      <c r="A300" t="s">
        <v>511</v>
      </c>
      <c r="B300" s="3">
        <v>32.419998168945313</v>
      </c>
      <c r="C300" s="3">
        <v>14.10999965667725</v>
      </c>
      <c r="D300" s="4">
        <v>2.4736554106361548E-3</v>
      </c>
      <c r="E300" s="4">
        <v>7.857118334088975E-3</v>
      </c>
      <c r="F300" s="2">
        <v>2</v>
      </c>
      <c r="G300" s="4">
        <v>1.6859982592085281</v>
      </c>
      <c r="H300" s="4">
        <v>-2.7010850363804462E-2</v>
      </c>
      <c r="I300" s="4">
        <v>2.3149283286428091</v>
      </c>
    </row>
    <row r="301" spans="1:9" x14ac:dyDescent="0.25">
      <c r="A301" t="s">
        <v>512</v>
      </c>
      <c r="B301" s="3">
        <v>32.340000152587891</v>
      </c>
      <c r="C301" s="3">
        <v>14</v>
      </c>
      <c r="D301" s="4">
        <v>8.1046853707320565E-3</v>
      </c>
      <c r="E301" s="4">
        <v>1.522842920434297E-2</v>
      </c>
      <c r="F301" s="2">
        <v>2</v>
      </c>
      <c r="G301" s="4">
        <v>1.677152347420398</v>
      </c>
      <c r="H301" s="4">
        <v>-2.9411751236857239E-2</v>
      </c>
      <c r="I301" s="4">
        <v>2.3067485721457079</v>
      </c>
    </row>
    <row r="302" spans="1:9" x14ac:dyDescent="0.25">
      <c r="A302" t="s">
        <v>513</v>
      </c>
      <c r="B302" s="3">
        <v>32.080001831054688</v>
      </c>
      <c r="C302" s="3">
        <v>13.789999961853029</v>
      </c>
      <c r="D302" s="4">
        <v>-3.7214822182670908E-2</v>
      </c>
      <c r="E302" s="4">
        <v>7.566304915127442E-2</v>
      </c>
      <c r="F302" s="2">
        <v>2</v>
      </c>
      <c r="G302" s="4">
        <v>1.671107512047185</v>
      </c>
      <c r="H302" s="4">
        <v>-3.7214822182670908E-2</v>
      </c>
      <c r="I302" s="4">
        <v>2.2801638759665579</v>
      </c>
    </row>
    <row r="303" spans="1:9" x14ac:dyDescent="0.25">
      <c r="A303" t="s">
        <v>514</v>
      </c>
      <c r="B303" s="3">
        <v>33.319999694824219</v>
      </c>
      <c r="C303" s="3">
        <v>12.819999694824221</v>
      </c>
      <c r="D303" s="4">
        <v>2.64941661924738E-2</v>
      </c>
      <c r="E303" s="4">
        <v>-4.8961414675435133E-2</v>
      </c>
      <c r="F303" s="2">
        <v>1</v>
      </c>
      <c r="G303" s="4">
        <v>1.776666641235352</v>
      </c>
      <c r="H303" s="4">
        <v>0</v>
      </c>
      <c r="I303" s="4">
        <v>2.4069530270530501</v>
      </c>
    </row>
    <row r="304" spans="1:9" x14ac:dyDescent="0.25">
      <c r="A304" t="s">
        <v>515</v>
      </c>
      <c r="B304" s="3">
        <v>32.459999084472663</v>
      </c>
      <c r="C304" s="3">
        <v>13.47999954223633</v>
      </c>
      <c r="D304" s="4">
        <v>1.8193222677992841E-2</v>
      </c>
      <c r="E304" s="4">
        <v>-5.2705553346921168E-2</v>
      </c>
      <c r="F304" s="2">
        <v>2</v>
      </c>
      <c r="G304" s="4">
        <v>1.4665653085745181</v>
      </c>
      <c r="H304" s="4">
        <v>0</v>
      </c>
      <c r="I304" s="4">
        <v>2.3190184019167881</v>
      </c>
    </row>
    <row r="305" spans="1:9" x14ac:dyDescent="0.25">
      <c r="A305" t="s">
        <v>516</v>
      </c>
      <c r="B305" s="3">
        <v>31.879999160766602</v>
      </c>
      <c r="C305" s="3">
        <v>14.22999954223633</v>
      </c>
      <c r="D305" s="4">
        <v>-4.0612048604560247E-3</v>
      </c>
      <c r="E305" s="4">
        <v>3.1159372866542471E-2</v>
      </c>
      <c r="F305" s="2">
        <v>2</v>
      </c>
      <c r="G305" s="4">
        <v>1.4335876513302741</v>
      </c>
      <c r="H305" s="4">
        <v>-4.0612048604560247E-3</v>
      </c>
      <c r="I305" s="4">
        <v>2.2597137046220932</v>
      </c>
    </row>
    <row r="306" spans="1:9" x14ac:dyDescent="0.25">
      <c r="A306" t="s">
        <v>517</v>
      </c>
      <c r="B306" s="3">
        <v>32.009998321533203</v>
      </c>
      <c r="C306" s="3">
        <v>13.80000019073486</v>
      </c>
      <c r="D306" s="4">
        <v>2.301046292550812E-2</v>
      </c>
      <c r="E306" s="4">
        <v>-2.8901706222559391E-3</v>
      </c>
      <c r="F306" s="2">
        <v>2</v>
      </c>
      <c r="G306" s="4">
        <v>1.46800290381691</v>
      </c>
      <c r="H306" s="4">
        <v>0</v>
      </c>
      <c r="I306" s="4">
        <v>2.273006052711668</v>
      </c>
    </row>
    <row r="307" spans="1:9" x14ac:dyDescent="0.25">
      <c r="A307" t="s">
        <v>518</v>
      </c>
      <c r="B307" s="3">
        <v>31.29000091552734</v>
      </c>
      <c r="C307" s="3">
        <v>13.840000152587891</v>
      </c>
      <c r="D307" s="4">
        <v>2.054798014516002E-2</v>
      </c>
      <c r="E307" s="4">
        <v>-3.8888852831757137E-2</v>
      </c>
      <c r="F307" s="2">
        <v>2</v>
      </c>
      <c r="G307" s="4">
        <v>1.4541177188648891</v>
      </c>
      <c r="H307" s="4">
        <v>-5.0874354063816796E-3</v>
      </c>
      <c r="I307" s="4">
        <v>2.199386684034331</v>
      </c>
    </row>
    <row r="308" spans="1:9" x14ac:dyDescent="0.25">
      <c r="A308" t="s">
        <v>519</v>
      </c>
      <c r="B308" s="3">
        <v>30.659999847412109</v>
      </c>
      <c r="C308" s="3">
        <v>14.39999961853027</v>
      </c>
      <c r="D308" s="4">
        <v>3.2627174571930873E-4</v>
      </c>
      <c r="E308" s="4">
        <v>-3.460220857774976E-3</v>
      </c>
      <c r="F308" s="2">
        <v>2</v>
      </c>
      <c r="G308" s="4">
        <v>1.533884205025785</v>
      </c>
      <c r="H308" s="4">
        <v>-2.511926538514675E-2</v>
      </c>
      <c r="I308" s="4">
        <v>2.1349693951471629</v>
      </c>
    </row>
    <row r="309" spans="1:9" x14ac:dyDescent="0.25">
      <c r="A309" t="s">
        <v>520</v>
      </c>
      <c r="B309" s="3">
        <v>30.64999961853027</v>
      </c>
      <c r="C309" s="3">
        <v>14.44999980926514</v>
      </c>
      <c r="D309" s="4">
        <v>-1.888604855667619E-2</v>
      </c>
      <c r="E309" s="4">
        <v>3.140610800820931E-2</v>
      </c>
      <c r="F309" s="2">
        <v>2</v>
      </c>
      <c r="G309" s="4">
        <v>1.477768787557673</v>
      </c>
      <c r="H309" s="4">
        <v>-2.5437237678922361E-2</v>
      </c>
      <c r="I309" s="4">
        <v>2.1339468768286678</v>
      </c>
    </row>
    <row r="310" spans="1:9" x14ac:dyDescent="0.25">
      <c r="A310" t="s">
        <v>521</v>
      </c>
      <c r="B310" s="3">
        <v>31.239999771118161</v>
      </c>
      <c r="C310" s="3">
        <v>14.010000228881839</v>
      </c>
      <c r="D310" s="4">
        <v>-6.6772968752596418E-3</v>
      </c>
      <c r="E310" s="4">
        <v>7.0282663527094114E-2</v>
      </c>
      <c r="F310" s="2">
        <v>2</v>
      </c>
      <c r="G310" s="4">
        <v>1.499199981689453</v>
      </c>
      <c r="H310" s="4">
        <v>-6.6772968752596418E-3</v>
      </c>
      <c r="I310" s="4">
        <v>2.1942740924418578</v>
      </c>
    </row>
    <row r="311" spans="1:9" x14ac:dyDescent="0.25">
      <c r="A311" t="s">
        <v>522</v>
      </c>
      <c r="B311" s="3">
        <v>31.45000076293945</v>
      </c>
      <c r="C311" s="3">
        <v>13.090000152587891</v>
      </c>
      <c r="D311" s="4">
        <v>1.3208757581157469E-2</v>
      </c>
      <c r="E311" s="4">
        <v>-3.5372111498234382E-2</v>
      </c>
      <c r="F311" s="2">
        <v>1</v>
      </c>
      <c r="G311" s="4">
        <v>1.534246667980242</v>
      </c>
      <c r="H311" s="4">
        <v>0</v>
      </c>
      <c r="I311" s="4">
        <v>2.2157465870793902</v>
      </c>
    </row>
    <row r="312" spans="1:9" x14ac:dyDescent="0.25">
      <c r="A312" t="s">
        <v>523</v>
      </c>
      <c r="B312" s="3">
        <v>31.04000091552734</v>
      </c>
      <c r="C312" s="3">
        <v>13.569999694824221</v>
      </c>
      <c r="D312" s="4">
        <v>1.9710918887745121E-2</v>
      </c>
      <c r="E312" s="4">
        <v>-2.2334323995730428E-2</v>
      </c>
      <c r="F312" s="2">
        <v>2</v>
      </c>
      <c r="G312" s="4">
        <v>1.5568369059066769</v>
      </c>
      <c r="H312" s="4">
        <v>0</v>
      </c>
      <c r="I312" s="4">
        <v>2.1738243111482478</v>
      </c>
    </row>
    <row r="313" spans="1:9" x14ac:dyDescent="0.25">
      <c r="A313" t="s">
        <v>524</v>
      </c>
      <c r="B313" s="3">
        <v>30.440000534057621</v>
      </c>
      <c r="C313" s="3">
        <v>13.88000011444092</v>
      </c>
      <c r="D313" s="4">
        <v>3.467030778784963E-2</v>
      </c>
      <c r="E313" s="4">
        <v>-3.9446346183253489E-2</v>
      </c>
      <c r="F313" s="2">
        <v>2</v>
      </c>
      <c r="G313" s="4">
        <v>1.458804543834392</v>
      </c>
      <c r="H313" s="4">
        <v>0</v>
      </c>
      <c r="I313" s="4">
        <v>2.1124745772165641</v>
      </c>
    </row>
    <row r="314" spans="1:9" x14ac:dyDescent="0.25">
      <c r="A314" t="s">
        <v>525</v>
      </c>
      <c r="B314" s="3">
        <v>29.420000076293949</v>
      </c>
      <c r="C314" s="3">
        <v>14.44999980926514</v>
      </c>
      <c r="D314" s="4">
        <v>2.3660414425581869E-2</v>
      </c>
      <c r="E314" s="4">
        <v>-4.1777196129195282E-2</v>
      </c>
      <c r="F314" s="2">
        <v>2</v>
      </c>
      <c r="G314" s="4">
        <v>1.395765530621528</v>
      </c>
      <c r="H314" s="4">
        <v>-3.2873109713740363E-2</v>
      </c>
      <c r="I314" s="4">
        <v>2.0081800490352428</v>
      </c>
    </row>
    <row r="315" spans="1:9" x14ac:dyDescent="0.25">
      <c r="A315" t="s">
        <v>526</v>
      </c>
      <c r="B315" s="3">
        <v>28.739999771118161</v>
      </c>
      <c r="C315" s="3">
        <v>15.079999923706049</v>
      </c>
      <c r="D315" s="4">
        <v>3.7919798367973552E-2</v>
      </c>
      <c r="E315" s="4">
        <v>-3.8265329706127171E-2</v>
      </c>
      <c r="F315" s="2">
        <v>2</v>
      </c>
      <c r="G315" s="4">
        <v>1.107038053352204</v>
      </c>
      <c r="H315" s="4">
        <v>-5.5226834351160707E-2</v>
      </c>
      <c r="I315" s="4">
        <v>1.9386503635810299</v>
      </c>
    </row>
    <row r="316" spans="1:9" x14ac:dyDescent="0.25">
      <c r="A316" t="s">
        <v>527</v>
      </c>
      <c r="B316" s="3">
        <v>27.690000534057621</v>
      </c>
      <c r="C316" s="3">
        <v>15.680000305175779</v>
      </c>
      <c r="D316" s="4">
        <v>4.6485317163398987E-2</v>
      </c>
      <c r="E316" s="4">
        <v>-8.8372115717505695E-2</v>
      </c>
      <c r="F316" s="2">
        <v>2</v>
      </c>
      <c r="G316" s="4">
        <v>1.0882352983483019</v>
      </c>
      <c r="H316" s="4">
        <v>-8.9743574470395715E-2</v>
      </c>
      <c r="I316" s="4">
        <v>1.831288475469653</v>
      </c>
    </row>
    <row r="317" spans="1:9" x14ac:dyDescent="0.25">
      <c r="A317" t="s">
        <v>528</v>
      </c>
      <c r="B317" s="3">
        <v>26.45999908447266</v>
      </c>
      <c r="C317" s="3">
        <v>17.20000076293945</v>
      </c>
      <c r="D317" s="4">
        <v>-4.1304394247851262E-2</v>
      </c>
      <c r="E317" s="4">
        <v>7.6345510366165659E-2</v>
      </c>
      <c r="F317" s="2">
        <v>3</v>
      </c>
      <c r="G317" s="4">
        <v>1.070422506833733</v>
      </c>
      <c r="H317" s="4">
        <v>-0.13017754707066179</v>
      </c>
      <c r="I317" s="4">
        <v>1.7055214526508</v>
      </c>
    </row>
    <row r="318" spans="1:9" x14ac:dyDescent="0.25">
      <c r="A318" t="s">
        <v>529</v>
      </c>
      <c r="B318" s="3">
        <v>27.60000038146973</v>
      </c>
      <c r="C318" s="3">
        <v>15.97999954223633</v>
      </c>
      <c r="D318" s="4">
        <v>3.293417255723563E-2</v>
      </c>
      <c r="E318" s="4">
        <v>-5.8338232832990562E-2</v>
      </c>
      <c r="F318" s="2">
        <v>2</v>
      </c>
      <c r="G318" s="4">
        <v>1.193958708176112</v>
      </c>
      <c r="H318" s="4">
        <v>-9.2702159360670833E-2</v>
      </c>
      <c r="I318" s="4">
        <v>1.822086005628629</v>
      </c>
    </row>
    <row r="319" spans="1:9" x14ac:dyDescent="0.25">
      <c r="A319" t="s">
        <v>530</v>
      </c>
      <c r="B319" s="3">
        <v>26.719999313354489</v>
      </c>
      <c r="C319" s="3">
        <v>16.969999313354489</v>
      </c>
      <c r="D319" s="4">
        <v>-2.2405291916567371E-3</v>
      </c>
      <c r="E319" s="4">
        <v>-9.3403301372344538E-3</v>
      </c>
      <c r="F319" s="2">
        <v>3</v>
      </c>
      <c r="G319" s="4">
        <v>0.98514110234973029</v>
      </c>
      <c r="H319" s="4">
        <v>-0.12163053102103159</v>
      </c>
      <c r="I319" s="4">
        <v>1.7321063438553781</v>
      </c>
    </row>
    <row r="320" spans="1:9" x14ac:dyDescent="0.25">
      <c r="A320" t="s">
        <v>531</v>
      </c>
      <c r="B320" s="3">
        <v>26.780000686645511</v>
      </c>
      <c r="C320" s="3">
        <v>17.129999160766602</v>
      </c>
      <c r="D320" s="4">
        <v>2.4875681085166908E-2</v>
      </c>
      <c r="E320" s="4">
        <v>-9.8265944387885273E-3</v>
      </c>
      <c r="F320" s="2">
        <v>3</v>
      </c>
      <c r="G320" s="4">
        <v>0.89525834888537892</v>
      </c>
      <c r="H320" s="4">
        <v>-0.11965809929386099</v>
      </c>
      <c r="I320" s="4">
        <v>1.738241453766346</v>
      </c>
    </row>
    <row r="321" spans="1:9" x14ac:dyDescent="0.25">
      <c r="A321" t="s">
        <v>532</v>
      </c>
      <c r="B321" s="3">
        <v>26.129999160766602</v>
      </c>
      <c r="C321" s="3">
        <v>17.29999923706055</v>
      </c>
      <c r="D321" s="4">
        <v>2.3902770065090451E-2</v>
      </c>
      <c r="E321" s="4">
        <v>-3.2979327709160122E-2</v>
      </c>
      <c r="F321" s="2">
        <v>3</v>
      </c>
      <c r="G321" s="4">
        <v>0.87446197613501786</v>
      </c>
      <c r="H321" s="4">
        <v>-0.14102567076817679</v>
      </c>
      <c r="I321" s="4">
        <v>1.6717791282421881</v>
      </c>
    </row>
    <row r="322" spans="1:9" x14ac:dyDescent="0.25">
      <c r="A322" t="s">
        <v>533</v>
      </c>
      <c r="B322" s="3">
        <v>25.520000457763668</v>
      </c>
      <c r="C322" s="3">
        <v>17.889999389648441</v>
      </c>
      <c r="D322" s="4">
        <v>-4.5981291298554328E-2</v>
      </c>
      <c r="E322" s="4">
        <v>6.6150098783150257E-2</v>
      </c>
      <c r="F322" s="2">
        <v>3</v>
      </c>
      <c r="G322" s="4">
        <v>0.83729300410217267</v>
      </c>
      <c r="H322" s="4">
        <v>-0.16107822505723149</v>
      </c>
      <c r="I322" s="4">
        <v>1.6094070710174371</v>
      </c>
    </row>
    <row r="323" spans="1:9" x14ac:dyDescent="0.25">
      <c r="A323" t="s">
        <v>534</v>
      </c>
      <c r="B323" s="3">
        <v>26.75</v>
      </c>
      <c r="C323" s="3">
        <v>16.780000686645511</v>
      </c>
      <c r="D323" s="4">
        <v>-1.509572347995336E-2</v>
      </c>
      <c r="E323" s="4">
        <v>1.9441167677507479E-2</v>
      </c>
      <c r="F323" s="2">
        <v>3</v>
      </c>
      <c r="G323" s="4">
        <v>0.91344784520078059</v>
      </c>
      <c r="H323" s="4">
        <v>-0.1206443151574462</v>
      </c>
      <c r="I323" s="4">
        <v>1.735173898810862</v>
      </c>
    </row>
    <row r="324" spans="1:9" x14ac:dyDescent="0.25">
      <c r="A324" t="s">
        <v>535</v>
      </c>
      <c r="B324" s="3">
        <v>27.159999847412109</v>
      </c>
      <c r="C324" s="3">
        <v>16.45999908447266</v>
      </c>
      <c r="D324" s="4">
        <v>-6.1182179021512351E-2</v>
      </c>
      <c r="E324" s="4">
        <v>0.110661229650443</v>
      </c>
      <c r="F324" s="2">
        <v>3</v>
      </c>
      <c r="G324" s="4">
        <v>0.9724036996744625</v>
      </c>
      <c r="H324" s="4">
        <v>-0.10716634519085121</v>
      </c>
      <c r="I324" s="4">
        <v>1.7770961747420031</v>
      </c>
    </row>
    <row r="325" spans="1:9" x14ac:dyDescent="0.25">
      <c r="A325" t="s">
        <v>536</v>
      </c>
      <c r="B325" s="3">
        <v>28.930000305175781</v>
      </c>
      <c r="C325" s="3">
        <v>14.819999694824221</v>
      </c>
      <c r="D325" s="4">
        <v>1.7945117083488119E-2</v>
      </c>
      <c r="E325" s="4">
        <v>-1.3477397276295819E-3</v>
      </c>
      <c r="F325" s="2">
        <v>2</v>
      </c>
      <c r="G325" s="4">
        <v>1.125642985669169</v>
      </c>
      <c r="H325" s="4">
        <v>-4.8980925949415388E-2</v>
      </c>
      <c r="I325" s="4">
        <v>1.958077821581572</v>
      </c>
    </row>
    <row r="326" spans="1:9" x14ac:dyDescent="0.25">
      <c r="A326" t="s">
        <v>537</v>
      </c>
      <c r="B326" s="3">
        <v>28.420000076293949</v>
      </c>
      <c r="C326" s="3">
        <v>14.840000152587891</v>
      </c>
      <c r="D326" s="4">
        <v>3.7226294597239917E-2</v>
      </c>
      <c r="E326" s="4">
        <v>-6.3722410383196593E-2</v>
      </c>
      <c r="F326" s="2">
        <v>2</v>
      </c>
      <c r="G326" s="4">
        <v>1.0684134315659539</v>
      </c>
      <c r="H326" s="4">
        <v>-6.5746219427480601E-2</v>
      </c>
      <c r="I326" s="4">
        <v>1.905930557490912</v>
      </c>
    </row>
    <row r="327" spans="1:9" x14ac:dyDescent="0.25">
      <c r="A327" t="s">
        <v>538</v>
      </c>
      <c r="B327" s="3">
        <v>27.39999961853027</v>
      </c>
      <c r="C327" s="3">
        <v>15.85000038146973</v>
      </c>
      <c r="D327" s="4">
        <v>-2.9112054235334028E-3</v>
      </c>
      <c r="E327" s="4">
        <v>-6.8922090485168397E-3</v>
      </c>
      <c r="F327" s="2">
        <v>2</v>
      </c>
      <c r="G327" s="4">
        <v>1.1093148653821501</v>
      </c>
      <c r="H327" s="4">
        <v>-9.9276806383611249E-2</v>
      </c>
      <c r="I327" s="4">
        <v>1.801636029309591</v>
      </c>
    </row>
    <row r="328" spans="1:9" x14ac:dyDescent="0.25">
      <c r="A328" t="s">
        <v>539</v>
      </c>
      <c r="B328" s="3">
        <v>27.479999542236332</v>
      </c>
      <c r="C328" s="3">
        <v>15.960000038146971</v>
      </c>
      <c r="D328" s="4">
        <v>5.1206799146701343E-3</v>
      </c>
      <c r="E328" s="4">
        <v>-1.876155934997459E-3</v>
      </c>
      <c r="F328" s="2">
        <v>2</v>
      </c>
      <c r="G328" s="4">
        <v>1.100917408449817</v>
      </c>
      <c r="H328" s="4">
        <v>-9.6646960114531222E-2</v>
      </c>
      <c r="I328" s="4">
        <v>1.809815980832121</v>
      </c>
    </row>
    <row r="329" spans="1:9" x14ac:dyDescent="0.25">
      <c r="A329" t="s">
        <v>540</v>
      </c>
      <c r="B329" s="3">
        <v>27.340000152587891</v>
      </c>
      <c r="C329" s="3">
        <v>15.989999771118161</v>
      </c>
      <c r="D329" s="4">
        <v>-1.4419597037875209E-2</v>
      </c>
      <c r="E329" s="4">
        <v>1.395049505190005E-2</v>
      </c>
      <c r="F329" s="2">
        <v>2</v>
      </c>
      <c r="G329" s="4">
        <v>1.0822543727564959</v>
      </c>
      <c r="H329" s="4">
        <v>-0.101249175410301</v>
      </c>
      <c r="I329" s="4">
        <v>1.7955011144240509</v>
      </c>
    </row>
    <row r="330" spans="1:9" x14ac:dyDescent="0.25">
      <c r="A330" t="s">
        <v>541</v>
      </c>
      <c r="B330" s="3">
        <v>27.739999771118161</v>
      </c>
      <c r="C330" s="3">
        <v>15.77000045776367</v>
      </c>
      <c r="D330" s="4">
        <v>4.7583091037146863E-2</v>
      </c>
      <c r="E330" s="4">
        <v>-7.7777771581063693E-2</v>
      </c>
      <c r="F330" s="2">
        <v>2</v>
      </c>
      <c r="G330" s="4">
        <v>1.1621200261944531</v>
      </c>
      <c r="H330" s="4">
        <v>-8.809994406490107E-2</v>
      </c>
      <c r="I330" s="4">
        <v>1.836400872036698</v>
      </c>
    </row>
    <row r="331" spans="1:9" x14ac:dyDescent="0.25">
      <c r="A331" t="s">
        <v>542</v>
      </c>
      <c r="B331" s="3">
        <v>26.479999542236332</v>
      </c>
      <c r="C331" s="3">
        <v>17.10000038146973</v>
      </c>
      <c r="D331" s="4">
        <v>-3.2870695621492252E-2</v>
      </c>
      <c r="E331" s="4">
        <v>7.4120621829197653E-2</v>
      </c>
      <c r="F331" s="2">
        <v>3</v>
      </c>
      <c r="G331" s="4">
        <v>1.052713203510409</v>
      </c>
      <c r="H331" s="4">
        <v>-0.12952006982827161</v>
      </c>
      <c r="I331" s="4">
        <v>1.70756648928779</v>
      </c>
    </row>
    <row r="332" spans="1:9" x14ac:dyDescent="0.25">
      <c r="A332" t="s">
        <v>543</v>
      </c>
      <c r="B332" s="3">
        <v>27.379999160766602</v>
      </c>
      <c r="C332" s="3">
        <v>15.920000076293951</v>
      </c>
      <c r="D332" s="4">
        <v>7.729079274308992E-3</v>
      </c>
      <c r="E332" s="4">
        <v>-1.0565573317698361E-2</v>
      </c>
      <c r="F332" s="2">
        <v>2</v>
      </c>
      <c r="G332" s="4">
        <v>1.2332788458082899</v>
      </c>
      <c r="H332" s="4">
        <v>-9.993428362600143E-2</v>
      </c>
      <c r="I332" s="4">
        <v>1.7995909926726019</v>
      </c>
    </row>
    <row r="333" spans="1:9" x14ac:dyDescent="0.25">
      <c r="A333" t="s">
        <v>544</v>
      </c>
      <c r="B333" s="3">
        <v>27.170000076293949</v>
      </c>
      <c r="C333" s="3">
        <v>16.090000152587891</v>
      </c>
      <c r="D333" s="4">
        <v>-9.2215175434012586E-2</v>
      </c>
      <c r="E333" s="4">
        <v>0.15506100503167591</v>
      </c>
      <c r="F333" s="2">
        <v>3</v>
      </c>
      <c r="G333" s="4">
        <v>1.191129105818014</v>
      </c>
      <c r="H333" s="4">
        <v>-0.106837606569656</v>
      </c>
      <c r="I333" s="4">
        <v>1.778118693060498</v>
      </c>
    </row>
    <row r="334" spans="1:9" x14ac:dyDescent="0.25">
      <c r="A334" t="s">
        <v>545</v>
      </c>
      <c r="B334" s="3">
        <v>29.930000305175781</v>
      </c>
      <c r="C334" s="3">
        <v>13.930000305175779</v>
      </c>
      <c r="D334" s="4">
        <v>-1.5460503922769989E-2</v>
      </c>
      <c r="E334" s="4">
        <v>2.2010285268964539E-2</v>
      </c>
      <c r="F334" s="2">
        <v>2</v>
      </c>
      <c r="G334" s="4">
        <v>1.336455841120991</v>
      </c>
      <c r="H334" s="4">
        <v>-1.6107816235675029E-2</v>
      </c>
      <c r="I334" s="4">
        <v>2.060327313125903</v>
      </c>
    </row>
    <row r="335" spans="1:9" x14ac:dyDescent="0.25">
      <c r="A335" t="s">
        <v>546</v>
      </c>
      <c r="B335" s="3">
        <v>30.39999961853027</v>
      </c>
      <c r="C335" s="3">
        <v>13.63000011444092</v>
      </c>
      <c r="D335" s="4">
        <v>8.2918740684279069E-3</v>
      </c>
      <c r="E335" s="4">
        <v>2.2505640844103999E-2</v>
      </c>
      <c r="F335" s="2">
        <v>2</v>
      </c>
      <c r="G335" s="4">
        <v>1.393700793314367</v>
      </c>
      <c r="H335" s="4">
        <v>-6.574772423901809E-4</v>
      </c>
      <c r="I335" s="4">
        <v>2.108384503942585</v>
      </c>
    </row>
    <row r="336" spans="1:9" x14ac:dyDescent="0.25">
      <c r="A336" t="s">
        <v>547</v>
      </c>
      <c r="B336" s="3">
        <v>30.14999961853027</v>
      </c>
      <c r="C336" s="3">
        <v>13.329999923706049</v>
      </c>
      <c r="D336" s="4">
        <v>3.6795037745235737E-2</v>
      </c>
      <c r="E336" s="4">
        <v>-7.4947948309660228E-2</v>
      </c>
      <c r="F336" s="2">
        <v>2</v>
      </c>
      <c r="G336" s="4">
        <v>1.4876237543907771</v>
      </c>
      <c r="H336" s="4">
        <v>-8.8757546708252422E-3</v>
      </c>
      <c r="I336" s="4">
        <v>2.0828221310565018</v>
      </c>
    </row>
    <row r="337" spans="1:9" x14ac:dyDescent="0.25">
      <c r="A337" t="s">
        <v>548</v>
      </c>
      <c r="B337" s="3">
        <v>29.079999923706051</v>
      </c>
      <c r="C337" s="3">
        <v>14.409999847412109</v>
      </c>
      <c r="D337" s="4">
        <v>-4.4049972032450542E-2</v>
      </c>
      <c r="E337" s="4">
        <v>9.2494337061484133E-2</v>
      </c>
      <c r="F337" s="2">
        <v>2</v>
      </c>
      <c r="G337" s="4">
        <v>1.4812286058998749</v>
      </c>
      <c r="H337" s="4">
        <v>-4.4049972032450542E-2</v>
      </c>
      <c r="I337" s="4">
        <v>1.973415206308136</v>
      </c>
    </row>
    <row r="338" spans="1:9" x14ac:dyDescent="0.25">
      <c r="A338" t="s">
        <v>549</v>
      </c>
      <c r="B338" s="3">
        <v>30.420000076293949</v>
      </c>
      <c r="C338" s="3">
        <v>13.189999580383301</v>
      </c>
      <c r="D338" s="4">
        <v>2.8050014174584751E-2</v>
      </c>
      <c r="E338" s="4">
        <v>-4.834055504259438E-2</v>
      </c>
      <c r="F338" s="2">
        <v>1</v>
      </c>
      <c r="G338" s="4">
        <v>1.5350000063578291</v>
      </c>
      <c r="H338" s="4">
        <v>0</v>
      </c>
      <c r="I338" s="4">
        <v>2.1104295405795752</v>
      </c>
    </row>
    <row r="339" spans="1:9" x14ac:dyDescent="0.25">
      <c r="A339" t="s">
        <v>550</v>
      </c>
      <c r="B339" s="3">
        <v>29.590000152587891</v>
      </c>
      <c r="C339" s="3">
        <v>13.85999965667725</v>
      </c>
      <c r="D339" s="4">
        <v>-4.3741306786702072E-3</v>
      </c>
      <c r="E339" s="4">
        <v>-3.594550056315482E-3</v>
      </c>
      <c r="F339" s="2">
        <v>2</v>
      </c>
      <c r="G339" s="4">
        <v>1.4886458619158229</v>
      </c>
      <c r="H339" s="4">
        <v>-4.3741306786702072E-3</v>
      </c>
      <c r="I339" s="4">
        <v>2.0255624703987971</v>
      </c>
    </row>
    <row r="340" spans="1:9" x14ac:dyDescent="0.25">
      <c r="A340" t="s">
        <v>551</v>
      </c>
      <c r="B340" s="3">
        <v>29.719999313354489</v>
      </c>
      <c r="C340" s="3">
        <v>13.909999847412109</v>
      </c>
      <c r="D340" s="4">
        <v>1.815686089756996E-2</v>
      </c>
      <c r="E340" s="4">
        <v>2.2794077738759629E-2</v>
      </c>
      <c r="F340" s="2">
        <v>2</v>
      </c>
      <c r="G340" s="4">
        <v>1.516511283436438</v>
      </c>
      <c r="H340" s="4">
        <v>0</v>
      </c>
      <c r="I340" s="4">
        <v>2.038854818488371</v>
      </c>
    </row>
    <row r="341" spans="1:9" x14ac:dyDescent="0.25">
      <c r="A341" t="s">
        <v>552</v>
      </c>
      <c r="B341" s="3">
        <v>29.190000534057621</v>
      </c>
      <c r="C341" s="3">
        <v>13.60000038146973</v>
      </c>
      <c r="D341" s="4">
        <v>1.003463388772508E-2</v>
      </c>
      <c r="E341" s="4">
        <v>-2.787701186768976E-2</v>
      </c>
      <c r="F341" s="2">
        <v>2</v>
      </c>
      <c r="G341" s="4">
        <v>1.5294627929418509</v>
      </c>
      <c r="H341" s="4">
        <v>-7.4804255183922308E-3</v>
      </c>
      <c r="I341" s="4">
        <v>1.98466271278615</v>
      </c>
    </row>
    <row r="342" spans="1:9" x14ac:dyDescent="0.25">
      <c r="A342" t="s">
        <v>553</v>
      </c>
      <c r="B342" s="3">
        <v>28.89999961853027</v>
      </c>
      <c r="C342" s="3">
        <v>13.989999771118161</v>
      </c>
      <c r="D342" s="4">
        <v>2.7758474862309419E-3</v>
      </c>
      <c r="E342" s="4">
        <v>1.671508273332489E-2</v>
      </c>
      <c r="F342" s="2">
        <v>2</v>
      </c>
      <c r="G342" s="4">
        <v>1.5620567644213861</v>
      </c>
      <c r="H342" s="4">
        <v>-1.734104833484762E-2</v>
      </c>
      <c r="I342" s="4">
        <v>1.955010266626088</v>
      </c>
    </row>
    <row r="343" spans="1:9" x14ac:dyDescent="0.25">
      <c r="A343" t="s">
        <v>554</v>
      </c>
      <c r="B343" s="3">
        <v>28.819999694824219</v>
      </c>
      <c r="C343" s="3">
        <v>13.760000228881839</v>
      </c>
      <c r="D343" s="4">
        <v>-2.0061208964603509E-2</v>
      </c>
      <c r="E343" s="4">
        <v>3.458646853760361E-2</v>
      </c>
      <c r="F343" s="2">
        <v>2</v>
      </c>
      <c r="G343" s="4">
        <v>1.5917266179337941</v>
      </c>
      <c r="H343" s="4">
        <v>-2.0061208964603509E-2</v>
      </c>
      <c r="I343" s="4">
        <v>1.9468303151035591</v>
      </c>
    </row>
    <row r="344" spans="1:9" x14ac:dyDescent="0.25">
      <c r="A344" t="s">
        <v>555</v>
      </c>
      <c r="B344" s="3">
        <v>29.409999847412109</v>
      </c>
      <c r="C344" s="3">
        <v>13.30000019073486</v>
      </c>
      <c r="D344" s="4">
        <v>1.100033321229632E-2</v>
      </c>
      <c r="E344" s="4">
        <v>-1.3353068072256219E-2</v>
      </c>
      <c r="F344" s="2">
        <v>2</v>
      </c>
      <c r="G344" s="4">
        <v>1.5685589814258389</v>
      </c>
      <c r="H344" s="4">
        <v>0</v>
      </c>
      <c r="I344" s="4">
        <v>2.0071575307167491</v>
      </c>
    </row>
    <row r="345" spans="1:9" x14ac:dyDescent="0.25">
      <c r="A345" t="s">
        <v>556</v>
      </c>
      <c r="B345" s="3">
        <v>29.090000152587891</v>
      </c>
      <c r="C345" s="3">
        <v>13.47999954223633</v>
      </c>
      <c r="D345" s="4">
        <v>4.8359027965090276E-3</v>
      </c>
      <c r="E345" s="4">
        <v>1.049470675015529E-2</v>
      </c>
      <c r="F345" s="2">
        <v>2</v>
      </c>
      <c r="G345" s="4">
        <v>1.6663611878498921</v>
      </c>
      <c r="H345" s="4">
        <v>0</v>
      </c>
      <c r="I345" s="4">
        <v>1.9744377246266309</v>
      </c>
    </row>
    <row r="346" spans="1:9" x14ac:dyDescent="0.25">
      <c r="A346" t="s">
        <v>557</v>
      </c>
      <c r="B346" s="3">
        <v>28.95000076293945</v>
      </c>
      <c r="C346" s="3">
        <v>13.340000152587891</v>
      </c>
      <c r="D346" s="4">
        <v>9.7663301674362213E-3</v>
      </c>
      <c r="E346" s="4">
        <v>-1.9838318214570268E-2</v>
      </c>
      <c r="F346" s="2">
        <v>2</v>
      </c>
      <c r="G346" s="4">
        <v>1.6486733718781781</v>
      </c>
      <c r="H346" s="4">
        <v>0</v>
      </c>
      <c r="I346" s="4">
        <v>1.9601228582185619</v>
      </c>
    </row>
    <row r="347" spans="1:9" x14ac:dyDescent="0.25">
      <c r="A347" t="s">
        <v>558</v>
      </c>
      <c r="B347" s="3">
        <v>28.670000076293949</v>
      </c>
      <c r="C347" s="3">
        <v>13.60999965667725</v>
      </c>
      <c r="D347" s="4">
        <v>-7.2714366542621089E-3</v>
      </c>
      <c r="E347" s="4">
        <v>5.1698445362948764E-3</v>
      </c>
      <c r="F347" s="2">
        <v>2</v>
      </c>
      <c r="G347" s="4">
        <v>1.6570899145184319</v>
      </c>
      <c r="H347" s="4">
        <v>-7.2714366542621089E-3</v>
      </c>
      <c r="I347" s="4">
        <v>1.931492930376995</v>
      </c>
    </row>
    <row r="348" spans="1:9" x14ac:dyDescent="0.25">
      <c r="A348" t="s">
        <v>559</v>
      </c>
      <c r="B348" s="3">
        <v>28.879999160766602</v>
      </c>
      <c r="C348" s="3">
        <v>13.539999961853029</v>
      </c>
      <c r="D348" s="4">
        <v>5.7488089546912091E-2</v>
      </c>
      <c r="E348" s="4">
        <v>-8.7601090119137304E-2</v>
      </c>
      <c r="F348" s="2">
        <v>2</v>
      </c>
      <c r="G348" s="4">
        <v>1.654411659650119</v>
      </c>
      <c r="H348" s="4">
        <v>0</v>
      </c>
      <c r="I348" s="4">
        <v>1.9529652299890989</v>
      </c>
    </row>
    <row r="349" spans="1:9" x14ac:dyDescent="0.25">
      <c r="A349" t="s">
        <v>560</v>
      </c>
      <c r="B349" s="3">
        <v>27.309999465942379</v>
      </c>
      <c r="C349" s="3">
        <v>14.840000152587891</v>
      </c>
      <c r="D349" s="4">
        <v>8.865894858656187E-3</v>
      </c>
      <c r="E349" s="4">
        <v>-1.526208008586238E-2</v>
      </c>
      <c r="F349" s="2">
        <v>2</v>
      </c>
      <c r="G349" s="4">
        <v>1.44494174390404</v>
      </c>
      <c r="H349" s="4">
        <v>-3.1560328826895412E-2</v>
      </c>
      <c r="I349" s="4">
        <v>1.792433559468567</v>
      </c>
    </row>
    <row r="350" spans="1:9" x14ac:dyDescent="0.25">
      <c r="A350" t="s">
        <v>561</v>
      </c>
      <c r="B350" s="3">
        <v>27.069999694824219</v>
      </c>
      <c r="C350" s="3">
        <v>15.069999694824221</v>
      </c>
      <c r="D350" s="4">
        <v>1.0828939534841989E-2</v>
      </c>
      <c r="E350" s="4">
        <v>1.6183396652249549E-2</v>
      </c>
      <c r="F350" s="2">
        <v>2</v>
      </c>
      <c r="G350" s="4">
        <v>1.4653916961193969</v>
      </c>
      <c r="H350" s="4">
        <v>-4.0070958778138932E-2</v>
      </c>
      <c r="I350" s="4">
        <v>1.7678937049009791</v>
      </c>
    </row>
    <row r="351" spans="1:9" x14ac:dyDescent="0.25">
      <c r="A351" t="s">
        <v>562</v>
      </c>
      <c r="B351" s="3">
        <v>26.780000686645511</v>
      </c>
      <c r="C351" s="3">
        <v>14.829999923706049</v>
      </c>
      <c r="D351" s="4">
        <v>2.019050234840036E-2</v>
      </c>
      <c r="E351" s="4">
        <v>-3.9507750858507662E-2</v>
      </c>
      <c r="F351" s="2">
        <v>2</v>
      </c>
      <c r="G351" s="4">
        <v>1.4727609303141449</v>
      </c>
      <c r="H351" s="4">
        <v>-5.0354611272213627E-2</v>
      </c>
      <c r="I351" s="4">
        <v>1.738241453766346</v>
      </c>
    </row>
    <row r="352" spans="1:9" x14ac:dyDescent="0.25">
      <c r="A352" t="s">
        <v>563</v>
      </c>
      <c r="B352" s="3">
        <v>26.25</v>
      </c>
      <c r="C352" s="3">
        <v>15.439999580383301</v>
      </c>
      <c r="D352" s="4">
        <v>-5.3030279573141992E-2</v>
      </c>
      <c r="E352" s="4">
        <v>8.8857492813142702E-2</v>
      </c>
      <c r="F352" s="2">
        <v>2</v>
      </c>
      <c r="G352" s="4">
        <v>1.4601686796910991</v>
      </c>
      <c r="H352" s="4">
        <v>-6.91489613540065E-2</v>
      </c>
      <c r="I352" s="4">
        <v>1.6840491530386961</v>
      </c>
    </row>
    <row r="353" spans="1:9" x14ac:dyDescent="0.25">
      <c r="A353" t="s">
        <v>564</v>
      </c>
      <c r="B353" s="3">
        <v>27.719999313354489</v>
      </c>
      <c r="C353" s="3">
        <v>14.180000305175779</v>
      </c>
      <c r="D353" s="4">
        <v>-1.6672621915536871E-2</v>
      </c>
      <c r="E353" s="4">
        <v>4.4952146210012423E-2</v>
      </c>
      <c r="F353" s="2">
        <v>2</v>
      </c>
      <c r="G353" s="4">
        <v>1.6003752073302311</v>
      </c>
      <c r="H353" s="4">
        <v>-1.702132753896168E-2</v>
      </c>
      <c r="I353" s="4">
        <v>1.8343558353997089</v>
      </c>
    </row>
    <row r="354" spans="1:9" x14ac:dyDescent="0.25">
      <c r="A354" t="s">
        <v>565</v>
      </c>
      <c r="B354" s="3">
        <v>28.190000534057621</v>
      </c>
      <c r="C354" s="3">
        <v>13.569999694824221</v>
      </c>
      <c r="D354" s="4">
        <v>4.2750566632718812E-3</v>
      </c>
      <c r="E354" s="4">
        <v>-1.4717040131794199E-3</v>
      </c>
      <c r="F354" s="2">
        <v>2</v>
      </c>
      <c r="G354" s="4">
        <v>1.710577073851991</v>
      </c>
      <c r="H354" s="4">
        <v>-3.5461803586112062E-4</v>
      </c>
      <c r="I354" s="4">
        <v>1.882413221241819</v>
      </c>
    </row>
    <row r="355" spans="1:9" x14ac:dyDescent="0.25">
      <c r="A355" t="s">
        <v>566</v>
      </c>
      <c r="B355" s="3">
        <v>28.069999694824219</v>
      </c>
      <c r="C355" s="3">
        <v>13.590000152587891</v>
      </c>
      <c r="D355" s="4">
        <v>1.6292499707371899E-2</v>
      </c>
      <c r="E355" s="4">
        <v>3.69277628328879E-3</v>
      </c>
      <c r="F355" s="2">
        <v>2</v>
      </c>
      <c r="G355" s="4">
        <v>1.6733333042689731</v>
      </c>
      <c r="H355" s="4">
        <v>-4.6099668297201468E-3</v>
      </c>
      <c r="I355" s="4">
        <v>1.8701431964453099</v>
      </c>
    </row>
    <row r="356" spans="1:9" x14ac:dyDescent="0.25">
      <c r="A356" t="s">
        <v>567</v>
      </c>
      <c r="B356" s="3">
        <v>27.620000839233398</v>
      </c>
      <c r="C356" s="3">
        <v>13.539999961853029</v>
      </c>
      <c r="D356" s="4">
        <v>-2.056737262462394E-2</v>
      </c>
      <c r="E356" s="4">
        <v>8.1905922693727984E-3</v>
      </c>
      <c r="F356" s="2">
        <v>2</v>
      </c>
      <c r="G356" s="4">
        <v>1.622982102530407</v>
      </c>
      <c r="H356" s="4">
        <v>-2.056737262462394E-2</v>
      </c>
      <c r="I356" s="4">
        <v>1.8241310422656181</v>
      </c>
    </row>
    <row r="357" spans="1:9" x14ac:dyDescent="0.25">
      <c r="A357" t="s">
        <v>568</v>
      </c>
      <c r="B357" s="3">
        <v>28.20000076293945</v>
      </c>
      <c r="C357" s="3">
        <v>13.430000305175779</v>
      </c>
      <c r="D357" s="4">
        <v>3.505229929487963E-2</v>
      </c>
      <c r="E357" s="4">
        <v>-2.256182468023105E-2</v>
      </c>
      <c r="F357" s="2">
        <v>2</v>
      </c>
      <c r="G357" s="4">
        <v>1.6014760485226669</v>
      </c>
      <c r="H357" s="4">
        <v>0</v>
      </c>
      <c r="I357" s="4">
        <v>1.883435739560313</v>
      </c>
    </row>
    <row r="358" spans="1:9" x14ac:dyDescent="0.25">
      <c r="A358" t="s">
        <v>569</v>
      </c>
      <c r="B358" s="3">
        <v>27.245000839233398</v>
      </c>
      <c r="C358" s="3">
        <v>13.739999771118161</v>
      </c>
      <c r="D358" s="4">
        <v>2.8501361821014589E-2</v>
      </c>
      <c r="E358" s="4">
        <v>-3.578948974609375E-2</v>
      </c>
      <c r="F358" s="2">
        <v>2</v>
      </c>
      <c r="G358" s="4">
        <v>1.594761984688895</v>
      </c>
      <c r="H358" s="4">
        <v>0</v>
      </c>
      <c r="I358" s="4">
        <v>1.7857874829364939</v>
      </c>
    </row>
    <row r="359" spans="1:9" x14ac:dyDescent="0.25">
      <c r="A359" t="s">
        <v>200</v>
      </c>
      <c r="B359" s="3">
        <v>26.489999771118161</v>
      </c>
      <c r="C359" s="3">
        <v>14.25</v>
      </c>
      <c r="D359" s="4">
        <v>1.1338128376245931E-3</v>
      </c>
      <c r="E359" s="4">
        <v>6.0267890245990552E-2</v>
      </c>
      <c r="F359" s="2">
        <v>2</v>
      </c>
      <c r="G359" s="4">
        <v>1.5618954913156611</v>
      </c>
      <c r="H359" s="4">
        <v>-1.1567144580873601E-2</v>
      </c>
      <c r="I359" s="4">
        <v>1.708589007606284</v>
      </c>
    </row>
    <row r="360" spans="1:9" x14ac:dyDescent="0.25">
      <c r="A360" t="s">
        <v>570</v>
      </c>
      <c r="B360" s="3">
        <v>26.45999908447266</v>
      </c>
      <c r="C360" s="3">
        <v>13.439999580383301</v>
      </c>
      <c r="D360" s="4">
        <v>-1.2686573218917091E-2</v>
      </c>
      <c r="E360" s="4">
        <v>4.1053426741707748E-2</v>
      </c>
      <c r="F360" s="2">
        <v>2</v>
      </c>
      <c r="G360" s="4">
        <v>1.5639534754776321</v>
      </c>
      <c r="H360" s="4">
        <v>-1.2686573218917091E-2</v>
      </c>
      <c r="I360" s="4">
        <v>1.7055214526508</v>
      </c>
    </row>
    <row r="361" spans="1:9" x14ac:dyDescent="0.25">
      <c r="A361" t="s">
        <v>571</v>
      </c>
      <c r="B361" s="3">
        <v>26.79999923706055</v>
      </c>
      <c r="C361" s="3">
        <v>12.909999847412109</v>
      </c>
      <c r="D361" s="4">
        <v>2.2510498786603161E-2</v>
      </c>
      <c r="E361" s="4">
        <v>-2.196969439722829E-2</v>
      </c>
      <c r="F361" s="2">
        <v>1</v>
      </c>
      <c r="G361" s="4">
        <v>1.6988920859440131</v>
      </c>
      <c r="H361" s="4">
        <v>0</v>
      </c>
      <c r="I361" s="4">
        <v>1.7543679853967269</v>
      </c>
    </row>
    <row r="362" spans="1:9" x14ac:dyDescent="0.25">
      <c r="A362" t="s">
        <v>572</v>
      </c>
      <c r="B362" s="3">
        <v>26.20999908447266</v>
      </c>
      <c r="C362" s="3">
        <v>13.19999980926514</v>
      </c>
      <c r="D362" s="4">
        <v>2.18323381781973E-2</v>
      </c>
      <c r="E362" s="4">
        <v>-4.8991376049651543E-2</v>
      </c>
      <c r="F362" s="2">
        <v>1</v>
      </c>
      <c r="G362" s="4">
        <v>1.6909650616412399</v>
      </c>
      <c r="H362" s="4">
        <v>0</v>
      </c>
      <c r="I362" s="4">
        <v>1.6937307623396449</v>
      </c>
    </row>
    <row r="363" spans="1:9" x14ac:dyDescent="0.25">
      <c r="A363" t="s">
        <v>573</v>
      </c>
      <c r="B363" s="3">
        <v>25.64999961853027</v>
      </c>
      <c r="C363" s="3">
        <v>13.88000011444092</v>
      </c>
      <c r="D363" s="4">
        <v>-3.4965094556401728E-3</v>
      </c>
      <c r="E363" s="4">
        <v>2.5110794205745361E-2</v>
      </c>
      <c r="F363" s="2">
        <v>2</v>
      </c>
      <c r="G363" s="4">
        <v>1.699999959845292</v>
      </c>
      <c r="H363" s="4">
        <v>-3.4965094556401728E-3</v>
      </c>
      <c r="I363" s="4">
        <v>1.741849371849205</v>
      </c>
    </row>
    <row r="364" spans="1:9" x14ac:dyDescent="0.25">
      <c r="A364" t="s">
        <v>574</v>
      </c>
      <c r="B364" s="3">
        <v>25.739999771118161</v>
      </c>
      <c r="C364" s="3">
        <v>13.539999961853029</v>
      </c>
      <c r="D364" s="4">
        <v>3.7066885076787237E-2</v>
      </c>
      <c r="E364" s="4">
        <v>-6.620689918254985E-2</v>
      </c>
      <c r="F364" s="2">
        <v>2</v>
      </c>
      <c r="G364" s="4">
        <v>1.551040573028768</v>
      </c>
      <c r="H364" s="4">
        <v>0</v>
      </c>
      <c r="I364" s="4">
        <v>1.797826120082733</v>
      </c>
    </row>
    <row r="365" spans="1:9" x14ac:dyDescent="0.25">
      <c r="A365" t="s">
        <v>575</v>
      </c>
      <c r="B365" s="3">
        <v>24.819999694824219</v>
      </c>
      <c r="C365" s="3">
        <v>14.5</v>
      </c>
      <c r="D365" s="4">
        <v>-2.5520205577291288E-2</v>
      </c>
      <c r="E365" s="4">
        <v>4.4668579282937333E-2</v>
      </c>
      <c r="F365" s="2">
        <v>2</v>
      </c>
      <c r="G365" s="4">
        <v>1.598952795718672</v>
      </c>
      <c r="H365" s="4">
        <v>-2.5520205577291288E-2</v>
      </c>
      <c r="I365" s="4">
        <v>1.697826109716708</v>
      </c>
    </row>
    <row r="366" spans="1:9" x14ac:dyDescent="0.25">
      <c r="A366" t="s">
        <v>576</v>
      </c>
      <c r="B366" s="3">
        <v>25.469999313354489</v>
      </c>
      <c r="C366" s="3">
        <v>13.88000011444092</v>
      </c>
      <c r="D366" s="4">
        <v>2.9923161537238171E-2</v>
      </c>
      <c r="E366" s="4">
        <v>-4.9965746707098302E-2</v>
      </c>
      <c r="F366" s="2">
        <v>2</v>
      </c>
      <c r="G366" s="4">
        <v>1.741657633793372</v>
      </c>
      <c r="H366" s="4">
        <v>0</v>
      </c>
      <c r="I366" s="4">
        <v>1.7684782436304149</v>
      </c>
    </row>
    <row r="367" spans="1:9" x14ac:dyDescent="0.25">
      <c r="A367" t="s">
        <v>577</v>
      </c>
      <c r="B367" s="3">
        <v>24.729999542236332</v>
      </c>
      <c r="C367" s="3">
        <v>14.60999965667725</v>
      </c>
      <c r="D367" s="4">
        <v>8.0940746680324693E-4</v>
      </c>
      <c r="E367" s="4">
        <v>-2.6648938448043391E-2</v>
      </c>
      <c r="F367" s="2">
        <v>2</v>
      </c>
      <c r="G367" s="4">
        <v>1.3069028849092159</v>
      </c>
      <c r="H367" s="4">
        <v>-9.6115249386413693E-3</v>
      </c>
      <c r="I367" s="4">
        <v>1.7056891261828979</v>
      </c>
    </row>
    <row r="368" spans="1:9" x14ac:dyDescent="0.25">
      <c r="A368" t="s">
        <v>578</v>
      </c>
      <c r="B368" s="3">
        <v>24.70999908447266</v>
      </c>
      <c r="C368" s="3">
        <v>15.010000228881839</v>
      </c>
      <c r="D368" s="4">
        <v>-2.8249233346703262E-3</v>
      </c>
      <c r="E368" s="4">
        <v>8.532178681744873E-2</v>
      </c>
      <c r="F368" s="2">
        <v>2</v>
      </c>
      <c r="G368" s="4">
        <v>1.159965034163466</v>
      </c>
      <c r="H368" s="4">
        <v>-1.0412504446597359E-2</v>
      </c>
      <c r="I368" s="4">
        <v>1.7035008923741011</v>
      </c>
    </row>
    <row r="369" spans="1:9" x14ac:dyDescent="0.25">
      <c r="A369" t="s">
        <v>579</v>
      </c>
      <c r="B369" s="3">
        <v>24.780000686645511</v>
      </c>
      <c r="C369" s="3">
        <v>13.829999923706049</v>
      </c>
      <c r="D369" s="4">
        <v>-7.6090761687513941E-3</v>
      </c>
      <c r="E369" s="4">
        <v>1.3186835912539109E-2</v>
      </c>
      <c r="F369" s="2">
        <v>2</v>
      </c>
      <c r="G369" s="4">
        <v>1.0598504768649151</v>
      </c>
      <c r="H369" s="4">
        <v>-7.6090761687513941E-3</v>
      </c>
      <c r="I369" s="4">
        <v>1.711159710704889</v>
      </c>
    </row>
    <row r="370" spans="1:9" x14ac:dyDescent="0.25">
      <c r="A370" t="s">
        <v>580</v>
      </c>
      <c r="B370" s="3">
        <v>24.969999313354489</v>
      </c>
      <c r="C370" s="3">
        <v>13.64999961853027</v>
      </c>
      <c r="D370" s="4">
        <v>2.714931558664779E-2</v>
      </c>
      <c r="E370" s="4">
        <v>-2.0803441218256721E-2</v>
      </c>
      <c r="F370" s="2">
        <v>2</v>
      </c>
      <c r="G370" s="4">
        <v>1.0808332761128741</v>
      </c>
      <c r="H370" s="4">
        <v>0</v>
      </c>
      <c r="I370" s="4">
        <v>1.731947305844072</v>
      </c>
    </row>
    <row r="371" spans="1:9" x14ac:dyDescent="0.25">
      <c r="A371" t="s">
        <v>581</v>
      </c>
      <c r="B371" s="3">
        <v>24.309999465942379</v>
      </c>
      <c r="C371" s="3">
        <v>13.939999580383301</v>
      </c>
      <c r="D371" s="4">
        <v>-6.1324457949589739E-3</v>
      </c>
      <c r="E371" s="4">
        <v>-1.4326975436259599E-3</v>
      </c>
      <c r="F371" s="2">
        <v>2</v>
      </c>
      <c r="G371" s="4">
        <v>1.079555204324933</v>
      </c>
      <c r="H371" s="4">
        <v>-6.1324457949589739E-3</v>
      </c>
      <c r="I371" s="4">
        <v>1.6597372596054769</v>
      </c>
    </row>
    <row r="372" spans="1:9" x14ac:dyDescent="0.25">
      <c r="A372" t="s">
        <v>582</v>
      </c>
      <c r="B372" s="3">
        <v>24.45999908447266</v>
      </c>
      <c r="C372" s="3">
        <v>13.960000038146971</v>
      </c>
      <c r="D372" s="4">
        <v>5.7501079635230427E-2</v>
      </c>
      <c r="E372" s="4">
        <v>-5.2274238154691233E-2</v>
      </c>
      <c r="F372" s="2">
        <v>2</v>
      </c>
      <c r="G372" s="4">
        <v>1.1195839831307079</v>
      </c>
      <c r="H372" s="4">
        <v>0</v>
      </c>
      <c r="I372" s="4">
        <v>1.6761485958085289</v>
      </c>
    </row>
    <row r="373" spans="1:9" x14ac:dyDescent="0.25">
      <c r="A373" t="s">
        <v>583</v>
      </c>
      <c r="B373" s="3">
        <v>23.129999160766602</v>
      </c>
      <c r="C373" s="3">
        <v>14.72999954223633</v>
      </c>
      <c r="D373" s="4">
        <v>2.1192033126730569E-2</v>
      </c>
      <c r="E373" s="4">
        <v>8.9040518746559272E-3</v>
      </c>
      <c r="F373" s="2">
        <v>2</v>
      </c>
      <c r="G373" s="4">
        <v>0.98540771829523965</v>
      </c>
      <c r="H373" s="4">
        <v>0</v>
      </c>
      <c r="I373" s="4">
        <v>1.5306343864269401</v>
      </c>
    </row>
    <row r="374" spans="1:9" x14ac:dyDescent="0.25">
      <c r="A374" t="s">
        <v>584</v>
      </c>
      <c r="B374" s="3">
        <v>22.64999961853027</v>
      </c>
      <c r="C374" s="3">
        <v>14.60000038146973</v>
      </c>
      <c r="D374" s="4">
        <v>3.8514450855425382E-2</v>
      </c>
      <c r="E374" s="4">
        <v>-6.7092604642450149E-2</v>
      </c>
      <c r="F374" s="2">
        <v>2</v>
      </c>
      <c r="G374" s="4">
        <v>0.9781659385009156</v>
      </c>
      <c r="H374" s="4">
        <v>0</v>
      </c>
      <c r="I374" s="4">
        <v>1.4781180271045919</v>
      </c>
    </row>
    <row r="375" spans="1:9" x14ac:dyDescent="0.25">
      <c r="A375" t="s">
        <v>585</v>
      </c>
      <c r="B375" s="3">
        <v>21.809999465942379</v>
      </c>
      <c r="C375" s="3">
        <v>15.64999961853027</v>
      </c>
      <c r="D375" s="4">
        <v>5.8224105776499169E-2</v>
      </c>
      <c r="E375" s="4">
        <v>-0.12764776183701701</v>
      </c>
      <c r="F375" s="2">
        <v>2</v>
      </c>
      <c r="G375" s="4">
        <v>0.92158579144630637</v>
      </c>
      <c r="H375" s="4">
        <v>0</v>
      </c>
      <c r="I375" s="4">
        <v>1.386214293949751</v>
      </c>
    </row>
    <row r="376" spans="1:9" x14ac:dyDescent="0.25">
      <c r="A376" t="s">
        <v>586</v>
      </c>
      <c r="B376" s="3">
        <v>20.610000610351559</v>
      </c>
      <c r="C376" s="3">
        <v>17.940000534057621</v>
      </c>
      <c r="D376" s="4">
        <v>7.8239531267925155E-3</v>
      </c>
      <c r="E376" s="4">
        <v>2.7491493399437239E-2</v>
      </c>
      <c r="F376" s="2">
        <v>3</v>
      </c>
      <c r="G376" s="4">
        <v>0.84347048727808738</v>
      </c>
      <c r="H376" s="4">
        <v>0</v>
      </c>
      <c r="I376" s="4">
        <v>1.254923395643879</v>
      </c>
    </row>
    <row r="377" spans="1:9" x14ac:dyDescent="0.25">
      <c r="A377" t="s">
        <v>587</v>
      </c>
      <c r="B377" s="3">
        <v>20.45000076293945</v>
      </c>
      <c r="C377" s="3">
        <v>17.45999908447266</v>
      </c>
      <c r="D377" s="4">
        <v>2.3523585158727212E-2</v>
      </c>
      <c r="E377" s="4">
        <v>-2.7298142486906211E-2</v>
      </c>
      <c r="F377" s="2">
        <v>3</v>
      </c>
      <c r="G377" s="4">
        <v>0.90587154104177148</v>
      </c>
      <c r="H377" s="4">
        <v>-1.464784178095702E-3</v>
      </c>
      <c r="I377" s="4">
        <v>1.2374179425364289</v>
      </c>
    </row>
    <row r="378" spans="1:9" x14ac:dyDescent="0.25">
      <c r="A378" t="s">
        <v>588</v>
      </c>
      <c r="B378" s="3">
        <v>19.979999542236332</v>
      </c>
      <c r="C378" s="3">
        <v>17.95000076293945</v>
      </c>
      <c r="D378" s="4">
        <v>4.1167221792237862E-2</v>
      </c>
      <c r="E378" s="4">
        <v>-6.2173388958025599E-2</v>
      </c>
      <c r="F378" s="2">
        <v>3</v>
      </c>
      <c r="G378" s="4">
        <v>0.88312914125894548</v>
      </c>
      <c r="H378" s="4">
        <v>-2.4414063045696821E-2</v>
      </c>
      <c r="I378" s="4">
        <v>1.185995491437017</v>
      </c>
    </row>
    <row r="379" spans="1:9" x14ac:dyDescent="0.25">
      <c r="A379" t="s">
        <v>589</v>
      </c>
      <c r="B379" s="3">
        <v>19.190000534057621</v>
      </c>
      <c r="C379" s="3">
        <v>19.139999389648441</v>
      </c>
      <c r="D379" s="4">
        <v>2.1287897766930412E-2</v>
      </c>
      <c r="E379" s="4">
        <v>-4.4433413204546517E-2</v>
      </c>
      <c r="F379" s="2">
        <v>3</v>
      </c>
      <c r="G379" s="4">
        <v>0.83636372098719614</v>
      </c>
      <c r="H379" s="4">
        <v>-6.2988234229122919E-2</v>
      </c>
      <c r="I379" s="4">
        <v>1.099562342804167</v>
      </c>
    </row>
    <row r="380" spans="1:9" x14ac:dyDescent="0.25">
      <c r="A380" t="s">
        <v>590</v>
      </c>
      <c r="B380" s="3">
        <v>18.79000091552734</v>
      </c>
      <c r="C380" s="3">
        <v>20.030000686645511</v>
      </c>
      <c r="D380" s="4">
        <v>-3.542087489339707E-2</v>
      </c>
      <c r="E380" s="4">
        <v>8.0949808117440902E-2</v>
      </c>
      <c r="F380" s="2">
        <v>4</v>
      </c>
      <c r="G380" s="4">
        <v>0.79122986897114633</v>
      </c>
      <c r="H380" s="4">
        <v>-8.251946603922844E-2</v>
      </c>
      <c r="I380" s="4">
        <v>1.055798710035543</v>
      </c>
    </row>
    <row r="381" spans="1:9" x14ac:dyDescent="0.25">
      <c r="A381" t="s">
        <v>591</v>
      </c>
      <c r="B381" s="3">
        <v>19.479999542236332</v>
      </c>
      <c r="C381" s="3">
        <v>18.530000686645511</v>
      </c>
      <c r="D381" s="4">
        <v>-2.1105531876636548E-2</v>
      </c>
      <c r="E381" s="4">
        <v>7.6699690435416246E-2</v>
      </c>
      <c r="F381" s="2">
        <v>3</v>
      </c>
      <c r="G381" s="4">
        <v>0.88576957271143542</v>
      </c>
      <c r="H381" s="4">
        <v>-4.8828126091393642E-2</v>
      </c>
      <c r="I381" s="4">
        <v>1.131290898305872</v>
      </c>
    </row>
    <row r="382" spans="1:9" x14ac:dyDescent="0.25">
      <c r="A382" t="s">
        <v>592</v>
      </c>
      <c r="B382" s="3">
        <v>19.89999961853027</v>
      </c>
      <c r="C382" s="3">
        <v>17.20999908447266</v>
      </c>
      <c r="D382" s="4">
        <v>-5.0227167044081256E-4</v>
      </c>
      <c r="E382" s="4">
        <v>2.379533796777844E-2</v>
      </c>
      <c r="F382" s="2">
        <v>3</v>
      </c>
      <c r="G382" s="4">
        <v>0.92270520628757913</v>
      </c>
      <c r="H382" s="4">
        <v>-2.8320309407717899E-2</v>
      </c>
      <c r="I382" s="4">
        <v>1.1772427648832919</v>
      </c>
    </row>
    <row r="383" spans="1:9" x14ac:dyDescent="0.25">
      <c r="A383" t="s">
        <v>593</v>
      </c>
      <c r="B383" s="3">
        <v>19.909999847412109</v>
      </c>
      <c r="C383" s="3">
        <v>16.809999465942379</v>
      </c>
      <c r="D383" s="4">
        <v>-2.7832016970932849E-2</v>
      </c>
      <c r="E383" s="4">
        <v>4.7352041433556202E-2</v>
      </c>
      <c r="F383" s="2">
        <v>3</v>
      </c>
      <c r="G383" s="4">
        <v>1.0337078575068339</v>
      </c>
      <c r="H383" s="4">
        <v>-2.7832016970932849E-2</v>
      </c>
      <c r="I383" s="4">
        <v>1.1783368817876909</v>
      </c>
    </row>
    <row r="384" spans="1:9" x14ac:dyDescent="0.25">
      <c r="A384" t="s">
        <v>594</v>
      </c>
      <c r="B384" s="3">
        <v>20.479999542236332</v>
      </c>
      <c r="C384" s="3">
        <v>16.04999923706055</v>
      </c>
      <c r="D384" s="4">
        <v>4.0121837823836382E-2</v>
      </c>
      <c r="E384" s="4">
        <v>-4.8607087218740963E-2</v>
      </c>
      <c r="F384" s="2">
        <v>2</v>
      </c>
      <c r="G384" s="4">
        <v>0.80123128833517065</v>
      </c>
      <c r="H384" s="4">
        <v>0</v>
      </c>
      <c r="I384" s="4">
        <v>1.2407000845681631</v>
      </c>
    </row>
    <row r="385" spans="1:9" x14ac:dyDescent="0.25">
      <c r="A385" t="s">
        <v>595</v>
      </c>
      <c r="B385" s="3">
        <v>19.690000534057621</v>
      </c>
      <c r="C385" s="3">
        <v>16.870000839233398</v>
      </c>
      <c r="D385" s="4">
        <v>3.2511843164930498E-2</v>
      </c>
      <c r="E385" s="4">
        <v>-6.2256750757876837E-2</v>
      </c>
      <c r="F385" s="2">
        <v>3</v>
      </c>
      <c r="G385" s="4">
        <v>0.77227733055992354</v>
      </c>
      <c r="H385" s="4">
        <v>0</v>
      </c>
      <c r="I385" s="4">
        <v>1.154266935935313</v>
      </c>
    </row>
    <row r="386" spans="1:9" x14ac:dyDescent="0.25">
      <c r="A386" t="s">
        <v>596</v>
      </c>
      <c r="B386" s="3">
        <v>19.069999694824219</v>
      </c>
      <c r="C386" s="3">
        <v>17.989999771118161</v>
      </c>
      <c r="D386" s="4">
        <v>-2.9022388622101821E-2</v>
      </c>
      <c r="E386" s="4">
        <v>5.0817692128321428E-2</v>
      </c>
      <c r="F386" s="2">
        <v>3</v>
      </c>
      <c r="G386" s="4">
        <v>0.7889305785922478</v>
      </c>
      <c r="H386" s="4">
        <v>-2.9022388622101821E-2</v>
      </c>
      <c r="I386" s="4">
        <v>1.08643314863285</v>
      </c>
    </row>
    <row r="387" spans="1:9" x14ac:dyDescent="0.25">
      <c r="A387" t="s">
        <v>597</v>
      </c>
      <c r="B387" s="3">
        <v>19.639999389648441</v>
      </c>
      <c r="C387" s="3">
        <v>17.120000839233398</v>
      </c>
      <c r="D387" s="4">
        <v>2.8272198816425401E-2</v>
      </c>
      <c r="E387" s="4">
        <v>5.2848002911982661E-3</v>
      </c>
      <c r="F387" s="2">
        <v>3</v>
      </c>
      <c r="G387" s="4">
        <v>0.95228614020244251</v>
      </c>
      <c r="H387" s="4">
        <v>0</v>
      </c>
      <c r="I387" s="4">
        <v>1.148796351413321</v>
      </c>
    </row>
    <row r="388" spans="1:9" x14ac:dyDescent="0.25">
      <c r="A388" t="s">
        <v>598</v>
      </c>
      <c r="B388" s="3">
        <v>19.10000038146973</v>
      </c>
      <c r="C388" s="3">
        <v>17.030000686645511</v>
      </c>
      <c r="D388" s="4">
        <v>-2.0898124061772272E-3</v>
      </c>
      <c r="E388" s="4">
        <v>5.9066969679353321E-3</v>
      </c>
      <c r="F388" s="2">
        <v>3</v>
      </c>
      <c r="G388" s="4">
        <v>0.94303159000114678</v>
      </c>
      <c r="H388" s="4">
        <v>-2.5012749734636072E-2</v>
      </c>
      <c r="I388" s="4">
        <v>1.0897154993460449</v>
      </c>
    </row>
    <row r="389" spans="1:9" x14ac:dyDescent="0.25">
      <c r="A389" t="s">
        <v>599</v>
      </c>
      <c r="B389" s="3">
        <v>19.139999389648441</v>
      </c>
      <c r="C389" s="3">
        <v>16.930000305175781</v>
      </c>
      <c r="D389" s="4">
        <v>1.162787063780946E-2</v>
      </c>
      <c r="E389" s="4">
        <v>-5.9033226485027956E-4</v>
      </c>
      <c r="F389" s="2">
        <v>3</v>
      </c>
      <c r="G389" s="4">
        <v>0.95905818760110217</v>
      </c>
      <c r="H389" s="4">
        <v>-2.297094228863528E-2</v>
      </c>
      <c r="I389" s="4">
        <v>1.0940917582821761</v>
      </c>
    </row>
    <row r="390" spans="1:9" x14ac:dyDescent="0.25">
      <c r="A390" t="s">
        <v>600</v>
      </c>
      <c r="B390" s="3">
        <v>18.920000076293949</v>
      </c>
      <c r="C390" s="3">
        <v>16.940000534057621</v>
      </c>
      <c r="D390" s="4">
        <v>2.5029791342799031E-2</v>
      </c>
      <c r="E390" s="4">
        <v>-4.3478181265979798E-2</v>
      </c>
      <c r="F390" s="2">
        <v>3</v>
      </c>
      <c r="G390" s="4">
        <v>0.98530961242694715</v>
      </c>
      <c r="H390" s="4">
        <v>-3.420112665009023E-2</v>
      </c>
      <c r="I390" s="4">
        <v>1.070021812429798</v>
      </c>
    </row>
    <row r="391" spans="1:9" x14ac:dyDescent="0.25">
      <c r="A391" t="s">
        <v>601</v>
      </c>
      <c r="B391" s="3">
        <v>18.458000183105469</v>
      </c>
      <c r="C391" s="3">
        <v>17.70999908447266</v>
      </c>
      <c r="D391" s="4">
        <v>-2.0276006708521699E-2</v>
      </c>
      <c r="E391" s="4">
        <v>4.2991729205911662E-2</v>
      </c>
      <c r="F391" s="2">
        <v>3</v>
      </c>
      <c r="G391" s="4">
        <v>0.79030062384727739</v>
      </c>
      <c r="H391" s="4">
        <v>-5.7784581963511661E-2</v>
      </c>
      <c r="I391" s="4">
        <v>1.0194747800627819</v>
      </c>
    </row>
    <row r="392" spans="1:9" x14ac:dyDescent="0.25">
      <c r="A392" t="s">
        <v>602</v>
      </c>
      <c r="B392" s="3">
        <v>18.840000152587891</v>
      </c>
      <c r="C392" s="3">
        <v>16.979999542236332</v>
      </c>
      <c r="D392" s="4">
        <v>1.6729598189696659E-2</v>
      </c>
      <c r="E392" s="4">
        <v>-1.221646220459538E-2</v>
      </c>
      <c r="F392" s="2">
        <v>3</v>
      </c>
      <c r="G392" s="4">
        <v>0.81853289352621728</v>
      </c>
      <c r="H392" s="4">
        <v>-3.8284838905472067E-2</v>
      </c>
      <c r="I392" s="4">
        <v>1.061269085876074</v>
      </c>
    </row>
    <row r="393" spans="1:9" x14ac:dyDescent="0.25">
      <c r="A393" t="s">
        <v>603</v>
      </c>
      <c r="B393" s="3">
        <v>18.530000686645511</v>
      </c>
      <c r="C393" s="3">
        <v>17.190000534057621</v>
      </c>
      <c r="D393" s="4">
        <v>7.3580558570244481E-2</v>
      </c>
      <c r="E393" s="4">
        <v>-0.144350403011655</v>
      </c>
      <c r="F393" s="2">
        <v>3</v>
      </c>
      <c r="G393" s="4">
        <v>0.49315075862064722</v>
      </c>
      <c r="H393" s="4">
        <v>-5.4109211724653987E-2</v>
      </c>
      <c r="I393" s="4">
        <v>1.027352296565573</v>
      </c>
    </row>
    <row r="394" spans="1:9" x14ac:dyDescent="0.25">
      <c r="A394" t="s">
        <v>604</v>
      </c>
      <c r="B394" s="3">
        <v>17.260000228881839</v>
      </c>
      <c r="C394" s="3">
        <v>20.090000152587891</v>
      </c>
      <c r="D394" s="4">
        <v>-4.2706623873508653E-2</v>
      </c>
      <c r="E394" s="4">
        <v>9.5419846534355868E-2</v>
      </c>
      <c r="F394" s="2">
        <v>4</v>
      </c>
      <c r="G394" s="4">
        <v>0.52338926258669138</v>
      </c>
      <c r="H394" s="4">
        <v>-0.118938228971798</v>
      </c>
      <c r="I394" s="4">
        <v>0.88840257992891258</v>
      </c>
    </row>
    <row r="395" spans="1:9" x14ac:dyDescent="0.25">
      <c r="A395" t="s">
        <v>605</v>
      </c>
      <c r="B395" s="3">
        <v>18.030000686645511</v>
      </c>
      <c r="C395" s="3">
        <v>18.340000152587891</v>
      </c>
      <c r="D395" s="4">
        <v>-3.4279560098185002E-2</v>
      </c>
      <c r="E395" s="4">
        <v>3.1496031738794887E-2</v>
      </c>
      <c r="F395" s="2">
        <v>3</v>
      </c>
      <c r="G395" s="4">
        <v>0.6787710494306991</v>
      </c>
      <c r="H395" s="4">
        <v>-7.9632437661635413E-2</v>
      </c>
      <c r="I395" s="4">
        <v>0.97264770343442741</v>
      </c>
    </row>
    <row r="396" spans="1:9" x14ac:dyDescent="0.25">
      <c r="A396" t="s">
        <v>606</v>
      </c>
      <c r="B396" s="3">
        <v>18.670000076293949</v>
      </c>
      <c r="C396" s="3">
        <v>17.780000686645511</v>
      </c>
      <c r="D396" s="4">
        <v>-4.6962739618580877E-2</v>
      </c>
      <c r="E396" s="4">
        <v>0.1057214409829204</v>
      </c>
      <c r="F396" s="2">
        <v>3</v>
      </c>
      <c r="G396" s="4">
        <v>0.77134726222632644</v>
      </c>
      <c r="H396" s="4">
        <v>-4.6962739618580877E-2</v>
      </c>
      <c r="I396" s="4">
        <v>1.0426695158642261</v>
      </c>
    </row>
    <row r="397" spans="1:9" x14ac:dyDescent="0.25">
      <c r="A397" t="s">
        <v>607</v>
      </c>
      <c r="B397" s="3">
        <v>19.590000152587891</v>
      </c>
      <c r="C397" s="3">
        <v>16.079999923706051</v>
      </c>
      <c r="D397" s="4">
        <v>1.739813068929541E-2</v>
      </c>
      <c r="E397" s="4">
        <v>1.9011419252944251E-2</v>
      </c>
      <c r="F397" s="2">
        <v>2</v>
      </c>
      <c r="G397" s="4">
        <v>0.70199824179247683</v>
      </c>
      <c r="H397" s="4">
        <v>0</v>
      </c>
      <c r="I397" s="4">
        <v>1.1433259755727909</v>
      </c>
    </row>
    <row r="398" spans="1:9" x14ac:dyDescent="0.25">
      <c r="A398" t="s">
        <v>608</v>
      </c>
      <c r="B398" s="3">
        <v>19.254999160766602</v>
      </c>
      <c r="C398" s="3">
        <v>15.77999973297119</v>
      </c>
      <c r="D398" s="4">
        <v>4.1373683024235941E-2</v>
      </c>
      <c r="E398" s="4">
        <v>-7.3399935600386379E-2</v>
      </c>
      <c r="F398" s="2">
        <v>2</v>
      </c>
      <c r="G398" s="4">
        <v>0.77465423813730272</v>
      </c>
      <c r="H398" s="4">
        <v>0</v>
      </c>
      <c r="I398" s="4">
        <v>1.1066737896605641</v>
      </c>
    </row>
    <row r="399" spans="1:9" x14ac:dyDescent="0.25">
      <c r="A399" t="s">
        <v>609</v>
      </c>
      <c r="B399" s="3">
        <v>18.489999771118161</v>
      </c>
      <c r="C399" s="3">
        <v>17.030000686645511</v>
      </c>
      <c r="D399" s="4">
        <v>4.4042954656580369E-2</v>
      </c>
      <c r="E399" s="4">
        <v>-9.6072157711408424E-2</v>
      </c>
      <c r="F399" s="2">
        <v>3</v>
      </c>
      <c r="G399" s="4">
        <v>0.67028006150381092</v>
      </c>
      <c r="H399" s="4">
        <v>-1.8056301325835241E-2</v>
      </c>
      <c r="I399" s="4">
        <v>1.0229758289479789</v>
      </c>
    </row>
    <row r="400" spans="1:9" x14ac:dyDescent="0.25">
      <c r="A400" t="s">
        <v>610</v>
      </c>
      <c r="B400" s="3">
        <v>17.70999908447266</v>
      </c>
      <c r="C400" s="3">
        <v>18.840000152587891</v>
      </c>
      <c r="D400" s="4">
        <v>2.6071775760339699E-2</v>
      </c>
      <c r="E400" s="4">
        <v>4.2643882052246784E-3</v>
      </c>
      <c r="F400" s="2">
        <v>3</v>
      </c>
      <c r="G400" s="4">
        <v>0.47829714200195189</v>
      </c>
      <c r="H400" s="4">
        <v>-5.9479598713294328E-2</v>
      </c>
      <c r="I400" s="4">
        <v>0.93763658853806642</v>
      </c>
    </row>
    <row r="401" spans="1:9" x14ac:dyDescent="0.25">
      <c r="A401" t="s">
        <v>611</v>
      </c>
      <c r="B401" s="3">
        <v>17.260000228881839</v>
      </c>
      <c r="C401" s="3">
        <v>18.760000228881839</v>
      </c>
      <c r="D401" s="4">
        <v>-8.3377573084727707E-2</v>
      </c>
      <c r="E401" s="4">
        <v>0.11071645392595381</v>
      </c>
      <c r="F401" s="2">
        <v>3</v>
      </c>
      <c r="G401" s="4">
        <v>0.42174627189159719</v>
      </c>
      <c r="H401" s="4">
        <v>-8.3377573084727707E-2</v>
      </c>
      <c r="I401" s="4">
        <v>0.88840257992891258</v>
      </c>
    </row>
    <row r="402" spans="1:9" x14ac:dyDescent="0.25">
      <c r="A402" t="s">
        <v>612</v>
      </c>
      <c r="B402" s="3">
        <v>18.829999923706051</v>
      </c>
      <c r="C402" s="3">
        <v>16.889999389648441</v>
      </c>
      <c r="D402" s="4">
        <v>3.196561772994766E-3</v>
      </c>
      <c r="E402" s="4">
        <v>7.1555711752655524E-3</v>
      </c>
      <c r="F402" s="2">
        <v>3</v>
      </c>
      <c r="G402" s="4">
        <v>0.40522391490719678</v>
      </c>
      <c r="H402" s="4">
        <v>0</v>
      </c>
      <c r="I402" s="4">
        <v>1.0601749689716751</v>
      </c>
    </row>
    <row r="403" spans="1:9" x14ac:dyDescent="0.25">
      <c r="A403" t="s">
        <v>613</v>
      </c>
      <c r="B403" s="3">
        <v>18.770000457763668</v>
      </c>
      <c r="C403" s="3">
        <v>16.770000457763668</v>
      </c>
      <c r="D403" s="4">
        <v>1.9001106407169122E-2</v>
      </c>
      <c r="E403" s="4">
        <v>-2.3296424971048221E-2</v>
      </c>
      <c r="F403" s="2">
        <v>3</v>
      </c>
      <c r="G403" s="4">
        <v>0.25551844128660939</v>
      </c>
      <c r="H403" s="4">
        <v>-3.186376324242346E-3</v>
      </c>
      <c r="I403" s="4">
        <v>1.0536104762267471</v>
      </c>
    </row>
    <row r="404" spans="1:9" x14ac:dyDescent="0.25">
      <c r="A404" t="s">
        <v>614</v>
      </c>
      <c r="B404" s="3">
        <v>18.420000076293949</v>
      </c>
      <c r="C404" s="3">
        <v>17.170000076293949</v>
      </c>
      <c r="D404" s="4">
        <v>-2.1773757252964151E-2</v>
      </c>
      <c r="E404" s="4">
        <v>4.3134935073663623E-2</v>
      </c>
      <c r="F404" s="2">
        <v>3</v>
      </c>
      <c r="G404" s="4">
        <v>0.26250855953738372</v>
      </c>
      <c r="H404" s="4">
        <v>-2.1773757252964151E-2</v>
      </c>
      <c r="I404" s="4">
        <v>1.015317219298653</v>
      </c>
    </row>
    <row r="405" spans="1:9" x14ac:dyDescent="0.25">
      <c r="A405" t="s">
        <v>615</v>
      </c>
      <c r="B405" s="3">
        <v>18.829999923706051</v>
      </c>
      <c r="C405" s="3">
        <v>16.45999908447266</v>
      </c>
      <c r="D405" s="4">
        <v>2.128739022341231E-3</v>
      </c>
      <c r="E405" s="4">
        <v>-2.1984601361300649E-2</v>
      </c>
      <c r="F405" s="2">
        <v>3</v>
      </c>
      <c r="G405" s="4">
        <v>0.35565150887545333</v>
      </c>
      <c r="H405" s="4">
        <v>0</v>
      </c>
      <c r="I405" s="4">
        <v>1.0601749689716751</v>
      </c>
    </row>
    <row r="406" spans="1:9" x14ac:dyDescent="0.25">
      <c r="A406" t="s">
        <v>616</v>
      </c>
      <c r="B406" s="3">
        <v>18.79000091552734</v>
      </c>
      <c r="C406" s="3">
        <v>16.829999923706051</v>
      </c>
      <c r="D406" s="4">
        <v>3.739401962633337E-3</v>
      </c>
      <c r="E406" s="4">
        <v>-7.0796952113285627E-3</v>
      </c>
      <c r="F406" s="2">
        <v>3</v>
      </c>
      <c r="G406" s="4">
        <v>0.36258165101564233</v>
      </c>
      <c r="H406" s="4">
        <v>0</v>
      </c>
      <c r="I406" s="4">
        <v>1.055798710035543</v>
      </c>
    </row>
    <row r="407" spans="1:9" x14ac:dyDescent="0.25">
      <c r="A407" t="s">
        <v>617</v>
      </c>
      <c r="B407" s="3">
        <v>18.719999313354489</v>
      </c>
      <c r="C407" s="3">
        <v>16.95000076293945</v>
      </c>
      <c r="D407" s="4">
        <v>3.3682975286829057E-2</v>
      </c>
      <c r="E407" s="4">
        <v>-7.0298145301754822E-3</v>
      </c>
      <c r="F407" s="2">
        <v>3</v>
      </c>
      <c r="G407" s="4">
        <v>0.33333328804965251</v>
      </c>
      <c r="H407" s="4">
        <v>0</v>
      </c>
      <c r="I407" s="4">
        <v>1.0481398917047551</v>
      </c>
    </row>
    <row r="408" spans="1:9" x14ac:dyDescent="0.25">
      <c r="A408" t="s">
        <v>618</v>
      </c>
      <c r="B408" s="3">
        <v>18.110000610351559</v>
      </c>
      <c r="C408" s="3">
        <v>17.069999694824219</v>
      </c>
      <c r="D408" s="4">
        <v>1.173189923444995E-2</v>
      </c>
      <c r="E408" s="4">
        <v>-4.1011211995808927E-2</v>
      </c>
      <c r="F408" s="2">
        <v>3</v>
      </c>
      <c r="G408" s="4">
        <v>0.37718639815258398</v>
      </c>
      <c r="H408" s="4">
        <v>-2.791189338913758E-2</v>
      </c>
      <c r="I408" s="4">
        <v>0.98140042998815202</v>
      </c>
    </row>
    <row r="409" spans="1:9" x14ac:dyDescent="0.25">
      <c r="A409" t="s">
        <v>619</v>
      </c>
      <c r="B409" s="3">
        <v>17.89999961853027</v>
      </c>
      <c r="C409" s="3">
        <v>17.79999923706055</v>
      </c>
      <c r="D409" s="4">
        <v>3.6479394560953171E-2</v>
      </c>
      <c r="E409" s="4">
        <v>-6.7574693830081967E-2</v>
      </c>
      <c r="F409" s="2">
        <v>3</v>
      </c>
      <c r="G409" s="4">
        <v>0.34586461367120069</v>
      </c>
      <c r="H409" s="4">
        <v>-3.918408884170288E-2</v>
      </c>
      <c r="I409" s="4">
        <v>0.95842439235871102</v>
      </c>
    </row>
    <row r="410" spans="1:9" x14ac:dyDescent="0.25">
      <c r="A410" t="s">
        <v>620</v>
      </c>
      <c r="B410" s="3">
        <v>17.270000457763668</v>
      </c>
      <c r="C410" s="3">
        <v>19.090000152587891</v>
      </c>
      <c r="D410" s="4">
        <v>-4.0368912461498097E-3</v>
      </c>
      <c r="E410" s="4">
        <v>-5.2357218230936198E-4</v>
      </c>
      <c r="F410" s="2">
        <v>3</v>
      </c>
      <c r="G410" s="4">
        <v>0.2256919993426483</v>
      </c>
      <c r="H410" s="4">
        <v>-7.3000470438398413E-2</v>
      </c>
      <c r="I410" s="4">
        <v>0.8894966968333109</v>
      </c>
    </row>
    <row r="411" spans="1:9" x14ac:dyDescent="0.25">
      <c r="A411" t="s">
        <v>621</v>
      </c>
      <c r="B411" s="3">
        <v>17.340000152587891</v>
      </c>
      <c r="C411" s="3">
        <v>19.10000038146973</v>
      </c>
      <c r="D411" s="4">
        <v>8.1394990371217446E-3</v>
      </c>
      <c r="E411" s="4">
        <v>6.8529822256617754E-3</v>
      </c>
      <c r="F411" s="2">
        <v>3</v>
      </c>
      <c r="G411" s="4">
        <v>0.22804534653870601</v>
      </c>
      <c r="H411" s="4">
        <v>-6.9243106081043337E-2</v>
      </c>
      <c r="I411" s="4">
        <v>0.89715530648263742</v>
      </c>
    </row>
    <row r="412" spans="1:9" x14ac:dyDescent="0.25">
      <c r="A412" t="s">
        <v>622</v>
      </c>
      <c r="B412" s="3">
        <v>17.20000076293945</v>
      </c>
      <c r="C412" s="3">
        <v>18.969999313354489</v>
      </c>
      <c r="D412" s="4">
        <v>1.057581083046766E-2</v>
      </c>
      <c r="E412" s="4">
        <v>3.097824492616752E-2</v>
      </c>
      <c r="F412" s="2">
        <v>3</v>
      </c>
      <c r="G412" s="4">
        <v>0.2545587684231827</v>
      </c>
      <c r="H412" s="4">
        <v>-7.6757834795753488E-2</v>
      </c>
      <c r="I412" s="4">
        <v>0.8818380871839846</v>
      </c>
    </row>
    <row r="413" spans="1:9" x14ac:dyDescent="0.25">
      <c r="A413" t="s">
        <v>623</v>
      </c>
      <c r="B413" s="3">
        <v>17.020000457763668</v>
      </c>
      <c r="C413" s="3">
        <v>18.39999961853027</v>
      </c>
      <c r="D413" s="4">
        <v>1.855184861015791E-2</v>
      </c>
      <c r="E413" s="4">
        <v>-3.563942913495044E-2</v>
      </c>
      <c r="F413" s="2">
        <v>3</v>
      </c>
      <c r="G413" s="4">
        <v>0.21484655101408731</v>
      </c>
      <c r="H413" s="4">
        <v>-8.6419687360666519E-2</v>
      </c>
      <c r="I413" s="4">
        <v>0.86214440026773831</v>
      </c>
    </row>
    <row r="414" spans="1:9" x14ac:dyDescent="0.25">
      <c r="A414" t="s">
        <v>624</v>
      </c>
      <c r="B414" s="3">
        <v>16.70999908447266</v>
      </c>
      <c r="C414" s="3">
        <v>19.079999923706051</v>
      </c>
      <c r="D414" s="4">
        <v>6.6264277394667559E-3</v>
      </c>
      <c r="E414" s="4">
        <v>4.2105223003185976E-3</v>
      </c>
      <c r="F414" s="2">
        <v>3</v>
      </c>
      <c r="G414" s="4">
        <v>9.0019515175117082E-2</v>
      </c>
      <c r="H414" s="4">
        <v>-0.1030595900582392</v>
      </c>
      <c r="I414" s="4">
        <v>0.82822740227577563</v>
      </c>
    </row>
    <row r="415" spans="1:9" x14ac:dyDescent="0.25">
      <c r="A415" t="s">
        <v>625</v>
      </c>
      <c r="B415" s="3">
        <v>16.60000038146973</v>
      </c>
      <c r="C415" s="3">
        <v>19</v>
      </c>
      <c r="D415" s="4">
        <v>-1.9492021131574781E-2</v>
      </c>
      <c r="E415" s="4">
        <v>2.4258802234363941E-2</v>
      </c>
      <c r="F415" s="2">
        <v>3</v>
      </c>
      <c r="G415" s="4">
        <v>0.1362081294699404</v>
      </c>
      <c r="H415" s="4">
        <v>-0.1089639758852969</v>
      </c>
      <c r="I415" s="4">
        <v>0.81619253369031775</v>
      </c>
    </row>
    <row r="416" spans="1:9" x14ac:dyDescent="0.25">
      <c r="A416" t="s">
        <v>626</v>
      </c>
      <c r="B416" s="3">
        <v>16.930000305175781</v>
      </c>
      <c r="C416" s="3">
        <v>18.54999923706055</v>
      </c>
      <c r="D416" s="4">
        <v>2.5439132069738909E-2</v>
      </c>
      <c r="E416" s="4">
        <v>-8.0214716448667733E-3</v>
      </c>
      <c r="F416" s="2">
        <v>3</v>
      </c>
      <c r="G416" s="4">
        <v>0.2058404808529164</v>
      </c>
      <c r="H416" s="4">
        <v>-9.1250613643123035E-2</v>
      </c>
      <c r="I416" s="4">
        <v>0.85229755680961516</v>
      </c>
    </row>
    <row r="417" spans="1:9" x14ac:dyDescent="0.25">
      <c r="A417" t="s">
        <v>627</v>
      </c>
      <c r="B417" s="3">
        <v>16.510000228881839</v>
      </c>
      <c r="C417" s="3">
        <v>18.70000076293945</v>
      </c>
      <c r="D417" s="4">
        <v>3.0377367673335431E-3</v>
      </c>
      <c r="E417" s="4">
        <v>-1.6824378923376959E-2</v>
      </c>
      <c r="F417" s="2">
        <v>3</v>
      </c>
      <c r="G417" s="4">
        <v>0.1162948121342193</v>
      </c>
      <c r="H417" s="4">
        <v>-0.11379490216775361</v>
      </c>
      <c r="I417" s="4">
        <v>0.8063456902321946</v>
      </c>
    </row>
    <row r="418" spans="1:9" x14ac:dyDescent="0.25">
      <c r="A418" t="s">
        <v>628</v>
      </c>
      <c r="B418" s="3">
        <v>16.45999908447266</v>
      </c>
      <c r="C418" s="3">
        <v>19.020000457763668</v>
      </c>
      <c r="D418" s="4">
        <v>-6.0717846379798601E-4</v>
      </c>
      <c r="E418" s="4">
        <v>-5.2301452447914842E-3</v>
      </c>
      <c r="F418" s="2">
        <v>3</v>
      </c>
      <c r="H418" s="4">
        <v>-0.1164788069805073</v>
      </c>
      <c r="I418" s="4">
        <v>0.80087510571020304</v>
      </c>
    </row>
    <row r="419" spans="1:9" x14ac:dyDescent="0.25">
      <c r="A419" t="s">
        <v>629</v>
      </c>
      <c r="B419" s="3">
        <v>16.469999313354489</v>
      </c>
      <c r="C419" s="3">
        <v>19.120000839233398</v>
      </c>
      <c r="D419" s="4">
        <v>3.5197955456515613E-2</v>
      </c>
      <c r="E419" s="4">
        <v>-4.2563770823601188E-2</v>
      </c>
      <c r="F419" s="2">
        <v>3</v>
      </c>
      <c r="H419" s="4">
        <v>-0.1159420260179566</v>
      </c>
    </row>
    <row r="420" spans="1:9" x14ac:dyDescent="0.25">
      <c r="A420" t="s">
        <v>630</v>
      </c>
      <c r="B420" s="3">
        <v>15.909999847412109</v>
      </c>
      <c r="C420" s="3">
        <v>19.969999313354489</v>
      </c>
      <c r="D420" s="4">
        <v>2.315110303932633E-2</v>
      </c>
      <c r="E420" s="4">
        <v>-3.0582575555772259E-2</v>
      </c>
      <c r="F420" s="2">
        <v>4</v>
      </c>
      <c r="H420" s="4">
        <v>-0.14600104325729699</v>
      </c>
    </row>
    <row r="421" spans="1:9" x14ac:dyDescent="0.25">
      <c r="A421" t="s">
        <v>631</v>
      </c>
      <c r="B421" s="3">
        <v>15.55000019073486</v>
      </c>
      <c r="C421" s="3">
        <v>20.60000038146973</v>
      </c>
      <c r="D421" s="4">
        <v>4.1527118076758907E-2</v>
      </c>
      <c r="E421" s="4">
        <v>-5.2437874960925217E-2</v>
      </c>
      <c r="F421" s="2">
        <v>4</v>
      </c>
      <c r="H421" s="4">
        <v>-0.16532469719687309</v>
      </c>
    </row>
    <row r="422" spans="1:9" x14ac:dyDescent="0.25">
      <c r="A422" t="s">
        <v>632</v>
      </c>
      <c r="B422" s="3">
        <v>14.930000305175779</v>
      </c>
      <c r="C422" s="3">
        <v>21.739999771118161</v>
      </c>
      <c r="D422" s="4">
        <v>3.8247579023489298E-2</v>
      </c>
      <c r="E422" s="4">
        <v>-3.8478585393539773E-2</v>
      </c>
      <c r="F422" s="2">
        <v>4</v>
      </c>
      <c r="H422" s="4">
        <v>-0.198604349021268</v>
      </c>
    </row>
    <row r="423" spans="1:9" x14ac:dyDescent="0.25">
      <c r="A423" t="s">
        <v>633</v>
      </c>
      <c r="B423" s="3">
        <v>14.38000011444092</v>
      </c>
      <c r="C423" s="3">
        <v>22.610000610351559</v>
      </c>
      <c r="D423" s="4">
        <v>-2.5745264806795069E-2</v>
      </c>
      <c r="E423" s="4">
        <v>1.572328741558637E-2</v>
      </c>
      <c r="F423" s="2">
        <v>4</v>
      </c>
      <c r="H423" s="4">
        <v>-0.22812663648830789</v>
      </c>
    </row>
    <row r="424" spans="1:9" x14ac:dyDescent="0.25">
      <c r="A424" t="s">
        <v>634</v>
      </c>
      <c r="B424" s="3">
        <v>14.760000228881839</v>
      </c>
      <c r="C424" s="3">
        <v>22.260000228881839</v>
      </c>
      <c r="D424" s="4">
        <v>-3.7181976364055958E-2</v>
      </c>
      <c r="E424" s="4">
        <v>4.1160014156131457E-2</v>
      </c>
      <c r="F424" s="2">
        <v>4</v>
      </c>
      <c r="H424" s="4">
        <v>-0.20772942062363031</v>
      </c>
    </row>
    <row r="425" spans="1:9" x14ac:dyDescent="0.25">
      <c r="A425" t="s">
        <v>635</v>
      </c>
      <c r="B425" s="3">
        <v>15.329999923706049</v>
      </c>
      <c r="C425" s="3">
        <v>21.379999160766602</v>
      </c>
      <c r="D425" s="4">
        <v>8.8005660588329704E-2</v>
      </c>
      <c r="E425" s="4">
        <v>-0.11469981372746089</v>
      </c>
      <c r="F425" s="2">
        <v>4</v>
      </c>
      <c r="H425" s="4">
        <v>-0.177133622421739</v>
      </c>
    </row>
    <row r="426" spans="1:9" x14ac:dyDescent="0.25">
      <c r="A426" t="s">
        <v>636</v>
      </c>
      <c r="B426" s="3">
        <v>14.090000152587891</v>
      </c>
      <c r="C426" s="3">
        <v>24.14999961853027</v>
      </c>
      <c r="D426" s="4">
        <v>4.5252272334303401E-2</v>
      </c>
      <c r="E426" s="4">
        <v>-5.3312449947052531E-2</v>
      </c>
      <c r="F426" s="2">
        <v>4</v>
      </c>
      <c r="H426" s="4">
        <v>-0.24369292607052889</v>
      </c>
    </row>
    <row r="427" spans="1:9" x14ac:dyDescent="0.25">
      <c r="A427" t="s">
        <v>637</v>
      </c>
      <c r="B427" s="3">
        <v>13.47999954223633</v>
      </c>
      <c r="C427" s="3">
        <v>25.510000228881839</v>
      </c>
      <c r="D427" s="4">
        <v>-0.10550764331693881</v>
      </c>
      <c r="E427" s="4">
        <v>0.1096128961658145</v>
      </c>
      <c r="F427" s="2">
        <v>5</v>
      </c>
      <c r="H427" s="4">
        <v>-0.27643584812262312</v>
      </c>
    </row>
    <row r="428" spans="1:9" x14ac:dyDescent="0.25">
      <c r="A428" t="s">
        <v>638</v>
      </c>
      <c r="B428" s="3">
        <v>15.069999694824221</v>
      </c>
      <c r="C428" s="3">
        <v>22.989999771118161</v>
      </c>
      <c r="D428" s="4">
        <v>8.02867312453448E-2</v>
      </c>
      <c r="E428" s="4">
        <v>-0.1205049614414945</v>
      </c>
      <c r="F428" s="2">
        <v>4</v>
      </c>
      <c r="H428" s="4">
        <v>-0.19108962030655799</v>
      </c>
    </row>
    <row r="429" spans="1:9" x14ac:dyDescent="0.25">
      <c r="A429" t="s">
        <v>639</v>
      </c>
      <c r="B429" s="3">
        <v>13.94999980926514</v>
      </c>
      <c r="C429" s="3">
        <v>26.139999389648441</v>
      </c>
      <c r="D429" s="4">
        <v>-7.3705217757212615E-2</v>
      </c>
      <c r="E429" s="4">
        <v>0.1015592032828581</v>
      </c>
      <c r="F429" s="2">
        <v>5</v>
      </c>
      <c r="H429" s="4">
        <v>-0.25120770597548908</v>
      </c>
    </row>
    <row r="430" spans="1:9" x14ac:dyDescent="0.25">
      <c r="A430" t="s">
        <v>640</v>
      </c>
      <c r="B430" s="3">
        <v>15.060000419616699</v>
      </c>
      <c r="C430" s="3">
        <v>23.729999542236332</v>
      </c>
      <c r="D430" s="4">
        <v>5.3883867027234363E-2</v>
      </c>
      <c r="E430" s="4">
        <v>-0.1052036526157215</v>
      </c>
      <c r="F430" s="2">
        <v>4</v>
      </c>
      <c r="H430" s="4">
        <v>-0.1916263500788585</v>
      </c>
    </row>
    <row r="431" spans="1:9" x14ac:dyDescent="0.25">
      <c r="A431" t="s">
        <v>641</v>
      </c>
      <c r="B431" s="3">
        <v>14.289999961853029</v>
      </c>
      <c r="C431" s="3">
        <v>26.520000457763668</v>
      </c>
      <c r="D431" s="4">
        <v>-4.2866733438771898E-2</v>
      </c>
      <c r="E431" s="4">
        <v>6.9354890065189689E-2</v>
      </c>
      <c r="F431" s="2">
        <v>5</v>
      </c>
      <c r="H431" s="4">
        <v>-0.2329575627707644</v>
      </c>
    </row>
    <row r="432" spans="1:9" x14ac:dyDescent="0.25">
      <c r="A432" t="s">
        <v>642</v>
      </c>
      <c r="B432" s="3">
        <v>14.930000305175779</v>
      </c>
      <c r="C432" s="3">
        <v>24.79999923706055</v>
      </c>
      <c r="D432" s="4">
        <v>-9.5699570066757222E-2</v>
      </c>
      <c r="E432" s="4">
        <v>9.6859733197279807E-2</v>
      </c>
      <c r="F432" s="2">
        <v>5</v>
      </c>
      <c r="H432" s="4">
        <v>-0.198604349021268</v>
      </c>
    </row>
    <row r="433" spans="1:8" x14ac:dyDescent="0.25">
      <c r="A433" t="s">
        <v>643</v>
      </c>
      <c r="B433" s="3">
        <v>16.510000228881839</v>
      </c>
      <c r="C433" s="3">
        <v>22.610000610351559</v>
      </c>
      <c r="D433" s="4">
        <v>-0.1070848873307796</v>
      </c>
      <c r="E433" s="4">
        <v>0.1831501773005757</v>
      </c>
      <c r="F433" s="2">
        <v>4</v>
      </c>
      <c r="H433" s="4">
        <v>-0.11379490216775361</v>
      </c>
    </row>
    <row r="434" spans="1:8" x14ac:dyDescent="0.25">
      <c r="A434" t="s">
        <v>644</v>
      </c>
      <c r="B434" s="3">
        <v>18.489999771118161</v>
      </c>
      <c r="C434" s="3">
        <v>19.110000610351559</v>
      </c>
      <c r="D434" s="4">
        <v>1.9294398745650199E-2</v>
      </c>
      <c r="E434" s="4">
        <v>-2.4502273532290841E-2</v>
      </c>
      <c r="F434" s="2">
        <v>3</v>
      </c>
      <c r="H434" s="4">
        <v>-7.5147287147100386E-3</v>
      </c>
    </row>
    <row r="435" spans="1:8" x14ac:dyDescent="0.25">
      <c r="A435" t="s">
        <v>645</v>
      </c>
      <c r="B435" s="3">
        <v>18.139999389648441</v>
      </c>
      <c r="C435" s="3">
        <v>19.590000152587891</v>
      </c>
      <c r="D435" s="4">
        <v>-2.630165288198549E-2</v>
      </c>
      <c r="E435" s="4">
        <v>5.2659833965358123E-2</v>
      </c>
      <c r="F435" s="2">
        <v>4</v>
      </c>
      <c r="H435" s="4">
        <v>-2.630165288198549E-2</v>
      </c>
    </row>
    <row r="436" spans="1:8" x14ac:dyDescent="0.25">
      <c r="A436" t="s">
        <v>646</v>
      </c>
      <c r="B436" s="3">
        <v>18.629999160766602</v>
      </c>
      <c r="C436" s="3">
        <v>18.610000610351559</v>
      </c>
      <c r="D436" s="4">
        <v>1.3601741643908261E-2</v>
      </c>
      <c r="E436" s="4">
        <v>6.4900400605110153E-3</v>
      </c>
      <c r="F436" s="2">
        <v>3</v>
      </c>
      <c r="H436" s="4">
        <v>0</v>
      </c>
    </row>
    <row r="437" spans="1:8" x14ac:dyDescent="0.25">
      <c r="A437" t="s">
        <v>647</v>
      </c>
      <c r="B437" s="3">
        <v>18.379999160766602</v>
      </c>
      <c r="C437" s="3">
        <v>18.489999771118161</v>
      </c>
      <c r="D437" s="4">
        <v>3.2004475683124811E-2</v>
      </c>
      <c r="E437" s="4">
        <v>-5.6151116534035039E-2</v>
      </c>
      <c r="F437" s="2">
        <v>3</v>
      </c>
      <c r="H437" s="4">
        <v>-9.698292583794621E-3</v>
      </c>
    </row>
    <row r="438" spans="1:8" x14ac:dyDescent="0.25">
      <c r="A438" t="s">
        <v>648</v>
      </c>
      <c r="B438" s="3">
        <v>17.809999465942379</v>
      </c>
      <c r="C438" s="3">
        <v>19.590000152587891</v>
      </c>
      <c r="D438" s="4">
        <v>3.7274279953677159E-2</v>
      </c>
      <c r="E438" s="4">
        <v>-4.8104945324989323E-2</v>
      </c>
      <c r="F438" s="2">
        <v>4</v>
      </c>
      <c r="H438" s="4">
        <v>-4.0409483921389662E-2</v>
      </c>
    </row>
    <row r="439" spans="1:8" x14ac:dyDescent="0.25">
      <c r="A439" t="s">
        <v>649</v>
      </c>
      <c r="B439" s="3">
        <v>17.170000076293949</v>
      </c>
      <c r="C439" s="3">
        <v>20.579999923706051</v>
      </c>
      <c r="D439" s="4">
        <v>-1.208280176138932E-2</v>
      </c>
      <c r="E439" s="4">
        <v>-5.7971417782864956E-3</v>
      </c>
      <c r="F439" s="2">
        <v>4</v>
      </c>
      <c r="H439" s="4">
        <v>-7.4892210648986657E-2</v>
      </c>
    </row>
    <row r="440" spans="1:8" x14ac:dyDescent="0.25">
      <c r="A440" t="s">
        <v>650</v>
      </c>
      <c r="B440" s="3">
        <v>17.379999160766602</v>
      </c>
      <c r="C440" s="3">
        <v>20.70000076293945</v>
      </c>
      <c r="D440" s="4">
        <v>2.3557104199873891E-2</v>
      </c>
      <c r="E440" s="4">
        <v>-1.1933173789771431E-2</v>
      </c>
      <c r="F440" s="2">
        <v>4</v>
      </c>
      <c r="H440" s="4">
        <v>-6.3577604478980865E-2</v>
      </c>
    </row>
    <row r="441" spans="1:8" x14ac:dyDescent="0.25">
      <c r="A441" t="s">
        <v>651</v>
      </c>
      <c r="B441" s="3">
        <v>16.979999542236332</v>
      </c>
      <c r="C441" s="3">
        <v>20.95000076293945</v>
      </c>
      <c r="D441" s="4">
        <v>3.5365849829088747E-2</v>
      </c>
      <c r="E441" s="4">
        <v>-3.3225625787705493E-2</v>
      </c>
      <c r="F441" s="2">
        <v>4</v>
      </c>
      <c r="H441" s="4">
        <v>-8.5129308683729032E-2</v>
      </c>
    </row>
    <row r="442" spans="1:8" x14ac:dyDescent="0.25">
      <c r="A442" t="s">
        <v>652</v>
      </c>
      <c r="B442" s="3">
        <v>16.39999961853027</v>
      </c>
      <c r="C442" s="3">
        <v>21.670000076293949</v>
      </c>
      <c r="D442" s="4">
        <v>-3.4726319042737708E-2</v>
      </c>
      <c r="E442" s="4">
        <v>2.5070988739244401E-2</v>
      </c>
      <c r="F442" s="2">
        <v>4</v>
      </c>
      <c r="H442" s="4">
        <v>-0.1163793054722717</v>
      </c>
    </row>
    <row r="443" spans="1:8" x14ac:dyDescent="0.25">
      <c r="A443" t="s">
        <v>653</v>
      </c>
      <c r="B443" s="3">
        <v>16.989999771118161</v>
      </c>
      <c r="C443" s="3">
        <v>21.139999389648441</v>
      </c>
      <c r="D443" s="4">
        <v>3.1572585272789722E-2</v>
      </c>
      <c r="E443" s="4">
        <v>-5.1592708777226097E-2</v>
      </c>
      <c r="F443" s="2">
        <v>4</v>
      </c>
      <c r="H443" s="4">
        <v>-8.4590503232781278E-2</v>
      </c>
    </row>
    <row r="444" spans="1:8" x14ac:dyDescent="0.25">
      <c r="A444" t="s">
        <v>654</v>
      </c>
      <c r="B444" s="3">
        <v>16.469999313354489</v>
      </c>
      <c r="C444" s="3">
        <v>22.29000091552734</v>
      </c>
      <c r="D444" s="4">
        <v>2.8731984877977901E-2</v>
      </c>
      <c r="E444" s="4">
        <v>-2.5360730320178489E-2</v>
      </c>
      <c r="F444" s="2">
        <v>4</v>
      </c>
      <c r="H444" s="4">
        <v>-0.1126077700822699</v>
      </c>
    </row>
    <row r="445" spans="1:8" x14ac:dyDescent="0.25">
      <c r="A445" t="s">
        <v>655</v>
      </c>
      <c r="B445" s="3">
        <v>16.010000228881839</v>
      </c>
      <c r="C445" s="3">
        <v>22.870000839233398</v>
      </c>
      <c r="D445" s="4">
        <v>-7.1884044702502314E-2</v>
      </c>
      <c r="E445" s="4">
        <v>0.1423576581570212</v>
      </c>
      <c r="F445" s="2">
        <v>4</v>
      </c>
      <c r="H445" s="4">
        <v>-0.13739220422607221</v>
      </c>
    </row>
    <row r="446" spans="1:8" x14ac:dyDescent="0.25">
      <c r="A446" t="s">
        <v>656</v>
      </c>
      <c r="B446" s="3">
        <v>17.25</v>
      </c>
      <c r="C446" s="3">
        <v>20.020000457763668</v>
      </c>
      <c r="D446" s="4">
        <v>0</v>
      </c>
      <c r="E446" s="4">
        <v>-7.436768367024893E-3</v>
      </c>
      <c r="F446" s="2">
        <v>4</v>
      </c>
      <c r="H446" s="4">
        <v>-7.0581869808037045E-2</v>
      </c>
    </row>
    <row r="447" spans="1:8" x14ac:dyDescent="0.25">
      <c r="A447" t="s">
        <v>657</v>
      </c>
      <c r="B447" s="3">
        <v>17.25</v>
      </c>
      <c r="C447" s="3">
        <v>20.170000076293949</v>
      </c>
      <c r="D447" s="4">
        <v>-5.3238164100452123E-2</v>
      </c>
      <c r="E447" s="4">
        <v>0.1064180242880923</v>
      </c>
      <c r="F447" s="2">
        <v>4</v>
      </c>
      <c r="H447" s="4">
        <v>-7.0581869808037045E-2</v>
      </c>
    </row>
    <row r="448" spans="1:8" x14ac:dyDescent="0.25">
      <c r="A448" t="s">
        <v>658</v>
      </c>
      <c r="B448" s="3">
        <v>18.219999313354489</v>
      </c>
      <c r="C448" s="3">
        <v>18.229999542236332</v>
      </c>
      <c r="D448" s="4">
        <v>1.7308736380987622E-2</v>
      </c>
      <c r="E448" s="4">
        <v>-3.5959826053030941E-2</v>
      </c>
      <c r="F448" s="2">
        <v>3</v>
      </c>
      <c r="H448" s="4">
        <v>-1.831897426569384E-2</v>
      </c>
    </row>
    <row r="449" spans="1:8" x14ac:dyDescent="0.25">
      <c r="A449" t="s">
        <v>659</v>
      </c>
      <c r="B449" s="3">
        <v>17.909999847412109</v>
      </c>
      <c r="C449" s="3">
        <v>18.909999847412109</v>
      </c>
      <c r="D449" s="4">
        <v>4.1884775508179713E-2</v>
      </c>
      <c r="E449" s="4">
        <v>-7.0304832568737208E-2</v>
      </c>
      <c r="F449" s="2">
        <v>3</v>
      </c>
      <c r="H449" s="4">
        <v>-3.5021532178544652E-2</v>
      </c>
    </row>
    <row r="450" spans="1:8" x14ac:dyDescent="0.25">
      <c r="A450" t="s">
        <v>660</v>
      </c>
      <c r="B450" s="3">
        <v>17.190000534057621</v>
      </c>
      <c r="C450" s="3">
        <v>20.340000152587891</v>
      </c>
      <c r="D450" s="4">
        <v>3.2432488162123407E-2</v>
      </c>
      <c r="E450" s="4">
        <v>-9.2547748515765527E-3</v>
      </c>
      <c r="F450" s="2">
        <v>4</v>
      </c>
      <c r="H450" s="4">
        <v>-7.381459974709137E-2</v>
      </c>
    </row>
    <row r="451" spans="1:8" x14ac:dyDescent="0.25">
      <c r="A451" t="s">
        <v>661</v>
      </c>
      <c r="B451" s="3">
        <v>16.64999961853027</v>
      </c>
      <c r="C451" s="3">
        <v>20.530000686645511</v>
      </c>
      <c r="D451" s="4">
        <v>-1.0695205347103999E-2</v>
      </c>
      <c r="E451" s="4">
        <v>-8.6913764260908577E-3</v>
      </c>
      <c r="F451" s="2">
        <v>4</v>
      </c>
      <c r="H451" s="4">
        <v>-0.1029094774984752</v>
      </c>
    </row>
    <row r="452" spans="1:8" x14ac:dyDescent="0.25">
      <c r="A452" t="s">
        <v>662</v>
      </c>
      <c r="B452" s="3">
        <v>16.829999923706051</v>
      </c>
      <c r="C452" s="3">
        <v>20.70999908447266</v>
      </c>
      <c r="D452" s="4">
        <v>-2.7729610459014339E-2</v>
      </c>
      <c r="E452" s="4">
        <v>5.5017828317822433E-2</v>
      </c>
      <c r="F452" s="2">
        <v>4</v>
      </c>
      <c r="H452" s="4">
        <v>-9.3211184914680612E-2</v>
      </c>
    </row>
    <row r="453" spans="1:8" x14ac:dyDescent="0.25">
      <c r="A453" t="s">
        <v>663</v>
      </c>
      <c r="B453" s="3">
        <v>17.309999465942379</v>
      </c>
      <c r="C453" s="3">
        <v>19.629999160766602</v>
      </c>
      <c r="D453" s="4">
        <v>-4.1528240430701691E-2</v>
      </c>
      <c r="E453" s="4">
        <v>5.1982814645575637E-2</v>
      </c>
      <c r="F453" s="2">
        <v>4</v>
      </c>
      <c r="H453" s="4">
        <v>-6.7349139868982832E-2</v>
      </c>
    </row>
    <row r="454" spans="1:8" x14ac:dyDescent="0.25">
      <c r="A454" t="s">
        <v>664</v>
      </c>
      <c r="B454" s="3">
        <v>18.059999465942379</v>
      </c>
      <c r="C454" s="3">
        <v>18.659999847412109</v>
      </c>
      <c r="D454" s="4">
        <v>3.082186039209955E-2</v>
      </c>
      <c r="E454" s="4">
        <v>-3.9629461949033502E-2</v>
      </c>
      <c r="F454" s="2">
        <v>3</v>
      </c>
      <c r="H454" s="4">
        <v>-2.6939655947593181E-2</v>
      </c>
    </row>
    <row r="455" spans="1:8" x14ac:dyDescent="0.25">
      <c r="A455" t="s">
        <v>665</v>
      </c>
      <c r="B455" s="3">
        <v>17.520000457763668</v>
      </c>
      <c r="C455" s="3">
        <v>19.430000305175781</v>
      </c>
      <c r="D455" s="4">
        <v>-2.5041673499475389E-2</v>
      </c>
      <c r="E455" s="4">
        <v>6.0010932135744488E-2</v>
      </c>
      <c r="F455" s="2">
        <v>3</v>
      </c>
      <c r="H455" s="4">
        <v>-5.6034430932345169E-2</v>
      </c>
    </row>
    <row r="456" spans="1:8" x14ac:dyDescent="0.25">
      <c r="A456" t="s">
        <v>666</v>
      </c>
      <c r="B456" s="3">
        <v>17.969999313354489</v>
      </c>
      <c r="C456" s="3">
        <v>18.329999923706051</v>
      </c>
      <c r="D456" s="4">
        <v>-8.2782295216081714E-3</v>
      </c>
      <c r="E456" s="4">
        <v>-2.1356093342568942E-2</v>
      </c>
      <c r="F456" s="2">
        <v>3</v>
      </c>
      <c r="H456" s="4">
        <v>-3.1788802239490432E-2</v>
      </c>
    </row>
    <row r="457" spans="1:8" x14ac:dyDescent="0.25">
      <c r="A457" t="s">
        <v>667</v>
      </c>
      <c r="B457" s="3">
        <v>18.120000839233398</v>
      </c>
      <c r="C457" s="3">
        <v>18.729999542236332</v>
      </c>
      <c r="D457" s="4">
        <v>-2.3706823241906979E-2</v>
      </c>
      <c r="E457" s="4">
        <v>4.8125274908483062E-2</v>
      </c>
      <c r="F457" s="2">
        <v>3</v>
      </c>
      <c r="H457" s="4">
        <v>-2.3706823241906979E-2</v>
      </c>
    </row>
    <row r="458" spans="1:8" x14ac:dyDescent="0.25">
      <c r="A458" t="s">
        <v>668</v>
      </c>
      <c r="B458" s="3">
        <v>18.559999465942379</v>
      </c>
      <c r="C458" s="3">
        <v>17.870000839233398</v>
      </c>
      <c r="D458" s="4">
        <v>3.2258061094139201E-2</v>
      </c>
      <c r="E458" s="4">
        <v>-7.8865918009372926E-2</v>
      </c>
      <c r="F458" s="2">
        <v>3</v>
      </c>
      <c r="H458" s="4">
        <v>0</v>
      </c>
    </row>
    <row r="459" spans="1:8" x14ac:dyDescent="0.25">
      <c r="A459" t="s">
        <v>669</v>
      </c>
      <c r="B459" s="3">
        <v>17.979999542236332</v>
      </c>
      <c r="C459" s="3">
        <v>19.39999961853027</v>
      </c>
      <c r="D459" s="4">
        <v>2.159086093922391E-2</v>
      </c>
      <c r="E459" s="4">
        <v>-2.7081288919978741E-2</v>
      </c>
      <c r="F459" s="2">
        <v>3</v>
      </c>
      <c r="H459" s="4">
        <v>-4.980639408293408E-3</v>
      </c>
    </row>
    <row r="460" spans="1:8" x14ac:dyDescent="0.25">
      <c r="A460" t="s">
        <v>670</v>
      </c>
      <c r="B460" s="3">
        <v>17.60000038146973</v>
      </c>
      <c r="C460" s="3">
        <v>19.940000534057621</v>
      </c>
      <c r="D460" s="4">
        <v>-2.6009923701831309E-2</v>
      </c>
      <c r="E460" s="4">
        <v>7.7255553079059291E-2</v>
      </c>
      <c r="F460" s="2">
        <v>4</v>
      </c>
      <c r="H460" s="4">
        <v>-2.6009923701831309E-2</v>
      </c>
    </row>
    <row r="461" spans="1:8" x14ac:dyDescent="0.25">
      <c r="A461" t="s">
        <v>671</v>
      </c>
      <c r="B461" s="3">
        <v>18.069999694824219</v>
      </c>
      <c r="C461" s="3">
        <v>18.510000228881839</v>
      </c>
      <c r="D461" s="4">
        <v>1.4029180936103501E-2</v>
      </c>
      <c r="E461" s="4">
        <v>-1.174582587994155E-2</v>
      </c>
      <c r="F461" s="2">
        <v>3</v>
      </c>
      <c r="H461" s="4">
        <v>0</v>
      </c>
    </row>
    <row r="462" spans="1:8" x14ac:dyDescent="0.25">
      <c r="A462" t="s">
        <v>672</v>
      </c>
      <c r="B462" s="3">
        <v>17.819999694824219</v>
      </c>
      <c r="C462" s="3">
        <v>18.729999542236332</v>
      </c>
      <c r="D462" s="4">
        <v>1.42287993364989E-2</v>
      </c>
      <c r="E462" s="4">
        <v>-1.83438355801494E-2</v>
      </c>
      <c r="F462" s="2">
        <v>3</v>
      </c>
      <c r="H462" s="4">
        <v>0</v>
      </c>
    </row>
    <row r="463" spans="1:8" x14ac:dyDescent="0.25">
      <c r="A463" t="s">
        <v>673</v>
      </c>
      <c r="B463" s="3">
        <v>17.569999694824219</v>
      </c>
      <c r="C463" s="3">
        <v>19.079999923706051</v>
      </c>
      <c r="D463" s="4">
        <v>-2.2714885940339209E-3</v>
      </c>
      <c r="E463" s="4">
        <v>-6.2500434617184242E-3</v>
      </c>
      <c r="F463" s="2">
        <v>3</v>
      </c>
      <c r="H463" s="4">
        <v>-2.2714885940339209E-3</v>
      </c>
    </row>
    <row r="464" spans="1:8" x14ac:dyDescent="0.25">
      <c r="A464" t="s">
        <v>674</v>
      </c>
      <c r="B464" s="3">
        <v>17.610000610351559</v>
      </c>
      <c r="C464" s="3">
        <v>19.20000076293945</v>
      </c>
      <c r="D464" s="4">
        <v>3.5882388844209467E-2</v>
      </c>
      <c r="E464" s="4">
        <v>-3.0792464384042369E-2</v>
      </c>
      <c r="F464" s="2">
        <v>3</v>
      </c>
      <c r="H464" s="4">
        <v>0</v>
      </c>
    </row>
    <row r="465" spans="1:8" x14ac:dyDescent="0.25">
      <c r="A465" t="s">
        <v>675</v>
      </c>
      <c r="B465" s="3">
        <v>17</v>
      </c>
      <c r="C465" s="3">
        <v>19.809999465942379</v>
      </c>
      <c r="D465" s="4">
        <v>1.070156411662548E-2</v>
      </c>
      <c r="E465" s="4">
        <v>-2.0151594336836891E-3</v>
      </c>
      <c r="F465" s="2">
        <v>4</v>
      </c>
      <c r="H465" s="4">
        <v>-3.5169676330976118E-3</v>
      </c>
    </row>
    <row r="466" spans="1:8" x14ac:dyDescent="0.25">
      <c r="A466" t="s">
        <v>676</v>
      </c>
      <c r="B466" s="3">
        <v>16.819999694824219</v>
      </c>
      <c r="C466" s="3">
        <v>19.85000038146973</v>
      </c>
      <c r="D466" s="4">
        <v>3.1901870067660543E-2</v>
      </c>
      <c r="E466" s="4">
        <v>-3.2651075114399131E-2</v>
      </c>
      <c r="F466" s="2">
        <v>4</v>
      </c>
      <c r="H466" s="4">
        <v>-1.406798233477591E-2</v>
      </c>
    </row>
    <row r="467" spans="1:8" x14ac:dyDescent="0.25">
      <c r="A467" t="s">
        <v>677</v>
      </c>
      <c r="B467" s="3">
        <v>16.29999923706055</v>
      </c>
      <c r="C467" s="3">
        <v>20.520000457763668</v>
      </c>
      <c r="D467" s="4">
        <v>-4.8840004764878486E-3</v>
      </c>
      <c r="E467" s="4">
        <v>8.8495724594612746E-3</v>
      </c>
      <c r="F467" s="2">
        <v>4</v>
      </c>
      <c r="H467" s="4">
        <v>-4.4548666627983069E-2</v>
      </c>
    </row>
    <row r="468" spans="1:8" x14ac:dyDescent="0.25">
      <c r="A468" t="s">
        <v>678</v>
      </c>
      <c r="B468" s="3">
        <v>16.379999160766602</v>
      </c>
      <c r="C468" s="3">
        <v>20.340000152587891</v>
      </c>
      <c r="D468" s="4">
        <v>-3.1342441834889663E-2</v>
      </c>
      <c r="E468" s="4">
        <v>5.0619809470064503E-2</v>
      </c>
      <c r="F468" s="2">
        <v>4</v>
      </c>
      <c r="H468" s="4">
        <v>-3.9859339183057729E-2</v>
      </c>
    </row>
    <row r="469" spans="1:8" x14ac:dyDescent="0.25">
      <c r="A469" t="s">
        <v>679</v>
      </c>
      <c r="B469" s="3">
        <v>16.909999847412109</v>
      </c>
      <c r="C469" s="3">
        <v>19.360000610351559</v>
      </c>
      <c r="D469" s="4">
        <v>-8.79247498393676E-3</v>
      </c>
      <c r="E469" s="4">
        <v>5.5040883263509872E-2</v>
      </c>
      <c r="F469" s="2">
        <v>3</v>
      </c>
      <c r="H469" s="4">
        <v>-8.79247498393676E-3</v>
      </c>
    </row>
    <row r="470" spans="1:8" x14ac:dyDescent="0.25">
      <c r="A470" t="s">
        <v>680</v>
      </c>
      <c r="B470" s="3">
        <v>17.059999465942379</v>
      </c>
      <c r="C470" s="3">
        <v>18.35000038146973</v>
      </c>
      <c r="D470" s="4">
        <v>2.339528421496806E-2</v>
      </c>
      <c r="E470" s="4">
        <v>-2.5491213180093061E-2</v>
      </c>
      <c r="F470" s="2">
        <v>3</v>
      </c>
      <c r="H470" s="4">
        <v>0</v>
      </c>
    </row>
    <row r="471" spans="1:8" x14ac:dyDescent="0.25">
      <c r="A471" t="s">
        <v>681</v>
      </c>
      <c r="B471" s="3">
        <v>16.670000076293949</v>
      </c>
      <c r="C471" s="3">
        <v>18.829999923706051</v>
      </c>
      <c r="D471" s="4">
        <v>5.1071906503836528E-2</v>
      </c>
      <c r="E471" s="4">
        <v>-0.1071598014476315</v>
      </c>
      <c r="F471" s="2">
        <v>3</v>
      </c>
      <c r="H471" s="4">
        <v>0</v>
      </c>
    </row>
    <row r="472" spans="1:8" x14ac:dyDescent="0.25">
      <c r="A472" t="s">
        <v>682</v>
      </c>
      <c r="B472" s="3">
        <v>15.85999965667725</v>
      </c>
      <c r="C472" s="3">
        <v>21.090000152587891</v>
      </c>
      <c r="D472" s="4">
        <v>-4.3942653582870186E-3</v>
      </c>
      <c r="E472" s="4">
        <v>2.4781352321307178E-2</v>
      </c>
      <c r="F472" s="2">
        <v>4</v>
      </c>
      <c r="H472" s="4">
        <v>-4.3942653582870186E-3</v>
      </c>
    </row>
    <row r="473" spans="1:8" x14ac:dyDescent="0.25">
      <c r="A473" t="s">
        <v>683</v>
      </c>
      <c r="B473" s="3">
        <v>15.930000305175779</v>
      </c>
      <c r="C473" s="3">
        <v>20.579999923706051</v>
      </c>
      <c r="D473" s="4">
        <v>3.8461548026018422E-2</v>
      </c>
      <c r="E473" s="4">
        <v>-6.3268067050121557E-2</v>
      </c>
      <c r="F473" s="2">
        <v>4</v>
      </c>
      <c r="H473" s="4">
        <v>0</v>
      </c>
    </row>
    <row r="474" spans="1:8" x14ac:dyDescent="0.25">
      <c r="A474" t="s">
        <v>684</v>
      </c>
      <c r="B474" s="3">
        <v>15.340000152587891</v>
      </c>
      <c r="C474" s="3">
        <v>21.969999313354489</v>
      </c>
      <c r="D474" s="4">
        <v>-4.5424851081989903E-3</v>
      </c>
      <c r="E474" s="4">
        <v>3.9753913201642233E-2</v>
      </c>
      <c r="F474" s="2">
        <v>4</v>
      </c>
      <c r="H474" s="4">
        <v>-4.5424851081989903E-3</v>
      </c>
    </row>
    <row r="475" spans="1:8" x14ac:dyDescent="0.25">
      <c r="A475" t="s">
        <v>685</v>
      </c>
      <c r="B475" s="3">
        <v>15.409999847412109</v>
      </c>
      <c r="C475" s="3">
        <v>21.129999160766602</v>
      </c>
      <c r="D475" s="4">
        <v>2.2561390807769088E-2</v>
      </c>
      <c r="E475" s="4">
        <v>-5.9216383700813613E-2</v>
      </c>
      <c r="F475" s="2">
        <v>4</v>
      </c>
      <c r="H475" s="4">
        <v>0</v>
      </c>
    </row>
    <row r="476" spans="1:8" x14ac:dyDescent="0.25">
      <c r="A476" t="s">
        <v>686</v>
      </c>
      <c r="B476" s="3">
        <v>15.069999694824221</v>
      </c>
      <c r="C476" s="3">
        <v>22.45999908447266</v>
      </c>
      <c r="D476" s="4">
        <v>-9.2044932920204436E-3</v>
      </c>
      <c r="E476" s="4">
        <v>2.0445199950535509E-2</v>
      </c>
      <c r="F476" s="2">
        <v>4</v>
      </c>
      <c r="H476" s="4">
        <v>-1.6960223755759781E-2</v>
      </c>
    </row>
    <row r="477" spans="1:8" x14ac:dyDescent="0.25">
      <c r="A477" t="s">
        <v>687</v>
      </c>
      <c r="B477" s="3">
        <v>15.210000038146971</v>
      </c>
      <c r="C477" s="3">
        <v>22.010000228881839</v>
      </c>
      <c r="D477" s="4">
        <v>3.04877914828614E-2</v>
      </c>
      <c r="E477" s="4">
        <v>-3.8864602815463223E-2</v>
      </c>
      <c r="F477" s="2">
        <v>4</v>
      </c>
      <c r="H477" s="4">
        <v>-7.8277812235025834E-3</v>
      </c>
    </row>
    <row r="478" spans="1:8" x14ac:dyDescent="0.25">
      <c r="A478" t="s">
        <v>688</v>
      </c>
      <c r="B478" s="3">
        <v>14.760000228881839</v>
      </c>
      <c r="C478" s="3">
        <v>22.89999961853027</v>
      </c>
      <c r="D478" s="4">
        <v>6.8213084932180479E-3</v>
      </c>
      <c r="E478" s="4">
        <v>5.6760477060722181E-2</v>
      </c>
      <c r="F478" s="2">
        <v>4</v>
      </c>
      <c r="H478" s="4">
        <v>-3.7181976364055958E-2</v>
      </c>
    </row>
    <row r="479" spans="1:8" x14ac:dyDescent="0.25">
      <c r="A479" t="s">
        <v>689</v>
      </c>
      <c r="B479" s="3">
        <v>14.659999847412109</v>
      </c>
      <c r="C479" s="3">
        <v>21.670000076293949</v>
      </c>
      <c r="D479" s="4">
        <v>-6.8167885683900753E-4</v>
      </c>
      <c r="E479" s="4">
        <v>1.072759032216308E-2</v>
      </c>
      <c r="F479" s="2">
        <v>4</v>
      </c>
      <c r="H479" s="4">
        <v>-4.3705158488479112E-2</v>
      </c>
    </row>
    <row r="480" spans="1:8" x14ac:dyDescent="0.25">
      <c r="A480" t="s">
        <v>690</v>
      </c>
      <c r="B480" s="3">
        <v>14.670000076293951</v>
      </c>
      <c r="C480" s="3">
        <v>21.440000534057621</v>
      </c>
      <c r="D480" s="4">
        <v>1.5928012645034961E-2</v>
      </c>
      <c r="E480" s="4">
        <v>-3.1616932018440069E-2</v>
      </c>
      <c r="F480" s="2">
        <v>4</v>
      </c>
      <c r="H480" s="4">
        <v>-4.3052827834101692E-2</v>
      </c>
    </row>
    <row r="481" spans="1:8" x14ac:dyDescent="0.25">
      <c r="A481" t="s">
        <v>691</v>
      </c>
      <c r="B481" s="3">
        <v>14.439999580383301</v>
      </c>
      <c r="C481" s="3">
        <v>22.139999389648441</v>
      </c>
      <c r="D481" s="4">
        <v>-3.4506688422815119E-3</v>
      </c>
      <c r="E481" s="4">
        <v>2.263278428415183E-2</v>
      </c>
      <c r="F481" s="2">
        <v>4</v>
      </c>
      <c r="H481" s="4">
        <v>-5.8056121836404739E-2</v>
      </c>
    </row>
    <row r="482" spans="1:8" x14ac:dyDescent="0.25">
      <c r="A482" t="s">
        <v>692</v>
      </c>
      <c r="B482" s="3">
        <v>14.489999771118161</v>
      </c>
      <c r="C482" s="3">
        <v>21.64999961853027</v>
      </c>
      <c r="D482" s="4">
        <v>4.8543477429863202E-3</v>
      </c>
      <c r="E482" s="4">
        <v>3.7374161376676041E-2</v>
      </c>
      <c r="F482" s="2">
        <v>4</v>
      </c>
      <c r="H482" s="4">
        <v>-5.4794530774193162E-2</v>
      </c>
    </row>
    <row r="483" spans="1:8" x14ac:dyDescent="0.25">
      <c r="A483" t="s">
        <v>693</v>
      </c>
      <c r="B483" s="3">
        <v>14.420000076293951</v>
      </c>
      <c r="C483" s="3">
        <v>20.870000839233398</v>
      </c>
      <c r="D483" s="4">
        <v>2.6334511070190251E-2</v>
      </c>
      <c r="E483" s="4">
        <v>-5.0068207032326062E-2</v>
      </c>
      <c r="F483" s="2">
        <v>4</v>
      </c>
      <c r="H483" s="4">
        <v>-5.9360720935484168E-2</v>
      </c>
    </row>
    <row r="484" spans="1:8" x14ac:dyDescent="0.25">
      <c r="A484" t="s">
        <v>694</v>
      </c>
      <c r="B484" s="3">
        <v>14.05000019073486</v>
      </c>
      <c r="C484" s="3">
        <v>21.969999313354489</v>
      </c>
      <c r="D484" s="4">
        <v>-5.3872065332276182E-2</v>
      </c>
      <c r="E484" s="4">
        <v>9.4668642123609814E-2</v>
      </c>
      <c r="F484" s="2">
        <v>4</v>
      </c>
      <c r="H484" s="4">
        <v>-8.3496395260369227E-2</v>
      </c>
    </row>
    <row r="485" spans="1:8" x14ac:dyDescent="0.25">
      <c r="A485" t="s">
        <v>695</v>
      </c>
      <c r="B485" s="3">
        <v>14.85000038146973</v>
      </c>
      <c r="C485" s="3">
        <v>20.069999694824219</v>
      </c>
      <c r="D485" s="4">
        <v>3.628754086058561E-2</v>
      </c>
      <c r="E485" s="4">
        <v>-6.5642452395756057E-2</v>
      </c>
      <c r="F485" s="2">
        <v>4</v>
      </c>
      <c r="H485" s="4">
        <v>-3.1311124894010223E-2</v>
      </c>
    </row>
    <row r="486" spans="1:8" x14ac:dyDescent="0.25">
      <c r="A486" t="s">
        <v>696</v>
      </c>
      <c r="B486" s="3">
        <v>14.329999923706049</v>
      </c>
      <c r="C486" s="3">
        <v>21.479999542236332</v>
      </c>
      <c r="D486" s="4">
        <v>5.6140297337581302E-3</v>
      </c>
      <c r="E486" s="4">
        <v>-4.1926874703784638E-2</v>
      </c>
      <c r="F486" s="2">
        <v>4</v>
      </c>
      <c r="H486" s="4">
        <v>-6.5231572405529903E-2</v>
      </c>
    </row>
    <row r="487" spans="1:8" x14ac:dyDescent="0.25">
      <c r="A487" t="s">
        <v>697</v>
      </c>
      <c r="B487" s="3">
        <v>14.25</v>
      </c>
      <c r="C487" s="3">
        <v>22.420000076293949</v>
      </c>
      <c r="D487" s="4">
        <v>2.8138553606303018E-2</v>
      </c>
      <c r="E487" s="4">
        <v>-8.8417663801568791E-3</v>
      </c>
      <c r="F487" s="2">
        <v>4</v>
      </c>
      <c r="H487" s="4">
        <v>-7.0450093221198329E-2</v>
      </c>
    </row>
    <row r="488" spans="1:8" x14ac:dyDescent="0.25">
      <c r="A488" t="s">
        <v>698</v>
      </c>
      <c r="B488" s="3">
        <v>13.85999965667725</v>
      </c>
      <c r="C488" s="3">
        <v>22.620000839233398</v>
      </c>
      <c r="D488" s="4">
        <v>-5.0251720721445903E-3</v>
      </c>
      <c r="E488" s="4">
        <v>-9.1983830562609725E-3</v>
      </c>
      <c r="F488" s="2">
        <v>4</v>
      </c>
      <c r="H488" s="4">
        <v>-9.5890428854838117E-2</v>
      </c>
    </row>
    <row r="489" spans="1:8" x14ac:dyDescent="0.25">
      <c r="A489" t="s">
        <v>699</v>
      </c>
      <c r="B489" s="3">
        <v>13.930000305175779</v>
      </c>
      <c r="C489" s="3">
        <v>22.829999923706051</v>
      </c>
      <c r="D489" s="4">
        <v>-6.5727669501379871E-2</v>
      </c>
      <c r="E489" s="4">
        <v>7.9943263143382737E-2</v>
      </c>
      <c r="F489" s="2">
        <v>4</v>
      </c>
      <c r="H489" s="4">
        <v>-9.1324176483871811E-2</v>
      </c>
    </row>
    <row r="490" spans="1:8" x14ac:dyDescent="0.25">
      <c r="A490" t="s">
        <v>700</v>
      </c>
      <c r="B490" s="3">
        <v>14.909999847412109</v>
      </c>
      <c r="C490" s="3">
        <v>21.139999389648441</v>
      </c>
      <c r="D490" s="4">
        <v>3.5416683499460262E-2</v>
      </c>
      <c r="E490" s="4">
        <v>-6.2527711535120489E-2</v>
      </c>
      <c r="F490" s="2">
        <v>4</v>
      </c>
      <c r="H490" s="4">
        <v>-2.739726538709664E-2</v>
      </c>
    </row>
    <row r="491" spans="1:8" x14ac:dyDescent="0.25">
      <c r="A491" t="s">
        <v>701</v>
      </c>
      <c r="B491" s="3">
        <v>14.39999961853027</v>
      </c>
      <c r="C491" s="3">
        <v>22.54999923706055</v>
      </c>
      <c r="D491" s="4">
        <v>4.1968157490138942E-2</v>
      </c>
      <c r="E491" s="4">
        <v>-9.8000030517578107E-2</v>
      </c>
      <c r="F491" s="2">
        <v>4</v>
      </c>
      <c r="H491" s="4">
        <v>-6.0665382244238897E-2</v>
      </c>
    </row>
    <row r="492" spans="1:8" x14ac:dyDescent="0.25">
      <c r="A492" t="s">
        <v>702</v>
      </c>
      <c r="B492" s="3">
        <v>13.819999694824221</v>
      </c>
      <c r="C492" s="3">
        <v>25</v>
      </c>
      <c r="D492" s="4">
        <v>5.0908868963068787E-3</v>
      </c>
      <c r="E492" s="4">
        <v>9.5050375976597268E-2</v>
      </c>
      <c r="F492" s="2">
        <v>5</v>
      </c>
      <c r="H492" s="4">
        <v>-9.8499689262672274E-2</v>
      </c>
    </row>
    <row r="493" spans="1:8" x14ac:dyDescent="0.25">
      <c r="A493" t="s">
        <v>703</v>
      </c>
      <c r="B493" s="3">
        <v>13.75</v>
      </c>
      <c r="C493" s="3">
        <v>22.829999923706051</v>
      </c>
      <c r="D493" s="4">
        <v>-2.413059963845654E-2</v>
      </c>
      <c r="E493" s="4">
        <v>2.4226064872098881E-2</v>
      </c>
      <c r="F493" s="2">
        <v>4</v>
      </c>
      <c r="H493" s="4">
        <v>-0.10306587942396329</v>
      </c>
    </row>
    <row r="494" spans="1:8" x14ac:dyDescent="0.25">
      <c r="A494" t="s">
        <v>704</v>
      </c>
      <c r="B494" s="3">
        <v>14.090000152587891</v>
      </c>
      <c r="C494" s="3">
        <v>22.29000091552734</v>
      </c>
      <c r="D494" s="4">
        <v>2.027514297345423E-2</v>
      </c>
      <c r="E494" s="4">
        <v>-1.7195740052941551E-2</v>
      </c>
      <c r="F494" s="2">
        <v>4</v>
      </c>
      <c r="H494" s="4">
        <v>-8.088713485253507E-2</v>
      </c>
    </row>
    <row r="495" spans="1:8" x14ac:dyDescent="0.25">
      <c r="A495" t="s">
        <v>705</v>
      </c>
      <c r="B495" s="3">
        <v>13.810000419616699</v>
      </c>
      <c r="C495" s="3">
        <v>22.680000305175781</v>
      </c>
      <c r="D495" s="4">
        <v>-1.2866286951131119E-2</v>
      </c>
      <c r="E495" s="4">
        <v>2.3004069784698489E-2</v>
      </c>
      <c r="F495" s="2">
        <v>4</v>
      </c>
      <c r="H495" s="4">
        <v>-9.9151957707374394E-2</v>
      </c>
    </row>
    <row r="496" spans="1:8" x14ac:dyDescent="0.25">
      <c r="A496" t="s">
        <v>706</v>
      </c>
      <c r="B496" s="3">
        <v>13.989999771118161</v>
      </c>
      <c r="C496" s="3">
        <v>22.170000076293949</v>
      </c>
      <c r="D496" s="4">
        <v>-2.9819715873836139E-2</v>
      </c>
      <c r="E496" s="4">
        <v>6.8433738616575646E-2</v>
      </c>
      <c r="F496" s="2">
        <v>4</v>
      </c>
      <c r="H496" s="4">
        <v>-8.7410316976958113E-2</v>
      </c>
    </row>
    <row r="497" spans="1:8" x14ac:dyDescent="0.25">
      <c r="A497" t="s">
        <v>707</v>
      </c>
      <c r="B497" s="3">
        <v>14.420000076293951</v>
      </c>
      <c r="C497" s="3">
        <v>20.75</v>
      </c>
      <c r="D497" s="4">
        <v>-1.7711186885341349E-2</v>
      </c>
      <c r="E497" s="4">
        <v>8.8667396716217928E-2</v>
      </c>
      <c r="F497" s="2">
        <v>4</v>
      </c>
      <c r="H497" s="4">
        <v>-5.9360720935484168E-2</v>
      </c>
    </row>
    <row r="498" spans="1:8" x14ac:dyDescent="0.25">
      <c r="A498" t="s">
        <v>708</v>
      </c>
      <c r="B498" s="3">
        <v>14.680000305175779</v>
      </c>
      <c r="C498" s="3">
        <v>19.059999465942379</v>
      </c>
      <c r="D498" s="4">
        <v>1.6620549291325611E-2</v>
      </c>
      <c r="E498" s="4">
        <v>-3.9314550435815658E-2</v>
      </c>
      <c r="F498" s="2">
        <v>3</v>
      </c>
      <c r="H498" s="4">
        <v>-4.2400497179724377E-2</v>
      </c>
    </row>
    <row r="499" spans="1:8" x14ac:dyDescent="0.25">
      <c r="A499" t="s">
        <v>709</v>
      </c>
      <c r="B499" s="3">
        <v>14.439999580383301</v>
      </c>
      <c r="C499" s="3">
        <v>19.840000152587891</v>
      </c>
      <c r="D499" s="4">
        <v>1.97739926545526E-2</v>
      </c>
      <c r="E499" s="4">
        <v>-3.5957229050606609E-2</v>
      </c>
      <c r="F499" s="2">
        <v>4</v>
      </c>
      <c r="H499" s="4">
        <v>-5.8056121836404739E-2</v>
      </c>
    </row>
    <row r="500" spans="1:8" x14ac:dyDescent="0.25">
      <c r="A500" t="s">
        <v>710</v>
      </c>
      <c r="B500" s="3">
        <v>14.159999847412109</v>
      </c>
      <c r="C500" s="3">
        <v>20.579999923706051</v>
      </c>
      <c r="D500" s="4">
        <v>3.7362655174692838E-2</v>
      </c>
      <c r="E500" s="4">
        <v>-5.984465520642579E-2</v>
      </c>
      <c r="F500" s="2">
        <v>4</v>
      </c>
      <c r="H500" s="4">
        <v>-7.6320944691244064E-2</v>
      </c>
    </row>
    <row r="501" spans="1:8" x14ac:dyDescent="0.25">
      <c r="A501" t="s">
        <v>711</v>
      </c>
      <c r="B501" s="3">
        <v>13.64999961853027</v>
      </c>
      <c r="C501" s="3">
        <v>21.889999389648441</v>
      </c>
      <c r="D501" s="4">
        <v>1.411586774478635E-2</v>
      </c>
      <c r="E501" s="4">
        <v>-1.440791121184404E-2</v>
      </c>
      <c r="F501" s="2">
        <v>4</v>
      </c>
      <c r="H501" s="4">
        <v>-0.1095890615483863</v>
      </c>
    </row>
    <row r="502" spans="1:8" x14ac:dyDescent="0.25">
      <c r="A502" t="s">
        <v>712</v>
      </c>
      <c r="B502" s="3">
        <v>13.460000038146971</v>
      </c>
      <c r="C502" s="3">
        <v>22.20999908447266</v>
      </c>
      <c r="D502" s="4">
        <v>-3.7884184534824339E-2</v>
      </c>
      <c r="E502" s="4">
        <v>8.3414589486471069E-2</v>
      </c>
      <c r="F502" s="2">
        <v>4</v>
      </c>
      <c r="H502" s="4">
        <v>-0.1219830329331799</v>
      </c>
    </row>
    <row r="503" spans="1:8" x14ac:dyDescent="0.25">
      <c r="A503" t="s">
        <v>713</v>
      </c>
      <c r="B503" s="3">
        <v>13.989999771118161</v>
      </c>
      <c r="C503" s="3">
        <v>20.5</v>
      </c>
      <c r="D503" s="4">
        <v>-6.3920563263896168E-3</v>
      </c>
      <c r="E503" s="4">
        <v>7.3709884873938147E-3</v>
      </c>
      <c r="F503" s="2">
        <v>4</v>
      </c>
      <c r="H503" s="4">
        <v>-8.7410316976958113E-2</v>
      </c>
    </row>
    <row r="504" spans="1:8" x14ac:dyDescent="0.25">
      <c r="A504" t="s">
        <v>714</v>
      </c>
      <c r="B504" s="3">
        <v>14.079999923706049</v>
      </c>
      <c r="C504" s="3">
        <v>20.35000038146973</v>
      </c>
      <c r="D504" s="4">
        <v>2.2512669254676879E-2</v>
      </c>
      <c r="E504" s="4">
        <v>-4.4152207310242608E-2</v>
      </c>
      <c r="F504" s="2">
        <v>4</v>
      </c>
      <c r="H504" s="4">
        <v>-8.1539465506912379E-2</v>
      </c>
    </row>
    <row r="505" spans="1:8" x14ac:dyDescent="0.25">
      <c r="A505" t="s">
        <v>715</v>
      </c>
      <c r="B505" s="3">
        <v>13.77000045776367</v>
      </c>
      <c r="C505" s="3">
        <v>21.29000091552734</v>
      </c>
      <c r="D505" s="4">
        <v>3.3783841835545392E-2</v>
      </c>
      <c r="E505" s="4">
        <v>-4.7853294526694401E-2</v>
      </c>
      <c r="F505" s="2">
        <v>4</v>
      </c>
      <c r="H505" s="4">
        <v>-0.10176121811520859</v>
      </c>
    </row>
    <row r="506" spans="1:8" x14ac:dyDescent="0.25">
      <c r="A506" t="s">
        <v>716</v>
      </c>
      <c r="B506" s="3">
        <v>13.319999694824221</v>
      </c>
      <c r="C506" s="3">
        <v>22.360000610351559</v>
      </c>
      <c r="D506" s="4">
        <v>2.8571420155107941E-2</v>
      </c>
      <c r="E506" s="4">
        <v>-3.2871981024851671E-2</v>
      </c>
      <c r="F506" s="2">
        <v>4</v>
      </c>
      <c r="H506" s="4">
        <v>-0.1311154754654372</v>
      </c>
    </row>
    <row r="507" spans="1:8" x14ac:dyDescent="0.25">
      <c r="A507" t="s">
        <v>717</v>
      </c>
      <c r="B507" s="3">
        <v>12.94999980926514</v>
      </c>
      <c r="C507" s="3">
        <v>23.120000839233398</v>
      </c>
      <c r="D507" s="4">
        <v>1.171872002305507E-2</v>
      </c>
      <c r="E507" s="4">
        <v>-3.3848702700066013E-2</v>
      </c>
      <c r="F507" s="2">
        <v>4</v>
      </c>
      <c r="H507" s="4">
        <v>-0.15525114979032231</v>
      </c>
    </row>
    <row r="508" spans="1:8" x14ac:dyDescent="0.25">
      <c r="A508" t="s">
        <v>718</v>
      </c>
      <c r="B508" s="3">
        <v>12.80000019073486</v>
      </c>
      <c r="C508" s="3">
        <v>23.930000305175781</v>
      </c>
      <c r="D508" s="4">
        <v>9.4637131443995326E-3</v>
      </c>
      <c r="E508" s="4">
        <v>-7.4657943019088568E-3</v>
      </c>
      <c r="F508" s="2">
        <v>4</v>
      </c>
      <c r="H508" s="4">
        <v>-0.16503586076728169</v>
      </c>
    </row>
    <row r="509" spans="1:8" x14ac:dyDescent="0.25">
      <c r="A509" t="s">
        <v>719</v>
      </c>
      <c r="B509" s="3">
        <v>12.680000305175779</v>
      </c>
      <c r="C509" s="3">
        <v>24.110000610351559</v>
      </c>
      <c r="D509" s="4">
        <v>2.5060664711775701E-2</v>
      </c>
      <c r="E509" s="4">
        <v>-1.752242417007022E-2</v>
      </c>
      <c r="F509" s="2">
        <v>4</v>
      </c>
      <c r="H509" s="4">
        <v>-0.1728636419907843</v>
      </c>
    </row>
    <row r="510" spans="1:8" x14ac:dyDescent="0.25">
      <c r="A510" t="s">
        <v>720</v>
      </c>
      <c r="B510" s="3">
        <v>12.36999988555908</v>
      </c>
      <c r="C510" s="3">
        <v>24.54000091552734</v>
      </c>
      <c r="D510" s="4">
        <v>-1.276934164580135E-2</v>
      </c>
      <c r="E510" s="4">
        <v>3.4134066115311779E-2</v>
      </c>
      <c r="F510" s="2">
        <v>5</v>
      </c>
      <c r="H510" s="4">
        <v>-0.19308545680875569</v>
      </c>
    </row>
    <row r="511" spans="1:8" x14ac:dyDescent="0.25">
      <c r="A511" t="s">
        <v>721</v>
      </c>
      <c r="B511" s="3">
        <v>12.52999973297119</v>
      </c>
      <c r="C511" s="3">
        <v>23.729999542236332</v>
      </c>
      <c r="D511" s="4">
        <v>7.9866412475393389E-4</v>
      </c>
      <c r="E511" s="4">
        <v>5.3729976015853609E-2</v>
      </c>
      <c r="F511" s="2">
        <v>4</v>
      </c>
      <c r="H511" s="4">
        <v>-0.18264841517741889</v>
      </c>
    </row>
    <row r="512" spans="1:8" x14ac:dyDescent="0.25">
      <c r="A512" t="s">
        <v>722</v>
      </c>
      <c r="B512" s="3">
        <v>12.52000045776367</v>
      </c>
      <c r="C512" s="3">
        <v>22.520000457763668</v>
      </c>
      <c r="D512" s="4">
        <v>1.294504899116156E-2</v>
      </c>
      <c r="E512" s="4">
        <v>-4.2923935376468658E-2</v>
      </c>
      <c r="F512" s="2">
        <v>4</v>
      </c>
      <c r="H512" s="4">
        <v>-0.18330068362212101</v>
      </c>
    </row>
    <row r="513" spans="1:8" x14ac:dyDescent="0.25">
      <c r="A513" t="s">
        <v>723</v>
      </c>
      <c r="B513" s="3">
        <v>12.35999965667725</v>
      </c>
      <c r="C513" s="3">
        <v>23.530000686645511</v>
      </c>
      <c r="D513" s="4">
        <v>5.3708451749931552E-2</v>
      </c>
      <c r="E513" s="4">
        <v>-9.8121864736304132E-2</v>
      </c>
      <c r="F513" s="2">
        <v>4</v>
      </c>
      <c r="H513" s="4">
        <v>-0.193737787463133</v>
      </c>
    </row>
    <row r="514" spans="1:8" x14ac:dyDescent="0.25">
      <c r="A514" t="s">
        <v>724</v>
      </c>
      <c r="B514" s="3">
        <v>11.72999954223633</v>
      </c>
      <c r="C514" s="3">
        <v>26.090000152587891</v>
      </c>
      <c r="D514" s="4">
        <v>-3.2178246452579377E-2</v>
      </c>
      <c r="E514" s="4">
        <v>2.1534816654065429E-2</v>
      </c>
      <c r="F514" s="2">
        <v>5</v>
      </c>
      <c r="H514" s="4">
        <v>-0.2348336855437779</v>
      </c>
    </row>
    <row r="515" spans="1:8" x14ac:dyDescent="0.25">
      <c r="A515" t="s">
        <v>725</v>
      </c>
      <c r="B515" s="3">
        <v>12.11999988555908</v>
      </c>
      <c r="C515" s="3">
        <v>25.54000091552734</v>
      </c>
      <c r="D515" s="4">
        <v>-2.9623690339424021E-2</v>
      </c>
      <c r="E515" s="4">
        <v>4.8870657717245969E-2</v>
      </c>
      <c r="F515" s="2">
        <v>5</v>
      </c>
      <c r="H515" s="4">
        <v>-0.20939334991013811</v>
      </c>
    </row>
    <row r="516" spans="1:8" x14ac:dyDescent="0.25">
      <c r="A516" t="s">
        <v>726</v>
      </c>
      <c r="B516" s="3">
        <v>12.489999771118161</v>
      </c>
      <c r="C516" s="3">
        <v>24.35000038146973</v>
      </c>
      <c r="D516" s="4">
        <v>1.2155560508547939E-2</v>
      </c>
      <c r="E516" s="4">
        <v>-8.1465931489278498E-3</v>
      </c>
      <c r="F516" s="2">
        <v>5</v>
      </c>
      <c r="H516" s="4">
        <v>-0.18525767558525311</v>
      </c>
    </row>
    <row r="517" spans="1:8" x14ac:dyDescent="0.25">
      <c r="A517" t="s">
        <v>727</v>
      </c>
      <c r="B517" s="3">
        <v>12.340000152587891</v>
      </c>
      <c r="C517" s="3">
        <v>24.54999923706055</v>
      </c>
      <c r="D517" s="4">
        <v>1.023331956107398E-2</v>
      </c>
      <c r="E517" s="4">
        <v>-2.9644269668647531E-2</v>
      </c>
      <c r="F517" s="2">
        <v>5</v>
      </c>
      <c r="H517" s="4">
        <v>-0.19504238656221251</v>
      </c>
    </row>
    <row r="518" spans="1:8" x14ac:dyDescent="0.25">
      <c r="A518" t="s">
        <v>728</v>
      </c>
      <c r="B518" s="3">
        <v>12.215000152587891</v>
      </c>
      <c r="C518" s="3">
        <v>25.29999923706055</v>
      </c>
      <c r="D518" s="4">
        <v>2.474832838974805E-2</v>
      </c>
      <c r="E518" s="4">
        <v>-2.1655118332319478E-2</v>
      </c>
      <c r="F518" s="2">
        <v>5</v>
      </c>
      <c r="H518" s="4">
        <v>-0.20319633311290369</v>
      </c>
    </row>
    <row r="519" spans="1:8" x14ac:dyDescent="0.25">
      <c r="A519" t="s">
        <v>729</v>
      </c>
      <c r="B519" s="3">
        <v>11.920000076293951</v>
      </c>
      <c r="C519" s="3">
        <v>25.860000610351559</v>
      </c>
      <c r="D519" s="4">
        <v>-2.852488740114667E-2</v>
      </c>
      <c r="E519" s="4">
        <v>1.9372780102206999E-3</v>
      </c>
      <c r="F519" s="2">
        <v>5</v>
      </c>
      <c r="H519" s="4">
        <v>-0.22243965194930901</v>
      </c>
    </row>
    <row r="520" spans="1:8" x14ac:dyDescent="0.25">
      <c r="A520" t="s">
        <v>730</v>
      </c>
      <c r="B520" s="3">
        <v>12.27000045776367</v>
      </c>
      <c r="C520" s="3">
        <v>25.809999465942379</v>
      </c>
      <c r="D520" s="4">
        <v>1.0708411100863071E-2</v>
      </c>
      <c r="E520" s="4">
        <v>-2.7047796404234829E-3</v>
      </c>
      <c r="F520" s="2">
        <v>5</v>
      </c>
      <c r="H520" s="4">
        <v>-0.19960857672350349</v>
      </c>
    </row>
    <row r="521" spans="1:8" x14ac:dyDescent="0.25">
      <c r="A521" t="s">
        <v>731</v>
      </c>
      <c r="B521" s="3">
        <v>12.14000034332275</v>
      </c>
      <c r="C521" s="3">
        <v>25.879999160766602</v>
      </c>
      <c r="D521" s="4">
        <v>1.5899626534747299E-2</v>
      </c>
      <c r="E521" s="4">
        <v>5.048511097732078E-3</v>
      </c>
      <c r="F521" s="2">
        <v>5</v>
      </c>
      <c r="H521" s="4">
        <v>-0.20808868860138341</v>
      </c>
    </row>
    <row r="522" spans="1:8" x14ac:dyDescent="0.25">
      <c r="A522" t="s">
        <v>732</v>
      </c>
      <c r="B522" s="3">
        <v>11.94999980926514</v>
      </c>
      <c r="C522" s="3">
        <v>25.75</v>
      </c>
      <c r="D522" s="4">
        <v>2.3116395294074721E-2</v>
      </c>
      <c r="E522" s="4">
        <v>-5.987584615530317E-2</v>
      </c>
      <c r="F522" s="2">
        <v>5</v>
      </c>
      <c r="H522" s="4">
        <v>-0.22048272219585219</v>
      </c>
    </row>
    <row r="523" spans="1:8" x14ac:dyDescent="0.25">
      <c r="A523" t="s">
        <v>733</v>
      </c>
      <c r="B523" s="3">
        <v>11.680000305175779</v>
      </c>
      <c r="C523" s="3">
        <v>27.389999389648441</v>
      </c>
      <c r="D523" s="4">
        <v>1.919723091592429E-2</v>
      </c>
      <c r="E523" s="4">
        <v>4.0322104191432562E-3</v>
      </c>
      <c r="F523" s="2">
        <v>5</v>
      </c>
      <c r="H523" s="4">
        <v>-0.2380952143963142</v>
      </c>
    </row>
    <row r="524" spans="1:8" x14ac:dyDescent="0.25">
      <c r="A524" t="s">
        <v>734</v>
      </c>
      <c r="B524" s="3">
        <v>11.460000038146971</v>
      </c>
      <c r="C524" s="3">
        <v>27.280000686645511</v>
      </c>
      <c r="D524" s="4">
        <v>2.139035342302353E-2</v>
      </c>
      <c r="E524" s="4">
        <v>-4.1461645670640153E-2</v>
      </c>
      <c r="F524" s="2">
        <v>5</v>
      </c>
      <c r="H524" s="4">
        <v>-0.25244617774423977</v>
      </c>
    </row>
    <row r="525" spans="1:8" x14ac:dyDescent="0.25">
      <c r="A525" t="s">
        <v>735</v>
      </c>
      <c r="B525" s="3">
        <v>11.22000026702881</v>
      </c>
      <c r="C525" s="3">
        <v>28.45999908447266</v>
      </c>
      <c r="D525" s="4">
        <v>3.7927829000643731E-2</v>
      </c>
      <c r="E525" s="4">
        <v>-4.6566207009496541E-2</v>
      </c>
      <c r="F525" s="2">
        <v>5</v>
      </c>
      <c r="H525" s="4">
        <v>-0.268101740191245</v>
      </c>
    </row>
    <row r="526" spans="1:8" x14ac:dyDescent="0.25">
      <c r="A526" t="s">
        <v>736</v>
      </c>
      <c r="B526" s="3">
        <v>10.810000419616699</v>
      </c>
      <c r="C526" s="3">
        <v>29.85000038146973</v>
      </c>
      <c r="D526" s="4">
        <v>1.7890822608762621E-2</v>
      </c>
      <c r="E526" s="4">
        <v>5.3890146357045143E-3</v>
      </c>
      <c r="F526" s="2">
        <v>5</v>
      </c>
      <c r="H526" s="4">
        <v>-0.29484667492396421</v>
      </c>
    </row>
    <row r="527" spans="1:8" x14ac:dyDescent="0.25">
      <c r="A527" t="s">
        <v>737</v>
      </c>
      <c r="B527" s="3">
        <v>10.61999988555908</v>
      </c>
      <c r="C527" s="3">
        <v>29.690000534057621</v>
      </c>
      <c r="D527" s="4">
        <v>2.8328359337992381E-3</v>
      </c>
      <c r="E527" s="4">
        <v>-9.6730824752067068E-3</v>
      </c>
      <c r="F527" s="2">
        <v>5</v>
      </c>
      <c r="H527" s="4">
        <v>-0.30724070851843299</v>
      </c>
    </row>
    <row r="528" spans="1:8" x14ac:dyDescent="0.25">
      <c r="A528" t="s">
        <v>738</v>
      </c>
      <c r="B528" s="3">
        <v>10.590000152587891</v>
      </c>
      <c r="C528" s="3">
        <v>29.979999542236332</v>
      </c>
      <c r="D528" s="4">
        <v>1.242830917464777E-2</v>
      </c>
      <c r="E528" s="4">
        <v>-2.535762941617703E-2</v>
      </c>
      <c r="F528" s="2">
        <v>5</v>
      </c>
      <c r="H528" s="4">
        <v>-0.30919763827188979</v>
      </c>
    </row>
    <row r="529" spans="1:8" x14ac:dyDescent="0.25">
      <c r="A529" t="s">
        <v>739</v>
      </c>
      <c r="B529" s="3">
        <v>10.460000038146971</v>
      </c>
      <c r="C529" s="3">
        <v>30.760000228881839</v>
      </c>
      <c r="D529" s="4">
        <v>-7.5901256162803632E-3</v>
      </c>
      <c r="E529" s="4">
        <v>8.5245976682568614E-3</v>
      </c>
      <c r="F529" s="2">
        <v>5</v>
      </c>
      <c r="H529" s="4">
        <v>-0.31767775014976979</v>
      </c>
    </row>
    <row r="530" spans="1:8" x14ac:dyDescent="0.25">
      <c r="A530" t="s">
        <v>740</v>
      </c>
      <c r="B530" s="3">
        <v>10.539999961853029</v>
      </c>
      <c r="C530" s="3">
        <v>30.5</v>
      </c>
      <c r="D530" s="4">
        <v>2.0329142274730261E-2</v>
      </c>
      <c r="E530" s="4">
        <v>-2.7733529357937381E-2</v>
      </c>
      <c r="F530" s="2">
        <v>5</v>
      </c>
      <c r="H530" s="4">
        <v>-0.31245922933410142</v>
      </c>
    </row>
    <row r="531" spans="1:8" x14ac:dyDescent="0.25">
      <c r="A531" t="s">
        <v>741</v>
      </c>
      <c r="B531" s="3">
        <v>10.329999923706049</v>
      </c>
      <c r="C531" s="3">
        <v>31.370000839233398</v>
      </c>
      <c r="D531" s="4">
        <v>2.3785903616325491E-2</v>
      </c>
      <c r="E531" s="4">
        <v>-2.029980041342172E-2</v>
      </c>
      <c r="F531" s="2">
        <v>5</v>
      </c>
      <c r="H531" s="4">
        <v>-0.32615786202764968</v>
      </c>
    </row>
    <row r="532" spans="1:8" x14ac:dyDescent="0.25">
      <c r="A532" t="s">
        <v>742</v>
      </c>
      <c r="B532" s="3">
        <v>10.090000152587891</v>
      </c>
      <c r="C532" s="3">
        <v>32.020000457763672</v>
      </c>
      <c r="D532" s="4">
        <v>-1.943632750306834E-2</v>
      </c>
      <c r="E532" s="4">
        <v>2.5046938750283849E-3</v>
      </c>
      <c r="F532" s="2">
        <v>5</v>
      </c>
      <c r="H532" s="4">
        <v>-0.34181342447465479</v>
      </c>
    </row>
    <row r="533" spans="1:8" x14ac:dyDescent="0.25">
      <c r="A533" t="s">
        <v>743</v>
      </c>
      <c r="B533" s="3">
        <v>10.289999961853029</v>
      </c>
      <c r="C533" s="3">
        <v>31.940000534057621</v>
      </c>
      <c r="D533" s="4">
        <v>2.5922256809952641E-2</v>
      </c>
      <c r="E533" s="4">
        <v>-4.8555233112436147E-2</v>
      </c>
      <c r="F533" s="2">
        <v>5</v>
      </c>
      <c r="H533" s="4">
        <v>-0.32876712243548389</v>
      </c>
    </row>
    <row r="534" spans="1:8" x14ac:dyDescent="0.25">
      <c r="A534" t="s">
        <v>744</v>
      </c>
      <c r="B534" s="3">
        <v>10.02999973297119</v>
      </c>
      <c r="C534" s="3">
        <v>33.569999694824219</v>
      </c>
      <c r="D534" s="4">
        <v>1.313132519698201E-2</v>
      </c>
      <c r="E534" s="4">
        <v>-1.7841620988797711E-3</v>
      </c>
      <c r="F534" s="2">
        <v>5</v>
      </c>
      <c r="H534" s="4">
        <v>-0.34572734619124379</v>
      </c>
    </row>
    <row r="535" spans="1:8" x14ac:dyDescent="0.25">
      <c r="A535" t="s">
        <v>745</v>
      </c>
      <c r="B535" s="3">
        <v>9.8999996185302734</v>
      </c>
      <c r="C535" s="3">
        <v>33.630001068115227</v>
      </c>
      <c r="D535" s="4">
        <v>-1.6881835297504751E-2</v>
      </c>
      <c r="E535" s="4">
        <v>3.6363644913174793E-2</v>
      </c>
      <c r="F535" s="2">
        <v>5</v>
      </c>
      <c r="H535" s="4">
        <v>-0.35420745806912368</v>
      </c>
    </row>
    <row r="536" spans="1:8" x14ac:dyDescent="0.25">
      <c r="A536" t="s">
        <v>746</v>
      </c>
      <c r="B536" s="3">
        <v>10.069999694824221</v>
      </c>
      <c r="C536" s="3">
        <v>32.450000762939453</v>
      </c>
      <c r="D536" s="4">
        <v>-2.4224806917909288E-2</v>
      </c>
      <c r="E536" s="4">
        <v>3.4757657250430452E-2</v>
      </c>
      <c r="F536" s="2">
        <v>5</v>
      </c>
      <c r="H536" s="4">
        <v>-0.34311808578340952</v>
      </c>
    </row>
    <row r="537" spans="1:8" x14ac:dyDescent="0.25">
      <c r="A537" t="s">
        <v>747</v>
      </c>
      <c r="B537" s="3">
        <v>10.319999694824221</v>
      </c>
      <c r="C537" s="3">
        <v>31.360000610351559</v>
      </c>
      <c r="D537" s="4">
        <v>-4.0000028388444742E-2</v>
      </c>
      <c r="E537" s="4">
        <v>2.752294036660841E-2</v>
      </c>
      <c r="F537" s="2">
        <v>5</v>
      </c>
      <c r="H537" s="4">
        <v>-0.32681019268202699</v>
      </c>
    </row>
    <row r="538" spans="1:8" x14ac:dyDescent="0.25">
      <c r="A538" t="s">
        <v>748</v>
      </c>
      <c r="B538" s="3">
        <v>10.75</v>
      </c>
      <c r="C538" s="3">
        <v>30.520000457763668</v>
      </c>
      <c r="D538" s="4">
        <v>-2.9783386821150452E-2</v>
      </c>
      <c r="E538" s="4">
        <v>6.9001795914091613E-2</v>
      </c>
      <c r="F538" s="2">
        <v>5</v>
      </c>
      <c r="H538" s="4">
        <v>-0.2987605966405531</v>
      </c>
    </row>
    <row r="539" spans="1:8" x14ac:dyDescent="0.25">
      <c r="A539" t="s">
        <v>749</v>
      </c>
      <c r="B539" s="3">
        <v>11.079999923706049</v>
      </c>
      <c r="C539" s="3">
        <v>28.54999923706055</v>
      </c>
      <c r="D539" s="4">
        <v>-7.1684520429994292E-3</v>
      </c>
      <c r="E539" s="4">
        <v>-1.7887872831875429E-2</v>
      </c>
      <c r="F539" s="2">
        <v>5</v>
      </c>
      <c r="H539" s="4">
        <v>-0.27723418272350231</v>
      </c>
    </row>
    <row r="540" spans="1:8" x14ac:dyDescent="0.25">
      <c r="A540" t="s">
        <v>750</v>
      </c>
      <c r="B540" s="3">
        <v>11.159999847412109</v>
      </c>
      <c r="C540" s="3">
        <v>29.069999694824219</v>
      </c>
      <c r="D540" s="4">
        <v>3.6211640953766278E-2</v>
      </c>
      <c r="E540" s="4">
        <v>-3.421929148145797E-2</v>
      </c>
      <c r="F540" s="2">
        <v>5</v>
      </c>
      <c r="H540" s="4">
        <v>-0.27201566190783388</v>
      </c>
    </row>
    <row r="541" spans="1:8" x14ac:dyDescent="0.25">
      <c r="A541" t="s">
        <v>751</v>
      </c>
      <c r="B541" s="3">
        <v>10.77000045776367</v>
      </c>
      <c r="C541" s="3">
        <v>30.10000038146973</v>
      </c>
      <c r="D541" s="4">
        <v>4.4616878702714358E-2</v>
      </c>
      <c r="E541" s="4">
        <v>-4.8070854440891993E-2</v>
      </c>
      <c r="F541" s="2">
        <v>5</v>
      </c>
      <c r="H541" s="4">
        <v>-0.29745593533179843</v>
      </c>
    </row>
    <row r="542" spans="1:8" x14ac:dyDescent="0.25">
      <c r="A542" t="s">
        <v>752</v>
      </c>
      <c r="B542" s="3">
        <v>10.310000419616699</v>
      </c>
      <c r="C542" s="3">
        <v>31.620000839233398</v>
      </c>
      <c r="D542" s="4">
        <v>-1.9961979943831091E-2</v>
      </c>
      <c r="E542" s="4">
        <v>-6.9095261400811134E-3</v>
      </c>
      <c r="F542" s="2">
        <v>5</v>
      </c>
      <c r="H542" s="4">
        <v>-0.32746246112672922</v>
      </c>
    </row>
    <row r="543" spans="1:8" x14ac:dyDescent="0.25">
      <c r="A543" t="s">
        <v>753</v>
      </c>
      <c r="B543" s="3">
        <v>10.52000045776367</v>
      </c>
      <c r="C543" s="3">
        <v>31.840000152587891</v>
      </c>
      <c r="D543" s="4">
        <v>-3.0414738442742228E-2</v>
      </c>
      <c r="E543" s="4">
        <v>5.5003307840504778E-2</v>
      </c>
      <c r="F543" s="2">
        <v>5</v>
      </c>
      <c r="H543" s="4">
        <v>-0.31376382843318079</v>
      </c>
    </row>
    <row r="544" spans="1:8" x14ac:dyDescent="0.25">
      <c r="A544" t="s">
        <v>754</v>
      </c>
      <c r="B544" s="3">
        <v>10.85000038146973</v>
      </c>
      <c r="C544" s="3">
        <v>30.180000305175781</v>
      </c>
      <c r="D544" s="4">
        <v>4.2267102834492309E-2</v>
      </c>
      <c r="E544" s="4">
        <v>-7.4233076141595022E-2</v>
      </c>
      <c r="F544" s="2">
        <v>5</v>
      </c>
      <c r="H544" s="4">
        <v>-0.29223741451613011</v>
      </c>
    </row>
    <row r="545" spans="1:8" x14ac:dyDescent="0.25">
      <c r="A545" t="s">
        <v>755</v>
      </c>
      <c r="B545" s="3">
        <v>10.409999847412109</v>
      </c>
      <c r="C545" s="3">
        <v>32.599998474121087</v>
      </c>
      <c r="D545" s="4">
        <v>-1.513716670119258E-2</v>
      </c>
      <c r="E545" s="4">
        <v>1.05393729162393E-2</v>
      </c>
      <c r="F545" s="2">
        <v>5</v>
      </c>
      <c r="H545" s="4">
        <v>-0.32093934121198131</v>
      </c>
    </row>
    <row r="546" spans="1:8" x14ac:dyDescent="0.25">
      <c r="A546" t="s">
        <v>756</v>
      </c>
      <c r="B546" s="3">
        <v>10.569999694824221</v>
      </c>
      <c r="C546" s="3">
        <v>32.259998321533203</v>
      </c>
      <c r="D546" s="4">
        <v>-2.4907790956000379E-2</v>
      </c>
      <c r="E546" s="4">
        <v>7.8208497301885727E-2</v>
      </c>
      <c r="F546" s="2">
        <v>5</v>
      </c>
      <c r="H546" s="4">
        <v>-0.31050229958064463</v>
      </c>
    </row>
    <row r="547" spans="1:8" x14ac:dyDescent="0.25">
      <c r="A547" t="s">
        <v>757</v>
      </c>
      <c r="B547" s="3">
        <v>10.840000152587891</v>
      </c>
      <c r="C547" s="3">
        <v>29.920000076293949</v>
      </c>
      <c r="D547" s="4">
        <v>-7.2711673080106287E-2</v>
      </c>
      <c r="E547" s="4">
        <v>9.3967080767042965E-2</v>
      </c>
      <c r="F547" s="2">
        <v>5</v>
      </c>
      <c r="H547" s="4">
        <v>-0.29288974517050742</v>
      </c>
    </row>
    <row r="548" spans="1:8" x14ac:dyDescent="0.25">
      <c r="A548" t="s">
        <v>758</v>
      </c>
      <c r="B548" s="3">
        <v>11.689999580383301</v>
      </c>
      <c r="C548" s="3">
        <v>27.35000038146973</v>
      </c>
      <c r="D548" s="4">
        <v>6.0240701818949924E-3</v>
      </c>
      <c r="E548" s="4">
        <v>-2.2865287419860159E-2</v>
      </c>
      <c r="F548" s="2">
        <v>5</v>
      </c>
      <c r="H548" s="4">
        <v>-0.23744294595161211</v>
      </c>
    </row>
    <row r="549" spans="1:8" x14ac:dyDescent="0.25">
      <c r="A549" t="s">
        <v>759</v>
      </c>
      <c r="B549" s="3">
        <v>11.61999988555908</v>
      </c>
      <c r="C549" s="3">
        <v>27.989999771118161</v>
      </c>
      <c r="D549" s="4">
        <v>-3.1666676203409787E-2</v>
      </c>
      <c r="E549" s="4">
        <v>3.0559643901659991E-2</v>
      </c>
      <c r="F549" s="2">
        <v>5</v>
      </c>
      <c r="H549" s="4">
        <v>-0.24200913611290309</v>
      </c>
    </row>
    <row r="550" spans="1:8" x14ac:dyDescent="0.25">
      <c r="A550" t="s">
        <v>760</v>
      </c>
      <c r="B550" s="3">
        <v>12</v>
      </c>
      <c r="C550" s="3">
        <v>27.159999847412109</v>
      </c>
      <c r="D550" s="4">
        <v>-3.3816431055874063E-2</v>
      </c>
      <c r="E550" s="4">
        <v>5.4347810795459812E-2</v>
      </c>
      <c r="F550" s="2">
        <v>5</v>
      </c>
      <c r="H550" s="4">
        <v>-0.21722113113364069</v>
      </c>
    </row>
    <row r="551" spans="1:8" x14ac:dyDescent="0.25">
      <c r="A551" t="s">
        <v>761</v>
      </c>
      <c r="B551" s="3">
        <v>12.420000076293951</v>
      </c>
      <c r="C551" s="3">
        <v>25.760000228881839</v>
      </c>
      <c r="D551" s="4">
        <v>2.899754683670874E-2</v>
      </c>
      <c r="E551" s="4">
        <v>-2.0532282275422031E-2</v>
      </c>
      <c r="F551" s="2">
        <v>5</v>
      </c>
      <c r="H551" s="4">
        <v>-0.18982386574654411</v>
      </c>
    </row>
    <row r="552" spans="1:8" x14ac:dyDescent="0.25">
      <c r="A552" t="s">
        <v>762</v>
      </c>
      <c r="B552" s="3">
        <v>12.069999694824221</v>
      </c>
      <c r="C552" s="3">
        <v>26.29999923706055</v>
      </c>
      <c r="D552" s="4">
        <v>-8.2783352193660509E-4</v>
      </c>
      <c r="E552" s="4">
        <v>1.1419405700090479E-3</v>
      </c>
      <c r="F552" s="2">
        <v>5</v>
      </c>
      <c r="H552" s="4">
        <v>-0.21265494097234969</v>
      </c>
    </row>
    <row r="553" spans="1:8" x14ac:dyDescent="0.25">
      <c r="A553" t="s">
        <v>763</v>
      </c>
      <c r="B553" s="3">
        <v>12.079999923706049</v>
      </c>
      <c r="C553" s="3">
        <v>26.270000457763668</v>
      </c>
      <c r="D553" s="4">
        <v>5.8284507485588666E-3</v>
      </c>
      <c r="E553" s="4">
        <v>4.2049163223694119E-3</v>
      </c>
      <c r="F553" s="2">
        <v>5</v>
      </c>
      <c r="H553" s="4">
        <v>-0.2120026103179723</v>
      </c>
    </row>
    <row r="554" spans="1:8" x14ac:dyDescent="0.25">
      <c r="A554" t="s">
        <v>764</v>
      </c>
      <c r="B554" s="3">
        <v>12.010000228881839</v>
      </c>
      <c r="C554" s="3">
        <v>26.159999847412109</v>
      </c>
      <c r="D554" s="4">
        <v>8.3335240681958744E-4</v>
      </c>
      <c r="E554" s="4">
        <v>-4.0704092105563139E-2</v>
      </c>
      <c r="F554" s="2">
        <v>5</v>
      </c>
      <c r="H554" s="4">
        <v>-0.2165688004792633</v>
      </c>
    </row>
    <row r="555" spans="1:8" x14ac:dyDescent="0.25">
      <c r="A555" t="s">
        <v>765</v>
      </c>
      <c r="B555" s="3">
        <v>12</v>
      </c>
      <c r="C555" s="3">
        <v>27.270000457763668</v>
      </c>
      <c r="D555" s="4">
        <v>-8.8145886083746516E-2</v>
      </c>
      <c r="E555" s="4">
        <v>0.1424381859652866</v>
      </c>
      <c r="F555" s="2">
        <v>5</v>
      </c>
      <c r="H555" s="4">
        <v>-0.21722113113364069</v>
      </c>
    </row>
    <row r="556" spans="1:8" x14ac:dyDescent="0.25">
      <c r="A556" t="s">
        <v>766</v>
      </c>
      <c r="B556" s="3">
        <v>13.159999847412109</v>
      </c>
      <c r="C556" s="3">
        <v>23.870000839233398</v>
      </c>
      <c r="D556" s="4">
        <v>4.5801117706265604E-3</v>
      </c>
      <c r="E556" s="4">
        <v>4.7389200540585603E-2</v>
      </c>
      <c r="F556" s="2">
        <v>4</v>
      </c>
      <c r="H556" s="4">
        <v>-0.14155251709677399</v>
      </c>
    </row>
    <row r="557" spans="1:8" x14ac:dyDescent="0.25">
      <c r="A557" t="s">
        <v>767</v>
      </c>
      <c r="B557" s="3">
        <v>13.10000038146973</v>
      </c>
      <c r="C557" s="3">
        <v>22.79000091552734</v>
      </c>
      <c r="D557" s="4">
        <v>1.002313891784512E-2</v>
      </c>
      <c r="E557" s="4">
        <v>-3.4731032343332413E-2</v>
      </c>
      <c r="F557" s="2">
        <v>4</v>
      </c>
      <c r="H557" s="4">
        <v>-0.14546637660368769</v>
      </c>
    </row>
    <row r="558" spans="1:8" x14ac:dyDescent="0.25">
      <c r="A558" t="s">
        <v>768</v>
      </c>
      <c r="B558" s="3">
        <v>12.97000026702881</v>
      </c>
      <c r="C558" s="3">
        <v>23.610000610351559</v>
      </c>
      <c r="D558" s="4">
        <v>1.725492290422026E-2</v>
      </c>
      <c r="E558" s="4">
        <v>-4.1801899545889983E-2</v>
      </c>
      <c r="F558" s="2">
        <v>4</v>
      </c>
      <c r="H558" s="4">
        <v>-0.15394648848156761</v>
      </c>
    </row>
    <row r="559" spans="1:8" x14ac:dyDescent="0.25">
      <c r="A559" t="s">
        <v>769</v>
      </c>
      <c r="B559" s="3">
        <v>12.75</v>
      </c>
      <c r="C559" s="3">
        <v>24.639999389648441</v>
      </c>
      <c r="D559" s="4">
        <v>5.3718975044471977E-2</v>
      </c>
      <c r="E559" s="4">
        <v>-8.4355275757534987E-2</v>
      </c>
      <c r="F559" s="2">
        <v>5</v>
      </c>
      <c r="H559" s="4">
        <v>-0.16829745182949321</v>
      </c>
    </row>
    <row r="560" spans="1:8" x14ac:dyDescent="0.25">
      <c r="A560" t="s">
        <v>770</v>
      </c>
      <c r="B560" s="3">
        <v>12.10000038146973</v>
      </c>
      <c r="C560" s="3">
        <v>26.909999847412109</v>
      </c>
      <c r="D560" s="4">
        <v>-2.1826960920554032E-2</v>
      </c>
      <c r="E560" s="4">
        <v>5.6537124965786438E-2</v>
      </c>
      <c r="F560" s="2">
        <v>5</v>
      </c>
      <c r="H560" s="4">
        <v>-0.21069794900921759</v>
      </c>
    </row>
    <row r="561" spans="1:8" x14ac:dyDescent="0.25">
      <c r="A561" t="s">
        <v>771</v>
      </c>
      <c r="B561" s="3">
        <v>12.36999988555908</v>
      </c>
      <c r="C561" s="3">
        <v>25.469999313354489</v>
      </c>
      <c r="D561" s="4">
        <v>-1.040000915527339E-2</v>
      </c>
      <c r="E561" s="4">
        <v>-3.521132803927185E-3</v>
      </c>
      <c r="F561" s="2">
        <v>5</v>
      </c>
      <c r="H561" s="4">
        <v>-0.19308545680875569</v>
      </c>
    </row>
    <row r="562" spans="1:8" x14ac:dyDescent="0.25">
      <c r="A562" t="s">
        <v>772</v>
      </c>
      <c r="B562" s="3">
        <v>12.5</v>
      </c>
      <c r="C562" s="3">
        <v>25.559999465942379</v>
      </c>
      <c r="D562" s="4">
        <v>7.2522283396045939E-3</v>
      </c>
      <c r="E562" s="4">
        <v>-1.198304457806121E-2</v>
      </c>
      <c r="F562" s="2">
        <v>5</v>
      </c>
      <c r="H562" s="4">
        <v>-0.1846053449308758</v>
      </c>
    </row>
    <row r="563" spans="1:8" x14ac:dyDescent="0.25">
      <c r="A563" t="s">
        <v>773</v>
      </c>
      <c r="B563" s="3">
        <v>12.409999847412109</v>
      </c>
      <c r="C563" s="3">
        <v>25.870000839233398</v>
      </c>
      <c r="D563" s="4">
        <v>2.2240485704587479E-2</v>
      </c>
      <c r="E563" s="4">
        <v>-1.2972081538174529E-2</v>
      </c>
      <c r="F563" s="2">
        <v>5</v>
      </c>
      <c r="H563" s="4">
        <v>-0.1904761964009215</v>
      </c>
    </row>
    <row r="564" spans="1:8" x14ac:dyDescent="0.25">
      <c r="A564" t="s">
        <v>774</v>
      </c>
      <c r="B564" s="3">
        <v>12.14000034332275</v>
      </c>
      <c r="C564" s="3">
        <v>26.20999908447266</v>
      </c>
      <c r="D564" s="4">
        <v>-1.9386087956349111E-2</v>
      </c>
      <c r="E564" s="4">
        <v>0</v>
      </c>
      <c r="F564" s="2">
        <v>5</v>
      </c>
      <c r="H564" s="4">
        <v>-0.20808868860138341</v>
      </c>
    </row>
    <row r="565" spans="1:8" x14ac:dyDescent="0.25">
      <c r="A565" t="s">
        <v>775</v>
      </c>
      <c r="B565" s="3">
        <v>12.38000011444092</v>
      </c>
      <c r="C565" s="3">
        <v>26.20999908447266</v>
      </c>
      <c r="D565" s="4">
        <v>8.1433537169572912E-3</v>
      </c>
      <c r="E565" s="4">
        <v>2.543034554427015E-2</v>
      </c>
      <c r="F565" s="2">
        <v>5</v>
      </c>
      <c r="H565" s="4">
        <v>-0.19243312615437819</v>
      </c>
    </row>
    <row r="566" spans="1:8" x14ac:dyDescent="0.25">
      <c r="A566" t="s">
        <v>776</v>
      </c>
      <c r="B566" s="3">
        <v>12.27999973297119</v>
      </c>
      <c r="C566" s="3">
        <v>25.559999465942379</v>
      </c>
      <c r="D566" s="4">
        <v>-9.9706787105568462E-2</v>
      </c>
      <c r="E566" s="4">
        <v>0.1735536574897629</v>
      </c>
      <c r="F566" s="2">
        <v>5</v>
      </c>
      <c r="H566" s="4">
        <v>-0.1989563082788014</v>
      </c>
    </row>
    <row r="567" spans="1:8" x14ac:dyDescent="0.25">
      <c r="A567" t="s">
        <v>777</v>
      </c>
      <c r="B567" s="3">
        <v>13.64000034332275</v>
      </c>
      <c r="C567" s="3">
        <v>21.780000686645511</v>
      </c>
      <c r="D567" s="4">
        <v>2.8657625028786441E-2</v>
      </c>
      <c r="E567" s="4">
        <v>-4.5574014990657163E-2</v>
      </c>
      <c r="F567" s="2">
        <v>4</v>
      </c>
      <c r="H567" s="4">
        <v>-0.1102413299930886</v>
      </c>
    </row>
    <row r="568" spans="1:8" x14ac:dyDescent="0.25">
      <c r="A568" t="s">
        <v>778</v>
      </c>
      <c r="B568" s="3">
        <v>13.260000228881839</v>
      </c>
      <c r="C568" s="3">
        <v>22.819999694824219</v>
      </c>
      <c r="D568" s="4">
        <v>3.755872503442137E-2</v>
      </c>
      <c r="E568" s="4">
        <v>-5.3504806423500639E-2</v>
      </c>
      <c r="F568" s="2">
        <v>4</v>
      </c>
      <c r="H568" s="4">
        <v>-0.1350293349723509</v>
      </c>
    </row>
    <row r="569" spans="1:8" x14ac:dyDescent="0.25">
      <c r="A569" t="s">
        <v>779</v>
      </c>
      <c r="B569" s="3">
        <v>12.77999973297119</v>
      </c>
      <c r="C569" s="3">
        <v>24.110000610351559</v>
      </c>
      <c r="D569" s="4">
        <v>1.5898236127033009E-2</v>
      </c>
      <c r="E569" s="4">
        <v>1.302526820287842E-2</v>
      </c>
      <c r="F569" s="2">
        <v>4</v>
      </c>
      <c r="H569" s="4">
        <v>-0.16634052207603639</v>
      </c>
    </row>
    <row r="570" spans="1:8" x14ac:dyDescent="0.25">
      <c r="A570" t="s">
        <v>780</v>
      </c>
      <c r="B570" s="3">
        <v>12.579999923706049</v>
      </c>
      <c r="C570" s="3">
        <v>23.79999923706055</v>
      </c>
      <c r="D570" s="4">
        <v>-6.537890876277197E-2</v>
      </c>
      <c r="E570" s="4">
        <v>0.1553397473948257</v>
      </c>
      <c r="F570" s="2">
        <v>4</v>
      </c>
      <c r="H570" s="4">
        <v>-0.17938682411520729</v>
      </c>
    </row>
    <row r="571" spans="1:8" x14ac:dyDescent="0.25">
      <c r="A571" t="s">
        <v>781</v>
      </c>
      <c r="B571" s="3">
        <v>13.460000038146971</v>
      </c>
      <c r="C571" s="3">
        <v>20.60000038146973</v>
      </c>
      <c r="D571" s="4">
        <v>-4.7416848610581597E-2</v>
      </c>
      <c r="E571" s="4">
        <v>5.3169782409155042E-2</v>
      </c>
      <c r="F571" s="2">
        <v>4</v>
      </c>
      <c r="H571" s="4">
        <v>-0.1219830329331799</v>
      </c>
    </row>
    <row r="572" spans="1:8" x14ac:dyDescent="0.25">
      <c r="A572" t="s">
        <v>782</v>
      </c>
      <c r="B572" s="3">
        <v>14.13000011444092</v>
      </c>
      <c r="C572" s="3">
        <v>19.559999465942379</v>
      </c>
      <c r="D572" s="4">
        <v>1.362988090221973E-2</v>
      </c>
      <c r="E572" s="4">
        <v>-1.7085435130927969E-2</v>
      </c>
      <c r="F572" s="2">
        <v>4</v>
      </c>
      <c r="H572" s="4">
        <v>-7.8277874444700912E-2</v>
      </c>
    </row>
    <row r="573" spans="1:8" x14ac:dyDescent="0.25">
      <c r="A573" t="s">
        <v>783</v>
      </c>
      <c r="B573" s="3">
        <v>13.939999580383301</v>
      </c>
      <c r="C573" s="3">
        <v>19.89999961853027</v>
      </c>
      <c r="D573" s="4">
        <v>3.599657006817969E-3</v>
      </c>
      <c r="E573" s="4">
        <v>1.0665265554941071E-2</v>
      </c>
      <c r="F573" s="2">
        <v>4</v>
      </c>
      <c r="H573" s="4">
        <v>-9.0671908039169691E-2</v>
      </c>
    </row>
    <row r="574" spans="1:8" x14ac:dyDescent="0.25">
      <c r="A574" t="s">
        <v>784</v>
      </c>
      <c r="B574" s="3">
        <v>13.89000034332275</v>
      </c>
      <c r="C574" s="3">
        <v>19.690000534057621</v>
      </c>
      <c r="D574" s="4">
        <v>-6.4377111488215233E-3</v>
      </c>
      <c r="E574" s="4">
        <v>-1.303259242800792E-2</v>
      </c>
      <c r="F574" s="2">
        <v>4</v>
      </c>
      <c r="H574" s="4">
        <v>-9.3933436891705968E-2</v>
      </c>
    </row>
    <row r="575" spans="1:8" x14ac:dyDescent="0.25">
      <c r="A575" t="s">
        <v>785</v>
      </c>
      <c r="B575" s="3">
        <v>13.97999954223633</v>
      </c>
      <c r="C575" s="3">
        <v>19.95000076293945</v>
      </c>
      <c r="D575" s="4">
        <v>1.525047766823096E-2</v>
      </c>
      <c r="E575" s="4">
        <v>2.1505379494489048E-2</v>
      </c>
      <c r="F575" s="2">
        <v>4</v>
      </c>
      <c r="H575" s="4">
        <v>-8.8062647631335533E-2</v>
      </c>
    </row>
    <row r="576" spans="1:8" x14ac:dyDescent="0.25">
      <c r="A576" t="s">
        <v>786</v>
      </c>
      <c r="B576" s="3">
        <v>13.77000045776367</v>
      </c>
      <c r="C576" s="3">
        <v>19.530000686645511</v>
      </c>
      <c r="D576" s="4">
        <v>1.17561208760153E-2</v>
      </c>
      <c r="E576" s="4">
        <v>-3.3168319355867608E-2</v>
      </c>
      <c r="F576" s="2">
        <v>3</v>
      </c>
      <c r="H576" s="4">
        <v>-0.10176121811520859</v>
      </c>
    </row>
    <row r="577" spans="1:8" x14ac:dyDescent="0.25">
      <c r="A577" t="s">
        <v>787</v>
      </c>
      <c r="B577" s="3">
        <v>13.60999965667725</v>
      </c>
      <c r="C577" s="3">
        <v>20.20000076293945</v>
      </c>
      <c r="D577" s="4">
        <v>-9.461434978636718E-3</v>
      </c>
      <c r="E577" s="4">
        <v>2.3302988710988789E-2</v>
      </c>
      <c r="F577" s="2">
        <v>4</v>
      </c>
      <c r="H577" s="4">
        <v>-0.11219832195622061</v>
      </c>
    </row>
    <row r="578" spans="1:8" x14ac:dyDescent="0.25">
      <c r="A578" t="s">
        <v>788</v>
      </c>
      <c r="B578" s="3">
        <v>13.739999771118161</v>
      </c>
      <c r="C578" s="3">
        <v>19.739999771118161</v>
      </c>
      <c r="D578" s="4">
        <v>5.7736721571584708E-2</v>
      </c>
      <c r="E578" s="4">
        <v>-9.3247618004599686E-2</v>
      </c>
      <c r="F578" s="2">
        <v>4</v>
      </c>
      <c r="H578" s="4">
        <v>-0.1037182100783406</v>
      </c>
    </row>
    <row r="579" spans="1:8" x14ac:dyDescent="0.25">
      <c r="A579" t="s">
        <v>789</v>
      </c>
      <c r="B579" s="3">
        <v>12.989999771118161</v>
      </c>
      <c r="C579" s="3">
        <v>21.770000457763668</v>
      </c>
      <c r="D579" s="4">
        <v>-6.8807456508295228E-3</v>
      </c>
      <c r="E579" s="4">
        <v>2.2545773677550729E-2</v>
      </c>
      <c r="F579" s="2">
        <v>4</v>
      </c>
      <c r="H579" s="4">
        <v>-0.1526418893824881</v>
      </c>
    </row>
    <row r="580" spans="1:8" x14ac:dyDescent="0.25">
      <c r="A580" t="s">
        <v>790</v>
      </c>
      <c r="B580" s="3">
        <v>13.079999923706049</v>
      </c>
      <c r="C580" s="3">
        <v>21.29000091552734</v>
      </c>
      <c r="D580" s="4">
        <v>-3.8080876084586319E-3</v>
      </c>
      <c r="E580" s="4">
        <v>6.6194467859190809E-3</v>
      </c>
      <c r="F580" s="2">
        <v>4</v>
      </c>
      <c r="H580" s="4">
        <v>-0.14677103791244239</v>
      </c>
    </row>
    <row r="581" spans="1:8" x14ac:dyDescent="0.25">
      <c r="A581" t="s">
        <v>791</v>
      </c>
      <c r="B581" s="3">
        <v>13.13000011444092</v>
      </c>
      <c r="C581" s="3">
        <v>21.14999961853027</v>
      </c>
      <c r="D581" s="4">
        <v>2.3382711809728951E-2</v>
      </c>
      <c r="E581" s="4">
        <v>-1.3526161767891559E-2</v>
      </c>
      <c r="F581" s="2">
        <v>4</v>
      </c>
      <c r="H581" s="4">
        <v>-0.14350944685023079</v>
      </c>
    </row>
    <row r="582" spans="1:8" x14ac:dyDescent="0.25">
      <c r="A582" t="s">
        <v>792</v>
      </c>
      <c r="B582" s="3">
        <v>12.829999923706049</v>
      </c>
      <c r="C582" s="3">
        <v>21.440000534057621</v>
      </c>
      <c r="D582" s="4">
        <v>-5.4263330925736764E-3</v>
      </c>
      <c r="E582" s="4">
        <v>-2.3234633765613522E-2</v>
      </c>
      <c r="F582" s="2">
        <v>4</v>
      </c>
      <c r="H582" s="4">
        <v>-0.1630789310138249</v>
      </c>
    </row>
    <row r="583" spans="1:8" x14ac:dyDescent="0.25">
      <c r="A583" t="s">
        <v>793</v>
      </c>
      <c r="B583" s="3">
        <v>12.89999961853027</v>
      </c>
      <c r="C583" s="3">
        <v>21.95000076293945</v>
      </c>
      <c r="D583" s="4">
        <v>5.2202233091378059E-2</v>
      </c>
      <c r="E583" s="4">
        <v>-8.2741308691420157E-2</v>
      </c>
      <c r="F583" s="2">
        <v>4</v>
      </c>
      <c r="H583" s="4">
        <v>-0.15851274085253389</v>
      </c>
    </row>
    <row r="584" spans="1:8" x14ac:dyDescent="0.25">
      <c r="A584" t="s">
        <v>794</v>
      </c>
      <c r="B584" s="3">
        <v>12.260000228881839</v>
      </c>
      <c r="C584" s="3">
        <v>23.930000305175781</v>
      </c>
      <c r="D584" s="4">
        <v>-1.129027370607538E-2</v>
      </c>
      <c r="E584" s="4">
        <v>4.7723298831256367E-2</v>
      </c>
      <c r="F584" s="2">
        <v>4</v>
      </c>
      <c r="H584" s="4">
        <v>-0.2002609073778808</v>
      </c>
    </row>
    <row r="585" spans="1:8" x14ac:dyDescent="0.25">
      <c r="A585" t="s">
        <v>795</v>
      </c>
      <c r="B585" s="3">
        <v>12.39999961853027</v>
      </c>
      <c r="C585" s="3">
        <v>22.840000152587891</v>
      </c>
      <c r="D585" s="4">
        <v>-3.2006306608590607E-2</v>
      </c>
      <c r="E585" s="4">
        <v>7.0792322282365649E-2</v>
      </c>
      <c r="F585" s="2">
        <v>4</v>
      </c>
      <c r="H585" s="4">
        <v>-0.19112852705529881</v>
      </c>
    </row>
    <row r="586" spans="1:8" x14ac:dyDescent="0.25">
      <c r="A586" t="s">
        <v>796</v>
      </c>
      <c r="B586" s="3">
        <v>12.810000419616699</v>
      </c>
      <c r="C586" s="3">
        <v>21.329999923706051</v>
      </c>
      <c r="D586" s="4">
        <v>8.6614655120949013E-3</v>
      </c>
      <c r="E586" s="4">
        <v>-4.478280355650055E-2</v>
      </c>
      <c r="F586" s="2">
        <v>4</v>
      </c>
      <c r="H586" s="4">
        <v>-0.1643835301129043</v>
      </c>
    </row>
    <row r="587" spans="1:8" x14ac:dyDescent="0.25">
      <c r="A587" t="s">
        <v>797</v>
      </c>
      <c r="B587" s="3">
        <v>12.69999980926514</v>
      </c>
      <c r="C587" s="3">
        <v>22.329999923706051</v>
      </c>
      <c r="D587" s="4">
        <v>4.7854779635527978E-2</v>
      </c>
      <c r="E587" s="4">
        <v>-3.9156620325918601E-2</v>
      </c>
      <c r="F587" s="2">
        <v>4</v>
      </c>
      <c r="H587" s="4">
        <v>-0.17155904289170479</v>
      </c>
    </row>
    <row r="588" spans="1:8" x14ac:dyDescent="0.25">
      <c r="A588" t="s">
        <v>798</v>
      </c>
      <c r="B588" s="3">
        <v>12.11999988555908</v>
      </c>
      <c r="C588" s="3">
        <v>23.239999771118161</v>
      </c>
      <c r="D588" s="4">
        <v>3.4129659506541898E-2</v>
      </c>
      <c r="E588" s="4">
        <v>-5.8728259683077273E-2</v>
      </c>
      <c r="F588" s="2">
        <v>4</v>
      </c>
      <c r="H588" s="4">
        <v>-0.20939334991013811</v>
      </c>
    </row>
    <row r="589" spans="1:8" x14ac:dyDescent="0.25">
      <c r="A589" t="s">
        <v>799</v>
      </c>
      <c r="B589" s="3">
        <v>11.72000026702881</v>
      </c>
      <c r="C589" s="3">
        <v>24.690000534057621</v>
      </c>
      <c r="D589" s="4">
        <v>-2.3333311080932621E-2</v>
      </c>
      <c r="E589" s="4">
        <v>5.6934926753241973E-2</v>
      </c>
      <c r="F589" s="2">
        <v>5</v>
      </c>
      <c r="H589" s="4">
        <v>-0.23548595398847999</v>
      </c>
    </row>
    <row r="590" spans="1:8" x14ac:dyDescent="0.25">
      <c r="A590" t="s">
        <v>800</v>
      </c>
      <c r="B590" s="3">
        <v>12</v>
      </c>
      <c r="C590" s="3">
        <v>23.360000610351559</v>
      </c>
      <c r="D590" s="4">
        <v>9.2514426830121455E-3</v>
      </c>
      <c r="E590" s="4">
        <v>1.432913216964926E-2</v>
      </c>
      <c r="F590" s="2">
        <v>4</v>
      </c>
      <c r="H590" s="4">
        <v>-0.21722113113364069</v>
      </c>
    </row>
    <row r="591" spans="1:8" x14ac:dyDescent="0.25">
      <c r="A591" t="s">
        <v>801</v>
      </c>
      <c r="B591" s="3">
        <v>11.89000034332275</v>
      </c>
      <c r="C591" s="3">
        <v>23.030000686645511</v>
      </c>
      <c r="D591" s="4">
        <v>6.7739137056399557E-3</v>
      </c>
      <c r="E591" s="4">
        <v>-3.4617014968930659E-3</v>
      </c>
      <c r="F591" s="2">
        <v>4</v>
      </c>
      <c r="H591" s="4">
        <v>-0.22439658170276591</v>
      </c>
    </row>
    <row r="592" spans="1:8" x14ac:dyDescent="0.25">
      <c r="A592" t="s">
        <v>802</v>
      </c>
      <c r="B592" s="3">
        <v>11.810000419616699</v>
      </c>
      <c r="C592" s="3">
        <v>23.110000610351559</v>
      </c>
      <c r="D592" s="4">
        <v>2.33969201608486E-2</v>
      </c>
      <c r="E592" s="4">
        <v>-3.2244496544208467E-2</v>
      </c>
      <c r="F592" s="2">
        <v>4</v>
      </c>
      <c r="H592" s="4">
        <v>-0.22961510251843431</v>
      </c>
    </row>
    <row r="593" spans="1:8" x14ac:dyDescent="0.25">
      <c r="A593" t="s">
        <v>803</v>
      </c>
      <c r="B593" s="3">
        <v>11.539999961853029</v>
      </c>
      <c r="C593" s="3">
        <v>23.879999160766602</v>
      </c>
      <c r="D593" s="4">
        <v>2.3049666226663271E-2</v>
      </c>
      <c r="E593" s="4">
        <v>-2.530615670340397E-2</v>
      </c>
      <c r="F593" s="2">
        <v>4</v>
      </c>
      <c r="H593" s="4">
        <v>-0.24722765692857149</v>
      </c>
    </row>
    <row r="594" spans="1:8" x14ac:dyDescent="0.25">
      <c r="A594" t="s">
        <v>804</v>
      </c>
      <c r="B594" s="3">
        <v>11.27999973297119</v>
      </c>
      <c r="C594" s="3">
        <v>24.5</v>
      </c>
      <c r="D594" s="4">
        <v>1.438847563477874E-2</v>
      </c>
      <c r="E594" s="4">
        <v>-3.1620524157513492E-2</v>
      </c>
      <c r="F594" s="2">
        <v>5</v>
      </c>
      <c r="H594" s="4">
        <v>-0.2641878806843313</v>
      </c>
    </row>
    <row r="595" spans="1:8" x14ac:dyDescent="0.25">
      <c r="A595" t="s">
        <v>805</v>
      </c>
      <c r="B595" s="3">
        <v>11.11999988555908</v>
      </c>
      <c r="C595" s="3">
        <v>25.29999923706055</v>
      </c>
      <c r="D595" s="4">
        <v>-2.882095451556466E-2</v>
      </c>
      <c r="E595" s="4">
        <v>4.4160120307020989E-2</v>
      </c>
      <c r="F595" s="2">
        <v>5</v>
      </c>
      <c r="H595" s="4">
        <v>-0.27462492231566799</v>
      </c>
    </row>
    <row r="596" spans="1:8" x14ac:dyDescent="0.25">
      <c r="A596" t="s">
        <v>806</v>
      </c>
      <c r="B596" s="3">
        <v>11.44999980926514</v>
      </c>
      <c r="C596" s="3">
        <v>24.229999542236332</v>
      </c>
      <c r="D596" s="4">
        <v>4.9495872539458967E-2</v>
      </c>
      <c r="E596" s="4">
        <v>-8.2196973774606108E-2</v>
      </c>
      <c r="F596" s="2">
        <v>4</v>
      </c>
      <c r="H596" s="4">
        <v>-0.25309850839861731</v>
      </c>
    </row>
    <row r="597" spans="1:8" x14ac:dyDescent="0.25">
      <c r="A597" t="s">
        <v>807</v>
      </c>
      <c r="B597" s="3">
        <v>10.909999847412109</v>
      </c>
      <c r="C597" s="3">
        <v>26.39999961853027</v>
      </c>
      <c r="D597" s="4">
        <v>-1.8298679968198339E-3</v>
      </c>
      <c r="E597" s="4">
        <v>-1.5659958280126229E-2</v>
      </c>
      <c r="F597" s="2">
        <v>5</v>
      </c>
      <c r="H597" s="4">
        <v>-0.28832355500921641</v>
      </c>
    </row>
    <row r="598" spans="1:8" x14ac:dyDescent="0.25">
      <c r="A598" t="s">
        <v>808</v>
      </c>
      <c r="B598" s="3">
        <v>10.930000305175779</v>
      </c>
      <c r="C598" s="3">
        <v>26.819999694824219</v>
      </c>
      <c r="D598" s="4">
        <v>1.2975008694875889E-2</v>
      </c>
      <c r="E598" s="4">
        <v>-1.7222469949999319E-2</v>
      </c>
      <c r="F598" s="2">
        <v>5</v>
      </c>
      <c r="H598" s="4">
        <v>-0.28701889370046157</v>
      </c>
    </row>
    <row r="599" spans="1:8" x14ac:dyDescent="0.25">
      <c r="A599" t="s">
        <v>809</v>
      </c>
      <c r="B599" s="3">
        <v>10.789999961853029</v>
      </c>
      <c r="C599" s="3">
        <v>27.29000091552734</v>
      </c>
      <c r="D599" s="4">
        <v>-8.2720727611421685E-3</v>
      </c>
      <c r="E599" s="4">
        <v>4.2797127855110251E-2</v>
      </c>
      <c r="F599" s="2">
        <v>5</v>
      </c>
      <c r="H599" s="4">
        <v>-0.29615133623271889</v>
      </c>
    </row>
    <row r="600" spans="1:8" x14ac:dyDescent="0.25">
      <c r="A600" t="s">
        <v>810</v>
      </c>
      <c r="B600" s="3">
        <v>10.88000011444092</v>
      </c>
      <c r="C600" s="3">
        <v>26.170000076293949</v>
      </c>
      <c r="D600" s="4">
        <v>-2.5962395691338739E-2</v>
      </c>
      <c r="E600" s="4">
        <v>6.2094185249382823E-2</v>
      </c>
      <c r="F600" s="2">
        <v>5</v>
      </c>
      <c r="H600" s="4">
        <v>-0.29028048476267321</v>
      </c>
    </row>
    <row r="601" spans="1:8" x14ac:dyDescent="0.25">
      <c r="A601" t="s">
        <v>811</v>
      </c>
      <c r="B601" s="3">
        <v>11.170000076293951</v>
      </c>
      <c r="C601" s="3">
        <v>24.639999389648441</v>
      </c>
      <c r="D601" s="4">
        <v>1.7304238795889711E-2</v>
      </c>
      <c r="E601" s="4">
        <v>-5.5214744565573959E-2</v>
      </c>
      <c r="F601" s="2">
        <v>5</v>
      </c>
      <c r="H601" s="4">
        <v>-0.27136333125345657</v>
      </c>
    </row>
    <row r="602" spans="1:8" x14ac:dyDescent="0.25">
      <c r="A602" t="s">
        <v>812</v>
      </c>
      <c r="B602" s="3">
        <v>10.97999954223633</v>
      </c>
      <c r="C602" s="3">
        <v>26.079999923706051</v>
      </c>
      <c r="D602" s="4">
        <v>1.3850380386608799E-2</v>
      </c>
      <c r="E602" s="4">
        <v>-2.4317232684692099E-2</v>
      </c>
      <c r="F602" s="2">
        <v>5</v>
      </c>
      <c r="H602" s="4">
        <v>-0.28375736484792541</v>
      </c>
    </row>
    <row r="603" spans="1:8" x14ac:dyDescent="0.25">
      <c r="A603" t="s">
        <v>813</v>
      </c>
      <c r="B603" s="3">
        <v>10.829999923706049</v>
      </c>
      <c r="C603" s="3">
        <v>26.729999542236332</v>
      </c>
      <c r="D603" s="4">
        <v>1.499529955651902E-2</v>
      </c>
      <c r="E603" s="4">
        <v>-2.9411813593453021E-2</v>
      </c>
      <c r="F603" s="2">
        <v>5</v>
      </c>
      <c r="H603" s="4">
        <v>-0.29354207582488479</v>
      </c>
    </row>
    <row r="604" spans="1:8" x14ac:dyDescent="0.25">
      <c r="A604" t="s">
        <v>814</v>
      </c>
      <c r="B604" s="3">
        <v>10.670000076293951</v>
      </c>
      <c r="C604" s="3">
        <v>27.54000091552734</v>
      </c>
      <c r="D604" s="4">
        <v>9.3810778845959675E-4</v>
      </c>
      <c r="E604" s="4">
        <v>3.1460678973232133E-2</v>
      </c>
      <c r="F604" s="2">
        <v>5</v>
      </c>
      <c r="H604" s="4">
        <v>-0.30397911745622153</v>
      </c>
    </row>
    <row r="605" spans="1:8" x14ac:dyDescent="0.25">
      <c r="A605" t="s">
        <v>815</v>
      </c>
      <c r="B605" s="3">
        <v>10.659999847412109</v>
      </c>
      <c r="C605" s="3">
        <v>26.70000076293945</v>
      </c>
      <c r="D605" s="4">
        <v>2.500002292486414E-2</v>
      </c>
      <c r="E605" s="4">
        <v>-7.0010393090548018E-2</v>
      </c>
      <c r="F605" s="2">
        <v>5</v>
      </c>
      <c r="H605" s="4">
        <v>-0.30463144811059878</v>
      </c>
    </row>
    <row r="606" spans="1:8" x14ac:dyDescent="0.25">
      <c r="A606" t="s">
        <v>816</v>
      </c>
      <c r="B606" s="3">
        <v>10.39999961853027</v>
      </c>
      <c r="C606" s="3">
        <v>28.70999908447266</v>
      </c>
      <c r="D606" s="4">
        <v>-9.5238458542596938E-3</v>
      </c>
      <c r="E606" s="4">
        <v>1.953122301281152E-2</v>
      </c>
      <c r="F606" s="2">
        <v>5</v>
      </c>
      <c r="H606" s="4">
        <v>-0.32159167186635867</v>
      </c>
    </row>
    <row r="607" spans="1:8" x14ac:dyDescent="0.25">
      <c r="A607" t="s">
        <v>817</v>
      </c>
      <c r="B607" s="3">
        <v>10.5</v>
      </c>
      <c r="C607" s="3">
        <v>28.159999847412109</v>
      </c>
      <c r="D607" s="4">
        <v>-2.8489775623884439E-3</v>
      </c>
      <c r="E607" s="4">
        <v>-7.0522129278958179E-3</v>
      </c>
      <c r="F607" s="2">
        <v>5</v>
      </c>
      <c r="H607" s="4">
        <v>-0.31506848974193558</v>
      </c>
    </row>
    <row r="608" spans="1:8" x14ac:dyDescent="0.25">
      <c r="A608" t="s">
        <v>818</v>
      </c>
      <c r="B608" s="3">
        <v>10.52999973297119</v>
      </c>
      <c r="C608" s="3">
        <v>28.360000610351559</v>
      </c>
      <c r="D608" s="4">
        <v>-2.8597824285333751E-2</v>
      </c>
      <c r="E608" s="4">
        <v>5.2319102318953759E-2</v>
      </c>
      <c r="F608" s="2">
        <v>5</v>
      </c>
      <c r="H608" s="4">
        <v>-0.31311155998847873</v>
      </c>
    </row>
    <row r="609" spans="1:8" x14ac:dyDescent="0.25">
      <c r="A609" t="s">
        <v>819</v>
      </c>
      <c r="B609" s="3">
        <v>10.840000152587891</v>
      </c>
      <c r="C609" s="3">
        <v>26.95000076293945</v>
      </c>
      <c r="D609" s="4">
        <v>3.2380966913132532E-2</v>
      </c>
      <c r="E609" s="4">
        <v>-1.0282731693130209E-2</v>
      </c>
      <c r="F609" s="2">
        <v>5</v>
      </c>
      <c r="H609" s="4">
        <v>-0.29288974517050742</v>
      </c>
    </row>
    <row r="610" spans="1:8" x14ac:dyDescent="0.25">
      <c r="A610" t="s">
        <v>820</v>
      </c>
      <c r="B610" s="3">
        <v>10.5</v>
      </c>
      <c r="C610" s="3">
        <v>27.229999542236332</v>
      </c>
      <c r="D610" s="4">
        <v>1.547387282891521E-2</v>
      </c>
      <c r="E610" s="4">
        <v>-6.2650593549839151E-2</v>
      </c>
      <c r="F610" s="2">
        <v>5</v>
      </c>
      <c r="H610" s="4">
        <v>-0.31506848974193558</v>
      </c>
    </row>
    <row r="611" spans="1:8" x14ac:dyDescent="0.25">
      <c r="A611" t="s">
        <v>821</v>
      </c>
      <c r="B611" s="3">
        <v>10.340000152587891</v>
      </c>
      <c r="C611" s="3">
        <v>29.04999923706055</v>
      </c>
      <c r="D611" s="4">
        <v>1.938028910378975E-3</v>
      </c>
      <c r="E611" s="4">
        <v>3.4541786350867909E-3</v>
      </c>
      <c r="F611" s="2">
        <v>5</v>
      </c>
      <c r="H611" s="4">
        <v>-0.32550553137327232</v>
      </c>
    </row>
    <row r="612" spans="1:8" x14ac:dyDescent="0.25">
      <c r="A612" t="s">
        <v>822</v>
      </c>
      <c r="B612" s="3">
        <v>10.319999694824221</v>
      </c>
      <c r="C612" s="3">
        <v>28.95000076293945</v>
      </c>
      <c r="D612" s="4">
        <v>3.9274861798862082E-2</v>
      </c>
      <c r="E612" s="4">
        <v>-4.1073194739407508E-2</v>
      </c>
      <c r="F612" s="2">
        <v>5</v>
      </c>
      <c r="H612" s="4">
        <v>-0.32681019268202699</v>
      </c>
    </row>
    <row r="613" spans="1:8" x14ac:dyDescent="0.25">
      <c r="A613" t="s">
        <v>823</v>
      </c>
      <c r="B613" s="3">
        <v>9.9300003051757813</v>
      </c>
      <c r="C613" s="3">
        <v>30.190000534057621</v>
      </c>
      <c r="D613" s="4">
        <v>1.9507242148097511E-2</v>
      </c>
      <c r="E613" s="4">
        <v>-3.019590915677484E-2</v>
      </c>
      <c r="F613" s="2">
        <v>5</v>
      </c>
      <c r="H613" s="4">
        <v>-0.35225046610599159</v>
      </c>
    </row>
    <row r="614" spans="1:8" x14ac:dyDescent="0.25">
      <c r="A614" t="s">
        <v>824</v>
      </c>
      <c r="B614" s="3">
        <v>9.7399997711181641</v>
      </c>
      <c r="C614" s="3">
        <v>31.129999160766602</v>
      </c>
      <c r="D614" s="4">
        <v>2.526313380191203E-2</v>
      </c>
      <c r="E614" s="4">
        <v>-5.5235252201265461E-2</v>
      </c>
      <c r="F614" s="2">
        <v>5</v>
      </c>
      <c r="H614" s="4">
        <v>-0.36464449970046042</v>
      </c>
    </row>
    <row r="615" spans="1:8" x14ac:dyDescent="0.25">
      <c r="A615" t="s">
        <v>825</v>
      </c>
      <c r="B615" s="3">
        <v>9.5</v>
      </c>
      <c r="C615" s="3">
        <v>32.950000762939453</v>
      </c>
      <c r="D615" s="4">
        <v>-5.8473750611050979E-2</v>
      </c>
      <c r="E615" s="4">
        <v>0.1124240320511833</v>
      </c>
      <c r="F615" s="2">
        <v>5</v>
      </c>
      <c r="H615" s="4">
        <v>-0.38030006214746559</v>
      </c>
    </row>
    <row r="616" spans="1:8" x14ac:dyDescent="0.25">
      <c r="A616" t="s">
        <v>826</v>
      </c>
      <c r="B616" s="3">
        <v>10.090000152587891</v>
      </c>
      <c r="C616" s="3">
        <v>29.620000839233398</v>
      </c>
      <c r="D616" s="4">
        <v>5.6544497494033452E-2</v>
      </c>
      <c r="E616" s="4">
        <v>-9.3912447734619375E-2</v>
      </c>
      <c r="F616" s="2">
        <v>5</v>
      </c>
      <c r="H616" s="4">
        <v>-0.34181342447465479</v>
      </c>
    </row>
    <row r="617" spans="1:8" x14ac:dyDescent="0.25">
      <c r="A617" t="s">
        <v>827</v>
      </c>
      <c r="B617" s="3">
        <v>9.5500001907348633</v>
      </c>
      <c r="C617" s="3">
        <v>32.689998626708977</v>
      </c>
      <c r="D617" s="4">
        <v>2.7987107637186259E-2</v>
      </c>
      <c r="E617" s="4">
        <v>-3.9094703502602912E-2</v>
      </c>
      <c r="F617" s="2">
        <v>5</v>
      </c>
      <c r="H617" s="4">
        <v>-0.37703847108525401</v>
      </c>
    </row>
    <row r="618" spans="1:8" x14ac:dyDescent="0.25">
      <c r="A618" t="s">
        <v>828</v>
      </c>
      <c r="B618" s="3">
        <v>9.2899999618530273</v>
      </c>
      <c r="C618" s="3">
        <v>34.020000457763672</v>
      </c>
      <c r="D618" s="4">
        <v>-0.1333955475331462</v>
      </c>
      <c r="E618" s="4">
        <v>0.22594596244193421</v>
      </c>
      <c r="F618" s="2">
        <v>5</v>
      </c>
      <c r="H618" s="4">
        <v>-0.3939986948410138</v>
      </c>
    </row>
    <row r="619" spans="1:8" x14ac:dyDescent="0.25">
      <c r="A619" t="s">
        <v>829</v>
      </c>
      <c r="B619" s="3">
        <v>10.72000026702881</v>
      </c>
      <c r="C619" s="3">
        <v>27.75</v>
      </c>
      <c r="D619" s="4">
        <v>-6.2937005224118048E-2</v>
      </c>
      <c r="E619" s="4">
        <v>6.3625904089826157E-2</v>
      </c>
      <c r="F619" s="2">
        <v>5</v>
      </c>
      <c r="H619" s="4">
        <v>-0.30071752639400989</v>
      </c>
    </row>
    <row r="620" spans="1:8" x14ac:dyDescent="0.25">
      <c r="A620" t="s">
        <v>830</v>
      </c>
      <c r="B620" s="3">
        <v>11.439999580383301</v>
      </c>
      <c r="C620" s="3">
        <v>26.090000152587891</v>
      </c>
      <c r="D620" s="4">
        <v>-4.9044070297927678E-2</v>
      </c>
      <c r="E620" s="4">
        <v>8.8898211581968978E-2</v>
      </c>
      <c r="F620" s="2">
        <v>5</v>
      </c>
      <c r="H620" s="4">
        <v>-0.25375083905299461</v>
      </c>
    </row>
    <row r="621" spans="1:8" x14ac:dyDescent="0.25">
      <c r="A621" t="s">
        <v>831</v>
      </c>
      <c r="B621" s="3">
        <v>12.02999973297119</v>
      </c>
      <c r="C621" s="3">
        <v>23.95999908447266</v>
      </c>
      <c r="D621" s="4">
        <v>2.4999777475993579E-3</v>
      </c>
      <c r="E621" s="4">
        <v>-2.4979755265417398E-3</v>
      </c>
      <c r="F621" s="2">
        <v>4</v>
      </c>
      <c r="H621" s="4">
        <v>-0.2152642013801839</v>
      </c>
    </row>
    <row r="622" spans="1:8" x14ac:dyDescent="0.25">
      <c r="A622" t="s">
        <v>832</v>
      </c>
      <c r="B622" s="3">
        <v>12</v>
      </c>
      <c r="C622" s="3">
        <v>24.020000457763668</v>
      </c>
      <c r="D622" s="4">
        <v>2.6518428635096129E-2</v>
      </c>
      <c r="E622" s="4">
        <v>-4.1882698438058703E-2</v>
      </c>
      <c r="F622" s="2">
        <v>4</v>
      </c>
      <c r="H622" s="4">
        <v>-0.21722113113364069</v>
      </c>
    </row>
    <row r="623" spans="1:8" x14ac:dyDescent="0.25">
      <c r="A623" t="s">
        <v>833</v>
      </c>
      <c r="B623" s="3">
        <v>11.689999580383301</v>
      </c>
      <c r="C623" s="3">
        <v>25.069999694824219</v>
      </c>
      <c r="D623" s="4">
        <v>1.299823388441212E-2</v>
      </c>
      <c r="E623" s="4">
        <v>1.1294827307630101E-2</v>
      </c>
      <c r="F623" s="2">
        <v>5</v>
      </c>
      <c r="H623" s="4">
        <v>-0.23744294595161211</v>
      </c>
    </row>
    <row r="624" spans="1:8" x14ac:dyDescent="0.25">
      <c r="A624" t="s">
        <v>834</v>
      </c>
      <c r="B624" s="3">
        <v>11.539999961853029</v>
      </c>
      <c r="C624" s="3">
        <v>24.79000091552734</v>
      </c>
      <c r="D624" s="4">
        <v>-9.4420309252442047E-3</v>
      </c>
      <c r="E624" s="4">
        <v>2.8317801018318271E-3</v>
      </c>
      <c r="F624" s="2">
        <v>5</v>
      </c>
      <c r="H624" s="4">
        <v>-0.24722765692857149</v>
      </c>
    </row>
    <row r="625" spans="1:8" x14ac:dyDescent="0.25">
      <c r="A625" t="s">
        <v>835</v>
      </c>
      <c r="B625" s="3">
        <v>11.64999961853027</v>
      </c>
      <c r="C625" s="3">
        <v>24.719999313354489</v>
      </c>
      <c r="D625" s="4">
        <v>1.7467232541200639E-2</v>
      </c>
      <c r="E625" s="4">
        <v>-3.7757929176263749E-2</v>
      </c>
      <c r="F625" s="2">
        <v>5</v>
      </c>
      <c r="H625" s="4">
        <v>-0.24005220635944621</v>
      </c>
    </row>
    <row r="626" spans="1:8" x14ac:dyDescent="0.25">
      <c r="A626" t="s">
        <v>836</v>
      </c>
      <c r="B626" s="3">
        <v>11.44999980926514</v>
      </c>
      <c r="C626" s="3">
        <v>25.690000534057621</v>
      </c>
      <c r="D626" s="4">
        <v>8.8105219766045906E-3</v>
      </c>
      <c r="E626" s="4">
        <v>-1.9091255815355871E-2</v>
      </c>
      <c r="F626" s="2">
        <v>5</v>
      </c>
      <c r="H626" s="4">
        <v>-0.25309850839861731</v>
      </c>
    </row>
    <row r="627" spans="1:8" x14ac:dyDescent="0.25">
      <c r="A627" t="s">
        <v>837</v>
      </c>
      <c r="B627" s="3">
        <v>11.35000038146973</v>
      </c>
      <c r="C627" s="3">
        <v>26.190000534057621</v>
      </c>
      <c r="D627" s="4">
        <v>1.520573091713096E-2</v>
      </c>
      <c r="E627" s="4">
        <v>1.8273764900883501E-2</v>
      </c>
      <c r="F627" s="2">
        <v>5</v>
      </c>
      <c r="H627" s="4">
        <v>-0.2596216283133651</v>
      </c>
    </row>
    <row r="628" spans="1:8" x14ac:dyDescent="0.25">
      <c r="A628" t="s">
        <v>838</v>
      </c>
      <c r="B628" s="3">
        <v>11.180000305175779</v>
      </c>
      <c r="C628" s="3">
        <v>25.719999313354489</v>
      </c>
      <c r="D628" s="4">
        <v>4.1938563106934217E-2</v>
      </c>
      <c r="E628" s="4">
        <v>-6.4727297696200337E-2</v>
      </c>
      <c r="F628" s="2">
        <v>5</v>
      </c>
      <c r="H628" s="4">
        <v>-0.27071100059907921</v>
      </c>
    </row>
    <row r="629" spans="1:8" x14ac:dyDescent="0.25">
      <c r="A629" t="s">
        <v>839</v>
      </c>
      <c r="B629" s="3">
        <v>10.72999954223633</v>
      </c>
      <c r="C629" s="3">
        <v>27.5</v>
      </c>
      <c r="D629" s="4">
        <v>1.131007440547482E-2</v>
      </c>
      <c r="E629" s="4">
        <v>-3.066622536120123E-2</v>
      </c>
      <c r="F629" s="2">
        <v>5</v>
      </c>
      <c r="H629" s="4">
        <v>-0.30006525794930777</v>
      </c>
    </row>
    <row r="630" spans="1:8" x14ac:dyDescent="0.25">
      <c r="A630" t="s">
        <v>840</v>
      </c>
      <c r="B630" s="3">
        <v>10.60999965667725</v>
      </c>
      <c r="C630" s="3">
        <v>28.370000839233398</v>
      </c>
      <c r="D630" s="4">
        <v>1.531099046243534E-2</v>
      </c>
      <c r="E630" s="4">
        <v>-3.6672322435561733E-2</v>
      </c>
      <c r="F630" s="2">
        <v>5</v>
      </c>
      <c r="H630" s="4">
        <v>-0.30789303917281041</v>
      </c>
    </row>
    <row r="631" spans="1:8" x14ac:dyDescent="0.25">
      <c r="A631" t="s">
        <v>841</v>
      </c>
      <c r="B631" s="3">
        <v>10.44999980926514</v>
      </c>
      <c r="C631" s="3">
        <v>29.45000076293945</v>
      </c>
      <c r="D631" s="4">
        <v>-3.8131518327729759E-3</v>
      </c>
      <c r="E631" s="4">
        <v>3.4059032173248349E-2</v>
      </c>
      <c r="F631" s="2">
        <v>5</v>
      </c>
      <c r="H631" s="4">
        <v>-0.31833008080414721</v>
      </c>
    </row>
    <row r="632" spans="1:8" x14ac:dyDescent="0.25">
      <c r="A632" t="s">
        <v>842</v>
      </c>
      <c r="B632" s="3">
        <v>10.489999771118161</v>
      </c>
      <c r="C632" s="3">
        <v>28.479999542236332</v>
      </c>
      <c r="D632" s="4">
        <v>1.548885271963352E-2</v>
      </c>
      <c r="E632" s="4">
        <v>-3.2280011997566249E-2</v>
      </c>
      <c r="F632" s="2">
        <v>5</v>
      </c>
      <c r="H632" s="4">
        <v>-0.315720820396313</v>
      </c>
    </row>
    <row r="633" spans="1:8" x14ac:dyDescent="0.25">
      <c r="A633" t="s">
        <v>843</v>
      </c>
      <c r="B633" s="3">
        <v>10.329999923706049</v>
      </c>
      <c r="C633" s="3">
        <v>29.430000305175781</v>
      </c>
      <c r="D633" s="4">
        <v>-1.9324113069096871E-3</v>
      </c>
      <c r="E633" s="4">
        <v>2.7257213855629292E-3</v>
      </c>
      <c r="F633" s="2">
        <v>5</v>
      </c>
      <c r="H633" s="4">
        <v>-0.32615786202764968</v>
      </c>
    </row>
    <row r="634" spans="1:8" x14ac:dyDescent="0.25">
      <c r="A634" t="s">
        <v>844</v>
      </c>
      <c r="B634" s="3">
        <v>10.35000038146973</v>
      </c>
      <c r="C634" s="3">
        <v>29.35000038146973</v>
      </c>
      <c r="D634" s="4">
        <v>5.7201268825204821E-2</v>
      </c>
      <c r="E634" s="4">
        <v>-5.2002543624440567E-2</v>
      </c>
      <c r="F634" s="2">
        <v>5</v>
      </c>
      <c r="H634" s="4">
        <v>-0.32485320071889501</v>
      </c>
    </row>
    <row r="635" spans="1:8" x14ac:dyDescent="0.25">
      <c r="A635" t="s">
        <v>845</v>
      </c>
      <c r="B635" s="3">
        <v>9.7899999618530273</v>
      </c>
      <c r="C635" s="3">
        <v>30.95999908447266</v>
      </c>
      <c r="D635" s="4">
        <v>-0.1389621758671076</v>
      </c>
      <c r="E635" s="4">
        <v>0.1862068441368068</v>
      </c>
      <c r="F635" s="2">
        <v>5</v>
      </c>
      <c r="H635" s="4">
        <v>-0.36138290863824879</v>
      </c>
    </row>
    <row r="636" spans="1:8" x14ac:dyDescent="0.25">
      <c r="A636" t="s">
        <v>846</v>
      </c>
      <c r="B636" s="3">
        <v>11.36999988555908</v>
      </c>
      <c r="C636" s="3">
        <v>26.10000038146973</v>
      </c>
      <c r="D636" s="4">
        <v>2.3402361558631849E-2</v>
      </c>
      <c r="E636" s="4">
        <v>-4.9872550641773872E-2</v>
      </c>
      <c r="F636" s="2">
        <v>5</v>
      </c>
      <c r="H636" s="4">
        <v>-0.25831702921428562</v>
      </c>
    </row>
    <row r="637" spans="1:8" x14ac:dyDescent="0.25">
      <c r="A637" t="s">
        <v>847</v>
      </c>
      <c r="B637" s="3">
        <v>11.10999965667725</v>
      </c>
      <c r="C637" s="3">
        <v>27.469999313354489</v>
      </c>
      <c r="D637" s="4">
        <v>4.2213866388973953E-2</v>
      </c>
      <c r="E637" s="4">
        <v>-4.8493297027423332E-2</v>
      </c>
      <c r="F637" s="2">
        <v>5</v>
      </c>
      <c r="H637" s="4">
        <v>-0.27527725297004552</v>
      </c>
    </row>
    <row r="638" spans="1:8" x14ac:dyDescent="0.25">
      <c r="A638" t="s">
        <v>848</v>
      </c>
      <c r="B638" s="3">
        <v>10.659999847412109</v>
      </c>
      <c r="C638" s="3">
        <v>28.870000839233398</v>
      </c>
      <c r="D638" s="4">
        <v>5.9642087750357183E-2</v>
      </c>
      <c r="E638" s="4">
        <v>-9.1281069460028785E-2</v>
      </c>
      <c r="F638" s="2">
        <v>5</v>
      </c>
      <c r="H638" s="4">
        <v>-0.30463144811059878</v>
      </c>
    </row>
    <row r="639" spans="1:8" x14ac:dyDescent="0.25">
      <c r="A639" t="s">
        <v>849</v>
      </c>
      <c r="B639" s="3">
        <v>10.060000419616699</v>
      </c>
      <c r="C639" s="3">
        <v>31.770000457763668</v>
      </c>
      <c r="D639" s="4">
        <v>2.3397812583495051E-2</v>
      </c>
      <c r="E639" s="4">
        <v>-2.4262926357717651E-2</v>
      </c>
      <c r="F639" s="2">
        <v>5</v>
      </c>
      <c r="H639" s="4">
        <v>-0.34377035422811159</v>
      </c>
    </row>
    <row r="640" spans="1:8" x14ac:dyDescent="0.25">
      <c r="A640" t="s">
        <v>850</v>
      </c>
      <c r="B640" s="3">
        <v>9.8299999237060547</v>
      </c>
      <c r="C640" s="3">
        <v>32.560001373291023</v>
      </c>
      <c r="D640" s="4">
        <v>6.1411937698225838E-3</v>
      </c>
      <c r="E640" s="4">
        <v>-1.3034261391276281E-2</v>
      </c>
      <c r="F640" s="2">
        <v>5</v>
      </c>
      <c r="H640" s="4">
        <v>-0.35877364823041469</v>
      </c>
    </row>
    <row r="641" spans="1:8" x14ac:dyDescent="0.25">
      <c r="A641" t="s">
        <v>851</v>
      </c>
      <c r="B641" s="3">
        <v>9.7700004577636719</v>
      </c>
      <c r="C641" s="3">
        <v>32.990001678466797</v>
      </c>
      <c r="D641" s="4">
        <v>2.5183707399502261E-2</v>
      </c>
      <c r="E641" s="4">
        <v>-5.0647433713185697E-2</v>
      </c>
      <c r="F641" s="2">
        <v>5</v>
      </c>
      <c r="H641" s="4">
        <v>-0.36268750773732839</v>
      </c>
    </row>
    <row r="642" spans="1:8" x14ac:dyDescent="0.25">
      <c r="A642" t="s">
        <v>852</v>
      </c>
      <c r="B642" s="3">
        <v>9.5299997329711914</v>
      </c>
      <c r="C642" s="3">
        <v>34.75</v>
      </c>
      <c r="D642" s="4">
        <v>-7.5654767691513469E-2</v>
      </c>
      <c r="E642" s="4">
        <v>0.15104337148978211</v>
      </c>
      <c r="F642" s="2">
        <v>5</v>
      </c>
      <c r="H642" s="4">
        <v>-0.37834313239400869</v>
      </c>
    </row>
    <row r="643" spans="1:8" x14ac:dyDescent="0.25">
      <c r="A643" t="s">
        <v>853</v>
      </c>
      <c r="B643" s="3">
        <v>10.310000419616699</v>
      </c>
      <c r="C643" s="3">
        <v>30.190000534057621</v>
      </c>
      <c r="D643" s="4">
        <v>-4.8261813433865264E-3</v>
      </c>
      <c r="E643" s="4">
        <v>-3.2371801416157357E-2</v>
      </c>
      <c r="F643" s="2">
        <v>5</v>
      </c>
      <c r="H643" s="4">
        <v>-0.32746246112672922</v>
      </c>
    </row>
    <row r="644" spans="1:8" x14ac:dyDescent="0.25">
      <c r="A644" t="s">
        <v>854</v>
      </c>
      <c r="B644" s="3">
        <v>10.35999965667725</v>
      </c>
      <c r="C644" s="3">
        <v>31.20000076293945</v>
      </c>
      <c r="D644" s="4">
        <v>-0.1651893808171444</v>
      </c>
      <c r="E644" s="4">
        <v>0.22738004206521589</v>
      </c>
      <c r="F644" s="2">
        <v>5</v>
      </c>
      <c r="H644" s="4">
        <v>-0.32420093227419289</v>
      </c>
    </row>
    <row r="645" spans="1:8" x14ac:dyDescent="0.25">
      <c r="A645" t="s">
        <v>855</v>
      </c>
      <c r="B645" s="3">
        <v>12.409999847412109</v>
      </c>
      <c r="C645" s="3">
        <v>25.420000076293949</v>
      </c>
      <c r="D645" s="4">
        <v>9.5322147482661768E-2</v>
      </c>
      <c r="E645" s="4">
        <v>-0.130940168331831</v>
      </c>
      <c r="F645" s="2">
        <v>5</v>
      </c>
      <c r="H645" s="4">
        <v>-0.1904761964009215</v>
      </c>
    </row>
    <row r="646" spans="1:8" x14ac:dyDescent="0.25">
      <c r="A646" t="s">
        <v>856</v>
      </c>
      <c r="B646" s="3">
        <v>11.329999923706049</v>
      </c>
      <c r="C646" s="3">
        <v>29.25</v>
      </c>
      <c r="D646" s="4">
        <v>5.4934838469411273E-2</v>
      </c>
      <c r="E646" s="4">
        <v>-9.5547314100449254E-2</v>
      </c>
      <c r="F646" s="2">
        <v>5</v>
      </c>
      <c r="H646" s="4">
        <v>-0.26092628962211972</v>
      </c>
    </row>
    <row r="647" spans="1:8" x14ac:dyDescent="0.25">
      <c r="A647" t="s">
        <v>857</v>
      </c>
      <c r="B647" s="3">
        <v>10.739999771118161</v>
      </c>
      <c r="C647" s="3">
        <v>32.340000152587891</v>
      </c>
      <c r="D647" s="4">
        <v>1.897531404070096E-2</v>
      </c>
      <c r="E647" s="4">
        <v>-3.1736566612720292E-2</v>
      </c>
      <c r="F647" s="2">
        <v>5</v>
      </c>
      <c r="H647" s="4">
        <v>-0.29941292729493052</v>
      </c>
    </row>
    <row r="648" spans="1:8" x14ac:dyDescent="0.25">
      <c r="A648" t="s">
        <v>858</v>
      </c>
      <c r="B648" s="3">
        <v>10.539999961853029</v>
      </c>
      <c r="C648" s="3">
        <v>33.400001525878913</v>
      </c>
      <c r="D648" s="4">
        <v>-8.4274565398774204E-2</v>
      </c>
      <c r="E648" s="4">
        <v>0.11370462756871171</v>
      </c>
      <c r="F648" s="2">
        <v>5</v>
      </c>
      <c r="H648" s="4">
        <v>-0.31245922933410142</v>
      </c>
    </row>
    <row r="649" spans="1:8" x14ac:dyDescent="0.25">
      <c r="A649" t="s">
        <v>859</v>
      </c>
      <c r="B649" s="3">
        <v>11.510000228881839</v>
      </c>
      <c r="C649" s="3">
        <v>29.989999771118161</v>
      </c>
      <c r="D649" s="4">
        <v>6.0829476885484457E-2</v>
      </c>
      <c r="E649" s="4">
        <v>-5.0949385788478303E-2</v>
      </c>
      <c r="F649" s="2">
        <v>5</v>
      </c>
      <c r="H649" s="4">
        <v>-0.24918458668202839</v>
      </c>
    </row>
    <row r="650" spans="1:8" x14ac:dyDescent="0.25">
      <c r="A650" t="s">
        <v>860</v>
      </c>
      <c r="B650" s="3">
        <v>10.85000038146973</v>
      </c>
      <c r="C650" s="3">
        <v>31.60000038146973</v>
      </c>
      <c r="D650" s="4">
        <v>-1.9873470588924521E-2</v>
      </c>
      <c r="E650" s="4">
        <v>-5.7279237770691882E-2</v>
      </c>
      <c r="F650" s="2">
        <v>5</v>
      </c>
      <c r="H650" s="4">
        <v>-0.29223741451613011</v>
      </c>
    </row>
    <row r="651" spans="1:8" x14ac:dyDescent="0.25">
      <c r="A651" t="s">
        <v>861</v>
      </c>
      <c r="B651" s="3">
        <v>11.069999694824221</v>
      </c>
      <c r="C651" s="3">
        <v>33.520000457763672</v>
      </c>
      <c r="D651" s="4">
        <v>-7.595992338762958E-2</v>
      </c>
      <c r="E651" s="4">
        <v>0.2405625421864992</v>
      </c>
      <c r="F651" s="2">
        <v>5</v>
      </c>
      <c r="H651" s="4">
        <v>-0.27788651337787962</v>
      </c>
    </row>
    <row r="652" spans="1:8" x14ac:dyDescent="0.25">
      <c r="A652" t="s">
        <v>862</v>
      </c>
      <c r="B652" s="3">
        <v>11.97999954223633</v>
      </c>
      <c r="C652" s="3">
        <v>27.020000457763668</v>
      </c>
      <c r="D652" s="4">
        <v>-1.317963727854665E-2</v>
      </c>
      <c r="E652" s="4">
        <v>-4.2183575516809728E-2</v>
      </c>
      <c r="F652" s="2">
        <v>5</v>
      </c>
      <c r="H652" s="4">
        <v>-0.21852579244239551</v>
      </c>
    </row>
    <row r="653" spans="1:8" x14ac:dyDescent="0.25">
      <c r="A653" t="s">
        <v>863</v>
      </c>
      <c r="B653" s="3">
        <v>12.14000034332275</v>
      </c>
      <c r="C653" s="3">
        <v>28.20999908447266</v>
      </c>
      <c r="D653" s="4">
        <v>-9.40297993341076E-2</v>
      </c>
      <c r="E653" s="4">
        <v>0.2438271033900683</v>
      </c>
      <c r="F653" s="2">
        <v>5</v>
      </c>
      <c r="H653" s="4">
        <v>-0.20808868860138341</v>
      </c>
    </row>
    <row r="654" spans="1:8" x14ac:dyDescent="0.25">
      <c r="A654" t="s">
        <v>864</v>
      </c>
      <c r="B654" s="3">
        <v>13.39999961853027</v>
      </c>
      <c r="C654" s="3">
        <v>22.680000305175781</v>
      </c>
      <c r="D654" s="4">
        <v>-0.1036789438468263</v>
      </c>
      <c r="E654" s="4">
        <v>0.11614176406472509</v>
      </c>
      <c r="F654" s="2">
        <v>4</v>
      </c>
      <c r="H654" s="4">
        <v>-0.12589695464976891</v>
      </c>
    </row>
    <row r="655" spans="1:8" x14ac:dyDescent="0.25">
      <c r="A655" t="s">
        <v>865</v>
      </c>
      <c r="B655" s="3">
        <v>14.94999980926514</v>
      </c>
      <c r="C655" s="3">
        <v>20.319999694824219</v>
      </c>
      <c r="D655" s="4">
        <v>2.4674410754779389E-2</v>
      </c>
      <c r="E655" s="4">
        <v>-4.9134352043705642E-2</v>
      </c>
      <c r="F655" s="2">
        <v>4</v>
      </c>
      <c r="H655" s="4">
        <v>-2.4788004979262371E-2</v>
      </c>
    </row>
    <row r="656" spans="1:8" x14ac:dyDescent="0.25">
      <c r="A656" t="s">
        <v>866</v>
      </c>
      <c r="B656" s="3">
        <v>14.590000152587891</v>
      </c>
      <c r="C656" s="3">
        <v>21.370000839233398</v>
      </c>
      <c r="D656" s="4">
        <v>5.039595334507263E-2</v>
      </c>
      <c r="E656" s="4">
        <v>-3.6084764740978659E-2</v>
      </c>
      <c r="F656" s="2">
        <v>4</v>
      </c>
      <c r="H656" s="4">
        <v>-4.8271348649770118E-2</v>
      </c>
    </row>
    <row r="657" spans="1:8" x14ac:dyDescent="0.25">
      <c r="A657" t="s">
        <v>867</v>
      </c>
      <c r="B657" s="3">
        <v>13.89000034332275</v>
      </c>
      <c r="C657" s="3">
        <v>22.170000076293949</v>
      </c>
      <c r="D657" s="4">
        <v>7.2516592999531948E-3</v>
      </c>
      <c r="E657" s="4">
        <v>-2.3348047085126059E-2</v>
      </c>
      <c r="F657" s="2">
        <v>4</v>
      </c>
      <c r="H657" s="4">
        <v>-9.3933436891705968E-2</v>
      </c>
    </row>
    <row r="658" spans="1:8" x14ac:dyDescent="0.25">
      <c r="A658" t="s">
        <v>868</v>
      </c>
      <c r="B658" s="3">
        <v>13.789999961853029</v>
      </c>
      <c r="C658" s="3">
        <v>22.70000076293945</v>
      </c>
      <c r="D658" s="4">
        <v>-1.780626785464778E-2</v>
      </c>
      <c r="E658" s="4">
        <v>4.0330022017551759E-2</v>
      </c>
      <c r="F658" s="2">
        <v>4</v>
      </c>
      <c r="H658" s="4">
        <v>-0.1004566190161291</v>
      </c>
    </row>
    <row r="659" spans="1:8" x14ac:dyDescent="0.25">
      <c r="A659" t="s">
        <v>869</v>
      </c>
      <c r="B659" s="3">
        <v>14.039999961853029</v>
      </c>
      <c r="C659" s="3">
        <v>21.819999694824219</v>
      </c>
      <c r="D659" s="4">
        <v>6.7680636436567854E-2</v>
      </c>
      <c r="E659" s="4">
        <v>-0.10057710268084689</v>
      </c>
      <c r="F659" s="2">
        <v>4</v>
      </c>
      <c r="H659" s="4">
        <v>-8.4148725914746647E-2</v>
      </c>
    </row>
    <row r="660" spans="1:8" x14ac:dyDescent="0.25">
      <c r="A660" t="s">
        <v>870</v>
      </c>
      <c r="B660" s="3">
        <v>13.14999961853027</v>
      </c>
      <c r="C660" s="3">
        <v>24.260000228881839</v>
      </c>
      <c r="D660" s="4">
        <v>-1.12782383498824E-2</v>
      </c>
      <c r="E660" s="4">
        <v>-4.5137712992800996E-3</v>
      </c>
      <c r="F660" s="2">
        <v>4</v>
      </c>
      <c r="H660" s="4">
        <v>-0.14220484775115139</v>
      </c>
    </row>
    <row r="661" spans="1:8" x14ac:dyDescent="0.25">
      <c r="A661" t="s">
        <v>871</v>
      </c>
      <c r="B661" s="3">
        <v>13.30000019073486</v>
      </c>
      <c r="C661" s="3">
        <v>24.370000839233398</v>
      </c>
      <c r="D661" s="4">
        <v>-5.6068130113393178E-2</v>
      </c>
      <c r="E661" s="4">
        <v>0.1517013712178206</v>
      </c>
      <c r="F661" s="2">
        <v>5</v>
      </c>
      <c r="H661" s="4">
        <v>-0.13242007456451679</v>
      </c>
    </row>
    <row r="662" spans="1:8" x14ac:dyDescent="0.25">
      <c r="A662" t="s">
        <v>872</v>
      </c>
      <c r="B662" s="3">
        <v>14.090000152587891</v>
      </c>
      <c r="C662" s="3">
        <v>21.159999847412109</v>
      </c>
      <c r="D662" s="4">
        <v>-2.124626998182388E-3</v>
      </c>
      <c r="E662" s="4">
        <v>-1.8097420113952319E-2</v>
      </c>
      <c r="F662" s="2">
        <v>4</v>
      </c>
      <c r="H662" s="4">
        <v>-8.088713485253507E-2</v>
      </c>
    </row>
    <row r="663" spans="1:8" x14ac:dyDescent="0.25">
      <c r="A663" t="s">
        <v>873</v>
      </c>
      <c r="B663" s="3">
        <v>14.11999988555908</v>
      </c>
      <c r="C663" s="3">
        <v>21.54999923706055</v>
      </c>
      <c r="D663" s="4">
        <v>2.9905167488790459E-2</v>
      </c>
      <c r="E663" s="4">
        <v>-2.488692918169999E-2</v>
      </c>
      <c r="F663" s="2">
        <v>4</v>
      </c>
      <c r="H663" s="4">
        <v>-7.8930205099078221E-2</v>
      </c>
    </row>
    <row r="664" spans="1:8" x14ac:dyDescent="0.25">
      <c r="A664" t="s">
        <v>874</v>
      </c>
      <c r="B664" s="3">
        <v>13.710000038146971</v>
      </c>
      <c r="C664" s="3">
        <v>22.10000038146973</v>
      </c>
      <c r="D664" s="4">
        <v>-2.1413289495628152E-2</v>
      </c>
      <c r="E664" s="4">
        <v>5.0879679500138719E-2</v>
      </c>
      <c r="F664" s="2">
        <v>4</v>
      </c>
      <c r="H664" s="4">
        <v>-0.1056751398317974</v>
      </c>
    </row>
    <row r="665" spans="1:8" x14ac:dyDescent="0.25">
      <c r="A665" t="s">
        <v>875</v>
      </c>
      <c r="B665" s="3">
        <v>14.010000228881839</v>
      </c>
      <c r="C665" s="3">
        <v>21.030000686645511</v>
      </c>
      <c r="D665" s="4">
        <v>-8.6105655668203496E-2</v>
      </c>
      <c r="E665" s="4">
        <v>0.13247178418139319</v>
      </c>
      <c r="F665" s="2">
        <v>4</v>
      </c>
      <c r="H665" s="4">
        <v>-8.6105655668203496E-2</v>
      </c>
    </row>
    <row r="666" spans="1:8" x14ac:dyDescent="0.25">
      <c r="A666" t="s">
        <v>876</v>
      </c>
      <c r="B666" s="3">
        <v>15.329999923706049</v>
      </c>
      <c r="C666" s="3">
        <v>18.569999694824219</v>
      </c>
      <c r="D666" s="4">
        <v>4.9281333603573778E-2</v>
      </c>
      <c r="E666" s="4">
        <v>-5.3998956253698993E-2</v>
      </c>
      <c r="F666" s="2">
        <v>3</v>
      </c>
      <c r="H666" s="4">
        <v>0</v>
      </c>
    </row>
    <row r="667" spans="1:8" x14ac:dyDescent="0.25">
      <c r="A667" t="s">
        <v>877</v>
      </c>
      <c r="B667" s="3">
        <v>14.60999965667725</v>
      </c>
      <c r="C667" s="3">
        <v>19.629999160766602</v>
      </c>
      <c r="D667" s="4">
        <v>4.059826897243024E-2</v>
      </c>
      <c r="E667" s="4">
        <v>-4.523347905316466E-2</v>
      </c>
      <c r="F667" s="2">
        <v>4</v>
      </c>
      <c r="H667" s="4">
        <v>-1.2170406060854949E-2</v>
      </c>
    </row>
    <row r="668" spans="1:8" x14ac:dyDescent="0.25">
      <c r="A668" t="s">
        <v>878</v>
      </c>
      <c r="B668" s="3">
        <v>14.039999961853029</v>
      </c>
      <c r="C668" s="3">
        <v>20.559999465942379</v>
      </c>
      <c r="D668" s="4">
        <v>-5.0709939278866127E-2</v>
      </c>
      <c r="E668" s="4">
        <v>6.3631637200777913E-2</v>
      </c>
      <c r="F668" s="2">
        <v>4</v>
      </c>
      <c r="H668" s="4">
        <v>-5.0709939278866127E-2</v>
      </c>
    </row>
    <row r="669" spans="1:8" x14ac:dyDescent="0.25">
      <c r="A669" t="s">
        <v>879</v>
      </c>
      <c r="B669" s="3">
        <v>14.789999961853029</v>
      </c>
      <c r="C669" s="3">
        <v>19.329999923706051</v>
      </c>
      <c r="E669" s="4">
        <v>2.2751339357393041E-2</v>
      </c>
      <c r="F669" s="2">
        <v>3</v>
      </c>
      <c r="H669" s="4">
        <v>0</v>
      </c>
    </row>
  </sheetData>
  <conditionalFormatting sqref="D1:D6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0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70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8341</v>
      </c>
    </row>
    <row r="2" spans="1:9" x14ac:dyDescent="0.25">
      <c r="A2" t="s">
        <v>216</v>
      </c>
      <c r="B2" s="3">
        <v>20.729999542236332</v>
      </c>
      <c r="C2" s="3">
        <v>15.319999694824221</v>
      </c>
      <c r="D2" s="4">
        <v>1.121948986518673E-2</v>
      </c>
      <c r="E2" s="4">
        <v>-9.1879138547785288E-2</v>
      </c>
      <c r="F2" s="2">
        <v>2</v>
      </c>
      <c r="G2" s="4">
        <v>0.1875464035126537</v>
      </c>
      <c r="H2" s="4">
        <v>-7.0785542389522726E-2</v>
      </c>
      <c r="I2" s="4">
        <v>0.327994874962664</v>
      </c>
    </row>
    <row r="3" spans="1:9" x14ac:dyDescent="0.25">
      <c r="A3" t="s">
        <v>217</v>
      </c>
      <c r="B3" s="3">
        <v>20.5</v>
      </c>
      <c r="C3" s="3">
        <v>16.870000839233398</v>
      </c>
      <c r="D3" s="4">
        <v>1.4655929483073931E-3</v>
      </c>
      <c r="E3" s="4">
        <v>-1.6899709251596891E-2</v>
      </c>
      <c r="F3" s="2">
        <v>3</v>
      </c>
      <c r="G3" s="4">
        <v>0.16745339404695561</v>
      </c>
      <c r="H3" s="4">
        <v>-8.1095185641291478E-2</v>
      </c>
      <c r="I3" s="4">
        <v>0.31326075918464458</v>
      </c>
    </row>
    <row r="4" spans="1:9" x14ac:dyDescent="0.25">
      <c r="A4" t="s">
        <v>218</v>
      </c>
      <c r="B4" s="3">
        <v>20.469999313354489</v>
      </c>
      <c r="C4" s="3">
        <v>17.159999847412109</v>
      </c>
      <c r="D4" s="4">
        <v>-5.3450248182388416E-3</v>
      </c>
      <c r="E4" s="4">
        <v>4.9541250583724487E-2</v>
      </c>
      <c r="F4" s="2">
        <v>3</v>
      </c>
      <c r="G4" s="4">
        <v>0.17481053314532871</v>
      </c>
      <c r="H4" s="4">
        <v>-8.2439955172639023E-2</v>
      </c>
      <c r="I4" s="4">
        <v>0.31133887018366208</v>
      </c>
    </row>
    <row r="5" spans="1:9" x14ac:dyDescent="0.25">
      <c r="A5" t="s">
        <v>219</v>
      </c>
      <c r="B5" s="3">
        <v>20.579999923706051</v>
      </c>
      <c r="C5" s="3">
        <v>16.35000038146973</v>
      </c>
      <c r="D5" s="4">
        <v>-6.2771205462809343E-3</v>
      </c>
      <c r="E5" s="4">
        <v>4.9422365952137337E-2</v>
      </c>
      <c r="F5" s="2">
        <v>3</v>
      </c>
      <c r="G5" s="4">
        <v>0.18806707884406809</v>
      </c>
      <c r="H5" s="4">
        <v>-7.7509219053885525E-2</v>
      </c>
      <c r="I5" s="4">
        <v>0.31838567433298248</v>
      </c>
    </row>
    <row r="6" spans="1:9" x14ac:dyDescent="0.25">
      <c r="A6" t="s">
        <v>220</v>
      </c>
      <c r="B6" s="3">
        <v>20.70999908447266</v>
      </c>
      <c r="C6" s="3">
        <v>15.579999923706049</v>
      </c>
      <c r="D6" s="4">
        <v>2.4233421748661499E-2</v>
      </c>
      <c r="E6" s="4">
        <v>-3.4696374666627561E-2</v>
      </c>
      <c r="F6" s="2">
        <v>2</v>
      </c>
      <c r="G6" s="4">
        <v>0.2038747500613689</v>
      </c>
      <c r="H6" s="4">
        <v>-7.1682055410421053E-2</v>
      </c>
      <c r="I6" s="4">
        <v>0.32671361562867579</v>
      </c>
    </row>
    <row r="7" spans="1:9" x14ac:dyDescent="0.25">
      <c r="A7" t="s">
        <v>221</v>
      </c>
      <c r="B7" s="3">
        <v>20.219999313354489</v>
      </c>
      <c r="C7" s="3">
        <v>16.139999389648441</v>
      </c>
      <c r="D7" s="4">
        <v>-2.366005759437928E-2</v>
      </c>
      <c r="E7" s="4">
        <v>0.1278825238553527</v>
      </c>
      <c r="F7" s="2">
        <v>3</v>
      </c>
      <c r="G7" s="4">
        <v>0.18823986856295999</v>
      </c>
      <c r="H7" s="4">
        <v>-9.3646111445306213E-2</v>
      </c>
      <c r="I7" s="4">
        <v>0.29532349507165412</v>
      </c>
    </row>
    <row r="8" spans="1:9" x14ac:dyDescent="0.25">
      <c r="A8" t="s">
        <v>222</v>
      </c>
      <c r="B8" s="3">
        <v>20.70999908447266</v>
      </c>
      <c r="C8" s="3">
        <v>14.310000419616699</v>
      </c>
      <c r="D8" s="4">
        <v>-1.446513354705359E-3</v>
      </c>
      <c r="E8" s="4">
        <v>2.0684732695029021E-2</v>
      </c>
      <c r="F8" s="2">
        <v>2</v>
      </c>
      <c r="G8" s="4">
        <v>0.23054469659003929</v>
      </c>
      <c r="H8" s="4">
        <v>-7.1682055410421053E-2</v>
      </c>
      <c r="I8" s="4">
        <v>0.32671361562867579</v>
      </c>
    </row>
    <row r="9" spans="1:9" x14ac:dyDescent="0.25">
      <c r="A9" t="s">
        <v>223</v>
      </c>
      <c r="B9" s="3">
        <v>20.739999771118161</v>
      </c>
      <c r="C9" s="3">
        <v>14.02000045776367</v>
      </c>
      <c r="D9" s="4">
        <v>1.448608786660976E-3</v>
      </c>
      <c r="E9" s="4">
        <v>-4.6906837429907977E-2</v>
      </c>
      <c r="F9" s="2">
        <v>2</v>
      </c>
      <c r="G9" s="4">
        <v>0.22998348971874161</v>
      </c>
      <c r="H9" s="4">
        <v>-7.0337285879073508E-2</v>
      </c>
      <c r="I9" s="4">
        <v>0.32863550462965829</v>
      </c>
    </row>
    <row r="10" spans="1:9" x14ac:dyDescent="0.25">
      <c r="A10" t="s">
        <v>224</v>
      </c>
      <c r="B10" s="3">
        <v>20.70999908447266</v>
      </c>
      <c r="C10" s="3">
        <v>14.710000038146971</v>
      </c>
      <c r="D10" s="4">
        <v>-4.8054004822722929E-3</v>
      </c>
      <c r="E10" s="4">
        <v>-1.7368084451840789E-2</v>
      </c>
      <c r="F10" s="2">
        <v>2</v>
      </c>
      <c r="G10" s="4">
        <v>0.22627969037409201</v>
      </c>
      <c r="H10" s="4">
        <v>-7.1682055410421053E-2</v>
      </c>
      <c r="I10" s="4">
        <v>0.32671361562867579</v>
      </c>
    </row>
    <row r="11" spans="1:9" x14ac:dyDescent="0.25">
      <c r="A11" t="s">
        <v>225</v>
      </c>
      <c r="B11" s="3">
        <v>20.809999465942379</v>
      </c>
      <c r="C11" s="3">
        <v>14.97000026702881</v>
      </c>
      <c r="D11" s="4">
        <v>2.89154052734375E-3</v>
      </c>
      <c r="E11" s="4">
        <v>2.0080781451226049E-3</v>
      </c>
      <c r="F11" s="2">
        <v>2</v>
      </c>
      <c r="G11" s="4">
        <v>0.26777316057598077</v>
      </c>
      <c r="H11" s="4">
        <v>-6.7199575802116662E-2</v>
      </c>
      <c r="I11" s="4">
        <v>0.3331197901110019</v>
      </c>
    </row>
    <row r="12" spans="1:9" x14ac:dyDescent="0.25">
      <c r="A12" t="s">
        <v>226</v>
      </c>
      <c r="B12" s="3">
        <v>20.75</v>
      </c>
      <c r="C12" s="3">
        <v>14.939999580383301</v>
      </c>
      <c r="D12" s="4">
        <v>8.2604507737691346E-3</v>
      </c>
      <c r="E12" s="4">
        <v>-1.7105278430553209E-2</v>
      </c>
      <c r="F12" s="2">
        <v>2</v>
      </c>
      <c r="G12" s="4">
        <v>0.23935735550928541</v>
      </c>
      <c r="H12" s="4">
        <v>-6.9889029368624289E-2</v>
      </c>
      <c r="I12" s="4">
        <v>0.32927613429665242</v>
      </c>
    </row>
    <row r="13" spans="1:9" x14ac:dyDescent="0.25">
      <c r="A13" t="s">
        <v>227</v>
      </c>
      <c r="B13" s="3">
        <v>20.579999923706051</v>
      </c>
      <c r="C13" s="3">
        <v>15.19999980926514</v>
      </c>
      <c r="D13" s="4">
        <v>1.5293510554591491E-2</v>
      </c>
      <c r="E13" s="4">
        <v>-6.576525005492273E-2</v>
      </c>
      <c r="F13" s="2">
        <v>2</v>
      </c>
      <c r="G13" s="4">
        <v>0.24205153447340469</v>
      </c>
      <c r="H13" s="4">
        <v>-7.7509219053885525E-2</v>
      </c>
      <c r="I13" s="4">
        <v>0.31838567433298248</v>
      </c>
    </row>
    <row r="14" spans="1:9" x14ac:dyDescent="0.25">
      <c r="A14" t="s">
        <v>228</v>
      </c>
      <c r="B14" s="3">
        <v>20.270000457763668</v>
      </c>
      <c r="C14" s="3">
        <v>16.270000457763668</v>
      </c>
      <c r="D14" s="4">
        <v>3.9487202962239509E-2</v>
      </c>
      <c r="E14" s="4">
        <v>-0.20595409275225199</v>
      </c>
      <c r="F14" s="2">
        <v>3</v>
      </c>
      <c r="G14" s="4">
        <v>0.23156708542789281</v>
      </c>
      <c r="H14" s="4">
        <v>-9.1404828893060341E-2</v>
      </c>
      <c r="I14" s="4">
        <v>0.29852664340662488</v>
      </c>
    </row>
    <row r="15" spans="1:9" x14ac:dyDescent="0.25">
      <c r="A15" t="s">
        <v>229</v>
      </c>
      <c r="B15" s="3">
        <v>19.5</v>
      </c>
      <c r="C15" s="3">
        <v>20.489999771118161</v>
      </c>
      <c r="D15" s="4">
        <v>2.51288327711825E-2</v>
      </c>
      <c r="E15" s="4">
        <v>-6.7788889997700386E-2</v>
      </c>
      <c r="F15" s="2">
        <v>4</v>
      </c>
      <c r="G15" s="4">
        <v>0.20814935858378389</v>
      </c>
      <c r="H15" s="4">
        <v>-0.12591981073196021</v>
      </c>
      <c r="I15" s="4">
        <v>0.249199258736613</v>
      </c>
    </row>
    <row r="16" spans="1:9" x14ac:dyDescent="0.25">
      <c r="A16" t="s">
        <v>230</v>
      </c>
      <c r="B16" s="3">
        <v>19.021999359130859</v>
      </c>
      <c r="C16" s="3">
        <v>21.979999542236332</v>
      </c>
      <c r="D16" s="4">
        <v>2.43403161946536E-2</v>
      </c>
      <c r="E16" s="4">
        <v>4.5704015221827987E-3</v>
      </c>
      <c r="F16" s="2">
        <v>4</v>
      </c>
      <c r="G16" s="4">
        <v>0.1963635273089335</v>
      </c>
      <c r="H16" s="4">
        <v>-0.14734601025201879</v>
      </c>
      <c r="I16" s="4">
        <v>0.21857782046741539</v>
      </c>
    </row>
    <row r="17" spans="1:9" x14ac:dyDescent="0.25">
      <c r="A17" t="s">
        <v>231</v>
      </c>
      <c r="B17" s="3">
        <v>18.569999694824219</v>
      </c>
      <c r="C17" s="3">
        <v>21.879999160766602</v>
      </c>
      <c r="D17" s="4">
        <v>-4.8231593421139696E-3</v>
      </c>
      <c r="E17" s="4">
        <v>-5.5267732948130137E-2</v>
      </c>
      <c r="F17" s="2">
        <v>4</v>
      </c>
      <c r="G17" s="4">
        <v>0.19561022211871329</v>
      </c>
      <c r="H17" s="4">
        <v>-0.16760672574567209</v>
      </c>
      <c r="I17" s="4">
        <v>0.18962204376992539</v>
      </c>
    </row>
    <row r="18" spans="1:9" x14ac:dyDescent="0.25">
      <c r="A18" t="s">
        <v>156</v>
      </c>
      <c r="B18" s="3">
        <v>18.659999847412109</v>
      </c>
      <c r="C18" s="3">
        <v>23.159999847412109</v>
      </c>
      <c r="D18" s="4">
        <v>-3.6654670163111303E-2</v>
      </c>
      <c r="E18" s="4">
        <v>0.1380835092514843</v>
      </c>
      <c r="F18" s="2">
        <v>4</v>
      </c>
      <c r="G18" s="4">
        <v>0.23855319186646759</v>
      </c>
      <c r="H18" s="4">
        <v>-0.163572502647817</v>
      </c>
      <c r="I18" s="4">
        <v>0.1953875885852574</v>
      </c>
    </row>
    <row r="19" spans="1:9" x14ac:dyDescent="0.25">
      <c r="A19" t="s">
        <v>232</v>
      </c>
      <c r="B19" s="3">
        <v>19.370000839233398</v>
      </c>
      <c r="C19" s="3">
        <v>20.35000038146973</v>
      </c>
      <c r="D19" s="4">
        <v>-1.725003861147334E-2</v>
      </c>
      <c r="E19" s="4">
        <v>5.2223382673897589E-2</v>
      </c>
      <c r="F19" s="2">
        <v>4</v>
      </c>
      <c r="G19" s="4">
        <v>0.32444692005345011</v>
      </c>
      <c r="H19" s="4">
        <v>-0.13174697437542471</v>
      </c>
      <c r="I19" s="4">
        <v>0.24087131744091961</v>
      </c>
    </row>
    <row r="20" spans="1:9" x14ac:dyDescent="0.25">
      <c r="A20" t="s">
        <v>233</v>
      </c>
      <c r="B20" s="3">
        <v>19.70999908447266</v>
      </c>
      <c r="C20" s="3">
        <v>19.340000152587891</v>
      </c>
      <c r="D20" s="4">
        <v>-2.5366817532479491E-4</v>
      </c>
      <c r="E20" s="4">
        <v>-2.323227788876148E-2</v>
      </c>
      <c r="F20" s="2">
        <v>3</v>
      </c>
      <c r="G20" s="4">
        <v>0.40283898756062753</v>
      </c>
      <c r="H20" s="4">
        <v>-0.1165066805010897</v>
      </c>
      <c r="I20" s="4">
        <v>0.26265211518064419</v>
      </c>
    </row>
    <row r="21" spans="1:9" x14ac:dyDescent="0.25">
      <c r="A21" t="s">
        <v>234</v>
      </c>
      <c r="B21" s="3">
        <v>19.715000152587891</v>
      </c>
      <c r="C21" s="3">
        <v>19.79999923706055</v>
      </c>
      <c r="D21" s="4">
        <v>2.4860481845164539E-2</v>
      </c>
      <c r="E21" s="4">
        <v>-2.6069881388808721E-2</v>
      </c>
      <c r="F21" s="2">
        <v>4</v>
      </c>
      <c r="G21" s="4">
        <v>0.37903478059875167</v>
      </c>
      <c r="H21" s="4">
        <v>-0.1162825094977714</v>
      </c>
      <c r="I21" s="4">
        <v>0.26297249110794901</v>
      </c>
    </row>
    <row r="22" spans="1:9" x14ac:dyDescent="0.25">
      <c r="A22" t="s">
        <v>235</v>
      </c>
      <c r="B22" s="3">
        <v>19.236764907836911</v>
      </c>
      <c r="C22" s="3">
        <v>20.329999923706051</v>
      </c>
      <c r="D22" s="4">
        <v>-1.9402988847629921E-2</v>
      </c>
      <c r="E22" s="4">
        <v>6.5513627096346561E-2</v>
      </c>
      <c r="F22" s="2">
        <v>4</v>
      </c>
      <c r="G22" s="4">
        <v>0.34332251591811608</v>
      </c>
      <c r="H22" s="4">
        <v>-0.1377192250488781</v>
      </c>
      <c r="I22" s="4">
        <v>0.23233602376206999</v>
      </c>
    </row>
    <row r="23" spans="1:9" x14ac:dyDescent="0.25">
      <c r="A23" t="s">
        <v>236</v>
      </c>
      <c r="B23" s="3">
        <v>19.617401123046879</v>
      </c>
      <c r="C23" s="3">
        <v>19.079999923706051</v>
      </c>
      <c r="D23" s="4">
        <v>5.5027524516122472E-3</v>
      </c>
      <c r="E23" s="4">
        <v>-8.3160004841731361E-3</v>
      </c>
      <c r="F23" s="2">
        <v>3</v>
      </c>
      <c r="G23" s="4">
        <v>0.31518926076318099</v>
      </c>
      <c r="H23" s="4">
        <v>-0.1206573494061606</v>
      </c>
      <c r="I23" s="4">
        <v>0.25672015083327993</v>
      </c>
    </row>
    <row r="24" spans="1:9" x14ac:dyDescent="0.25">
      <c r="A24" t="s">
        <v>237</v>
      </c>
      <c r="B24" s="3">
        <v>19.510042190551761</v>
      </c>
      <c r="C24" s="3">
        <v>19.239999771118161</v>
      </c>
      <c r="D24" s="4">
        <v>-2.3448954159803529E-2</v>
      </c>
      <c r="E24" s="4">
        <v>5.7142800251769987E-2</v>
      </c>
      <c r="F24" s="2">
        <v>3</v>
      </c>
      <c r="G24" s="4">
        <v>0.34145019154148692</v>
      </c>
      <c r="H24" s="4">
        <v>-0.12546967330538861</v>
      </c>
      <c r="I24" s="4">
        <v>0.24984257653114361</v>
      </c>
    </row>
    <row r="25" spans="1:9" x14ac:dyDescent="0.25">
      <c r="A25" t="s">
        <v>238</v>
      </c>
      <c r="B25" s="3">
        <v>19.978517532348629</v>
      </c>
      <c r="C25" s="3">
        <v>18.20000076293945</v>
      </c>
      <c r="D25" s="4">
        <v>3.4313732064539249E-3</v>
      </c>
      <c r="E25" s="4">
        <v>-9.2542225654596022E-3</v>
      </c>
      <c r="F25" s="2">
        <v>3</v>
      </c>
      <c r="G25" s="4">
        <v>0.40645991541096888</v>
      </c>
      <c r="H25" s="4">
        <v>-0.1044704417451208</v>
      </c>
      <c r="I25" s="4">
        <v>0.27985380984955599</v>
      </c>
    </row>
    <row r="26" spans="1:9" x14ac:dyDescent="0.25">
      <c r="A26" t="s">
        <v>239</v>
      </c>
      <c r="B26" s="3">
        <v>19.910198211669918</v>
      </c>
      <c r="C26" s="3">
        <v>18.370000839233398</v>
      </c>
      <c r="D26" s="4">
        <v>5.0250878906579199E-3</v>
      </c>
      <c r="E26" s="4">
        <v>1.8857467534081799E-2</v>
      </c>
      <c r="F26" s="2">
        <v>3</v>
      </c>
      <c r="G26" s="4">
        <v>0.38887164036601402</v>
      </c>
      <c r="H26" s="4">
        <v>-0.1075328296809932</v>
      </c>
      <c r="I26" s="4">
        <v>0.27547717165728752</v>
      </c>
    </row>
    <row r="27" spans="1:9" x14ac:dyDescent="0.25">
      <c r="A27" t="s">
        <v>240</v>
      </c>
      <c r="B27" s="3">
        <v>19.810647964477539</v>
      </c>
      <c r="C27" s="3">
        <v>18.030000686645511</v>
      </c>
      <c r="D27" s="4">
        <v>1.846466903552102E-2</v>
      </c>
      <c r="E27" s="4">
        <v>-5.6514907860392039E-2</v>
      </c>
      <c r="F27" s="2">
        <v>3</v>
      </c>
      <c r="G27" s="4">
        <v>0.33915873273226999</v>
      </c>
      <c r="H27" s="4">
        <v>-0.1119951321890752</v>
      </c>
      <c r="I27" s="4">
        <v>0.26909983345217098</v>
      </c>
    </row>
    <row r="28" spans="1:9" x14ac:dyDescent="0.25">
      <c r="A28" t="s">
        <v>241</v>
      </c>
      <c r="B28" s="3">
        <v>19.451482772827148</v>
      </c>
      <c r="C28" s="3">
        <v>19.110000610351559</v>
      </c>
      <c r="D28" s="4">
        <v>-3.5000006839946969E-3</v>
      </c>
      <c r="E28" s="4">
        <v>-2.4004050826652471E-2</v>
      </c>
      <c r="F28" s="2">
        <v>3</v>
      </c>
      <c r="G28" s="4">
        <v>0.27547484276965539</v>
      </c>
      <c r="H28" s="4">
        <v>-0.12809457725042209</v>
      </c>
      <c r="I28" s="4">
        <v>0.24609117236634209</v>
      </c>
    </row>
    <row r="29" spans="1:9" x14ac:dyDescent="0.25">
      <c r="A29" t="s">
        <v>242</v>
      </c>
      <c r="B29" s="3">
        <v>19.519802093505859</v>
      </c>
      <c r="C29" s="3">
        <v>19.579999923706051</v>
      </c>
      <c r="D29" s="4">
        <v>1.010101209496028E-2</v>
      </c>
      <c r="E29" s="4">
        <v>-5.1356564791082533E-2</v>
      </c>
      <c r="F29" s="2">
        <v>4</v>
      </c>
      <c r="G29" s="4">
        <v>0.25812628153045919</v>
      </c>
      <c r="H29" s="4">
        <v>-0.12503218931454971</v>
      </c>
      <c r="I29" s="4">
        <v>0.25046781055861073</v>
      </c>
    </row>
    <row r="30" spans="1:9" x14ac:dyDescent="0.25">
      <c r="A30" t="s">
        <v>243</v>
      </c>
      <c r="B30" s="3">
        <v>19.324604034423832</v>
      </c>
      <c r="C30" s="3">
        <v>20.639999389648441</v>
      </c>
      <c r="D30" s="4">
        <v>-1.0000001954270419E-2</v>
      </c>
      <c r="E30" s="4">
        <v>4.7715664482478333E-2</v>
      </c>
      <c r="F30" s="2">
        <v>4</v>
      </c>
      <c r="G30" s="4">
        <v>0.29646556610956343</v>
      </c>
      <c r="H30" s="4">
        <v>-0.13378186913132789</v>
      </c>
      <c r="I30" s="4">
        <v>0.23796313000927219</v>
      </c>
    </row>
    <row r="31" spans="1:9" x14ac:dyDescent="0.25">
      <c r="A31" t="s">
        <v>244</v>
      </c>
      <c r="B31" s="3">
        <v>19.519802093505859</v>
      </c>
      <c r="C31" s="3">
        <v>19.70000076293945</v>
      </c>
      <c r="D31" s="4">
        <v>2.5115330505601111E-2</v>
      </c>
      <c r="E31" s="4">
        <v>-3.7145569674535077E-2</v>
      </c>
      <c r="F31" s="2">
        <v>4</v>
      </c>
      <c r="G31" s="4">
        <v>0.227858131607245</v>
      </c>
      <c r="H31" s="4">
        <v>-0.12503218931454971</v>
      </c>
      <c r="I31" s="4">
        <v>0.25046781055861073</v>
      </c>
    </row>
    <row r="32" spans="1:9" x14ac:dyDescent="0.25">
      <c r="A32" t="s">
        <v>245</v>
      </c>
      <c r="B32" s="3">
        <v>19.041566848754879</v>
      </c>
      <c r="C32" s="3">
        <v>20.45999908447266</v>
      </c>
      <c r="D32" s="4">
        <v>6.1887583387834066E-3</v>
      </c>
      <c r="E32" s="4">
        <v>-2.24558630602073E-2</v>
      </c>
      <c r="F32" s="2">
        <v>4</v>
      </c>
      <c r="G32" s="4">
        <v>0.18150740863472839</v>
      </c>
      <c r="H32" s="4">
        <v>-0.14646890486565639</v>
      </c>
      <c r="I32" s="4">
        <v>0.21983134321273151</v>
      </c>
    </row>
    <row r="33" spans="1:9" x14ac:dyDescent="0.25">
      <c r="A33" t="s">
        <v>246</v>
      </c>
      <c r="B33" s="3">
        <v>18.924448013305661</v>
      </c>
      <c r="C33" s="3">
        <v>20.930000305175781</v>
      </c>
      <c r="D33" s="4">
        <v>1.0324237350312071E-3</v>
      </c>
      <c r="E33" s="4">
        <v>3.3556899700895042E-3</v>
      </c>
      <c r="F33" s="2">
        <v>4</v>
      </c>
      <c r="G33" s="4">
        <v>0.18813121477700531</v>
      </c>
      <c r="H33" s="4">
        <v>-0.15171871275572341</v>
      </c>
      <c r="I33" s="4">
        <v>0.2123285348831285</v>
      </c>
    </row>
    <row r="34" spans="1:9" x14ac:dyDescent="0.25">
      <c r="A34" t="s">
        <v>247</v>
      </c>
      <c r="B34" s="3">
        <v>18.90493011474609</v>
      </c>
      <c r="C34" s="3">
        <v>20.860000610351559</v>
      </c>
      <c r="D34" s="4">
        <v>1.893750806355032E-2</v>
      </c>
      <c r="E34" s="4">
        <v>-2.6143765823892221E-2</v>
      </c>
      <c r="F34" s="2">
        <v>4</v>
      </c>
      <c r="G34" s="4">
        <v>0.20677066119865731</v>
      </c>
      <c r="H34" s="4">
        <v>-0.15259359524121391</v>
      </c>
      <c r="I34" s="4">
        <v>0.21107818901580999</v>
      </c>
    </row>
    <row r="35" spans="1:9" x14ac:dyDescent="0.25">
      <c r="A35" t="s">
        <v>248</v>
      </c>
      <c r="B35" s="3">
        <v>18.553571701049801</v>
      </c>
      <c r="C35" s="3">
        <v>21.420000076293949</v>
      </c>
      <c r="D35" s="4">
        <v>2.2043015384731749E-2</v>
      </c>
      <c r="E35" s="4">
        <v>-5.3886896918924232E-2</v>
      </c>
      <c r="F35" s="2">
        <v>4</v>
      </c>
      <c r="G35" s="4">
        <v>0.1842210584770485</v>
      </c>
      <c r="H35" s="4">
        <v>-0.168343104407602</v>
      </c>
      <c r="I35" s="4">
        <v>0.1885696418393854</v>
      </c>
    </row>
    <row r="36" spans="1:9" x14ac:dyDescent="0.25">
      <c r="A36" t="s">
        <v>249</v>
      </c>
      <c r="B36" s="3">
        <v>18.153415679931641</v>
      </c>
      <c r="C36" s="3">
        <v>22.639999389648441</v>
      </c>
      <c r="D36" s="4">
        <v>-4.2224519311855217E-2</v>
      </c>
      <c r="E36" s="4">
        <v>0.17855286145995869</v>
      </c>
      <c r="F36" s="2">
        <v>4</v>
      </c>
      <c r="G36" s="4">
        <v>0.17595235360841149</v>
      </c>
      <c r="H36" s="4">
        <v>-0.18627994803199741</v>
      </c>
      <c r="I36" s="4">
        <v>0.1629350467132418</v>
      </c>
    </row>
    <row r="37" spans="1:9" x14ac:dyDescent="0.25">
      <c r="A37" t="s">
        <v>250</v>
      </c>
      <c r="B37" s="3">
        <v>18.953727722167969</v>
      </c>
      <c r="C37" s="3">
        <v>19.20999908447266</v>
      </c>
      <c r="D37" s="4">
        <v>2.588484422461446E-2</v>
      </c>
      <c r="E37" s="4">
        <v>-6.2469531524824262E-2</v>
      </c>
      <c r="F37" s="2">
        <v>3</v>
      </c>
      <c r="G37" s="4">
        <v>0.23105644986354859</v>
      </c>
      <c r="H37" s="4">
        <v>-0.1504062607832066</v>
      </c>
      <c r="I37" s="4">
        <v>0.21420423696552929</v>
      </c>
    </row>
    <row r="38" spans="1:9" x14ac:dyDescent="0.25">
      <c r="A38" t="s">
        <v>251</v>
      </c>
      <c r="B38" s="3">
        <v>18.475492477416989</v>
      </c>
      <c r="C38" s="3">
        <v>20.489999771118161</v>
      </c>
      <c r="D38" s="4">
        <v>-1.8153630173608711E-2</v>
      </c>
      <c r="E38" s="4">
        <v>8.4126993898401725E-2</v>
      </c>
      <c r="F38" s="2">
        <v>4</v>
      </c>
      <c r="G38" s="4">
        <v>0.22240299217743689</v>
      </c>
      <c r="H38" s="4">
        <v>-0.17184297633431331</v>
      </c>
      <c r="I38" s="4">
        <v>0.18356776961964999</v>
      </c>
    </row>
    <row r="39" spans="1:9" x14ac:dyDescent="0.25">
      <c r="A39" t="s">
        <v>252</v>
      </c>
      <c r="B39" s="3">
        <v>18.81709098815918</v>
      </c>
      <c r="C39" s="3">
        <v>18.89999961853027</v>
      </c>
      <c r="D39" s="4">
        <v>-2.5865522938212089E-3</v>
      </c>
      <c r="E39" s="4">
        <v>-1.869162025303173E-2</v>
      </c>
      <c r="F39" s="2">
        <v>3</v>
      </c>
      <c r="G39" s="4">
        <v>0.17406243220378001</v>
      </c>
      <c r="H39" s="4">
        <v>-0.156530951158764</v>
      </c>
      <c r="I39" s="4">
        <v>0.2054510827686076</v>
      </c>
    </row>
    <row r="40" spans="1:9" x14ac:dyDescent="0.25">
      <c r="A40" t="s">
        <v>253</v>
      </c>
      <c r="B40" s="3">
        <v>18.865888595581051</v>
      </c>
      <c r="C40" s="3">
        <v>19.260000228881839</v>
      </c>
      <c r="D40" s="4">
        <v>-2.6196478709823109E-2</v>
      </c>
      <c r="E40" s="4">
        <v>0.15122538887453649</v>
      </c>
      <c r="F40" s="2">
        <v>3</v>
      </c>
      <c r="G40" s="4">
        <v>0.17704852953408981</v>
      </c>
      <c r="H40" s="4">
        <v>-0.1543436167007568</v>
      </c>
      <c r="I40" s="4">
        <v>0.20857713071832679</v>
      </c>
    </row>
    <row r="41" spans="1:9" x14ac:dyDescent="0.25">
      <c r="A41" t="s">
        <v>155</v>
      </c>
      <c r="B41" s="3">
        <v>19.373403549194339</v>
      </c>
      <c r="C41" s="3">
        <v>16.729999542236332</v>
      </c>
      <c r="D41" s="4">
        <v>1.017811907285426E-2</v>
      </c>
      <c r="E41" s="4">
        <v>-1.3561294495994299E-2</v>
      </c>
      <c r="F41" s="2">
        <v>3</v>
      </c>
      <c r="G41" s="4">
        <v>0.2011412283370784</v>
      </c>
      <c r="H41" s="4">
        <v>-0.13159444917713339</v>
      </c>
      <c r="I41" s="4">
        <v>0.24108930014660679</v>
      </c>
    </row>
    <row r="42" spans="1:9" x14ac:dyDescent="0.25">
      <c r="A42" t="s">
        <v>254</v>
      </c>
      <c r="B42" s="3">
        <v>19.178205490112301</v>
      </c>
      <c r="C42" s="3">
        <v>16.95999908447266</v>
      </c>
      <c r="D42" s="4">
        <v>-2.6745918996408991E-2</v>
      </c>
      <c r="E42" s="4">
        <v>0.10344822451218499</v>
      </c>
      <c r="F42" s="2">
        <v>3</v>
      </c>
      <c r="G42" s="4">
        <v>0.21972025861472891</v>
      </c>
      <c r="H42" s="4">
        <v>-0.14034412899391169</v>
      </c>
      <c r="I42" s="4">
        <v>0.2285846195972685</v>
      </c>
    </row>
    <row r="43" spans="1:9" x14ac:dyDescent="0.25">
      <c r="A43" t="s">
        <v>255</v>
      </c>
      <c r="B43" s="3">
        <v>19.705240249633789</v>
      </c>
      <c r="C43" s="3">
        <v>15.36999988555908</v>
      </c>
      <c r="D43" s="4">
        <v>2.4775716351266302E-4</v>
      </c>
      <c r="E43" s="4">
        <v>-2.5957146170734191E-3</v>
      </c>
      <c r="F43" s="2">
        <v>2</v>
      </c>
      <c r="G43" s="4">
        <v>0.27139249634810142</v>
      </c>
      <c r="H43" s="4">
        <v>-0.1167199934886104</v>
      </c>
      <c r="I43" s="4">
        <v>0.26234725708048212</v>
      </c>
    </row>
    <row r="44" spans="1:9" x14ac:dyDescent="0.25">
      <c r="A44" t="s">
        <v>256</v>
      </c>
      <c r="B44" s="3">
        <v>19.700359344482418</v>
      </c>
      <c r="C44" s="3">
        <v>15.409999847412109</v>
      </c>
      <c r="D44" s="4">
        <v>-1.0057508445312949E-2</v>
      </c>
      <c r="E44" s="4">
        <v>1.2995129072905791E-3</v>
      </c>
      <c r="F44" s="2">
        <v>2</v>
      </c>
      <c r="G44" s="4">
        <v>0.20677446868172319</v>
      </c>
      <c r="H44" s="4">
        <v>-0.11693877823212349</v>
      </c>
      <c r="I44" s="4">
        <v>0.26203457897294102</v>
      </c>
    </row>
    <row r="45" spans="1:9" x14ac:dyDescent="0.25">
      <c r="A45" t="s">
        <v>257</v>
      </c>
      <c r="B45" s="3">
        <v>19.900508880615231</v>
      </c>
      <c r="C45" s="3">
        <v>15.39000034332275</v>
      </c>
      <c r="D45" s="4">
        <v>9.6712113298880187E-3</v>
      </c>
      <c r="E45" s="4">
        <v>-3.1466330345934053E-2</v>
      </c>
      <c r="F45" s="2">
        <v>2</v>
      </c>
      <c r="G45" s="4">
        <v>0.2184964944394758</v>
      </c>
      <c r="H45" s="4">
        <v>-0.1079671503128989</v>
      </c>
      <c r="I45" s="4">
        <v>0.27485645857158653</v>
      </c>
    </row>
    <row r="46" spans="1:9" x14ac:dyDescent="0.25">
      <c r="A46" t="s">
        <v>258</v>
      </c>
      <c r="B46" s="3">
        <v>19.709890365600589</v>
      </c>
      <c r="C46" s="3">
        <v>15.89000034332275</v>
      </c>
      <c r="D46" s="4">
        <v>-5.7692111566112203E-3</v>
      </c>
      <c r="E46" s="4">
        <v>-1.6099026708904729E-2</v>
      </c>
      <c r="F46" s="2">
        <v>2</v>
      </c>
      <c r="G46" s="4">
        <v>0.2073583053897112</v>
      </c>
      <c r="H46" s="4">
        <v>-0.1165115537837705</v>
      </c>
      <c r="I46" s="4">
        <v>0.26264515048657261</v>
      </c>
    </row>
    <row r="47" spans="1:9" x14ac:dyDescent="0.25">
      <c r="A47" t="s">
        <v>259</v>
      </c>
      <c r="B47" s="3">
        <v>19.824260711669918</v>
      </c>
      <c r="C47" s="3">
        <v>16.14999961853027</v>
      </c>
      <c r="D47" s="4">
        <v>-1.3282719117303049E-2</v>
      </c>
      <c r="E47" s="4">
        <v>-1.1022676424785381E-2</v>
      </c>
      <c r="F47" s="2">
        <v>3</v>
      </c>
      <c r="G47" s="4">
        <v>0.17965838148025609</v>
      </c>
      <c r="H47" s="4">
        <v>-0.1113849458997226</v>
      </c>
      <c r="I47" s="4">
        <v>0.26997188646253473</v>
      </c>
    </row>
    <row r="48" spans="1:9" x14ac:dyDescent="0.25">
      <c r="A48" t="s">
        <v>260</v>
      </c>
      <c r="B48" s="3">
        <v>20.09112548828125</v>
      </c>
      <c r="C48" s="3">
        <v>16.329999923706051</v>
      </c>
      <c r="D48" s="4">
        <v>2.7290320019809359E-2</v>
      </c>
      <c r="E48" s="4">
        <v>-0.1042237886034085</v>
      </c>
      <c r="F48" s="2">
        <v>3</v>
      </c>
      <c r="G48" s="4">
        <v>0.18133440817742821</v>
      </c>
      <c r="H48" s="4">
        <v>-9.9422832338214695E-2</v>
      </c>
      <c r="I48" s="4">
        <v>0.28706764446898531</v>
      </c>
    </row>
    <row r="49" spans="1:9" x14ac:dyDescent="0.25">
      <c r="A49" t="s">
        <v>261</v>
      </c>
      <c r="B49" s="3">
        <v>19.55739784240723</v>
      </c>
      <c r="C49" s="3">
        <v>18.229999542236332</v>
      </c>
      <c r="D49" s="4">
        <v>7.3637689481671487E-3</v>
      </c>
      <c r="E49" s="4">
        <v>3.5207206723224971E-2</v>
      </c>
      <c r="F49" s="2">
        <v>3</v>
      </c>
      <c r="G49" s="4">
        <v>0.15490674150608669</v>
      </c>
      <c r="H49" s="4">
        <v>-0.123346973965043</v>
      </c>
      <c r="I49" s="4">
        <v>0.25287625064369967</v>
      </c>
    </row>
    <row r="50" spans="1:9" x14ac:dyDescent="0.25">
      <c r="A50" t="s">
        <v>262</v>
      </c>
      <c r="B50" s="3">
        <v>19.414434432983398</v>
      </c>
      <c r="C50" s="3">
        <v>17.610000610351559</v>
      </c>
      <c r="D50" s="4">
        <v>-4.9058544341862298E-4</v>
      </c>
      <c r="E50" s="4">
        <v>2.7421309068831109E-2</v>
      </c>
      <c r="F50" s="2">
        <v>3</v>
      </c>
      <c r="G50" s="4">
        <v>0.15027711169189509</v>
      </c>
      <c r="H50" s="4">
        <v>-0.1297552551941499</v>
      </c>
      <c r="I50" s="4">
        <v>0.24371780012684299</v>
      </c>
    </row>
    <row r="51" spans="1:9" x14ac:dyDescent="0.25">
      <c r="A51" t="s">
        <v>263</v>
      </c>
      <c r="B51" s="3">
        <v>19.42396354675293</v>
      </c>
      <c r="C51" s="3">
        <v>17.139999389648441</v>
      </c>
      <c r="D51" s="4">
        <v>-1.958987586904382E-3</v>
      </c>
      <c r="E51" s="4">
        <v>3.5024151111773483E-2</v>
      </c>
      <c r="F51" s="2">
        <v>3</v>
      </c>
      <c r="G51" s="4">
        <v>0.13360843824254329</v>
      </c>
      <c r="H51" s="4">
        <v>-0.12932811624198429</v>
      </c>
      <c r="I51" s="4">
        <v>0.24432824945285911</v>
      </c>
    </row>
    <row r="52" spans="1:9" x14ac:dyDescent="0.25">
      <c r="A52" t="s">
        <v>264</v>
      </c>
      <c r="B52" s="3">
        <v>19.462089538574219</v>
      </c>
      <c r="C52" s="3">
        <v>16.559999465942379</v>
      </c>
      <c r="D52" s="4">
        <v>-5.3578887393681551E-3</v>
      </c>
      <c r="E52" s="4">
        <v>-2.987699109546393E-2</v>
      </c>
      <c r="F52" s="2">
        <v>3</v>
      </c>
      <c r="G52" s="4">
        <v>0.15474615137994219</v>
      </c>
      <c r="H52" s="4">
        <v>-0.12761913295238511</v>
      </c>
      <c r="I52" s="4">
        <v>0.24677065769500039</v>
      </c>
    </row>
    <row r="53" spans="1:9" x14ac:dyDescent="0.25">
      <c r="A53" t="s">
        <v>265</v>
      </c>
      <c r="B53" s="3">
        <v>19.566926956176761</v>
      </c>
      <c r="C53" s="3">
        <v>17.069999694824219</v>
      </c>
      <c r="D53" s="4">
        <v>2.441340740088505E-3</v>
      </c>
      <c r="E53" s="4">
        <v>-3.5048096128643007E-2</v>
      </c>
      <c r="F53" s="2">
        <v>3</v>
      </c>
      <c r="G53" s="4">
        <v>0.1598628430379716</v>
      </c>
      <c r="H53" s="4">
        <v>-0.1229198350128774</v>
      </c>
      <c r="I53" s="4">
        <v>0.25348669996971579</v>
      </c>
    </row>
    <row r="54" spans="1:9" x14ac:dyDescent="0.25">
      <c r="A54" t="s">
        <v>266</v>
      </c>
      <c r="B54" s="3">
        <v>19.51927375793457</v>
      </c>
      <c r="C54" s="3">
        <v>17.690000534057621</v>
      </c>
      <c r="D54" s="4">
        <v>2.400011927315027E-2</v>
      </c>
      <c r="E54" s="4">
        <v>-7.2851121342061731E-2</v>
      </c>
      <c r="F54" s="2">
        <v>3</v>
      </c>
      <c r="G54" s="4">
        <v>0.15714814568568941</v>
      </c>
      <c r="H54" s="4">
        <v>-0.12505587175845481</v>
      </c>
      <c r="I54" s="4">
        <v>0.25043396458917377</v>
      </c>
    </row>
    <row r="55" spans="1:9" x14ac:dyDescent="0.25">
      <c r="A55" t="s">
        <v>267</v>
      </c>
      <c r="B55" s="3">
        <v>19.061788558959961</v>
      </c>
      <c r="C55" s="3">
        <v>19.079999923706051</v>
      </c>
      <c r="D55" s="4">
        <v>1.8848644930599789E-2</v>
      </c>
      <c r="E55" s="4">
        <v>-1.9023178648836288E-2</v>
      </c>
      <c r="F55" s="2">
        <v>3</v>
      </c>
      <c r="G55" s="4">
        <v>0.15125973267471579</v>
      </c>
      <c r="H55" s="4">
        <v>-0.1455624742870216</v>
      </c>
      <c r="I55" s="4">
        <v>0.22112677631009409</v>
      </c>
    </row>
    <row r="56" spans="1:9" x14ac:dyDescent="0.25">
      <c r="A56" t="s">
        <v>268</v>
      </c>
      <c r="B56" s="3">
        <v>18.709146499633789</v>
      </c>
      <c r="C56" s="3">
        <v>19.45000076293945</v>
      </c>
      <c r="D56" s="4">
        <v>2.027022599408923E-2</v>
      </c>
      <c r="E56" s="4">
        <v>-0.13092039802055039</v>
      </c>
      <c r="F56" s="2">
        <v>3</v>
      </c>
      <c r="G56" s="4">
        <v>0.14274495348801189</v>
      </c>
      <c r="H56" s="4">
        <v>-0.1613695223875187</v>
      </c>
      <c r="I56" s="4">
        <v>0.19853599686857579</v>
      </c>
    </row>
    <row r="57" spans="1:9" x14ac:dyDescent="0.25">
      <c r="A57" t="s">
        <v>269</v>
      </c>
      <c r="B57" s="3">
        <v>18.337442398071289</v>
      </c>
      <c r="C57" s="3">
        <v>22.379999160766602</v>
      </c>
      <c r="D57" s="4">
        <v>-3.8480767567118823E-2</v>
      </c>
      <c r="E57" s="4">
        <v>0.12462309496363159</v>
      </c>
      <c r="F57" s="2">
        <v>4</v>
      </c>
      <c r="G57" s="4">
        <v>0.12605235420826319</v>
      </c>
      <c r="H57" s="4">
        <v>-0.17803101938472149</v>
      </c>
      <c r="I57" s="4">
        <v>0.17472407439979459</v>
      </c>
    </row>
    <row r="58" spans="1:9" x14ac:dyDescent="0.25">
      <c r="A58" t="s">
        <v>270</v>
      </c>
      <c r="B58" s="3">
        <v>19.071321487426761</v>
      </c>
      <c r="C58" s="3">
        <v>19.89999961853027</v>
      </c>
      <c r="D58" s="4">
        <v>2.5627914524314122E-2</v>
      </c>
      <c r="E58" s="4">
        <v>-6.6604132111628189E-2</v>
      </c>
      <c r="F58" s="2">
        <v>4</v>
      </c>
      <c r="G58" s="4">
        <v>0.15800421723521271</v>
      </c>
      <c r="H58" s="4">
        <v>-0.1451351643424813</v>
      </c>
      <c r="I58" s="4">
        <v>0.22173747001134081</v>
      </c>
    </row>
    <row r="59" spans="1:9" x14ac:dyDescent="0.25">
      <c r="A59" t="s">
        <v>271</v>
      </c>
      <c r="B59" s="3">
        <v>18.59477615356445</v>
      </c>
      <c r="C59" s="3">
        <v>21.319999694824219</v>
      </c>
      <c r="D59" s="4">
        <v>-2.4499925804495889E-2</v>
      </c>
      <c r="E59" s="4">
        <v>2.89575483278619E-2</v>
      </c>
      <c r="F59" s="2">
        <v>4</v>
      </c>
      <c r="G59" s="4">
        <v>0.13609293826723129</v>
      </c>
      <c r="H59" s="4">
        <v>-0.16649613027156659</v>
      </c>
      <c r="I59" s="4">
        <v>0.1912092608926135</v>
      </c>
    </row>
    <row r="60" spans="1:9" x14ac:dyDescent="0.25">
      <c r="A60" t="s">
        <v>272</v>
      </c>
      <c r="B60" s="3">
        <v>19.061788558959961</v>
      </c>
      <c r="C60" s="3">
        <v>20.719999313354489</v>
      </c>
      <c r="D60" s="4">
        <v>-6.89013765797164E-2</v>
      </c>
      <c r="E60" s="4">
        <v>0.38133328755696622</v>
      </c>
      <c r="F60" s="2">
        <v>4</v>
      </c>
      <c r="G60" s="4">
        <v>0.1665120673275744</v>
      </c>
      <c r="H60" s="4">
        <v>-0.1455624742870216</v>
      </c>
      <c r="I60" s="4">
        <v>0.22112677631009409</v>
      </c>
    </row>
    <row r="61" spans="1:9" x14ac:dyDescent="0.25">
      <c r="A61" t="s">
        <v>273</v>
      </c>
      <c r="B61" s="3">
        <v>20.47236251831055</v>
      </c>
      <c r="C61" s="3">
        <v>15</v>
      </c>
      <c r="D61" s="4">
        <v>6.5604428282497462E-3</v>
      </c>
      <c r="E61" s="4">
        <v>-4.1533522963198448E-2</v>
      </c>
      <c r="F61" s="2">
        <v>2</v>
      </c>
      <c r="G61" s="4">
        <v>0.27408963912948359</v>
      </c>
      <c r="H61" s="4">
        <v>-8.23340253964715E-2</v>
      </c>
      <c r="I61" s="4">
        <v>0.31149026063901308</v>
      </c>
    </row>
    <row r="62" spans="1:9" x14ac:dyDescent="0.25">
      <c r="A62" t="s">
        <v>274</v>
      </c>
      <c r="B62" s="3">
        <v>20.338930130004879</v>
      </c>
      <c r="C62" s="3">
        <v>15.64999961853027</v>
      </c>
      <c r="D62" s="4">
        <v>-9.3634195725444958E-4</v>
      </c>
      <c r="E62" s="4">
        <v>-8.5330271171234595E-2</v>
      </c>
      <c r="F62" s="2">
        <v>2</v>
      </c>
      <c r="G62" s="4">
        <v>0.27790153185820698</v>
      </c>
      <c r="H62" s="4">
        <v>-8.831508217722539E-2</v>
      </c>
      <c r="I62" s="4">
        <v>0.30294238163578791</v>
      </c>
    </row>
    <row r="63" spans="1:9" x14ac:dyDescent="0.25">
      <c r="A63" t="s">
        <v>275</v>
      </c>
      <c r="B63" s="3">
        <v>20.357992172241211</v>
      </c>
      <c r="C63" s="3">
        <v>17.110000610351559</v>
      </c>
      <c r="D63" s="4">
        <v>-5.8180426760164883E-3</v>
      </c>
      <c r="E63" s="4">
        <v>0.1088788251424888</v>
      </c>
      <c r="F63" s="2">
        <v>3</v>
      </c>
      <c r="G63" s="4">
        <v>0.29014813533545031</v>
      </c>
      <c r="H63" s="4">
        <v>-8.7460633280519451E-2</v>
      </c>
      <c r="I63" s="4">
        <v>0.30416352466305069</v>
      </c>
    </row>
    <row r="64" spans="1:9" x14ac:dyDescent="0.25">
      <c r="A64" t="s">
        <v>276</v>
      </c>
      <c r="B64" s="3">
        <v>20.477128982543949</v>
      </c>
      <c r="C64" s="3">
        <v>15.430000305175779</v>
      </c>
      <c r="D64" s="4">
        <v>7.3361803446625462E-3</v>
      </c>
      <c r="E64" s="4">
        <v>-4.4582001879948978E-2</v>
      </c>
      <c r="F64" s="2">
        <v>2</v>
      </c>
      <c r="G64" s="4">
        <v>0.31846693327276387</v>
      </c>
      <c r="H64" s="4">
        <v>-8.2120370424201283E-2</v>
      </c>
      <c r="I64" s="4">
        <v>0.31179560748963642</v>
      </c>
    </row>
    <row r="65" spans="1:9" x14ac:dyDescent="0.25">
      <c r="A65" t="s">
        <v>277</v>
      </c>
      <c r="B65" s="3">
        <v>20.327999114990231</v>
      </c>
      <c r="C65" s="3">
        <v>16.14999961853027</v>
      </c>
      <c r="D65" s="4">
        <v>3.681547332881729E-3</v>
      </c>
      <c r="E65" s="4">
        <v>1.8284991685414861E-2</v>
      </c>
      <c r="F65" s="2">
        <v>3</v>
      </c>
      <c r="G65" s="4">
        <v>0.35142370403338957</v>
      </c>
      <c r="H65" s="4">
        <v>-8.8805060827117477E-2</v>
      </c>
      <c r="I65" s="4">
        <v>0.30224212441252951</v>
      </c>
    </row>
    <row r="66" spans="1:9" x14ac:dyDescent="0.25">
      <c r="A66" t="s">
        <v>278</v>
      </c>
      <c r="B66" s="3">
        <v>20.253435134887699</v>
      </c>
      <c r="C66" s="3">
        <v>15.85999965667725</v>
      </c>
      <c r="D66" s="4">
        <v>2.3792550227249579E-2</v>
      </c>
      <c r="E66" s="4">
        <v>-9.6296276572736761E-2</v>
      </c>
      <c r="F66" s="2">
        <v>2</v>
      </c>
      <c r="G66" s="4">
        <v>0.31904502758488151</v>
      </c>
      <c r="H66" s="4">
        <v>-9.2147363280481898E-2</v>
      </c>
      <c r="I66" s="4">
        <v>0.29746544396778368</v>
      </c>
    </row>
    <row r="67" spans="1:9" x14ac:dyDescent="0.25">
      <c r="A67" t="s">
        <v>279</v>
      </c>
      <c r="B67" s="3">
        <v>19.78275299072266</v>
      </c>
      <c r="C67" s="3">
        <v>17.54999923706055</v>
      </c>
      <c r="D67" s="4">
        <v>-1.398295988970755E-2</v>
      </c>
      <c r="E67" s="4">
        <v>7.8672325954735278E-2</v>
      </c>
      <c r="F67" s="2">
        <v>3</v>
      </c>
      <c r="G67" s="4">
        <v>0.30529528268198258</v>
      </c>
      <c r="H67" s="4">
        <v>-0.1132455139295518</v>
      </c>
      <c r="I67" s="4">
        <v>0.26731283957847468</v>
      </c>
    </row>
    <row r="68" spans="1:9" x14ac:dyDescent="0.25">
      <c r="A68" t="s">
        <v>280</v>
      </c>
      <c r="B68" s="3">
        <v>20.063297271728519</v>
      </c>
      <c r="C68" s="3">
        <v>16.270000457763668</v>
      </c>
      <c r="D68" s="4">
        <v>4.6394633129720482E-5</v>
      </c>
      <c r="E68" s="4">
        <v>2.4559215397492059E-2</v>
      </c>
      <c r="F68" s="2">
        <v>3</v>
      </c>
      <c r="G68" s="4">
        <v>0.31214366568717972</v>
      </c>
      <c r="H68" s="4">
        <v>-0.100670221712133</v>
      </c>
      <c r="I68" s="4">
        <v>0.2852849271618243</v>
      </c>
    </row>
    <row r="69" spans="1:9" x14ac:dyDescent="0.25">
      <c r="A69" t="s">
        <v>281</v>
      </c>
      <c r="B69" s="3">
        <v>20.0623664855957</v>
      </c>
      <c r="C69" s="3">
        <v>15.88000011444092</v>
      </c>
      <c r="D69" s="4">
        <v>-1.7123251190043879E-2</v>
      </c>
      <c r="E69" s="4">
        <v>8.3959080405357822E-2</v>
      </c>
      <c r="F69" s="2">
        <v>2</v>
      </c>
      <c r="G69" s="4">
        <v>0.33426221068539191</v>
      </c>
      <c r="H69" s="4">
        <v>-0.10071194385157591</v>
      </c>
      <c r="I69" s="4">
        <v>0.28522529960555998</v>
      </c>
    </row>
    <row r="70" spans="1:9" x14ac:dyDescent="0.25">
      <c r="A70" t="s">
        <v>282</v>
      </c>
      <c r="B70" s="3">
        <v>20.411884307861332</v>
      </c>
      <c r="C70" s="3">
        <v>14.64999961853027</v>
      </c>
      <c r="D70" s="4">
        <v>-3.1862217959478518E-3</v>
      </c>
      <c r="E70" s="4">
        <v>-1.013517366699046E-2</v>
      </c>
      <c r="F70" s="2">
        <v>2</v>
      </c>
      <c r="G70" s="4">
        <v>0.36874719739329759</v>
      </c>
      <c r="H70" s="4">
        <v>-8.5044938506012246E-2</v>
      </c>
      <c r="I70" s="4">
        <v>0.30761593573322438</v>
      </c>
    </row>
    <row r="71" spans="1:9" x14ac:dyDescent="0.25">
      <c r="A71" t="s">
        <v>204</v>
      </c>
      <c r="B71" s="3">
        <v>20.477128982543949</v>
      </c>
      <c r="C71" s="3">
        <v>14.80000019073486</v>
      </c>
      <c r="D71" s="4">
        <v>-8.5740203471145193E-3</v>
      </c>
      <c r="E71" s="4">
        <v>-2.823370744752662E-2</v>
      </c>
      <c r="F71" s="2">
        <v>2</v>
      </c>
      <c r="G71" s="4">
        <v>0.34790220347888628</v>
      </c>
      <c r="H71" s="4">
        <v>-8.2120370424201283E-2</v>
      </c>
      <c r="I71" s="4">
        <v>0.31179560748963642</v>
      </c>
    </row>
    <row r="72" spans="1:9" x14ac:dyDescent="0.25">
      <c r="A72" t="s">
        <v>283</v>
      </c>
      <c r="B72" s="3">
        <v>20.654218673706051</v>
      </c>
      <c r="C72" s="3">
        <v>15.22999954223633</v>
      </c>
      <c r="D72" s="4">
        <v>3.6232820944857021E-3</v>
      </c>
      <c r="E72" s="4">
        <v>-5.9295920948354008E-2</v>
      </c>
      <c r="F72" s="2">
        <v>2</v>
      </c>
      <c r="G72" s="4">
        <v>0.3451468483622171</v>
      </c>
      <c r="H72" s="4">
        <v>-7.4182391410437476E-2</v>
      </c>
      <c r="I72" s="4">
        <v>0.32314023881935983</v>
      </c>
    </row>
    <row r="73" spans="1:9" x14ac:dyDescent="0.25">
      <c r="A73" t="s">
        <v>284</v>
      </c>
      <c r="B73" s="3">
        <v>20.579652786254879</v>
      </c>
      <c r="C73" s="3">
        <v>16.190000534057621</v>
      </c>
      <c r="D73" s="4">
        <v>2.3643968799425649E-2</v>
      </c>
      <c r="E73" s="4">
        <v>-0.1065121531891404</v>
      </c>
      <c r="F73" s="2">
        <v>3</v>
      </c>
      <c r="G73" s="4">
        <v>0.30346698553269807</v>
      </c>
      <c r="H73" s="4">
        <v>-7.7524779359989249E-2</v>
      </c>
      <c r="I73" s="4">
        <v>0.31836343618699869</v>
      </c>
    </row>
    <row r="74" spans="1:9" x14ac:dyDescent="0.25">
      <c r="A74" t="s">
        <v>285</v>
      </c>
      <c r="B74" s="3">
        <v>20.104307174682621</v>
      </c>
      <c r="C74" s="3">
        <v>18.120000839233398</v>
      </c>
      <c r="D74" s="4">
        <v>4.3289016216220499E-2</v>
      </c>
      <c r="E74" s="4">
        <v>-0.12506027811373069</v>
      </c>
      <c r="F74" s="2">
        <v>3</v>
      </c>
      <c r="G74" s="4">
        <v>0.27796763265929658</v>
      </c>
      <c r="H74" s="4">
        <v>-9.8831968187210628E-2</v>
      </c>
      <c r="I74" s="4">
        <v>0.28791208307829219</v>
      </c>
    </row>
    <row r="75" spans="1:9" x14ac:dyDescent="0.25">
      <c r="A75" t="s">
        <v>286</v>
      </c>
      <c r="B75" s="3">
        <v>19.270122528076168</v>
      </c>
      <c r="C75" s="3">
        <v>20.70999908447266</v>
      </c>
      <c r="D75" s="4">
        <v>5.1043665275007921E-3</v>
      </c>
      <c r="E75" s="4">
        <v>1.6691125735469159E-2</v>
      </c>
      <c r="F75" s="2">
        <v>4</v>
      </c>
      <c r="G75" s="4">
        <v>0.24409079303185099</v>
      </c>
      <c r="H75" s="4">
        <v>-0.1362239822277366</v>
      </c>
      <c r="I75" s="4">
        <v>0.23447296296597231</v>
      </c>
    </row>
    <row r="76" spans="1:9" x14ac:dyDescent="0.25">
      <c r="A76" t="s">
        <v>287</v>
      </c>
      <c r="B76" s="3">
        <v>19.172260284423832</v>
      </c>
      <c r="C76" s="3">
        <v>20.370000839233398</v>
      </c>
      <c r="D76" s="4">
        <v>5.5954821147783829E-2</v>
      </c>
      <c r="E76" s="4">
        <v>-0.14375787913743909</v>
      </c>
      <c r="F76" s="2">
        <v>4</v>
      </c>
      <c r="G76" s="4">
        <v>0.23924808883028681</v>
      </c>
      <c r="H76" s="4">
        <v>-0.1406106206099845</v>
      </c>
      <c r="I76" s="4">
        <v>0.2282037608003924</v>
      </c>
    </row>
    <row r="77" spans="1:9" x14ac:dyDescent="0.25">
      <c r="A77" t="s">
        <v>288</v>
      </c>
      <c r="B77" s="3">
        <v>18.156326293945309</v>
      </c>
      <c r="C77" s="3">
        <v>23.79000091552734</v>
      </c>
      <c r="D77" s="4">
        <v>4.2268556977526073E-2</v>
      </c>
      <c r="E77" s="4">
        <v>-0.1457809483063327</v>
      </c>
      <c r="F77" s="2">
        <v>4</v>
      </c>
      <c r="G77" s="4">
        <v>0.17822161036655951</v>
      </c>
      <c r="H77" s="4">
        <v>-0.18614948085005101</v>
      </c>
      <c r="I77" s="4">
        <v>0.16312150501418249</v>
      </c>
    </row>
    <row r="78" spans="1:9" x14ac:dyDescent="0.25">
      <c r="A78" t="s">
        <v>289</v>
      </c>
      <c r="B78" s="3">
        <v>17.42000770568848</v>
      </c>
      <c r="C78" s="3">
        <v>27.85000038146973</v>
      </c>
      <c r="D78" s="4">
        <v>8.6347589828019711E-3</v>
      </c>
      <c r="E78" s="4">
        <v>5.0523746525679147E-3</v>
      </c>
      <c r="F78" s="2">
        <v>5</v>
      </c>
      <c r="G78" s="4">
        <v>0.1090308024343523</v>
      </c>
      <c r="H78" s="4">
        <v>-0.2191546855159541</v>
      </c>
      <c r="I78" s="4">
        <v>0.1159518314426735</v>
      </c>
    </row>
    <row r="79" spans="1:9" x14ac:dyDescent="0.25">
      <c r="A79" t="s">
        <v>290</v>
      </c>
      <c r="B79" s="3">
        <v>17.270877838134769</v>
      </c>
      <c r="C79" s="3">
        <v>27.70999908447266</v>
      </c>
      <c r="D79" s="4">
        <v>6.433086041065339E-2</v>
      </c>
      <c r="E79" s="4">
        <v>-0.28156600197766879</v>
      </c>
      <c r="F79" s="2">
        <v>5</v>
      </c>
      <c r="G79" s="4">
        <v>0.13070450052761509</v>
      </c>
      <c r="H79" s="4">
        <v>-0.22583937591887029</v>
      </c>
      <c r="I79" s="4">
        <v>0.10639834836556659</v>
      </c>
    </row>
    <row r="80" spans="1:9" x14ac:dyDescent="0.25">
      <c r="A80" t="s">
        <v>291</v>
      </c>
      <c r="B80" s="3">
        <v>16.226982116699219</v>
      </c>
      <c r="C80" s="3">
        <v>38.569999694824219</v>
      </c>
      <c r="D80" s="4">
        <v>-0.13223343903473189</v>
      </c>
      <c r="E80" s="4">
        <v>0.64899532711804597</v>
      </c>
      <c r="F80" s="2">
        <v>5</v>
      </c>
      <c r="G80" s="4">
        <v>4.5945188521838487E-2</v>
      </c>
      <c r="H80" s="4">
        <v>-0.27263161026597182</v>
      </c>
      <c r="I80" s="4">
        <v>3.9524822139125122E-2</v>
      </c>
    </row>
    <row r="81" spans="1:9" x14ac:dyDescent="0.25">
      <c r="A81" t="s">
        <v>292</v>
      </c>
      <c r="B81" s="3">
        <v>18.699708938598629</v>
      </c>
      <c r="C81" s="3">
        <v>23.389999389648441</v>
      </c>
      <c r="D81" s="4">
        <v>-8.4299459221061301E-2</v>
      </c>
      <c r="E81" s="4">
        <v>0.25820329196674829</v>
      </c>
      <c r="F81" s="2">
        <v>4</v>
      </c>
      <c r="G81" s="4">
        <v>0.20964387927686129</v>
      </c>
      <c r="H81" s="4">
        <v>-0.16179255752268981</v>
      </c>
      <c r="I81" s="4">
        <v>6.8554796491350434E-2</v>
      </c>
    </row>
    <row r="82" spans="1:9" x14ac:dyDescent="0.25">
      <c r="A82" t="s">
        <v>293</v>
      </c>
      <c r="B82" s="3">
        <v>20.421205520629879</v>
      </c>
      <c r="C82" s="3">
        <v>18.590000152587891</v>
      </c>
      <c r="D82" s="4">
        <v>-4.3231460910717057E-2</v>
      </c>
      <c r="E82" s="4">
        <v>0.13630803539367389</v>
      </c>
      <c r="F82" s="2">
        <v>3</v>
      </c>
      <c r="G82" s="4">
        <v>0.27978247532631539</v>
      </c>
      <c r="H82" s="4">
        <v>-8.4627118638271437E-2</v>
      </c>
      <c r="I82" s="4">
        <v>0.16692602975027901</v>
      </c>
    </row>
    <row r="83" spans="1:9" x14ac:dyDescent="0.25">
      <c r="A83" t="s">
        <v>294</v>
      </c>
      <c r="B83" s="3">
        <v>21.343935012817379</v>
      </c>
      <c r="C83" s="3">
        <v>16.360000610351559</v>
      </c>
      <c r="D83" s="4">
        <v>1.3722854592910011E-2</v>
      </c>
      <c r="E83" s="4">
        <v>-7.5183713032991539E-2</v>
      </c>
      <c r="F83" s="2">
        <v>3</v>
      </c>
      <c r="G83" s="4">
        <v>0.32634612581027111</v>
      </c>
      <c r="H83" s="4">
        <v>-4.3266115090863637E-2</v>
      </c>
      <c r="I83" s="4">
        <v>0.21965342930385029</v>
      </c>
    </row>
    <row r="84" spans="1:9" x14ac:dyDescent="0.25">
      <c r="A84" t="s">
        <v>295</v>
      </c>
      <c r="B84" s="3">
        <v>21.055000305175781</v>
      </c>
      <c r="C84" s="3">
        <v>17.690000534057621</v>
      </c>
      <c r="D84" s="4">
        <v>-1.1811036662204731E-2</v>
      </c>
      <c r="E84" s="4">
        <v>6.5662658285516429E-2</v>
      </c>
      <c r="F84" s="2">
        <v>3</v>
      </c>
      <c r="G84" s="4">
        <v>0.30839126276077122</v>
      </c>
      <c r="H84" s="4">
        <v>-5.6217505036580413E-2</v>
      </c>
      <c r="I84" s="4">
        <v>0.2031428745814732</v>
      </c>
    </row>
    <row r="85" spans="1:9" x14ac:dyDescent="0.25">
      <c r="A85" t="s">
        <v>296</v>
      </c>
      <c r="B85" s="3">
        <v>21.30665397644043</v>
      </c>
      <c r="C85" s="3">
        <v>16.60000038146973</v>
      </c>
      <c r="D85" s="4">
        <v>2.0171421834279221E-2</v>
      </c>
      <c r="E85" s="4">
        <v>1.2812751655983719E-2</v>
      </c>
      <c r="F85" s="2">
        <v>3</v>
      </c>
      <c r="G85" s="4">
        <v>0.3530180738754003</v>
      </c>
      <c r="H85" s="4">
        <v>-4.4937223569452178E-2</v>
      </c>
      <c r="I85" s="4">
        <v>0.21752308436802451</v>
      </c>
    </row>
    <row r="86" spans="1:9" x14ac:dyDescent="0.25">
      <c r="A86" t="s">
        <v>297</v>
      </c>
      <c r="B86" s="3">
        <v>20.885366439819339</v>
      </c>
      <c r="C86" s="3">
        <v>16.389999389648441</v>
      </c>
      <c r="D86" s="4">
        <v>2.0400751987740939E-2</v>
      </c>
      <c r="E86" s="4">
        <v>-0.1121343335583027</v>
      </c>
      <c r="F86" s="2">
        <v>3</v>
      </c>
      <c r="G86" s="4">
        <v>0.2959130609733005</v>
      </c>
      <c r="H86" s="4">
        <v>-6.3821279453864066E-2</v>
      </c>
      <c r="I86" s="4">
        <v>0.1934495108468193</v>
      </c>
    </row>
    <row r="87" spans="1:9" x14ac:dyDescent="0.25">
      <c r="A87" t="s">
        <v>298</v>
      </c>
      <c r="B87" s="3">
        <v>20.467807769775391</v>
      </c>
      <c r="C87" s="3">
        <v>18.45999908447266</v>
      </c>
      <c r="D87" s="4">
        <v>-5.7499773466087589E-3</v>
      </c>
      <c r="E87" s="4">
        <v>2.3281493771090341E-2</v>
      </c>
      <c r="F87" s="2">
        <v>3</v>
      </c>
      <c r="G87" s="4">
        <v>0.28019432279154932</v>
      </c>
      <c r="H87" s="4">
        <v>-8.2538190291942093E-2</v>
      </c>
      <c r="I87" s="4">
        <v>0.1695890154157367</v>
      </c>
    </row>
    <row r="88" spans="1:9" x14ac:dyDescent="0.25">
      <c r="A88" t="s">
        <v>299</v>
      </c>
      <c r="B88" s="3">
        <v>20.586177825927731</v>
      </c>
      <c r="C88" s="3">
        <v>18.04000091552734</v>
      </c>
      <c r="D88" s="4">
        <v>-4.0321555959530797E-2</v>
      </c>
      <c r="E88" s="4">
        <v>0.22554351822499449</v>
      </c>
      <c r="F88" s="2">
        <v>3</v>
      </c>
      <c r="G88" s="4">
        <v>0.29735748308643611</v>
      </c>
      <c r="H88" s="4">
        <v>-7.7232296902951858E-2</v>
      </c>
      <c r="I88" s="4">
        <v>0.176353018624442</v>
      </c>
    </row>
    <row r="89" spans="1:9" x14ac:dyDescent="0.25">
      <c r="A89" t="s">
        <v>300</v>
      </c>
      <c r="B89" s="3">
        <v>21.451120376586911</v>
      </c>
      <c r="C89" s="3">
        <v>14.72000026702881</v>
      </c>
      <c r="D89" s="4">
        <v>-2.9698410425826878E-3</v>
      </c>
      <c r="E89" s="4">
        <v>-1.274309740628732E-2</v>
      </c>
      <c r="F89" s="2">
        <v>2</v>
      </c>
      <c r="G89" s="4">
        <v>0.36011415871079372</v>
      </c>
      <c r="H89" s="4">
        <v>-3.8461571344687417E-2</v>
      </c>
      <c r="I89" s="4">
        <v>0.22577830723353801</v>
      </c>
    </row>
    <row r="90" spans="1:9" x14ac:dyDescent="0.25">
      <c r="A90" t="s">
        <v>301</v>
      </c>
      <c r="B90" s="3">
        <v>21.515016555786129</v>
      </c>
      <c r="C90" s="3">
        <v>14.909999847412109</v>
      </c>
      <c r="D90" s="4">
        <v>1.651786961431112E-2</v>
      </c>
      <c r="E90" s="4">
        <v>-9.7457661364345416E-2</v>
      </c>
      <c r="F90" s="2">
        <v>2</v>
      </c>
      <c r="G90" s="4">
        <v>0.3840786230656601</v>
      </c>
      <c r="H90" s="4">
        <v>-3.559744906735629E-2</v>
      </c>
      <c r="I90" s="4">
        <v>0.2294295174734933</v>
      </c>
    </row>
    <row r="91" spans="1:9" x14ac:dyDescent="0.25">
      <c r="A91" t="s">
        <v>302</v>
      </c>
      <c r="B91" s="3">
        <v>21.165409088134769</v>
      </c>
      <c r="C91" s="3">
        <v>16.520000457763668</v>
      </c>
      <c r="D91" s="4">
        <v>-6.5553308762145157E-3</v>
      </c>
      <c r="E91" s="4">
        <v>3.7037045906157078E-2</v>
      </c>
      <c r="F91" s="2">
        <v>3</v>
      </c>
      <c r="G91" s="4">
        <v>0.35592315298684718</v>
      </c>
      <c r="H91" s="4">
        <v>-5.1268472733726922E-2</v>
      </c>
      <c r="I91" s="4">
        <v>0.20945194789341509</v>
      </c>
    </row>
    <row r="92" spans="1:9" x14ac:dyDescent="0.25">
      <c r="A92" t="s">
        <v>303</v>
      </c>
      <c r="B92" s="3">
        <v>21.305070877075199</v>
      </c>
      <c r="C92" s="3">
        <v>15.930000305175779</v>
      </c>
      <c r="D92" s="4">
        <v>-9.7580997981837614E-3</v>
      </c>
      <c r="E92" s="4">
        <v>0.1001381774018697</v>
      </c>
      <c r="F92" s="2">
        <v>2</v>
      </c>
      <c r="G92" s="4">
        <v>0.34395313655336429</v>
      </c>
      <c r="H92" s="4">
        <v>-4.5008185404980083E-2</v>
      </c>
      <c r="I92" s="4">
        <v>0.21743262154715401</v>
      </c>
    </row>
    <row r="93" spans="1:9" x14ac:dyDescent="0.25">
      <c r="A93" t="s">
        <v>304</v>
      </c>
      <c r="B93" s="3">
        <v>21.515016555786129</v>
      </c>
      <c r="C93" s="3">
        <v>14.47999954223633</v>
      </c>
      <c r="D93" s="4">
        <v>-1.215437205870218E-2</v>
      </c>
      <c r="E93" s="4">
        <v>9.7801364889470221E-2</v>
      </c>
      <c r="F93" s="2">
        <v>2</v>
      </c>
      <c r="G93" s="4">
        <v>0.35740290849574691</v>
      </c>
      <c r="H93" s="4">
        <v>-3.559744906735629E-2</v>
      </c>
      <c r="I93" s="4">
        <v>0.2294295174734933</v>
      </c>
    </row>
    <row r="94" spans="1:9" x14ac:dyDescent="0.25">
      <c r="A94" t="s">
        <v>305</v>
      </c>
      <c r="B94" s="3">
        <v>21.77973556518555</v>
      </c>
      <c r="C94" s="3">
        <v>13.189999580383301</v>
      </c>
      <c r="D94" s="4">
        <v>4.1930712170290541E-4</v>
      </c>
      <c r="E94" s="4">
        <v>5.3353426398474726E-3</v>
      </c>
      <c r="F94" s="2">
        <v>1</v>
      </c>
      <c r="G94" s="4">
        <v>0.36877268043915651</v>
      </c>
      <c r="H94" s="4">
        <v>-2.3731518716654351E-2</v>
      </c>
      <c r="I94" s="4">
        <v>0.24455631801060271</v>
      </c>
    </row>
    <row r="95" spans="1:9" x14ac:dyDescent="0.25">
      <c r="A95" t="s">
        <v>306</v>
      </c>
      <c r="B95" s="3">
        <v>21.77060699462891</v>
      </c>
      <c r="C95" s="3">
        <v>13.11999988555908</v>
      </c>
      <c r="D95" s="4">
        <v>-1.078381352441315E-2</v>
      </c>
      <c r="E95" s="4">
        <v>5.2969489999316499E-2</v>
      </c>
      <c r="F95" s="2">
        <v>1</v>
      </c>
      <c r="G95" s="4">
        <v>0.37736041562876022</v>
      </c>
      <c r="H95" s="4">
        <v>-2.4140703469469501E-2</v>
      </c>
      <c r="I95" s="4">
        <v>0.24403468540736609</v>
      </c>
    </row>
    <row r="96" spans="1:9" x14ac:dyDescent="0.25">
      <c r="A96" t="s">
        <v>307</v>
      </c>
      <c r="B96" s="3">
        <v>22.007936477661129</v>
      </c>
      <c r="C96" s="3">
        <v>12.460000038146971</v>
      </c>
      <c r="D96" s="4">
        <v>7.1009868082261276E-3</v>
      </c>
      <c r="E96" s="4">
        <v>-3.5603717912586992E-2</v>
      </c>
      <c r="F96" s="2">
        <v>1</v>
      </c>
      <c r="G96" s="4">
        <v>0.39216377549943138</v>
      </c>
      <c r="H96" s="4">
        <v>-1.350249836958772E-2</v>
      </c>
      <c r="I96" s="4">
        <v>0.25759637015206471</v>
      </c>
    </row>
    <row r="97" spans="1:9" x14ac:dyDescent="0.25">
      <c r="A97" t="s">
        <v>308</v>
      </c>
      <c r="B97" s="3">
        <v>21.85276031494141</v>
      </c>
      <c r="C97" s="3">
        <v>12.920000076293951</v>
      </c>
      <c r="D97" s="4">
        <v>-2.045821168650808E-2</v>
      </c>
      <c r="E97" s="4">
        <v>5.44744690631771E-3</v>
      </c>
      <c r="F97" s="2">
        <v>1</v>
      </c>
      <c r="G97" s="4">
        <v>0.41192418687032539</v>
      </c>
      <c r="H97" s="4">
        <v>-2.045821168650808E-2</v>
      </c>
      <c r="I97" s="4">
        <v>0.24872916085379471</v>
      </c>
    </row>
    <row r="98" spans="1:9" x14ac:dyDescent="0.25">
      <c r="A98" t="s">
        <v>309</v>
      </c>
      <c r="B98" s="3">
        <v>22.30916595458984</v>
      </c>
      <c r="C98" s="3">
        <v>12.85000038146973</v>
      </c>
      <c r="D98" s="4">
        <v>1.8333245544193359E-2</v>
      </c>
      <c r="E98" s="4">
        <v>2.7178269094106922E-2</v>
      </c>
      <c r="F98" s="2">
        <v>1</v>
      </c>
      <c r="G98" s="4">
        <v>0.44914523878551788</v>
      </c>
      <c r="H98" s="4">
        <v>0</v>
      </c>
      <c r="I98" s="4">
        <v>0.27480948311941972</v>
      </c>
    </row>
    <row r="99" spans="1:9" x14ac:dyDescent="0.25">
      <c r="A99" t="s">
        <v>310</v>
      </c>
      <c r="B99" s="3">
        <v>21.907529830932621</v>
      </c>
      <c r="C99" s="3">
        <v>12.510000228881839</v>
      </c>
      <c r="D99" s="4">
        <v>-1.912865180587753E-3</v>
      </c>
      <c r="E99" s="4">
        <v>1.131773198205055E-2</v>
      </c>
      <c r="F99" s="2">
        <v>1</v>
      </c>
      <c r="G99" s="4">
        <v>0.44970924670207801</v>
      </c>
      <c r="H99" s="4">
        <v>-1.111719425111413E-2</v>
      </c>
      <c r="I99" s="4">
        <v>0.25185884748186388</v>
      </c>
    </row>
    <row r="100" spans="1:9" x14ac:dyDescent="0.25">
      <c r="A100" t="s">
        <v>311</v>
      </c>
      <c r="B100" s="3">
        <v>21.949516296386719</v>
      </c>
      <c r="C100" s="3">
        <v>12.36999988555908</v>
      </c>
      <c r="D100" s="4">
        <v>6.9514396735717021E-3</v>
      </c>
      <c r="E100" s="4">
        <v>-8.814075377564845E-3</v>
      </c>
      <c r="F100" s="2">
        <v>1</v>
      </c>
      <c r="G100" s="4">
        <v>0.46814535826385351</v>
      </c>
      <c r="H100" s="4">
        <v>-9.2219694547929221E-3</v>
      </c>
      <c r="I100" s="4">
        <v>0.25425807407924111</v>
      </c>
    </row>
    <row r="101" spans="1:9" x14ac:dyDescent="0.25">
      <c r="A101" t="s">
        <v>312</v>
      </c>
      <c r="B101" s="3">
        <v>21.797988891601559</v>
      </c>
      <c r="C101" s="3">
        <v>12.47999954223633</v>
      </c>
      <c r="D101" s="4">
        <v>-3.754784576067149E-3</v>
      </c>
      <c r="E101" s="4">
        <v>3.2258013625000359E-2</v>
      </c>
      <c r="F101" s="2">
        <v>1</v>
      </c>
      <c r="G101" s="4">
        <v>0.43341020005101027</v>
      </c>
      <c r="H101" s="4">
        <v>-1.606175679495303E-2</v>
      </c>
      <c r="I101" s="4">
        <v>0.24559936523437509</v>
      </c>
    </row>
    <row r="102" spans="1:9" x14ac:dyDescent="0.25">
      <c r="A102" t="s">
        <v>313</v>
      </c>
      <c r="B102" s="3">
        <v>21.880144119262699</v>
      </c>
      <c r="C102" s="3">
        <v>12.090000152587891</v>
      </c>
      <c r="D102" s="4">
        <v>-9.9541427796411286E-3</v>
      </c>
      <c r="E102" s="4">
        <v>4.9875661636344937E-3</v>
      </c>
      <c r="F102" s="2">
        <v>1</v>
      </c>
      <c r="G102" s="4">
        <v>0.43646458443631581</v>
      </c>
      <c r="H102" s="4">
        <v>-1.2353356411000551E-2</v>
      </c>
      <c r="I102" s="4">
        <v>0.25029394967215413</v>
      </c>
    </row>
    <row r="103" spans="1:9" x14ac:dyDescent="0.25">
      <c r="A103" t="s">
        <v>314</v>
      </c>
      <c r="B103" s="3">
        <v>22.100131988525391</v>
      </c>
      <c r="C103" s="3">
        <v>12.02999973297119</v>
      </c>
      <c r="D103" s="4">
        <v>6.9456520520581044E-3</v>
      </c>
      <c r="E103" s="4">
        <v>-1.554832486953894E-2</v>
      </c>
      <c r="F103" s="2">
        <v>1</v>
      </c>
      <c r="G103" s="4">
        <v>0.44778237596149523</v>
      </c>
      <c r="H103" s="4">
        <v>-2.423335862538178E-3</v>
      </c>
      <c r="I103" s="4">
        <v>0.26286468505859378</v>
      </c>
    </row>
    <row r="104" spans="1:9" x14ac:dyDescent="0.25">
      <c r="A104" t="s">
        <v>315</v>
      </c>
      <c r="B104" s="3">
        <v>21.947690963745121</v>
      </c>
      <c r="C104" s="3">
        <v>12.22000026702881</v>
      </c>
      <c r="D104" s="4">
        <v>1.9288593596741729E-2</v>
      </c>
      <c r="E104" s="4">
        <v>-1.768483285975431E-2</v>
      </c>
      <c r="F104" s="2">
        <v>1</v>
      </c>
      <c r="G104" s="4">
        <v>0.46073725719990222</v>
      </c>
      <c r="H104" s="4">
        <v>-9.3043630463106597E-3</v>
      </c>
      <c r="I104" s="4">
        <v>0.25415376935686379</v>
      </c>
    </row>
    <row r="105" spans="1:9" x14ac:dyDescent="0.25">
      <c r="A105" t="s">
        <v>316</v>
      </c>
      <c r="B105" s="3">
        <v>21.53236198425293</v>
      </c>
      <c r="C105" s="3">
        <v>12.439999580383301</v>
      </c>
      <c r="D105" s="4">
        <v>-2.157321573056592E-3</v>
      </c>
      <c r="E105" s="4">
        <v>1.6339854003679211E-2</v>
      </c>
      <c r="F105" s="2">
        <v>1</v>
      </c>
      <c r="G105" s="4">
        <v>0.421639417177605</v>
      </c>
      <c r="H105" s="4">
        <v>-2.8051875418478981E-2</v>
      </c>
      <c r="I105" s="4">
        <v>0.23042068481445321</v>
      </c>
    </row>
    <row r="106" spans="1:9" x14ac:dyDescent="0.25">
      <c r="A106" t="s">
        <v>317</v>
      </c>
      <c r="B106" s="3">
        <v>21.578914642333981</v>
      </c>
      <c r="C106" s="3">
        <v>12.239999771118161</v>
      </c>
      <c r="D106" s="4">
        <v>6.1715526941423793E-3</v>
      </c>
      <c r="E106" s="4">
        <v>-2.4701228279307871E-2</v>
      </c>
      <c r="F106" s="2">
        <v>1</v>
      </c>
      <c r="G106" s="4">
        <v>0.46114489239625328</v>
      </c>
      <c r="H106" s="4">
        <v>-2.5950537499803032E-2</v>
      </c>
      <c r="I106" s="4">
        <v>0.2330808367047992</v>
      </c>
    </row>
    <row r="107" spans="1:9" x14ac:dyDescent="0.25">
      <c r="A107" t="s">
        <v>318</v>
      </c>
      <c r="B107" s="3">
        <v>21.44655609130859</v>
      </c>
      <c r="C107" s="3">
        <v>12.55000019073486</v>
      </c>
      <c r="D107" s="4">
        <v>-1.0629756905055081E-3</v>
      </c>
      <c r="E107" s="4">
        <v>-2.25856665425801E-2</v>
      </c>
      <c r="F107" s="2">
        <v>1</v>
      </c>
      <c r="G107" s="4">
        <v>0.4863164548537291</v>
      </c>
      <c r="H107" s="4">
        <v>-3.1925062985466823E-2</v>
      </c>
      <c r="I107" s="4">
        <v>0.22551749093191981</v>
      </c>
    </row>
    <row r="108" spans="1:9" x14ac:dyDescent="0.25">
      <c r="A108" t="s">
        <v>319</v>
      </c>
      <c r="B108" s="3">
        <v>21.469377517700199</v>
      </c>
      <c r="C108" s="3">
        <v>12.840000152587891</v>
      </c>
      <c r="D108" s="4">
        <v>9.4420604707263767E-3</v>
      </c>
      <c r="E108" s="4">
        <v>-3.6759172837409371E-2</v>
      </c>
      <c r="F108" s="2">
        <v>1</v>
      </c>
      <c r="G108" s="4">
        <v>0.50538127803790323</v>
      </c>
      <c r="H108" s="4">
        <v>-3.0894927852228141E-2</v>
      </c>
      <c r="I108" s="4">
        <v>0.22682157244001111</v>
      </c>
    </row>
    <row r="109" spans="1:9" x14ac:dyDescent="0.25">
      <c r="A109" t="s">
        <v>320</v>
      </c>
      <c r="B109" s="3">
        <v>21.268558502197269</v>
      </c>
      <c r="C109" s="3">
        <v>13.329999923706049</v>
      </c>
      <c r="D109" s="4">
        <v>7.1562253000216902E-3</v>
      </c>
      <c r="E109" s="4">
        <v>9.8484936605582885E-3</v>
      </c>
      <c r="F109" s="2">
        <v>2</v>
      </c>
      <c r="G109" s="4">
        <v>0.48354369887236648</v>
      </c>
      <c r="H109" s="4">
        <v>-3.9959686546194077E-2</v>
      </c>
      <c r="I109" s="4">
        <v>0.21534620012555791</v>
      </c>
    </row>
    <row r="110" spans="1:9" x14ac:dyDescent="0.25">
      <c r="A110" t="s">
        <v>321</v>
      </c>
      <c r="B110" s="3">
        <v>21.117437362670898</v>
      </c>
      <c r="C110" s="3">
        <v>13.19999980926514</v>
      </c>
      <c r="D110" s="4">
        <v>1.4912540990466679E-2</v>
      </c>
      <c r="E110" s="4">
        <v>-6.024090761646117E-3</v>
      </c>
      <c r="F110" s="2">
        <v>1</v>
      </c>
      <c r="G110" s="4">
        <v>0.47804499661814809</v>
      </c>
      <c r="H110" s="4">
        <v>-4.6781135500781217E-2</v>
      </c>
      <c r="I110" s="4">
        <v>0.20671070643833711</v>
      </c>
    </row>
    <row r="111" spans="1:9" x14ac:dyDescent="0.25">
      <c r="A111" t="s">
        <v>322</v>
      </c>
      <c r="B111" s="3">
        <v>20.807149887084961</v>
      </c>
      <c r="C111" s="3">
        <v>13.27999973297119</v>
      </c>
      <c r="D111" s="4">
        <v>-2.4973823229598961E-2</v>
      </c>
      <c r="E111" s="4">
        <v>7.9674758295900316E-2</v>
      </c>
      <c r="F111" s="2">
        <v>2</v>
      </c>
      <c r="G111" s="4">
        <v>0.47210666807729162</v>
      </c>
      <c r="H111" s="4">
        <v>-6.0787185101723318E-2</v>
      </c>
      <c r="I111" s="4">
        <v>0.18897999354771211</v>
      </c>
    </row>
    <row r="112" spans="1:9" x14ac:dyDescent="0.25">
      <c r="A112" t="s">
        <v>323</v>
      </c>
      <c r="B112" s="3">
        <v>21.340093612670898</v>
      </c>
      <c r="C112" s="3">
        <v>12.30000019073486</v>
      </c>
      <c r="D112" s="4">
        <v>-4.795651127010081E-3</v>
      </c>
      <c r="E112" s="4">
        <v>-3.5294102687461693E-2</v>
      </c>
      <c r="F112" s="2">
        <v>1</v>
      </c>
      <c r="G112" s="4">
        <v>0.48438240579734559</v>
      </c>
      <c r="H112" s="4">
        <v>-3.6730667058344713E-2</v>
      </c>
      <c r="I112" s="4">
        <v>0.21943392072405141</v>
      </c>
    </row>
    <row r="113" spans="1:9" x14ac:dyDescent="0.25">
      <c r="A113" t="s">
        <v>324</v>
      </c>
      <c r="B113" s="3">
        <v>21.442926406860352</v>
      </c>
      <c r="C113" s="3">
        <v>12.75</v>
      </c>
      <c r="D113" s="4">
        <v>-3.6563042134439838E-3</v>
      </c>
      <c r="E113" s="4">
        <v>7.1090168777756526E-3</v>
      </c>
      <c r="F113" s="2">
        <v>1</v>
      </c>
      <c r="G113" s="4">
        <v>0.52036550648820934</v>
      </c>
      <c r="H113" s="4">
        <v>-3.2088903115726097E-2</v>
      </c>
      <c r="I113" s="4">
        <v>0.22531008039202011</v>
      </c>
    </row>
    <row r="114" spans="1:9" x14ac:dyDescent="0.25">
      <c r="A114" t="s">
        <v>325</v>
      </c>
      <c r="B114" s="3">
        <v>21.521615982055661</v>
      </c>
      <c r="C114" s="3">
        <v>12.659999847412109</v>
      </c>
      <c r="D114" s="4">
        <v>-8.8130977106870567E-3</v>
      </c>
      <c r="E114" s="4">
        <v>6.0301532021133968E-2</v>
      </c>
      <c r="F114" s="2">
        <v>1</v>
      </c>
      <c r="G114" s="4">
        <v>0.51389551346684459</v>
      </c>
      <c r="H114" s="4">
        <v>-2.853693863123841E-2</v>
      </c>
      <c r="I114" s="4">
        <v>0.22980662754603801</v>
      </c>
    </row>
    <row r="115" spans="1:9" x14ac:dyDescent="0.25">
      <c r="A115" t="s">
        <v>326</v>
      </c>
      <c r="B115" s="3">
        <v>21.71297454833984</v>
      </c>
      <c r="C115" s="3">
        <v>11.939999580383301</v>
      </c>
      <c r="D115" s="4">
        <v>-4.2240552995230773E-3</v>
      </c>
      <c r="E115" s="4">
        <v>-8.3056795503789749E-3</v>
      </c>
      <c r="F115" s="2">
        <v>1</v>
      </c>
      <c r="G115" s="4">
        <v>0.54911172582869838</v>
      </c>
      <c r="H115" s="4">
        <v>-1.9899214643571139E-2</v>
      </c>
      <c r="I115" s="4">
        <v>0.24074140276227671</v>
      </c>
    </row>
    <row r="116" spans="1:9" x14ac:dyDescent="0.25">
      <c r="A116" t="s">
        <v>327</v>
      </c>
      <c r="B116" s="3">
        <v>21.805080413818359</v>
      </c>
      <c r="C116" s="3">
        <v>12.039999961853029</v>
      </c>
      <c r="D116" s="4">
        <v>-6.1472969988918269E-4</v>
      </c>
      <c r="E116" s="4">
        <v>-6.3035050238967716E-2</v>
      </c>
      <c r="F116" s="2">
        <v>1</v>
      </c>
      <c r="G116" s="4">
        <v>0.55497161722384436</v>
      </c>
      <c r="H116" s="4">
        <v>-1.574165295664276E-2</v>
      </c>
      <c r="I116" s="4">
        <v>0.25388620926565642</v>
      </c>
    </row>
    <row r="117" spans="1:9" x14ac:dyDescent="0.25">
      <c r="A117" t="s">
        <v>328</v>
      </c>
      <c r="B117" s="3">
        <v>21.8184928894043</v>
      </c>
      <c r="C117" s="3">
        <v>12.85000038146973</v>
      </c>
      <c r="D117" s="4">
        <v>-1.4323148313197811E-3</v>
      </c>
      <c r="E117" s="4">
        <v>8.6342709833431286E-3</v>
      </c>
      <c r="F117" s="2">
        <v>1</v>
      </c>
      <c r="G117" s="4">
        <v>0.55762014131930004</v>
      </c>
      <c r="H117" s="4">
        <v>-1.5136227945616089E-2</v>
      </c>
      <c r="I117" s="4">
        <v>0.25465748448455749</v>
      </c>
    </row>
    <row r="118" spans="1:9" x14ac:dyDescent="0.25">
      <c r="A118" t="s">
        <v>329</v>
      </c>
      <c r="B118" s="3">
        <v>21.849788665771481</v>
      </c>
      <c r="C118" s="3">
        <v>12.739999771118161</v>
      </c>
      <c r="D118" s="4">
        <v>3.243495275142783E-3</v>
      </c>
      <c r="E118" s="4">
        <v>4.2553149977613718E-2</v>
      </c>
      <c r="F118" s="2">
        <v>1</v>
      </c>
      <c r="G118" s="4">
        <v>0.56164212879655384</v>
      </c>
      <c r="H118" s="4">
        <v>-1.3723569586553739E-2</v>
      </c>
      <c r="I118" s="4">
        <v>0.25645712666199277</v>
      </c>
    </row>
    <row r="119" spans="1:9" x14ac:dyDescent="0.25">
      <c r="A119" t="s">
        <v>330</v>
      </c>
      <c r="B119" s="3">
        <v>21.779148101806641</v>
      </c>
      <c r="C119" s="3">
        <v>12.22000026702881</v>
      </c>
      <c r="D119" s="4">
        <v>1.480221886813293E-3</v>
      </c>
      <c r="E119" s="4">
        <v>-2.861682502865948E-2</v>
      </c>
      <c r="F119" s="2">
        <v>1</v>
      </c>
      <c r="G119" s="4">
        <v>0.58613486043951668</v>
      </c>
      <c r="H119" s="4">
        <v>-1.6912210187859929E-2</v>
      </c>
      <c r="I119" s="4">
        <v>0.26336491078257729</v>
      </c>
    </row>
    <row r="120" spans="1:9" x14ac:dyDescent="0.25">
      <c r="A120" t="s">
        <v>331</v>
      </c>
      <c r="B120" s="3">
        <v>21.746957778930661</v>
      </c>
      <c r="C120" s="3">
        <v>12.579999923706049</v>
      </c>
      <c r="D120" s="4">
        <v>-6.7793069588794053E-3</v>
      </c>
      <c r="E120" s="4">
        <v>-3.9588432527165596E-3</v>
      </c>
      <c r="F120" s="2">
        <v>1</v>
      </c>
      <c r="G120" s="4">
        <v>0.56867600699417009</v>
      </c>
      <c r="H120" s="4">
        <v>-1.8365247433465459E-2</v>
      </c>
      <c r="I120" s="4">
        <v>0.26989534475507537</v>
      </c>
    </row>
    <row r="121" spans="1:9" x14ac:dyDescent="0.25">
      <c r="A121" t="s">
        <v>332</v>
      </c>
      <c r="B121" s="3">
        <v>21.895393371582031</v>
      </c>
      <c r="C121" s="3">
        <v>12.63000011444092</v>
      </c>
      <c r="D121" s="4">
        <v>4.7600425308889083E-3</v>
      </c>
      <c r="E121" s="4">
        <v>-4.027353640702469E-2</v>
      </c>
      <c r="F121" s="2">
        <v>1</v>
      </c>
      <c r="G121" s="4">
        <v>0.64245974954957341</v>
      </c>
      <c r="H121" s="4">
        <v>-1.1665021234214651E-2</v>
      </c>
      <c r="I121" s="4">
        <v>0.30174754868275011</v>
      </c>
    </row>
    <row r="122" spans="1:9" x14ac:dyDescent="0.25">
      <c r="A122" t="s">
        <v>333</v>
      </c>
      <c r="B122" s="3">
        <v>21.79166412353516</v>
      </c>
      <c r="C122" s="3">
        <v>13.159999847412109</v>
      </c>
      <c r="D122" s="4">
        <v>-5.3873111428996978E-3</v>
      </c>
      <c r="E122" s="4">
        <v>3.813897181103032E-3</v>
      </c>
      <c r="F122" s="2">
        <v>1</v>
      </c>
      <c r="G122" s="4">
        <v>0.63714033763891198</v>
      </c>
      <c r="H122" s="4">
        <v>-1.6347250159083341E-2</v>
      </c>
      <c r="I122" s="4">
        <v>0.32472116187556938</v>
      </c>
    </row>
    <row r="123" spans="1:9" x14ac:dyDescent="0.25">
      <c r="A123" t="s">
        <v>334</v>
      </c>
      <c r="B123" s="3">
        <v>21.909698486328121</v>
      </c>
      <c r="C123" s="3">
        <v>13.10999965667725</v>
      </c>
      <c r="D123" s="4">
        <v>-4.1862005789022882E-3</v>
      </c>
      <c r="E123" s="4">
        <v>1.47058497880288E-2</v>
      </c>
      <c r="F123" s="2">
        <v>1</v>
      </c>
      <c r="G123" s="4">
        <v>0.69396665344613773</v>
      </c>
      <c r="H123" s="4">
        <v>-1.101930343235169E-2</v>
      </c>
      <c r="I123" s="4">
        <v>0.34086280793933282</v>
      </c>
    </row>
    <row r="124" spans="1:9" x14ac:dyDescent="0.25">
      <c r="A124" t="s">
        <v>335</v>
      </c>
      <c r="B124" s="3">
        <v>22.001802444458011</v>
      </c>
      <c r="C124" s="3">
        <v>12.920000076293951</v>
      </c>
      <c r="D124" s="4">
        <v>1.4304555307972139E-2</v>
      </c>
      <c r="E124" s="4">
        <v>-0.1071181867402364</v>
      </c>
      <c r="F124" s="2">
        <v>1</v>
      </c>
      <c r="G124" s="4">
        <v>0.76023148730978019</v>
      </c>
      <c r="H124" s="4">
        <v>-6.8618278411303191E-3</v>
      </c>
      <c r="I124" s="4">
        <v>0.37519863744799392</v>
      </c>
    </row>
    <row r="125" spans="1:9" x14ac:dyDescent="0.25">
      <c r="A125" t="s">
        <v>336</v>
      </c>
      <c r="B125" s="3">
        <v>21.69151496887207</v>
      </c>
      <c r="C125" s="3">
        <v>14.47000026702881</v>
      </c>
      <c r="D125" s="4">
        <v>3.225819826036203E-3</v>
      </c>
      <c r="E125" s="4">
        <v>1.3305359776647929E-2</v>
      </c>
      <c r="F125" s="2">
        <v>2</v>
      </c>
      <c r="G125" s="4">
        <v>0.75147374291196534</v>
      </c>
      <c r="H125" s="4">
        <v>-2.086787744207241E-2</v>
      </c>
      <c r="I125" s="4">
        <v>0.40853996793424852</v>
      </c>
    </row>
    <row r="126" spans="1:9" x14ac:dyDescent="0.25">
      <c r="A126" t="s">
        <v>337</v>
      </c>
      <c r="B126" s="3">
        <v>21.621767044067379</v>
      </c>
      <c r="C126" s="3">
        <v>14.27999973297119</v>
      </c>
      <c r="D126" s="4">
        <v>-1.346396717218656E-2</v>
      </c>
      <c r="E126" s="4">
        <v>0.10526313070017861</v>
      </c>
      <c r="F126" s="2">
        <v>2</v>
      </c>
      <c r="G126" s="4">
        <v>0.75527393558956191</v>
      </c>
      <c r="H126" s="4">
        <v>-2.401622525254243E-2</v>
      </c>
      <c r="I126" s="4">
        <v>0.4049231034259464</v>
      </c>
    </row>
    <row r="127" spans="1:9" x14ac:dyDescent="0.25">
      <c r="A127" t="s">
        <v>338</v>
      </c>
      <c r="B127" s="3">
        <v>21.916854858398441</v>
      </c>
      <c r="C127" s="3">
        <v>12.920000076293951</v>
      </c>
      <c r="D127" s="4">
        <v>-7.7324501774048704E-3</v>
      </c>
      <c r="E127" s="4">
        <v>8.2984052455443491E-2</v>
      </c>
      <c r="F127" s="2">
        <v>1</v>
      </c>
      <c r="G127" s="4">
        <v>0.81418329501139008</v>
      </c>
      <c r="H127" s="4">
        <v>-1.069627234000636E-2</v>
      </c>
      <c r="I127" s="4">
        <v>0.43905814295121331</v>
      </c>
    </row>
    <row r="128" spans="1:9" x14ac:dyDescent="0.25">
      <c r="A128" t="s">
        <v>339</v>
      </c>
      <c r="B128" s="3">
        <v>22.087646484375</v>
      </c>
      <c r="C128" s="3">
        <v>11.930000305175779</v>
      </c>
      <c r="D128" s="4">
        <v>1.374873470584026E-2</v>
      </c>
      <c r="E128" s="4">
        <v>-6.5779179520483289E-2</v>
      </c>
      <c r="F128" s="2">
        <v>1</v>
      </c>
      <c r="G128" s="4">
        <v>0.84621079839058422</v>
      </c>
      <c r="H128" s="4">
        <v>-2.9869183600041982E-3</v>
      </c>
      <c r="I128" s="4">
        <v>0.46596176504749232</v>
      </c>
    </row>
    <row r="129" spans="1:9" x14ac:dyDescent="0.25">
      <c r="A129" t="s">
        <v>340</v>
      </c>
      <c r="B129" s="3">
        <v>21.788087844848629</v>
      </c>
      <c r="C129" s="3">
        <v>12.77000045776367</v>
      </c>
      <c r="D129" s="4">
        <v>-5.1446116437422473E-3</v>
      </c>
      <c r="E129" s="4">
        <v>3.9056183677829148E-2</v>
      </c>
      <c r="F129" s="2">
        <v>1</v>
      </c>
      <c r="G129" s="4">
        <v>0.81922108093895574</v>
      </c>
      <c r="H129" s="4">
        <v>-1.6508679609549048E-2</v>
      </c>
      <c r="I129" s="4">
        <v>0.46238590505349442</v>
      </c>
    </row>
    <row r="130" spans="1:9" x14ac:dyDescent="0.25">
      <c r="A130" t="s">
        <v>341</v>
      </c>
      <c r="B130" s="3">
        <v>21.900758743286129</v>
      </c>
      <c r="C130" s="3">
        <v>12.289999961853029</v>
      </c>
      <c r="D130" s="4">
        <v>-1.142283401066257E-2</v>
      </c>
      <c r="E130" s="4">
        <v>3.6256350558466321E-2</v>
      </c>
      <c r="F130" s="2">
        <v>1</v>
      </c>
      <c r="G130" s="4">
        <v>0.82277124034843507</v>
      </c>
      <c r="H130" s="4">
        <v>-1.142283401066257E-2</v>
      </c>
      <c r="I130" s="4">
        <v>0.47678751557357241</v>
      </c>
    </row>
    <row r="131" spans="1:9" x14ac:dyDescent="0.25">
      <c r="A131" t="s">
        <v>342</v>
      </c>
      <c r="B131" s="3">
        <v>22.153818130493161</v>
      </c>
      <c r="C131" s="3">
        <v>11.85999965667725</v>
      </c>
      <c r="D131" s="4">
        <v>5.4131393472862674E-3</v>
      </c>
      <c r="E131" s="4">
        <v>-2.386831036691894E-2</v>
      </c>
      <c r="F131" s="2">
        <v>1</v>
      </c>
      <c r="G131" s="4">
        <v>0.85934314253837485</v>
      </c>
      <c r="H131" s="4">
        <v>0</v>
      </c>
      <c r="I131" s="4">
        <v>0.49385153367936557</v>
      </c>
    </row>
    <row r="132" spans="1:9" x14ac:dyDescent="0.25">
      <c r="A132" t="s">
        <v>343</v>
      </c>
      <c r="B132" s="3">
        <v>22.034542083740231</v>
      </c>
      <c r="C132" s="3">
        <v>12.14999961853027</v>
      </c>
      <c r="D132" s="4">
        <v>-8.3514226046443873E-4</v>
      </c>
      <c r="E132" s="4">
        <v>1.334444123990064E-2</v>
      </c>
      <c r="F132" s="2">
        <v>1</v>
      </c>
      <c r="G132" s="4">
        <v>0.81753199319647507</v>
      </c>
      <c r="H132" s="4">
        <v>-8.3514226046443873E-4</v>
      </c>
      <c r="I132" s="4">
        <v>0.48580864444358979</v>
      </c>
    </row>
    <row r="133" spans="1:9" x14ac:dyDescent="0.25">
      <c r="A133" t="s">
        <v>344</v>
      </c>
      <c r="B133" s="3">
        <v>22.052959442138668</v>
      </c>
      <c r="C133" s="3">
        <v>11.989999771118161</v>
      </c>
      <c r="D133" s="4">
        <v>9.4340479222883022E-3</v>
      </c>
      <c r="E133" s="4">
        <v>-3.4621602458483343E-2</v>
      </c>
      <c r="F133" s="2">
        <v>1</v>
      </c>
      <c r="G133" s="4">
        <v>0.84084402320060758</v>
      </c>
      <c r="H133" s="4">
        <v>0</v>
      </c>
      <c r="I133" s="4">
        <v>0.4870505431956591</v>
      </c>
    </row>
    <row r="134" spans="1:9" x14ac:dyDescent="0.25">
      <c r="A134" t="s">
        <v>345</v>
      </c>
      <c r="B134" s="3">
        <v>21.846855163574219</v>
      </c>
      <c r="C134" s="3">
        <v>12.420000076293951</v>
      </c>
      <c r="D134" s="4">
        <v>8.0350564725728546E-4</v>
      </c>
      <c r="E134" s="4">
        <v>-2.4096171430353359E-3</v>
      </c>
      <c r="F134" s="2">
        <v>1</v>
      </c>
      <c r="G134" s="4">
        <v>0.85783452003530747</v>
      </c>
      <c r="H134" s="4">
        <v>0</v>
      </c>
      <c r="I134" s="4">
        <v>0.47315274955946429</v>
      </c>
    </row>
    <row r="135" spans="1:9" x14ac:dyDescent="0.25">
      <c r="A135" t="s">
        <v>346</v>
      </c>
      <c r="B135" s="3">
        <v>21.829315185546879</v>
      </c>
      <c r="C135" s="3">
        <v>12.44999980926514</v>
      </c>
      <c r="D135" s="4">
        <v>2.0500245253228799E-2</v>
      </c>
      <c r="E135" s="4">
        <v>-7.2280198324461087E-2</v>
      </c>
      <c r="F135" s="2">
        <v>1</v>
      </c>
      <c r="G135" s="4">
        <v>0.82132203637170331</v>
      </c>
      <c r="H135" s="4">
        <v>0</v>
      </c>
      <c r="I135" s="4">
        <v>0.48843001775995648</v>
      </c>
    </row>
    <row r="136" spans="1:9" x14ac:dyDescent="0.25">
      <c r="A136" t="s">
        <v>347</v>
      </c>
      <c r="B136" s="3">
        <v>21.390798568725589</v>
      </c>
      <c r="C136" s="3">
        <v>13.420000076293951</v>
      </c>
      <c r="D136" s="4">
        <v>1.358940214439275E-2</v>
      </c>
      <c r="E136" s="4">
        <v>-1.3235316185802089E-2</v>
      </c>
      <c r="F136" s="2">
        <v>2</v>
      </c>
      <c r="G136" s="4">
        <v>0.80100005427920906</v>
      </c>
      <c r="H136" s="4">
        <v>0</v>
      </c>
      <c r="I136" s="4">
        <v>0.45852979916787268</v>
      </c>
    </row>
    <row r="137" spans="1:9" x14ac:dyDescent="0.25">
      <c r="A137" t="s">
        <v>348</v>
      </c>
      <c r="B137" s="3">
        <v>21.104007720947269</v>
      </c>
      <c r="C137" s="3">
        <v>13.60000038146973</v>
      </c>
      <c r="D137" s="4">
        <v>-4.1547804321861998E-4</v>
      </c>
      <c r="E137" s="4">
        <v>8.3665352571869578E-2</v>
      </c>
      <c r="F137" s="2">
        <v>2</v>
      </c>
      <c r="G137" s="4">
        <v>0.77016141160118279</v>
      </c>
      <c r="H137" s="4">
        <v>-4.1547804321861998E-4</v>
      </c>
      <c r="I137" s="4">
        <v>0.4389749893617132</v>
      </c>
    </row>
    <row r="138" spans="1:9" x14ac:dyDescent="0.25">
      <c r="A138" t="s">
        <v>349</v>
      </c>
      <c r="B138" s="3">
        <v>21.11277961730957</v>
      </c>
      <c r="C138" s="3">
        <v>12.55000019073486</v>
      </c>
      <c r="D138" s="4">
        <v>5.765545798308791E-3</v>
      </c>
      <c r="E138" s="4">
        <v>-1.1032261172400189E-2</v>
      </c>
      <c r="F138" s="2">
        <v>1</v>
      </c>
      <c r="G138" s="4">
        <v>0.78385441763217378</v>
      </c>
      <c r="H138" s="4">
        <v>0</v>
      </c>
      <c r="I138" s="4">
        <v>0.44016233540660998</v>
      </c>
    </row>
    <row r="139" spans="1:9" x14ac:dyDescent="0.25">
      <c r="A139" t="s">
        <v>350</v>
      </c>
      <c r="B139" s="3">
        <v>20.991750717163089</v>
      </c>
      <c r="C139" s="3">
        <v>12.689999580383301</v>
      </c>
      <c r="D139" s="4">
        <v>6.729782022789399E-3</v>
      </c>
      <c r="E139" s="4">
        <v>-2.3846186124361509E-2</v>
      </c>
      <c r="F139" s="2">
        <v>1</v>
      </c>
      <c r="G139" s="4">
        <v>0.79306417306192967</v>
      </c>
      <c r="H139" s="4">
        <v>0</v>
      </c>
      <c r="I139" s="4">
        <v>0.43190661225475407</v>
      </c>
    </row>
    <row r="140" spans="1:9" x14ac:dyDescent="0.25">
      <c r="A140" t="s">
        <v>351</v>
      </c>
      <c r="B140" s="3">
        <v>20.851425170898441</v>
      </c>
      <c r="C140" s="3">
        <v>13</v>
      </c>
      <c r="D140" s="4">
        <v>3.545683597240723E-3</v>
      </c>
      <c r="E140" s="4">
        <v>-1.738469767153528E-2</v>
      </c>
      <c r="F140" s="2">
        <v>1</v>
      </c>
      <c r="G140" s="4">
        <v>0.7835207551242267</v>
      </c>
      <c r="H140" s="4">
        <v>0</v>
      </c>
      <c r="I140" s="4">
        <v>0.43417193792740377</v>
      </c>
    </row>
    <row r="141" spans="1:9" x14ac:dyDescent="0.25">
      <c r="A141" t="s">
        <v>352</v>
      </c>
      <c r="B141" s="3">
        <v>20.777753829956051</v>
      </c>
      <c r="C141" s="3">
        <v>13.22999954223633</v>
      </c>
      <c r="D141" s="4">
        <v>1.1409679451879211E-3</v>
      </c>
      <c r="E141" s="4">
        <v>-1.9273553246345609E-2</v>
      </c>
      <c r="F141" s="2">
        <v>2</v>
      </c>
      <c r="G141" s="4">
        <v>0.78493148631164034</v>
      </c>
      <c r="H141" s="4">
        <v>0</v>
      </c>
      <c r="I141" s="4">
        <v>0.42910478453414269</v>
      </c>
    </row>
    <row r="142" spans="1:9" x14ac:dyDescent="0.25">
      <c r="A142" t="s">
        <v>353</v>
      </c>
      <c r="B142" s="3">
        <v>20.754074096679691</v>
      </c>
      <c r="C142" s="3">
        <v>13.489999771118161</v>
      </c>
      <c r="D142" s="4">
        <v>1.8244267744298211E-2</v>
      </c>
      <c r="E142" s="4">
        <v>0</v>
      </c>
      <c r="F142" s="2">
        <v>2</v>
      </c>
      <c r="G142" s="4">
        <v>0.8313360402246861</v>
      </c>
      <c r="H142" s="4">
        <v>0</v>
      </c>
      <c r="I142" s="4">
        <v>0.42954088706296562</v>
      </c>
    </row>
    <row r="143" spans="1:9" x14ac:dyDescent="0.25">
      <c r="A143" t="s">
        <v>354</v>
      </c>
      <c r="B143" s="3">
        <v>20.38221549987793</v>
      </c>
      <c r="C143" s="3">
        <v>13.489999771118161</v>
      </c>
      <c r="D143" s="4">
        <v>1.6178558859309519E-2</v>
      </c>
      <c r="E143" s="4">
        <v>-8.1062704994498858E-2</v>
      </c>
      <c r="F143" s="2">
        <v>2</v>
      </c>
      <c r="G143" s="4">
        <v>0.76775580236220176</v>
      </c>
      <c r="H143" s="4">
        <v>0</v>
      </c>
      <c r="I143" s="4">
        <v>0.44206988488231858</v>
      </c>
    </row>
    <row r="144" spans="1:9" x14ac:dyDescent="0.25">
      <c r="A144" t="s">
        <v>355</v>
      </c>
      <c r="B144" s="3">
        <v>20.057710647583011</v>
      </c>
      <c r="C144" s="3">
        <v>14.680000305175779</v>
      </c>
      <c r="D144" s="4">
        <v>1.7077217275042189E-2</v>
      </c>
      <c r="E144" s="4">
        <v>-4.6133854600920787E-2</v>
      </c>
      <c r="F144" s="2">
        <v>2</v>
      </c>
      <c r="G144" s="4">
        <v>0.71975862255341383</v>
      </c>
      <c r="H144" s="4">
        <v>0</v>
      </c>
      <c r="I144" s="4">
        <v>0.41911071859367383</v>
      </c>
    </row>
    <row r="145" spans="1:9" x14ac:dyDescent="0.25">
      <c r="A145" t="s">
        <v>356</v>
      </c>
      <c r="B145" s="3">
        <v>19.720932006835941</v>
      </c>
      <c r="C145" s="3">
        <v>15.39000034332275</v>
      </c>
      <c r="D145" s="4">
        <v>-9.6017246494075614E-3</v>
      </c>
      <c r="E145" s="4">
        <v>-1.6613372622684919E-2</v>
      </c>
      <c r="F145" s="2">
        <v>2</v>
      </c>
      <c r="G145" s="4">
        <v>0.66265033698205933</v>
      </c>
      <c r="H145" s="4">
        <v>-1.5067884402424349E-2</v>
      </c>
      <c r="I145" s="4">
        <v>0.39528316482770259</v>
      </c>
    </row>
    <row r="146" spans="1:9" x14ac:dyDescent="0.25">
      <c r="A146" t="s">
        <v>357</v>
      </c>
      <c r="B146" s="3">
        <v>19.91212272644043</v>
      </c>
      <c r="C146" s="3">
        <v>15.64999961853027</v>
      </c>
      <c r="D146" s="4">
        <v>-5.5191531417820849E-3</v>
      </c>
      <c r="E146" s="4">
        <v>6.6802967766848464E-2</v>
      </c>
      <c r="F146" s="2">
        <v>2</v>
      </c>
      <c r="G146" s="4">
        <v>0.7029445511807273</v>
      </c>
      <c r="H146" s="4">
        <v>-5.5191531417820849E-3</v>
      </c>
      <c r="I146" s="4">
        <v>0.40881017218430088</v>
      </c>
    </row>
    <row r="147" spans="1:9" x14ac:dyDescent="0.25">
      <c r="A147" t="s">
        <v>358</v>
      </c>
      <c r="B147" s="3">
        <v>20.02263069152832</v>
      </c>
      <c r="C147" s="3">
        <v>14.670000076293951</v>
      </c>
      <c r="D147" s="4">
        <v>1.5976014444446959E-2</v>
      </c>
      <c r="E147" s="4">
        <v>-2.3952073391426461E-2</v>
      </c>
      <c r="F147" s="2">
        <v>2</v>
      </c>
      <c r="G147" s="4">
        <v>0.71263005371778232</v>
      </c>
      <c r="H147" s="4">
        <v>0</v>
      </c>
      <c r="I147" s="4">
        <v>0.41662876327386261</v>
      </c>
    </row>
    <row r="148" spans="1:9" x14ac:dyDescent="0.25">
      <c r="A148" t="s">
        <v>359</v>
      </c>
      <c r="B148" s="3">
        <v>19.707778930664059</v>
      </c>
      <c r="C148" s="3">
        <v>15.02999973297119</v>
      </c>
      <c r="D148" s="4">
        <v>2.856415754370456E-3</v>
      </c>
      <c r="E148" s="4">
        <v>-2.212102505656743E-2</v>
      </c>
      <c r="F148" s="2">
        <v>2</v>
      </c>
      <c r="G148" s="4">
        <v>0.70487517596261018</v>
      </c>
      <c r="H148" s="4">
        <v>-3.943717150552084E-3</v>
      </c>
      <c r="I148" s="4">
        <v>0.39435256653032252</v>
      </c>
    </row>
    <row r="149" spans="1:9" x14ac:dyDescent="0.25">
      <c r="A149" t="s">
        <v>360</v>
      </c>
      <c r="B149" s="3">
        <v>19.651645660400391</v>
      </c>
      <c r="C149" s="3">
        <v>15.36999988555908</v>
      </c>
      <c r="D149" s="4">
        <v>1.743575154525612E-3</v>
      </c>
      <c r="E149" s="4">
        <v>-3.7570467842036881E-2</v>
      </c>
      <c r="F149" s="2">
        <v>2</v>
      </c>
      <c r="G149" s="4">
        <v>0.71692988974901017</v>
      </c>
      <c r="H149" s="4">
        <v>-6.7807642231686449E-3</v>
      </c>
      <c r="I149" s="4">
        <v>0.39038106016548763</v>
      </c>
    </row>
    <row r="150" spans="1:9" x14ac:dyDescent="0.25">
      <c r="A150" t="s">
        <v>361</v>
      </c>
      <c r="B150" s="3">
        <v>19.617441177368161</v>
      </c>
      <c r="C150" s="3">
        <v>15.97000026702881</v>
      </c>
      <c r="D150" s="4">
        <v>2.8522993903237199E-3</v>
      </c>
      <c r="E150" s="4">
        <v>1.7845805872141799E-2</v>
      </c>
      <c r="F150" s="2">
        <v>2</v>
      </c>
      <c r="G150" s="4">
        <v>0.65504399785628675</v>
      </c>
      <c r="H150" s="4">
        <v>-8.5095024206961467E-3</v>
      </c>
      <c r="I150" s="4">
        <v>0.3879610457706324</v>
      </c>
    </row>
    <row r="151" spans="1:9" x14ac:dyDescent="0.25">
      <c r="A151" t="s">
        <v>362</v>
      </c>
      <c r="B151" s="3">
        <v>19.5616455078125</v>
      </c>
      <c r="C151" s="3">
        <v>15.689999580383301</v>
      </c>
      <c r="D151" s="4">
        <v>1.4513389118069099E-2</v>
      </c>
      <c r="E151" s="4">
        <v>-7.3789900487972737E-2</v>
      </c>
      <c r="F151" s="2">
        <v>2</v>
      </c>
      <c r="G151" s="4">
        <v>0.64966726167760913</v>
      </c>
      <c r="H151" s="4">
        <v>-1.132948672294742E-2</v>
      </c>
      <c r="I151" s="4">
        <v>0.38401342512195707</v>
      </c>
    </row>
    <row r="152" spans="1:9" x14ac:dyDescent="0.25">
      <c r="A152" t="s">
        <v>363</v>
      </c>
      <c r="B152" s="3">
        <v>19.281801223754879</v>
      </c>
      <c r="C152" s="3">
        <v>16.940000534057621</v>
      </c>
      <c r="D152" s="4">
        <v>4.0967777543916561E-2</v>
      </c>
      <c r="E152" s="4">
        <v>-9.4601744362668216E-2</v>
      </c>
      <c r="F152" s="2">
        <v>3</v>
      </c>
      <c r="G152" s="4">
        <v>0.62485885858566537</v>
      </c>
      <c r="H152" s="4">
        <v>-2.5473173758191799E-2</v>
      </c>
      <c r="I152" s="4">
        <v>0.36421405569136911</v>
      </c>
    </row>
    <row r="153" spans="1:9" x14ac:dyDescent="0.25">
      <c r="A153" t="s">
        <v>364</v>
      </c>
      <c r="B153" s="3">
        <v>18.522956848144531</v>
      </c>
      <c r="C153" s="3">
        <v>18.70999908447266</v>
      </c>
      <c r="D153" s="4">
        <v>-3.785902524242712E-3</v>
      </c>
      <c r="E153" s="4">
        <v>3.9444393581814292E-2</v>
      </c>
      <c r="F153" s="2">
        <v>3</v>
      </c>
      <c r="G153" s="4">
        <v>0.54215584067051337</v>
      </c>
      <c r="H153" s="4">
        <v>-6.3826136346766371E-2</v>
      </c>
      <c r="I153" s="4">
        <v>0.31052476850928779</v>
      </c>
    </row>
    <row r="154" spans="1:9" x14ac:dyDescent="0.25">
      <c r="A154" t="s">
        <v>365</v>
      </c>
      <c r="B154" s="3">
        <v>18.593349456787109</v>
      </c>
      <c r="C154" s="3">
        <v>18</v>
      </c>
      <c r="D154" s="4">
        <v>1.387193076854754E-3</v>
      </c>
      <c r="E154" s="4">
        <v>-1.15320755096423E-2</v>
      </c>
      <c r="F154" s="2">
        <v>3</v>
      </c>
      <c r="H154" s="4">
        <v>-6.0268404125835673E-2</v>
      </c>
      <c r="I154" s="4">
        <v>0.31550514274987868</v>
      </c>
    </row>
    <row r="155" spans="1:9" x14ac:dyDescent="0.25">
      <c r="A155" t="s">
        <v>366</v>
      </c>
      <c r="B155" s="3">
        <v>18.567592620849609</v>
      </c>
      <c r="C155" s="3">
        <v>18.20999908447266</v>
      </c>
      <c r="D155" s="4">
        <v>5.1113749025453181E-3</v>
      </c>
      <c r="E155" s="4">
        <v>-1.0326116195473739E-2</v>
      </c>
      <c r="F155" s="2">
        <v>3</v>
      </c>
      <c r="H155" s="4">
        <v>-6.1570187464898403E-2</v>
      </c>
    </row>
    <row r="156" spans="1:9" x14ac:dyDescent="0.25">
      <c r="A156" t="s">
        <v>367</v>
      </c>
      <c r="B156" s="3">
        <v>18.47316932678223</v>
      </c>
      <c r="C156" s="3">
        <v>18.39999961853027</v>
      </c>
      <c r="D156" s="4">
        <v>2.1357448178974451E-2</v>
      </c>
      <c r="E156" s="4">
        <v>-4.3161723529065221E-2</v>
      </c>
      <c r="F156" s="2">
        <v>3</v>
      </c>
      <c r="H156" s="4">
        <v>-6.6342461176413403E-2</v>
      </c>
    </row>
    <row r="157" spans="1:9" x14ac:dyDescent="0.25">
      <c r="A157" t="s">
        <v>368</v>
      </c>
      <c r="B157" s="3">
        <v>18.086879730224609</v>
      </c>
      <c r="C157" s="3">
        <v>19.229999542236332</v>
      </c>
      <c r="D157" s="4">
        <v>-2.2727303176261478E-2</v>
      </c>
      <c r="E157" s="4">
        <v>0.11091855202373441</v>
      </c>
      <c r="F157" s="2">
        <v>3</v>
      </c>
      <c r="H157" s="4">
        <v>-8.5866030067878962E-2</v>
      </c>
    </row>
    <row r="158" spans="1:9" x14ac:dyDescent="0.25">
      <c r="A158" t="s">
        <v>369</v>
      </c>
      <c r="B158" s="3">
        <v>18.507505416870121</v>
      </c>
      <c r="C158" s="3">
        <v>17.309999465942379</v>
      </c>
      <c r="D158" s="4">
        <v>-2.6064880809350991E-2</v>
      </c>
      <c r="E158" s="4">
        <v>0.16096577083110011</v>
      </c>
      <c r="F158" s="2">
        <v>3</v>
      </c>
      <c r="H158" s="4">
        <v>-6.460707139043842E-2</v>
      </c>
    </row>
    <row r="159" spans="1:9" x14ac:dyDescent="0.25">
      <c r="A159" t="s">
        <v>370</v>
      </c>
      <c r="B159" s="3">
        <v>19.002811431884769</v>
      </c>
      <c r="C159" s="3">
        <v>14.909999847412109</v>
      </c>
      <c r="D159" s="4">
        <v>8.2435973452172906E-3</v>
      </c>
      <c r="E159" s="4">
        <v>-5.6329134973343242E-2</v>
      </c>
      <c r="F159" s="2">
        <v>2</v>
      </c>
      <c r="H159" s="4">
        <v>-3.9573673668443547E-2</v>
      </c>
    </row>
    <row r="160" spans="1:9" x14ac:dyDescent="0.25">
      <c r="A160" t="s">
        <v>371</v>
      </c>
      <c r="B160" s="3">
        <v>18.847440719604489</v>
      </c>
      <c r="C160" s="3">
        <v>15.80000019073486</v>
      </c>
      <c r="D160" s="4">
        <v>-1.148090189393969E-2</v>
      </c>
      <c r="E160" s="4">
        <v>5.4739697834204293E-2</v>
      </c>
      <c r="F160" s="2">
        <v>2</v>
      </c>
      <c r="H160" s="4">
        <v>-4.7426307629988902E-2</v>
      </c>
    </row>
    <row r="161" spans="1:8" x14ac:dyDescent="0.25">
      <c r="A161" t="s">
        <v>372</v>
      </c>
      <c r="B161" s="3">
        <v>19.066339492797852</v>
      </c>
      <c r="C161" s="3">
        <v>14.97999954223633</v>
      </c>
      <c r="D161" s="4">
        <v>1.8496064963431369E-3</v>
      </c>
      <c r="E161" s="4">
        <v>-1.3824887685854329E-2</v>
      </c>
      <c r="F161" s="2">
        <v>2</v>
      </c>
      <c r="H161" s="4">
        <v>-3.6362884444942289E-2</v>
      </c>
    </row>
    <row r="162" spans="1:8" x14ac:dyDescent="0.25">
      <c r="A162" t="s">
        <v>373</v>
      </c>
      <c r="B162" s="3">
        <v>19.0311393737793</v>
      </c>
      <c r="C162" s="3">
        <v>15.189999580383301</v>
      </c>
      <c r="D162" s="4">
        <v>1.353191024260858E-2</v>
      </c>
      <c r="E162" s="4">
        <v>-5.240181349224815E-2</v>
      </c>
      <c r="F162" s="2">
        <v>2</v>
      </c>
      <c r="H162" s="4">
        <v>-3.8141943355072823E-2</v>
      </c>
    </row>
    <row r="163" spans="1:8" x14ac:dyDescent="0.25">
      <c r="A163" t="s">
        <v>374</v>
      </c>
      <c r="B163" s="3">
        <v>18.77705001831055</v>
      </c>
      <c r="C163" s="3">
        <v>16.030000686645511</v>
      </c>
      <c r="D163" s="4">
        <v>-1.6431754672675549E-3</v>
      </c>
      <c r="E163" s="4">
        <v>-1.957184632159947E-2</v>
      </c>
      <c r="F163" s="2">
        <v>2</v>
      </c>
      <c r="H163" s="4">
        <v>-5.0983943451087033E-2</v>
      </c>
    </row>
    <row r="164" spans="1:8" x14ac:dyDescent="0.25">
      <c r="A164" t="s">
        <v>375</v>
      </c>
      <c r="B164" s="3">
        <v>18.807954788208011</v>
      </c>
      <c r="C164" s="3">
        <v>16.35000038146973</v>
      </c>
      <c r="D164" s="4">
        <v>-2.1874831371154872E-2</v>
      </c>
      <c r="E164" s="4">
        <v>0.14096304734949741</v>
      </c>
      <c r="F164" s="2">
        <v>3</v>
      </c>
      <c r="H164" s="4">
        <v>-4.9421976963910368E-2</v>
      </c>
    </row>
    <row r="165" spans="1:8" x14ac:dyDescent="0.25">
      <c r="A165" t="s">
        <v>376</v>
      </c>
      <c r="B165" s="3">
        <v>19.22857666015625</v>
      </c>
      <c r="C165" s="3">
        <v>14.329999923706049</v>
      </c>
      <c r="D165" s="4">
        <v>6.470021229959988E-3</v>
      </c>
      <c r="E165" s="4">
        <v>-1.9164937683158859E-2</v>
      </c>
      <c r="F165" s="2">
        <v>2</v>
      </c>
      <c r="H165" s="4">
        <v>-2.816321108613495E-2</v>
      </c>
    </row>
    <row r="166" spans="1:8" x14ac:dyDescent="0.25">
      <c r="A166" t="s">
        <v>377</v>
      </c>
      <c r="B166" s="3">
        <v>19.10496711730957</v>
      </c>
      <c r="C166" s="3">
        <v>14.60999965667725</v>
      </c>
      <c r="D166" s="4">
        <v>-1.0932320116707309E-2</v>
      </c>
      <c r="E166" s="4">
        <v>7.0329675089788601E-2</v>
      </c>
      <c r="F166" s="2">
        <v>2</v>
      </c>
      <c r="H166" s="4">
        <v>-3.4410595035678559E-2</v>
      </c>
    </row>
    <row r="167" spans="1:8" x14ac:dyDescent="0.25">
      <c r="A167" t="s">
        <v>378</v>
      </c>
      <c r="B167" s="3">
        <v>19.31613731384277</v>
      </c>
      <c r="C167" s="3">
        <v>13.64999961853027</v>
      </c>
      <c r="D167" s="4">
        <v>0</v>
      </c>
      <c r="E167" s="4">
        <v>4.9192880737054523E-2</v>
      </c>
      <c r="F167" s="2">
        <v>2</v>
      </c>
      <c r="H167" s="4">
        <v>-2.3737783972216819E-2</v>
      </c>
    </row>
    <row r="168" spans="1:8" x14ac:dyDescent="0.25">
      <c r="A168" t="s">
        <v>379</v>
      </c>
      <c r="B168" s="3">
        <v>19.31613731384277</v>
      </c>
      <c r="C168" s="3">
        <v>13.010000228881839</v>
      </c>
      <c r="D168" s="4">
        <v>-9.4205230483013214E-3</v>
      </c>
      <c r="E168" s="4">
        <v>1.7996909289228261E-2</v>
      </c>
      <c r="F168" s="2">
        <v>1</v>
      </c>
      <c r="H168" s="4">
        <v>-2.3737783972216819E-2</v>
      </c>
    </row>
    <row r="169" spans="1:8" x14ac:dyDescent="0.25">
      <c r="A169" t="s">
        <v>380</v>
      </c>
      <c r="B169" s="3">
        <v>19.499835968017582</v>
      </c>
      <c r="C169" s="3">
        <v>12.77999973297119</v>
      </c>
      <c r="D169" s="4">
        <v>5.3105730415701213E-3</v>
      </c>
      <c r="E169" s="4">
        <v>-3.4743205898720597E-2</v>
      </c>
      <c r="F169" s="2">
        <v>1</v>
      </c>
      <c r="H169" s="4">
        <v>-1.4453419697300631E-2</v>
      </c>
    </row>
    <row r="170" spans="1:8" x14ac:dyDescent="0.25">
      <c r="A170" t="s">
        <v>381</v>
      </c>
      <c r="B170" s="3">
        <v>19.39682769775391</v>
      </c>
      <c r="C170" s="3">
        <v>13.239999771118161</v>
      </c>
      <c r="D170" s="4">
        <v>9.065243338493234E-3</v>
      </c>
      <c r="E170" s="4">
        <v>3.790765149775055E-3</v>
      </c>
      <c r="F170" s="2">
        <v>2</v>
      </c>
      <c r="H170" s="4">
        <v>-1.965958905522569E-2</v>
      </c>
    </row>
    <row r="171" spans="1:8" x14ac:dyDescent="0.25">
      <c r="A171" t="s">
        <v>382</v>
      </c>
      <c r="B171" s="3">
        <v>19.22257041931152</v>
      </c>
      <c r="C171" s="3">
        <v>13.189999580383301</v>
      </c>
      <c r="D171" s="4">
        <v>1.3129115873633521E-4</v>
      </c>
      <c r="E171" s="4">
        <v>9.9539936133032914E-3</v>
      </c>
      <c r="F171" s="2">
        <v>1</v>
      </c>
      <c r="H171" s="4">
        <v>-2.8466774158906642E-2</v>
      </c>
    </row>
    <row r="172" spans="1:8" x14ac:dyDescent="0.25">
      <c r="A172" t="s">
        <v>383</v>
      </c>
      <c r="B172" s="3">
        <v>19.220046997070309</v>
      </c>
      <c r="C172" s="3">
        <v>13.060000419616699</v>
      </c>
      <c r="D172" s="4">
        <v>-2.5726452318166611E-3</v>
      </c>
      <c r="E172" s="4">
        <v>1.083593982167463E-2</v>
      </c>
      <c r="F172" s="2">
        <v>1</v>
      </c>
      <c r="H172" s="4">
        <v>-2.8594311137400411E-2</v>
      </c>
    </row>
    <row r="173" spans="1:8" x14ac:dyDescent="0.25">
      <c r="A173" t="s">
        <v>384</v>
      </c>
      <c r="B173" s="3">
        <v>19.269620895385739</v>
      </c>
      <c r="C173" s="3">
        <v>12.920000076293951</v>
      </c>
      <c r="D173" s="4">
        <v>-2.4791813537600178E-3</v>
      </c>
      <c r="E173" s="4">
        <v>-9.2024452385066624E-3</v>
      </c>
      <c r="F173" s="2">
        <v>1</v>
      </c>
      <c r="H173" s="4">
        <v>-2.6088783089001529E-2</v>
      </c>
    </row>
    <row r="174" spans="1:8" x14ac:dyDescent="0.25">
      <c r="A174" t="s">
        <v>385</v>
      </c>
      <c r="B174" s="3">
        <v>19.317512512207031</v>
      </c>
      <c r="C174" s="3">
        <v>13.039999961853029</v>
      </c>
      <c r="D174" s="4">
        <v>1.384657551469926E-2</v>
      </c>
      <c r="E174" s="4">
        <v>-5.6439924037285823E-2</v>
      </c>
      <c r="F174" s="2">
        <v>1</v>
      </c>
      <c r="H174" s="4">
        <v>-2.3668279692931841E-2</v>
      </c>
    </row>
    <row r="175" spans="1:8" x14ac:dyDescent="0.25">
      <c r="A175" t="s">
        <v>386</v>
      </c>
      <c r="B175" s="3">
        <v>19.053684234619141</v>
      </c>
      <c r="C175" s="3">
        <v>13.819999694824221</v>
      </c>
      <c r="D175" s="4">
        <v>1.6450025987113429E-2</v>
      </c>
      <c r="E175" s="4">
        <v>-3.5589688178444767E-2</v>
      </c>
      <c r="F175" s="2">
        <v>2</v>
      </c>
      <c r="H175" s="4">
        <v>-3.7002497334062578E-2</v>
      </c>
    </row>
    <row r="176" spans="1:8" x14ac:dyDescent="0.25">
      <c r="A176" t="s">
        <v>387</v>
      </c>
      <c r="B176" s="3">
        <v>18.74532318115234</v>
      </c>
      <c r="C176" s="3">
        <v>14.329999923706049</v>
      </c>
      <c r="D176" s="4">
        <v>1.1286690077576539E-2</v>
      </c>
      <c r="E176" s="4">
        <v>-5.5516949724618847E-3</v>
      </c>
      <c r="F176" s="2">
        <v>2</v>
      </c>
      <c r="H176" s="4">
        <v>-5.2587458266102449E-2</v>
      </c>
    </row>
    <row r="177" spans="1:8" x14ac:dyDescent="0.25">
      <c r="A177" t="s">
        <v>388</v>
      </c>
      <c r="B177" s="3">
        <v>18.536111831665039</v>
      </c>
      <c r="C177" s="3">
        <v>14.409999847412109</v>
      </c>
      <c r="D177" s="4">
        <v>-7.15558224501045E-3</v>
      </c>
      <c r="E177" s="4">
        <v>6.944603574132735E-4</v>
      </c>
      <c r="F177" s="2">
        <v>2</v>
      </c>
      <c r="H177" s="4">
        <v>-6.3161266701512009E-2</v>
      </c>
    </row>
    <row r="178" spans="1:8" x14ac:dyDescent="0.25">
      <c r="A178" t="s">
        <v>389</v>
      </c>
      <c r="B178" s="3">
        <v>18.669704437255859</v>
      </c>
      <c r="C178" s="3">
        <v>14.39999961853027</v>
      </c>
      <c r="D178" s="4">
        <v>-1.894112856175378E-2</v>
      </c>
      <c r="E178" s="4">
        <v>4.7272699529474327E-2</v>
      </c>
      <c r="F178" s="2">
        <v>2</v>
      </c>
      <c r="H178" s="4">
        <v>-5.6409326028282518E-2</v>
      </c>
    </row>
    <row r="179" spans="1:8" x14ac:dyDescent="0.25">
      <c r="A179" t="s">
        <v>390</v>
      </c>
      <c r="B179" s="3">
        <v>19.030157089233398</v>
      </c>
      <c r="C179" s="3">
        <v>13.75</v>
      </c>
      <c r="D179" s="4">
        <v>-1.0585855462874601E-3</v>
      </c>
      <c r="E179" s="4">
        <v>-6.5029011268515902E-3</v>
      </c>
      <c r="F179" s="2">
        <v>2</v>
      </c>
      <c r="H179" s="4">
        <v>-3.8191589268847803E-2</v>
      </c>
    </row>
    <row r="180" spans="1:8" x14ac:dyDescent="0.25">
      <c r="A180" t="s">
        <v>391</v>
      </c>
      <c r="B180" s="3">
        <v>19.050323486328121</v>
      </c>
      <c r="C180" s="3">
        <v>13.840000152587891</v>
      </c>
      <c r="D180" s="4">
        <v>1.2684800150546179E-2</v>
      </c>
      <c r="E180" s="4">
        <v>-9.067017675620026E-2</v>
      </c>
      <c r="F180" s="2">
        <v>2</v>
      </c>
      <c r="H180" s="4">
        <v>-3.7172353839055823E-2</v>
      </c>
    </row>
    <row r="181" spans="1:8" x14ac:dyDescent="0.25">
      <c r="A181" t="s">
        <v>392</v>
      </c>
      <c r="B181" s="3">
        <v>18.811700820922852</v>
      </c>
      <c r="C181" s="3">
        <v>15.22000026702881</v>
      </c>
      <c r="D181" s="4">
        <v>2.193236268267063E-3</v>
      </c>
      <c r="E181" s="4">
        <v>3.2564484624427743E-2</v>
      </c>
      <c r="F181" s="2">
        <v>2</v>
      </c>
      <c r="H181" s="4">
        <v>-4.9232647692737497E-2</v>
      </c>
    </row>
    <row r="182" spans="1:8" x14ac:dyDescent="0.25">
      <c r="A182" t="s">
        <v>393</v>
      </c>
      <c r="B182" s="3">
        <v>18.77053260803223</v>
      </c>
      <c r="C182" s="3">
        <v>14.739999771118161</v>
      </c>
      <c r="D182" s="4">
        <v>-1.2727584998205249E-2</v>
      </c>
      <c r="E182" s="4">
        <v>2.0775637081209549E-2</v>
      </c>
      <c r="F182" s="2">
        <v>2</v>
      </c>
      <c r="H182" s="4">
        <v>-5.1313341678988163E-2</v>
      </c>
    </row>
    <row r="183" spans="1:8" x14ac:dyDescent="0.25">
      <c r="A183" t="s">
        <v>394</v>
      </c>
      <c r="B183" s="3">
        <v>19.012516021728519</v>
      </c>
      <c r="C183" s="3">
        <v>14.439999580383301</v>
      </c>
      <c r="D183" s="4">
        <v>-1.412223502176069E-3</v>
      </c>
      <c r="E183" s="4">
        <v>-4.1379599735654748E-3</v>
      </c>
      <c r="F183" s="2">
        <v>2</v>
      </c>
      <c r="H183" s="4">
        <v>-3.9083191320313349E-2</v>
      </c>
    </row>
    <row r="184" spans="1:8" x14ac:dyDescent="0.25">
      <c r="A184" t="s">
        <v>395</v>
      </c>
      <c r="B184" s="3">
        <v>19.03940391540527</v>
      </c>
      <c r="C184" s="3">
        <v>14.5</v>
      </c>
      <c r="D184" s="4">
        <v>-1.277951243953912E-3</v>
      </c>
      <c r="E184" s="4">
        <v>2.766249083506533E-3</v>
      </c>
      <c r="F184" s="2">
        <v>2</v>
      </c>
      <c r="H184" s="4">
        <v>-3.7724242880534997E-2</v>
      </c>
    </row>
    <row r="185" spans="1:8" x14ac:dyDescent="0.25">
      <c r="A185" t="s">
        <v>396</v>
      </c>
      <c r="B185" s="3">
        <v>19.063766479492191</v>
      </c>
      <c r="C185" s="3">
        <v>14.460000038146971</v>
      </c>
      <c r="D185" s="4">
        <v>-1.7409372716769789E-2</v>
      </c>
      <c r="E185" s="4">
        <v>7.1905135914498652E-2</v>
      </c>
      <c r="F185" s="2">
        <v>2</v>
      </c>
      <c r="H185" s="4">
        <v>-3.6492927819082983E-2</v>
      </c>
    </row>
    <row r="186" spans="1:8" x14ac:dyDescent="0.25">
      <c r="A186" t="s">
        <v>397</v>
      </c>
      <c r="B186" s="3">
        <v>19.401535034179691</v>
      </c>
      <c r="C186" s="3">
        <v>13.489999771118161</v>
      </c>
      <c r="D186" s="4">
        <v>-9.395075115900986E-3</v>
      </c>
      <c r="E186" s="4">
        <v>2.898551673472971E-2</v>
      </c>
      <c r="F186" s="2">
        <v>2</v>
      </c>
      <c r="H186" s="4">
        <v>-1.942167426843611E-2</v>
      </c>
    </row>
    <row r="187" spans="1:8" x14ac:dyDescent="0.25">
      <c r="A187" t="s">
        <v>398</v>
      </c>
      <c r="B187" s="3">
        <v>19.585542678833011</v>
      </c>
      <c r="C187" s="3">
        <v>13.10999965667725</v>
      </c>
      <c r="D187" s="4">
        <v>-2.05508254879605E-3</v>
      </c>
      <c r="E187" s="4">
        <v>-2.1641788814083181E-2</v>
      </c>
      <c r="F187" s="2">
        <v>1</v>
      </c>
      <c r="H187" s="4">
        <v>-1.012169322064327E-2</v>
      </c>
    </row>
    <row r="188" spans="1:8" x14ac:dyDescent="0.25">
      <c r="A188" t="s">
        <v>399</v>
      </c>
      <c r="B188" s="3">
        <v>19.625875473022461</v>
      </c>
      <c r="C188" s="3">
        <v>13.39999961853027</v>
      </c>
      <c r="D188" s="4">
        <v>8.3315441059812478E-3</v>
      </c>
      <c r="E188" s="4">
        <v>-3.179194575191846E-2</v>
      </c>
      <c r="F188" s="2">
        <v>2</v>
      </c>
      <c r="H188" s="4">
        <v>-8.0832223610594056E-3</v>
      </c>
    </row>
    <row r="189" spans="1:8" x14ac:dyDescent="0.25">
      <c r="A189" t="s">
        <v>400</v>
      </c>
      <c r="B189" s="3">
        <v>19.463712692260739</v>
      </c>
      <c r="C189" s="3">
        <v>13.840000152587891</v>
      </c>
      <c r="D189" s="4">
        <v>-1.20692127226576E-2</v>
      </c>
      <c r="E189" s="4">
        <v>3.0528655107632471E-2</v>
      </c>
      <c r="F189" s="2">
        <v>2</v>
      </c>
      <c r="H189" s="4">
        <v>-1.6279136126396421E-2</v>
      </c>
    </row>
    <row r="190" spans="1:8" x14ac:dyDescent="0.25">
      <c r="A190" t="s">
        <v>401</v>
      </c>
      <c r="B190" s="3">
        <v>19.701494216918949</v>
      </c>
      <c r="C190" s="3">
        <v>13.430000305175779</v>
      </c>
      <c r="D190" s="4">
        <v>7.4328141251265301E-3</v>
      </c>
      <c r="E190" s="4">
        <v>-2.256182468023105E-2</v>
      </c>
      <c r="F190" s="2">
        <v>2</v>
      </c>
      <c r="H190" s="4">
        <v>-4.26135459887933E-3</v>
      </c>
    </row>
    <row r="191" spans="1:8" x14ac:dyDescent="0.25">
      <c r="A191" t="s">
        <v>402</v>
      </c>
      <c r="B191" s="3">
        <v>19.556137084960941</v>
      </c>
      <c r="C191" s="3">
        <v>13.739999771118161</v>
      </c>
      <c r="D191" s="4">
        <v>1.226450496765508E-2</v>
      </c>
      <c r="E191" s="4">
        <v>-7.2728937322441567E-4</v>
      </c>
      <c r="F191" s="2">
        <v>2</v>
      </c>
      <c r="H191" s="4">
        <v>-1.1607889439417599E-2</v>
      </c>
    </row>
    <row r="192" spans="1:8" x14ac:dyDescent="0.25">
      <c r="A192" t="s">
        <v>403</v>
      </c>
      <c r="B192" s="3">
        <v>19.319196701049801</v>
      </c>
      <c r="C192" s="3">
        <v>13.75</v>
      </c>
      <c r="D192" s="4">
        <v>7.6396516563970174E-3</v>
      </c>
      <c r="E192" s="4">
        <v>-5.4332872347019452E-2</v>
      </c>
      <c r="F192" s="2">
        <v>2</v>
      </c>
      <c r="H192" s="4">
        <v>-2.35831586407701E-2</v>
      </c>
    </row>
    <row r="193" spans="1:8" x14ac:dyDescent="0.25">
      <c r="A193" t="s">
        <v>404</v>
      </c>
      <c r="B193" s="3">
        <v>19.172723770141602</v>
      </c>
      <c r="C193" s="3">
        <v>14.539999961853029</v>
      </c>
      <c r="D193" s="4">
        <v>5.3504854512642641E-3</v>
      </c>
      <c r="E193" s="4">
        <v>-5.2151250506989211E-2</v>
      </c>
      <c r="F193" s="2">
        <v>2</v>
      </c>
      <c r="H193" s="4">
        <v>-3.0986087383363389E-2</v>
      </c>
    </row>
    <row r="194" spans="1:8" x14ac:dyDescent="0.25">
      <c r="A194" t="s">
        <v>405</v>
      </c>
      <c r="B194" s="3">
        <v>19.070686340332031</v>
      </c>
      <c r="C194" s="3">
        <v>15.340000152587891</v>
      </c>
      <c r="D194" s="4">
        <v>1.3778769308857349E-2</v>
      </c>
      <c r="E194" s="4">
        <v>-5.1880624714809587E-3</v>
      </c>
      <c r="F194" s="2">
        <v>2</v>
      </c>
      <c r="H194" s="4">
        <v>-3.6143189226508943E-2</v>
      </c>
    </row>
    <row r="195" spans="1:8" x14ac:dyDescent="0.25">
      <c r="A195" t="s">
        <v>406</v>
      </c>
      <c r="B195" s="3">
        <v>18.81148719787598</v>
      </c>
      <c r="C195" s="3">
        <v>15.420000076293951</v>
      </c>
      <c r="D195" s="4">
        <v>-9.9176513896447327E-3</v>
      </c>
      <c r="E195" s="4">
        <v>8.2865191302115004E-2</v>
      </c>
      <c r="F195" s="2">
        <v>2</v>
      </c>
      <c r="H195" s="4">
        <v>-4.9243444473985647E-2</v>
      </c>
    </row>
    <row r="196" spans="1:8" x14ac:dyDescent="0.25">
      <c r="A196" t="s">
        <v>407</v>
      </c>
      <c r="B196" s="3">
        <v>18.999921798706051</v>
      </c>
      <c r="C196" s="3">
        <v>14.239999771118161</v>
      </c>
      <c r="D196" s="4">
        <v>3.3894784745955859E-3</v>
      </c>
      <c r="E196" s="4">
        <v>1.6416812168366771E-2</v>
      </c>
      <c r="F196" s="2">
        <v>2</v>
      </c>
      <c r="H196" s="4">
        <v>-3.9719719414791348E-2</v>
      </c>
    </row>
    <row r="197" spans="1:8" x14ac:dyDescent="0.25">
      <c r="A197" t="s">
        <v>408</v>
      </c>
      <c r="B197" s="3">
        <v>18.935739517211911</v>
      </c>
      <c r="C197" s="3">
        <v>14.010000228881839</v>
      </c>
      <c r="D197" s="4">
        <v>3.8825467913323748E-3</v>
      </c>
      <c r="E197" s="4">
        <v>-2.5730172643567251E-2</v>
      </c>
      <c r="F197" s="2">
        <v>2</v>
      </c>
      <c r="H197" s="4">
        <v>-4.2963573780865023E-2</v>
      </c>
    </row>
    <row r="198" spans="1:8" x14ac:dyDescent="0.25">
      <c r="A198" t="s">
        <v>409</v>
      </c>
      <c r="B198" s="3">
        <v>18.862504959106449</v>
      </c>
      <c r="C198" s="3">
        <v>14.38000011444092</v>
      </c>
      <c r="D198" s="4">
        <v>1.2276431910042801E-2</v>
      </c>
      <c r="E198" s="4">
        <v>-9.2744494110384323E-2</v>
      </c>
      <c r="F198" s="2">
        <v>2</v>
      </c>
      <c r="H198" s="4">
        <v>-4.6664941752329159E-2</v>
      </c>
    </row>
    <row r="199" spans="1:8" x14ac:dyDescent="0.25">
      <c r="A199" t="s">
        <v>410</v>
      </c>
      <c r="B199" s="3">
        <v>18.633749008178711</v>
      </c>
      <c r="C199" s="3">
        <v>15.85000038146973</v>
      </c>
      <c r="D199" s="4">
        <v>-2.3922340216249841E-2</v>
      </c>
      <c r="E199" s="4">
        <v>0.13783201968635689</v>
      </c>
      <c r="F199" s="2">
        <v>2</v>
      </c>
      <c r="H199" s="4">
        <v>-5.8226559272111837E-2</v>
      </c>
    </row>
    <row r="200" spans="1:8" x14ac:dyDescent="0.25">
      <c r="A200" t="s">
        <v>411</v>
      </c>
      <c r="B200" s="3">
        <v>19.090436935424801</v>
      </c>
      <c r="C200" s="3">
        <v>13.930000305175779</v>
      </c>
      <c r="D200" s="4">
        <v>-1.765685794455063E-2</v>
      </c>
      <c r="E200" s="4">
        <v>7.7339518669594209E-2</v>
      </c>
      <c r="F200" s="2">
        <v>2</v>
      </c>
      <c r="H200" s="4">
        <v>-3.5144968960217897E-2</v>
      </c>
    </row>
    <row r="201" spans="1:8" x14ac:dyDescent="0.25">
      <c r="A201" t="s">
        <v>412</v>
      </c>
      <c r="B201" s="3">
        <v>19.433572769165039</v>
      </c>
      <c r="C201" s="3">
        <v>12.930000305175779</v>
      </c>
      <c r="D201" s="4">
        <v>-8.2725158872893889E-3</v>
      </c>
      <c r="E201" s="4">
        <v>1.094607847852336E-2</v>
      </c>
      <c r="F201" s="2">
        <v>1</v>
      </c>
      <c r="H201" s="4">
        <v>-1.7802446280711259E-2</v>
      </c>
    </row>
    <row r="202" spans="1:8" x14ac:dyDescent="0.25">
      <c r="A202" t="s">
        <v>413</v>
      </c>
      <c r="B202" s="3">
        <v>19.59567832946777</v>
      </c>
      <c r="C202" s="3">
        <v>12.789999961853029</v>
      </c>
      <c r="D202" s="4">
        <v>3.6246144377936051E-3</v>
      </c>
      <c r="E202" s="4">
        <v>-3.1176899525243722E-3</v>
      </c>
      <c r="F202" s="2">
        <v>1</v>
      </c>
      <c r="H202" s="4">
        <v>-9.6094245103515163E-3</v>
      </c>
    </row>
    <row r="203" spans="1:8" x14ac:dyDescent="0.25">
      <c r="A203" t="s">
        <v>414</v>
      </c>
      <c r="B203" s="3">
        <v>19.524908065795898</v>
      </c>
      <c r="C203" s="3">
        <v>12.829999923706049</v>
      </c>
      <c r="D203" s="4">
        <v>-5.4772933969327031E-4</v>
      </c>
      <c r="E203" s="4">
        <v>-1.7611063439567198E-2</v>
      </c>
      <c r="F203" s="2">
        <v>1</v>
      </c>
      <c r="H203" s="4">
        <v>-1.3186243898131609E-2</v>
      </c>
    </row>
    <row r="204" spans="1:8" x14ac:dyDescent="0.25">
      <c r="A204" t="s">
        <v>415</v>
      </c>
      <c r="B204" s="3">
        <v>19.53560829162598</v>
      </c>
      <c r="C204" s="3">
        <v>13.060000419616699</v>
      </c>
      <c r="D204" s="4">
        <v>9.1819006163800232E-3</v>
      </c>
      <c r="E204" s="4">
        <v>-4.462323725477424E-2</v>
      </c>
      <c r="F204" s="2">
        <v>1</v>
      </c>
      <c r="H204" s="4">
        <v>-1.2645440837398381E-2</v>
      </c>
    </row>
    <row r="205" spans="1:8" x14ac:dyDescent="0.25">
      <c r="A205" t="s">
        <v>416</v>
      </c>
      <c r="B205" s="3">
        <v>19.357866287231449</v>
      </c>
      <c r="C205" s="3">
        <v>13.670000076293951</v>
      </c>
      <c r="D205" s="4">
        <v>1.4183443236298389E-2</v>
      </c>
      <c r="E205" s="4">
        <v>-1.299641156808984E-2</v>
      </c>
      <c r="F205" s="2">
        <v>2</v>
      </c>
      <c r="H205" s="4">
        <v>-2.162874843518969E-2</v>
      </c>
    </row>
    <row r="206" spans="1:8" x14ac:dyDescent="0.25">
      <c r="A206" t="s">
        <v>417</v>
      </c>
      <c r="B206" s="3">
        <v>19.08714485168457</v>
      </c>
      <c r="C206" s="3">
        <v>13.85000038146973</v>
      </c>
      <c r="D206" s="4">
        <v>-2.5874769512246321E-4</v>
      </c>
      <c r="E206" s="4">
        <v>-2.1613640290952811E-3</v>
      </c>
      <c r="F206" s="2">
        <v>2</v>
      </c>
      <c r="H206" s="4">
        <v>-3.5311355071238497E-2</v>
      </c>
    </row>
    <row r="207" spans="1:8" x14ac:dyDescent="0.25">
      <c r="A207" t="s">
        <v>418</v>
      </c>
      <c r="B207" s="3">
        <v>19.092084884643551</v>
      </c>
      <c r="C207" s="3">
        <v>13.88000011444092</v>
      </c>
      <c r="D207" s="4">
        <v>7.5123438430255707E-3</v>
      </c>
      <c r="E207" s="4">
        <v>-3.2752630978025832E-2</v>
      </c>
      <c r="F207" s="2">
        <v>2</v>
      </c>
      <c r="H207" s="4">
        <v>-3.5061679504875043E-2</v>
      </c>
    </row>
    <row r="208" spans="1:8" x14ac:dyDescent="0.25">
      <c r="A208" t="s">
        <v>419</v>
      </c>
      <c r="B208" s="3">
        <v>18.949728012084961</v>
      </c>
      <c r="C208" s="3">
        <v>14.35000038146973</v>
      </c>
      <c r="D208" s="4">
        <v>-2.8435082759063809E-2</v>
      </c>
      <c r="E208" s="4">
        <v>7.8136733964353722E-2</v>
      </c>
      <c r="F208" s="2">
        <v>2</v>
      </c>
      <c r="H208" s="4">
        <v>-4.2256577408776308E-2</v>
      </c>
    </row>
    <row r="209" spans="1:8" x14ac:dyDescent="0.25">
      <c r="A209" t="s">
        <v>420</v>
      </c>
      <c r="B209" s="3">
        <v>19.504335403442379</v>
      </c>
      <c r="C209" s="3">
        <v>13.310000419616699</v>
      </c>
      <c r="D209" s="4">
        <v>-1.011796707503954E-3</v>
      </c>
      <c r="E209" s="4">
        <v>-2.1323526008731442E-2</v>
      </c>
      <c r="F209" s="2">
        <v>2</v>
      </c>
      <c r="H209" s="4">
        <v>-1.4226012492261519E-2</v>
      </c>
    </row>
    <row r="210" spans="1:8" x14ac:dyDescent="0.25">
      <c r="A210" t="s">
        <v>421</v>
      </c>
      <c r="B210" s="3">
        <v>19.524089813232418</v>
      </c>
      <c r="C210" s="3">
        <v>13.60000038146973</v>
      </c>
      <c r="D210" s="4">
        <v>7.1708513252288775E-4</v>
      </c>
      <c r="E210" s="4">
        <v>2.5641036705816189E-2</v>
      </c>
      <c r="F210" s="2">
        <v>2</v>
      </c>
      <c r="H210" s="4">
        <v>-1.322759942630536E-2</v>
      </c>
    </row>
    <row r="211" spans="1:8" x14ac:dyDescent="0.25">
      <c r="A211" t="s">
        <v>422</v>
      </c>
      <c r="B211" s="3">
        <v>19.510099411010739</v>
      </c>
      <c r="C211" s="3">
        <v>13.260000228881839</v>
      </c>
      <c r="D211" s="4">
        <v>4.2356158121803489E-3</v>
      </c>
      <c r="E211" s="4">
        <v>-1.4126363054103421E-2</v>
      </c>
      <c r="F211" s="2">
        <v>2</v>
      </c>
      <c r="H211" s="4">
        <v>-1.393469219822663E-2</v>
      </c>
    </row>
    <row r="212" spans="1:8" x14ac:dyDescent="0.25">
      <c r="A212" t="s">
        <v>423</v>
      </c>
      <c r="B212" s="3">
        <v>19.427810668945309</v>
      </c>
      <c r="C212" s="3">
        <v>13.44999980926514</v>
      </c>
      <c r="D212" s="4">
        <v>-5.612860434498268E-3</v>
      </c>
      <c r="E212" s="4">
        <v>2.3592043975852128E-2</v>
      </c>
      <c r="F212" s="2">
        <v>2</v>
      </c>
      <c r="H212" s="4">
        <v>-1.809367017491359E-2</v>
      </c>
    </row>
    <row r="213" spans="1:8" x14ac:dyDescent="0.25">
      <c r="A213" t="s">
        <v>424</v>
      </c>
      <c r="B213" s="3">
        <v>19.537471771240231</v>
      </c>
      <c r="C213" s="3">
        <v>13.14000034332275</v>
      </c>
      <c r="D213" s="4">
        <v>-1.25512582009748E-2</v>
      </c>
      <c r="E213" s="4">
        <v>4.7011963635144927E-2</v>
      </c>
      <c r="F213" s="2">
        <v>1</v>
      </c>
      <c r="H213" s="4">
        <v>-1.25512582009748E-2</v>
      </c>
    </row>
    <row r="214" spans="1:8" x14ac:dyDescent="0.25">
      <c r="A214" t="s">
        <v>425</v>
      </c>
      <c r="B214" s="3">
        <v>19.785808563232418</v>
      </c>
      <c r="C214" s="3">
        <v>12.55000019073486</v>
      </c>
      <c r="D214" s="4">
        <v>1.6065719569339661E-2</v>
      </c>
      <c r="E214" s="4">
        <v>-4.8521562548058839E-2</v>
      </c>
      <c r="F214" s="2">
        <v>1</v>
      </c>
      <c r="H214" s="4">
        <v>0</v>
      </c>
    </row>
    <row r="215" spans="1:8" x14ac:dyDescent="0.25">
      <c r="A215" t="s">
        <v>426</v>
      </c>
      <c r="B215" s="3">
        <v>19.47296142578125</v>
      </c>
      <c r="C215" s="3">
        <v>13.189999580383301</v>
      </c>
      <c r="D215" s="4">
        <v>1.859959118093801E-2</v>
      </c>
      <c r="E215" s="4">
        <v>-8.2707224642141197E-3</v>
      </c>
      <c r="F215" s="2">
        <v>1</v>
      </c>
      <c r="H215" s="4">
        <v>0</v>
      </c>
    </row>
    <row r="216" spans="1:8" x14ac:dyDescent="0.25">
      <c r="A216" t="s">
        <v>427</v>
      </c>
      <c r="B216" s="3">
        <v>19.117385864257809</v>
      </c>
      <c r="C216" s="3">
        <v>13.30000019073486</v>
      </c>
      <c r="D216" s="4">
        <v>1.6723827492987949E-2</v>
      </c>
      <c r="E216" s="4">
        <v>-5.8740263056175863E-2</v>
      </c>
      <c r="F216" s="2">
        <v>2</v>
      </c>
      <c r="H216" s="4">
        <v>-8.9036363774798177E-3</v>
      </c>
    </row>
    <row r="217" spans="1:8" x14ac:dyDescent="0.25">
      <c r="A217" t="s">
        <v>428</v>
      </c>
      <c r="B217" s="3">
        <v>18.80292892456055</v>
      </c>
      <c r="C217" s="3">
        <v>14.13000011444092</v>
      </c>
      <c r="D217" s="4">
        <v>1.7984953300211881E-2</v>
      </c>
      <c r="E217" s="4">
        <v>-4.4624736248438657E-2</v>
      </c>
      <c r="F217" s="2">
        <v>2</v>
      </c>
      <c r="H217" s="4">
        <v>-2.5205924340004349E-2</v>
      </c>
    </row>
    <row r="218" spans="1:8" x14ac:dyDescent="0.25">
      <c r="A218" t="s">
        <v>429</v>
      </c>
      <c r="B218" s="3">
        <v>18.470733642578121</v>
      </c>
      <c r="C218" s="3">
        <v>14.789999961853029</v>
      </c>
      <c r="D218" s="4">
        <v>-8.2256775753146716E-3</v>
      </c>
      <c r="E218" s="4">
        <v>6.864160395890595E-2</v>
      </c>
      <c r="F218" s="2">
        <v>2</v>
      </c>
      <c r="H218" s="4">
        <v>-4.2427815362295451E-2</v>
      </c>
    </row>
    <row r="219" spans="1:8" x14ac:dyDescent="0.25">
      <c r="A219" t="s">
        <v>430</v>
      </c>
      <c r="B219" s="3">
        <v>18.623928070068359</v>
      </c>
      <c r="C219" s="3">
        <v>13.840000152587891</v>
      </c>
      <c r="D219" s="4">
        <v>-2.9087978474341081E-2</v>
      </c>
      <c r="E219" s="4">
        <v>8.9763807908963988E-2</v>
      </c>
      <c r="F219" s="2">
        <v>2</v>
      </c>
      <c r="H219" s="4">
        <v>-3.4485806915592998E-2</v>
      </c>
    </row>
    <row r="220" spans="1:8" x14ac:dyDescent="0.25">
      <c r="A220" t="s">
        <v>431</v>
      </c>
      <c r="B220" s="3">
        <v>19.181890487670898</v>
      </c>
      <c r="C220" s="3">
        <v>12.69999980926514</v>
      </c>
      <c r="D220" s="4">
        <v>-3.6018348611127631E-3</v>
      </c>
      <c r="E220" s="4">
        <v>2.0900340647264311E-2</v>
      </c>
      <c r="F220" s="2">
        <v>1</v>
      </c>
      <c r="H220" s="4">
        <v>-5.5595443475608963E-3</v>
      </c>
    </row>
    <row r="221" spans="1:8" x14ac:dyDescent="0.25">
      <c r="A221" t="s">
        <v>432</v>
      </c>
      <c r="B221" s="3">
        <v>19.251230239868161</v>
      </c>
      <c r="C221" s="3">
        <v>12.439999580383301</v>
      </c>
      <c r="D221" s="4">
        <v>-1.9647863223184459E-3</v>
      </c>
      <c r="E221" s="4">
        <v>-1.970055226687795E-2</v>
      </c>
      <c r="F221" s="2">
        <v>1</v>
      </c>
      <c r="H221" s="4">
        <v>-1.9647863223184459E-3</v>
      </c>
    </row>
    <row r="222" spans="1:8" x14ac:dyDescent="0.25">
      <c r="A222" t="s">
        <v>433</v>
      </c>
      <c r="B222" s="3">
        <v>19.289129257202148</v>
      </c>
      <c r="C222" s="3">
        <v>12.689999580383301</v>
      </c>
      <c r="D222" s="4">
        <v>6.4366588010547074E-3</v>
      </c>
      <c r="E222" s="4">
        <v>-5.4859441412932197E-3</v>
      </c>
      <c r="F222" s="2">
        <v>1</v>
      </c>
      <c r="H222" s="4">
        <v>0</v>
      </c>
    </row>
    <row r="223" spans="1:8" x14ac:dyDescent="0.25">
      <c r="A223" t="s">
        <v>434</v>
      </c>
      <c r="B223" s="3">
        <v>19.165765762329102</v>
      </c>
      <c r="C223" s="3">
        <v>12.760000228881839</v>
      </c>
      <c r="D223" s="4">
        <v>1.364617846779592E-2</v>
      </c>
      <c r="E223" s="4">
        <v>-2.4464808615499711E-2</v>
      </c>
      <c r="F223" s="2">
        <v>1</v>
      </c>
      <c r="H223" s="4">
        <v>0</v>
      </c>
    </row>
    <row r="224" spans="1:8" x14ac:dyDescent="0.25">
      <c r="A224" t="s">
        <v>435</v>
      </c>
      <c r="B224" s="3">
        <v>18.907747268676761</v>
      </c>
      <c r="C224" s="3">
        <v>13.079999923706049</v>
      </c>
      <c r="D224" s="4">
        <v>1.471230247584931E-2</v>
      </c>
      <c r="E224" s="4">
        <v>-2.022475281262481E-2</v>
      </c>
      <c r="F224" s="2">
        <v>1</v>
      </c>
      <c r="H224" s="4">
        <v>-2.5209900545966062E-3</v>
      </c>
    </row>
    <row r="225" spans="1:8" x14ac:dyDescent="0.25">
      <c r="A225" t="s">
        <v>436</v>
      </c>
      <c r="B225" s="3">
        <v>18.633604049682621</v>
      </c>
      <c r="C225" s="3">
        <v>13.35000038146973</v>
      </c>
      <c r="D225" s="4">
        <v>2.3562726983269219E-2</v>
      </c>
      <c r="E225" s="4">
        <v>-5.5201679168709217E-2</v>
      </c>
      <c r="F225" s="2">
        <v>2</v>
      </c>
      <c r="H225" s="4">
        <v>-1.698342721222312E-2</v>
      </c>
    </row>
    <row r="226" spans="1:8" x14ac:dyDescent="0.25">
      <c r="A226" t="s">
        <v>437</v>
      </c>
      <c r="B226" s="3">
        <v>18.204652786254879</v>
      </c>
      <c r="C226" s="3">
        <v>14.13000011444092</v>
      </c>
      <c r="D226" s="4">
        <v>4.8062776593362777E-3</v>
      </c>
      <c r="E226" s="4">
        <v>6.4102672957566664E-3</v>
      </c>
      <c r="F226" s="2">
        <v>2</v>
      </c>
      <c r="H226" s="4">
        <v>-3.9612769326793813E-2</v>
      </c>
    </row>
    <row r="227" spans="1:8" x14ac:dyDescent="0.25">
      <c r="A227" t="s">
        <v>438</v>
      </c>
      <c r="B227" s="3">
        <v>18.117574691772461</v>
      </c>
      <c r="C227" s="3">
        <v>14.039999961853029</v>
      </c>
      <c r="D227" s="4">
        <v>-1.187323701617937E-2</v>
      </c>
      <c r="E227" s="4">
        <v>6.3636376115573157E-2</v>
      </c>
      <c r="F227" s="2">
        <v>2</v>
      </c>
      <c r="H227" s="4">
        <v>-4.4206577898381338E-2</v>
      </c>
    </row>
    <row r="228" spans="1:8" x14ac:dyDescent="0.25">
      <c r="A228" t="s">
        <v>439</v>
      </c>
      <c r="B228" s="3">
        <v>18.335273742675781</v>
      </c>
      <c r="C228" s="3">
        <v>13.19999980926514</v>
      </c>
      <c r="D228" s="4">
        <v>6.6401006790475234E-3</v>
      </c>
      <c r="E228" s="4">
        <v>6.0240964778317529E-2</v>
      </c>
      <c r="F228" s="2">
        <v>1</v>
      </c>
      <c r="H228" s="4">
        <v>-3.2721855224896228E-2</v>
      </c>
    </row>
    <row r="229" spans="1:8" x14ac:dyDescent="0.25">
      <c r="A229" t="s">
        <v>440</v>
      </c>
      <c r="B229" s="3">
        <v>18.214328765869141</v>
      </c>
      <c r="C229" s="3">
        <v>12.44999980926514</v>
      </c>
      <c r="D229" s="4">
        <v>-4.8458455063044026E-3</v>
      </c>
      <c r="E229" s="4">
        <v>-1.603885913022296E-3</v>
      </c>
      <c r="F229" s="2">
        <v>1</v>
      </c>
      <c r="H229" s="4">
        <v>-3.9102312611420283E-2</v>
      </c>
    </row>
    <row r="230" spans="1:8" x14ac:dyDescent="0.25">
      <c r="A230" t="s">
        <v>441</v>
      </c>
      <c r="B230" s="3">
        <v>18.303022384643551</v>
      </c>
      <c r="C230" s="3">
        <v>12.47000026702881</v>
      </c>
      <c r="D230" s="4">
        <v>1.0583241444996889E-3</v>
      </c>
      <c r="E230" s="4">
        <v>3.2180177691847329E-3</v>
      </c>
      <c r="F230" s="2">
        <v>1</v>
      </c>
      <c r="H230" s="4">
        <v>-3.44232769872167E-2</v>
      </c>
    </row>
    <row r="231" spans="1:8" x14ac:dyDescent="0.25">
      <c r="A231" t="s">
        <v>442</v>
      </c>
      <c r="B231" s="3">
        <v>18.283672332763668</v>
      </c>
      <c r="C231" s="3">
        <v>12.430000305175779</v>
      </c>
      <c r="D231" s="4">
        <v>2.7458017559771841E-2</v>
      </c>
      <c r="E231" s="4">
        <v>-4.3110044327135388E-2</v>
      </c>
      <c r="F231" s="2">
        <v>1</v>
      </c>
      <c r="H231" s="4">
        <v>-3.5444089795705569E-2</v>
      </c>
    </row>
    <row r="232" spans="1:8" x14ac:dyDescent="0.25">
      <c r="A232" t="s">
        <v>443</v>
      </c>
      <c r="B232" s="3">
        <v>17.7950553894043</v>
      </c>
      <c r="C232" s="3">
        <v>12.989999771118161</v>
      </c>
      <c r="D232" s="4">
        <v>5.4212393263894931E-3</v>
      </c>
      <c r="E232" s="4">
        <v>-3.0698359687461041E-3</v>
      </c>
      <c r="F232" s="2">
        <v>1</v>
      </c>
      <c r="H232" s="4">
        <v>-6.1221097388359347E-2</v>
      </c>
    </row>
    <row r="233" spans="1:8" x14ac:dyDescent="0.25">
      <c r="A233" t="s">
        <v>444</v>
      </c>
      <c r="B233" s="3">
        <v>17.699104309082031</v>
      </c>
      <c r="C233" s="3">
        <v>13.02999973297119</v>
      </c>
      <c r="D233" s="4">
        <v>5.3745348501845758E-3</v>
      </c>
      <c r="E233" s="4">
        <v>-4.5421238306660013E-2</v>
      </c>
      <c r="F233" s="2">
        <v>1</v>
      </c>
      <c r="H233" s="4">
        <v>-6.6283000704657646E-2</v>
      </c>
    </row>
    <row r="234" spans="1:8" x14ac:dyDescent="0.25">
      <c r="A234" t="s">
        <v>445</v>
      </c>
      <c r="B234" s="3">
        <v>17.604488372802731</v>
      </c>
      <c r="C234" s="3">
        <v>13.64999961853027</v>
      </c>
      <c r="D234" s="4">
        <v>1.086542482247088E-2</v>
      </c>
      <c r="E234" s="4">
        <v>-1.463091269352401E-3</v>
      </c>
      <c r="F234" s="2">
        <v>2</v>
      </c>
      <c r="H234" s="4">
        <v>-7.1274468440281513E-2</v>
      </c>
    </row>
    <row r="235" spans="1:8" x14ac:dyDescent="0.25">
      <c r="A235" t="s">
        <v>446</v>
      </c>
      <c r="B235" s="3">
        <v>17.415264129638668</v>
      </c>
      <c r="C235" s="3">
        <v>13.670000076293951</v>
      </c>
      <c r="D235" s="4">
        <v>-3.4666668922131438E-2</v>
      </c>
      <c r="E235" s="4">
        <v>9.0981673393254692E-2</v>
      </c>
      <c r="F235" s="2">
        <v>2</v>
      </c>
      <c r="H235" s="4">
        <v>-8.1257001422496811E-2</v>
      </c>
    </row>
    <row r="236" spans="1:8" x14ac:dyDescent="0.25">
      <c r="A236" t="s">
        <v>447</v>
      </c>
      <c r="B236" s="3">
        <v>18.04067420959473</v>
      </c>
      <c r="C236" s="3">
        <v>12.52999973297119</v>
      </c>
      <c r="D236" s="4">
        <v>-2.3013416884018478E-2</v>
      </c>
      <c r="E236" s="4">
        <v>-2.388589621275083E-3</v>
      </c>
      <c r="F236" s="2">
        <v>1</v>
      </c>
      <c r="H236" s="4">
        <v>-4.8263466100713408E-2</v>
      </c>
    </row>
    <row r="237" spans="1:8" x14ac:dyDescent="0.25">
      <c r="A237" t="s">
        <v>448</v>
      </c>
      <c r="B237" s="3">
        <v>18.465631484985352</v>
      </c>
      <c r="C237" s="3">
        <v>12.560000419616699</v>
      </c>
      <c r="D237" s="4">
        <v>-1.2435509690339351E-2</v>
      </c>
      <c r="E237" s="4">
        <v>2.2801359343169961E-2</v>
      </c>
      <c r="F237" s="2">
        <v>1</v>
      </c>
      <c r="H237" s="4">
        <v>-2.5844826994617431E-2</v>
      </c>
    </row>
    <row r="238" spans="1:8" x14ac:dyDescent="0.25">
      <c r="A238" t="s">
        <v>449</v>
      </c>
      <c r="B238" s="3">
        <v>18.698152542114261</v>
      </c>
      <c r="C238" s="3">
        <v>12.27999973297119</v>
      </c>
      <c r="D238" s="4">
        <v>-1.35781687533878E-2</v>
      </c>
      <c r="E238" s="4">
        <v>-1.60256263302152E-2</v>
      </c>
      <c r="F238" s="2">
        <v>1</v>
      </c>
      <c r="H238" s="4">
        <v>-1.35781687533878E-2</v>
      </c>
    </row>
    <row r="239" spans="1:8" x14ac:dyDescent="0.25">
      <c r="A239" t="s">
        <v>450</v>
      </c>
      <c r="B239" s="3">
        <v>18.955533981323239</v>
      </c>
      <c r="C239" s="3">
        <v>12.47999954223633</v>
      </c>
      <c r="D239" s="4">
        <v>4.589012106933632E-3</v>
      </c>
      <c r="E239" s="4">
        <v>2.3789989486111999E-2</v>
      </c>
      <c r="F239" s="2">
        <v>1</v>
      </c>
      <c r="H239" s="4">
        <v>0</v>
      </c>
    </row>
    <row r="240" spans="1:8" x14ac:dyDescent="0.25">
      <c r="A240" t="s">
        <v>451</v>
      </c>
      <c r="B240" s="3">
        <v>18.86894416809082</v>
      </c>
      <c r="C240" s="3">
        <v>12.189999580383301</v>
      </c>
      <c r="D240" s="4">
        <v>1.1171915541953851E-2</v>
      </c>
      <c r="E240" s="4">
        <v>9.9419957409394577E-3</v>
      </c>
      <c r="F240" s="2">
        <v>1</v>
      </c>
      <c r="H240" s="4">
        <v>0</v>
      </c>
    </row>
    <row r="241" spans="1:8" x14ac:dyDescent="0.25">
      <c r="A241" t="s">
        <v>452</v>
      </c>
      <c r="B241" s="3">
        <v>18.660470962524411</v>
      </c>
      <c r="C241" s="3">
        <v>12.069999694824221</v>
      </c>
      <c r="D241" s="4">
        <v>1.5844580507003329E-2</v>
      </c>
      <c r="E241" s="4">
        <v>-4.4338908514846682E-2</v>
      </c>
      <c r="F241" s="2">
        <v>1</v>
      </c>
      <c r="H241" s="4">
        <v>0</v>
      </c>
    </row>
    <row r="242" spans="1:8" x14ac:dyDescent="0.25">
      <c r="A242" t="s">
        <v>453</v>
      </c>
      <c r="B242" s="3">
        <v>18.369415283203121</v>
      </c>
      <c r="C242" s="3">
        <v>12.63000011444092</v>
      </c>
      <c r="D242" s="4">
        <v>1.686643184755332E-2</v>
      </c>
      <c r="E242" s="4">
        <v>2.2672042455262661E-2</v>
      </c>
      <c r="F242" s="2">
        <v>1</v>
      </c>
      <c r="H242" s="4">
        <v>0</v>
      </c>
    </row>
    <row r="243" spans="1:8" x14ac:dyDescent="0.25">
      <c r="A243" t="s">
        <v>454</v>
      </c>
      <c r="B243" s="3">
        <v>18.064727783203121</v>
      </c>
      <c r="C243" s="3">
        <v>12.35000038146973</v>
      </c>
      <c r="D243" s="4">
        <v>1.6788444980750938E-2</v>
      </c>
      <c r="E243" s="4">
        <v>-5.4364472843394518E-2</v>
      </c>
      <c r="F243" s="2">
        <v>1</v>
      </c>
      <c r="H243" s="4">
        <v>0</v>
      </c>
    </row>
    <row r="244" spans="1:8" x14ac:dyDescent="0.25">
      <c r="A244" t="s">
        <v>455</v>
      </c>
      <c r="B244" s="3">
        <v>17.76645660400391</v>
      </c>
      <c r="C244" s="3">
        <v>13.060000419616699</v>
      </c>
      <c r="D244" s="4">
        <v>4.2148012348466324E-3</v>
      </c>
      <c r="E244" s="4">
        <v>6.9391018299884699E-3</v>
      </c>
      <c r="F244" s="2">
        <v>1</v>
      </c>
      <c r="H244" s="4">
        <v>-6.4566653152393627E-3</v>
      </c>
    </row>
    <row r="245" spans="1:8" x14ac:dyDescent="0.25">
      <c r="A245" t="s">
        <v>456</v>
      </c>
      <c r="B245" s="3">
        <v>17.691888809204102</v>
      </c>
      <c r="C245" s="3">
        <v>12.97000026702881</v>
      </c>
      <c r="D245" s="4">
        <v>-2.305884544646974E-3</v>
      </c>
      <c r="E245" s="4">
        <v>9.3385122176437019E-3</v>
      </c>
      <c r="F245" s="2">
        <v>1</v>
      </c>
      <c r="H245" s="4">
        <v>-1.062667721782606E-2</v>
      </c>
    </row>
    <row r="246" spans="1:8" x14ac:dyDescent="0.25">
      <c r="A246" t="s">
        <v>457</v>
      </c>
      <c r="B246" s="3">
        <v>17.732778549194339</v>
      </c>
      <c r="C246" s="3">
        <v>12.85000038146973</v>
      </c>
      <c r="D246" s="4">
        <v>2.993201887772301E-3</v>
      </c>
      <c r="E246" s="4">
        <v>-1.7584062964670188E-2</v>
      </c>
      <c r="F246" s="2">
        <v>1</v>
      </c>
      <c r="H246" s="4">
        <v>-8.3400238051735132E-3</v>
      </c>
    </row>
    <row r="247" spans="1:8" x14ac:dyDescent="0.25">
      <c r="A247" t="s">
        <v>458</v>
      </c>
      <c r="B247" s="3">
        <v>17.67985916137695</v>
      </c>
      <c r="C247" s="3">
        <v>13.079999923706049</v>
      </c>
      <c r="D247" s="4">
        <v>-1.0900188860062721E-2</v>
      </c>
      <c r="E247" s="4">
        <v>3.5629438257139379E-2</v>
      </c>
      <c r="F247" s="2">
        <v>1</v>
      </c>
      <c r="H247" s="4">
        <v>-1.1299404294680239E-2</v>
      </c>
    </row>
    <row r="248" spans="1:8" x14ac:dyDescent="0.25">
      <c r="A248" t="s">
        <v>459</v>
      </c>
      <c r="B248" s="3">
        <v>17.874696731567379</v>
      </c>
      <c r="C248" s="3">
        <v>12.63000011444092</v>
      </c>
      <c r="D248" s="4">
        <v>8.0031553983115344E-3</v>
      </c>
      <c r="E248" s="4">
        <v>-2.244581734833961E-2</v>
      </c>
      <c r="F248" s="2">
        <v>1</v>
      </c>
      <c r="H248" s="4">
        <v>-4.0361491340035188E-4</v>
      </c>
    </row>
    <row r="249" spans="1:8" x14ac:dyDescent="0.25">
      <c r="A249" t="s">
        <v>460</v>
      </c>
      <c r="B249" s="3">
        <v>17.732778549194339</v>
      </c>
      <c r="C249" s="3">
        <v>12.920000076293951</v>
      </c>
      <c r="D249" s="4">
        <v>5.1810093518731559E-3</v>
      </c>
      <c r="E249" s="4">
        <v>-4.622455166284678E-3</v>
      </c>
      <c r="F249" s="2">
        <v>1</v>
      </c>
      <c r="H249" s="4">
        <v>-8.3400238051735132E-3</v>
      </c>
    </row>
    <row r="250" spans="1:8" x14ac:dyDescent="0.25">
      <c r="A250" t="s">
        <v>461</v>
      </c>
      <c r="B250" s="3">
        <v>17.641378402709961</v>
      </c>
      <c r="C250" s="3">
        <v>12.97999954223633</v>
      </c>
      <c r="D250" s="4">
        <v>-1.345134163026507E-2</v>
      </c>
      <c r="E250" s="4">
        <v>2.285263762351275E-2</v>
      </c>
      <c r="F250" s="2">
        <v>1</v>
      </c>
      <c r="H250" s="4">
        <v>-1.345134163026507E-2</v>
      </c>
    </row>
    <row r="251" spans="1:8" x14ac:dyDescent="0.25">
      <c r="A251" t="s">
        <v>462</v>
      </c>
      <c r="B251" s="3">
        <v>17.881914138793949</v>
      </c>
      <c r="C251" s="3">
        <v>12.689999580383301</v>
      </c>
      <c r="D251" s="4">
        <v>8.4556137556439648E-3</v>
      </c>
      <c r="E251" s="4">
        <v>0</v>
      </c>
      <c r="F251" s="2">
        <v>1</v>
      </c>
      <c r="H251" s="4">
        <v>0</v>
      </c>
    </row>
    <row r="252" spans="1:8" x14ac:dyDescent="0.25">
      <c r="A252" t="s">
        <v>463</v>
      </c>
      <c r="B252" s="3">
        <v>17.731979370117191</v>
      </c>
      <c r="C252" s="3">
        <v>12.689999580383301</v>
      </c>
      <c r="D252" s="4">
        <v>-6.7368475485214407E-3</v>
      </c>
      <c r="E252" s="4">
        <v>1.8459032225695889E-2</v>
      </c>
      <c r="F252" s="2">
        <v>1</v>
      </c>
      <c r="H252" s="4">
        <v>-6.7368475485214407E-3</v>
      </c>
    </row>
    <row r="253" spans="1:8" x14ac:dyDescent="0.25">
      <c r="A253" t="s">
        <v>464</v>
      </c>
      <c r="B253" s="3">
        <v>17.85224723815918</v>
      </c>
      <c r="C253" s="3">
        <v>12.460000038146971</v>
      </c>
      <c r="D253" s="4">
        <v>2.2690423079843921E-2</v>
      </c>
      <c r="E253" s="4">
        <v>-3.0350220369265601E-2</v>
      </c>
      <c r="F253" s="2">
        <v>1</v>
      </c>
      <c r="H253" s="4">
        <v>0</v>
      </c>
    </row>
    <row r="254" spans="1:8" x14ac:dyDescent="0.25">
      <c r="A254" t="s">
        <v>465</v>
      </c>
      <c r="B254" s="3">
        <v>17.456159591674801</v>
      </c>
      <c r="C254" s="3">
        <v>12.85000038146973</v>
      </c>
      <c r="D254" s="4">
        <v>-5.8901091548259066E-3</v>
      </c>
      <c r="E254" s="4">
        <v>-3.7453182450392863E-2</v>
      </c>
      <c r="F254" s="2">
        <v>1</v>
      </c>
      <c r="H254" s="4">
        <v>-5.8901091548259066E-3</v>
      </c>
    </row>
    <row r="255" spans="1:8" x14ac:dyDescent="0.25">
      <c r="A255" t="s">
        <v>466</v>
      </c>
      <c r="B255" s="3">
        <v>17.559587478637699</v>
      </c>
      <c r="C255" s="3">
        <v>13.35000038146973</v>
      </c>
      <c r="D255" s="4">
        <v>7.7766985625662421E-3</v>
      </c>
      <c r="E255" s="4">
        <v>-4.4742331562338533E-3</v>
      </c>
      <c r="F255" s="2">
        <v>2</v>
      </c>
      <c r="H255" s="4">
        <v>0</v>
      </c>
    </row>
    <row r="256" spans="1:8" x14ac:dyDescent="0.25">
      <c r="A256" t="s">
        <v>467</v>
      </c>
      <c r="B256" s="3">
        <v>17.42408561706543</v>
      </c>
      <c r="C256" s="3">
        <v>13.409999847412109</v>
      </c>
      <c r="D256" s="4">
        <v>5.878648072804582E-3</v>
      </c>
      <c r="E256" s="4">
        <v>-2.8260894053073641E-2</v>
      </c>
      <c r="F256" s="2">
        <v>2</v>
      </c>
      <c r="H256" s="4">
        <v>0</v>
      </c>
    </row>
    <row r="257" spans="1:8" x14ac:dyDescent="0.25">
      <c r="A257" t="s">
        <v>468</v>
      </c>
      <c r="B257" s="3">
        <v>17.3222541809082</v>
      </c>
      <c r="C257" s="3">
        <v>13.80000019073486</v>
      </c>
      <c r="D257" s="4">
        <v>6.9447293300723967E-3</v>
      </c>
      <c r="E257" s="4">
        <v>-3.6312815305247659E-2</v>
      </c>
      <c r="F257" s="2">
        <v>2</v>
      </c>
      <c r="H257" s="4">
        <v>0</v>
      </c>
    </row>
    <row r="258" spans="1:8" x14ac:dyDescent="0.25">
      <c r="A258" t="s">
        <v>469</v>
      </c>
      <c r="B258" s="3">
        <v>17.202785491943359</v>
      </c>
      <c r="C258" s="3">
        <v>14.319999694824221</v>
      </c>
      <c r="D258" s="4">
        <v>1.093156607394619E-2</v>
      </c>
      <c r="E258" s="4">
        <v>9.873017393189798E-3</v>
      </c>
      <c r="F258" s="2">
        <v>2</v>
      </c>
      <c r="H258" s="4">
        <v>0</v>
      </c>
    </row>
    <row r="259" spans="1:8" x14ac:dyDescent="0.25">
      <c r="A259" t="s">
        <v>470</v>
      </c>
      <c r="B259" s="3">
        <v>17.016765594482418</v>
      </c>
      <c r="C259" s="3">
        <v>14.180000305175779</v>
      </c>
      <c r="D259" s="4">
        <v>1.110051091725528E-2</v>
      </c>
      <c r="E259" s="4">
        <v>1.412461721694624E-3</v>
      </c>
      <c r="F259" s="2">
        <v>2</v>
      </c>
      <c r="H259" s="4">
        <v>-6.8788471997829337E-3</v>
      </c>
    </row>
    <row r="260" spans="1:8" x14ac:dyDescent="0.25">
      <c r="A260" t="s">
        <v>471</v>
      </c>
      <c r="B260" s="3">
        <v>16.8299446105957</v>
      </c>
      <c r="C260" s="3">
        <v>14.159999847412109</v>
      </c>
      <c r="D260" s="4">
        <v>-1.90191743682977E-3</v>
      </c>
      <c r="E260" s="4">
        <v>-4.0650431718535329E-2</v>
      </c>
      <c r="F260" s="2">
        <v>2</v>
      </c>
      <c r="H260" s="4">
        <v>-1.7781969174090809E-2</v>
      </c>
    </row>
    <row r="261" spans="1:8" x14ac:dyDescent="0.25">
      <c r="A261" t="s">
        <v>472</v>
      </c>
      <c r="B261" s="3">
        <v>16.862014770507809</v>
      </c>
      <c r="C261" s="3">
        <v>14.760000228881839</v>
      </c>
      <c r="D261" s="4">
        <v>-1.567012749667529E-3</v>
      </c>
      <c r="E261" s="4">
        <v>4.1637272364941413E-2</v>
      </c>
      <c r="F261" s="2">
        <v>2</v>
      </c>
      <c r="H261" s="4">
        <v>-1.5910311836768831E-2</v>
      </c>
    </row>
    <row r="262" spans="1:8" x14ac:dyDescent="0.25">
      <c r="A262" t="s">
        <v>473</v>
      </c>
      <c r="B262" s="3">
        <v>16.888479232788089</v>
      </c>
      <c r="C262" s="3">
        <v>14.170000076293951</v>
      </c>
      <c r="D262" s="4">
        <v>2.8868872837521709E-2</v>
      </c>
      <c r="E262" s="4">
        <v>-7.3250483214739481E-2</v>
      </c>
      <c r="F262" s="2">
        <v>2</v>
      </c>
      <c r="H262" s="4">
        <v>-1.436581049530683E-2</v>
      </c>
    </row>
    <row r="263" spans="1:8" x14ac:dyDescent="0.25">
      <c r="A263" t="s">
        <v>474</v>
      </c>
      <c r="B263" s="3">
        <v>16.414608001708981</v>
      </c>
      <c r="C263" s="3">
        <v>15.289999961853029</v>
      </c>
      <c r="D263" s="4">
        <v>-1.9587220977368539E-2</v>
      </c>
      <c r="E263" s="4">
        <v>5.8131499216304013E-2</v>
      </c>
      <c r="F263" s="2">
        <v>2</v>
      </c>
      <c r="H263" s="4">
        <v>-4.2021568028966949E-2</v>
      </c>
    </row>
    <row r="264" spans="1:8" x14ac:dyDescent="0.25">
      <c r="A264" t="s">
        <v>475</v>
      </c>
      <c r="B264" s="3">
        <v>16.742547988891602</v>
      </c>
      <c r="C264" s="3">
        <v>14.44999980926514</v>
      </c>
      <c r="D264" s="4">
        <v>1.0452259362916379E-2</v>
      </c>
      <c r="E264" s="4">
        <v>-2.430794059092134E-2</v>
      </c>
      <c r="F264" s="2">
        <v>2</v>
      </c>
      <c r="H264" s="4">
        <v>-2.28825526672175E-2</v>
      </c>
    </row>
    <row r="265" spans="1:8" x14ac:dyDescent="0.25">
      <c r="A265" t="s">
        <v>476</v>
      </c>
      <c r="B265" s="3">
        <v>16.56936073303223</v>
      </c>
      <c r="C265" s="3">
        <v>14.810000419616699</v>
      </c>
      <c r="D265" s="4">
        <v>6.7231793064910228E-3</v>
      </c>
      <c r="E265" s="4">
        <v>-5.3727281303878049E-3</v>
      </c>
      <c r="F265" s="2">
        <v>2</v>
      </c>
      <c r="H265" s="4">
        <v>-3.2989992076568941E-2</v>
      </c>
    </row>
    <row r="266" spans="1:8" x14ac:dyDescent="0.25">
      <c r="A266" t="s">
        <v>477</v>
      </c>
      <c r="B266" s="3">
        <v>16.458705902099609</v>
      </c>
      <c r="C266" s="3">
        <v>14.89000034332275</v>
      </c>
      <c r="D266" s="4">
        <v>1.9721793781578571E-2</v>
      </c>
      <c r="E266" s="4">
        <v>-1.341348376527773E-3</v>
      </c>
      <c r="F266" s="2">
        <v>2</v>
      </c>
      <c r="H266" s="4">
        <v>-3.9447955703590172E-2</v>
      </c>
    </row>
    <row r="267" spans="1:8" x14ac:dyDescent="0.25">
      <c r="A267" t="s">
        <v>478</v>
      </c>
      <c r="B267" s="3">
        <v>16.140388488769531</v>
      </c>
      <c r="C267" s="3">
        <v>14.909999847412109</v>
      </c>
      <c r="D267" s="4">
        <v>1.5128417365434689E-2</v>
      </c>
      <c r="E267" s="4">
        <v>-4.7892720773170423E-2</v>
      </c>
      <c r="F267" s="2">
        <v>2</v>
      </c>
      <c r="H267" s="4">
        <v>-5.8025384811813518E-2</v>
      </c>
    </row>
    <row r="268" spans="1:8" x14ac:dyDescent="0.25">
      <c r="A268" t="s">
        <v>479</v>
      </c>
      <c r="B268" s="3">
        <v>15.899848937988279</v>
      </c>
      <c r="C268" s="3">
        <v>15.659999847412109</v>
      </c>
      <c r="D268" s="4">
        <v>2.3695327561075841E-2</v>
      </c>
      <c r="E268" s="4">
        <v>-7.1725010766287123E-2</v>
      </c>
      <c r="F268" s="2">
        <v>2</v>
      </c>
      <c r="H268" s="4">
        <v>-7.2063594049612378E-2</v>
      </c>
    </row>
    <row r="269" spans="1:8" x14ac:dyDescent="0.25">
      <c r="A269" t="s">
        <v>480</v>
      </c>
      <c r="B269" s="3">
        <v>15.53181743621826</v>
      </c>
      <c r="C269" s="3">
        <v>16.870000839233398</v>
      </c>
      <c r="D269" s="4">
        <v>3.0920804845735009E-2</v>
      </c>
      <c r="E269" s="4">
        <v>-7.0010947802995105E-2</v>
      </c>
      <c r="F269" s="2">
        <v>3</v>
      </c>
      <c r="H269" s="4">
        <v>-9.3542403713838373E-2</v>
      </c>
    </row>
    <row r="270" spans="1:8" x14ac:dyDescent="0.25">
      <c r="A270" t="s">
        <v>481</v>
      </c>
      <c r="B270" s="3">
        <v>15.06596565246582</v>
      </c>
      <c r="C270" s="3">
        <v>18.139999389648441</v>
      </c>
      <c r="D270" s="4">
        <v>3.0153378497692621E-2</v>
      </c>
      <c r="E270" s="4">
        <v>-8.1519018245648778E-2</v>
      </c>
      <c r="F270" s="2">
        <v>3</v>
      </c>
      <c r="H270" s="4">
        <v>-0.1207301355977559</v>
      </c>
    </row>
    <row r="271" spans="1:8" x14ac:dyDescent="0.25">
      <c r="A271" t="s">
        <v>482</v>
      </c>
      <c r="B271" s="3">
        <v>14.624973297119141</v>
      </c>
      <c r="C271" s="3">
        <v>19.75</v>
      </c>
      <c r="D271" s="4">
        <v>4.0917487885350212E-2</v>
      </c>
      <c r="E271" s="4">
        <v>-7.1462173251099492E-2</v>
      </c>
      <c r="F271" s="2">
        <v>4</v>
      </c>
      <c r="H271" s="4">
        <v>-0.14646703805940731</v>
      </c>
    </row>
    <row r="272" spans="1:8" x14ac:dyDescent="0.25">
      <c r="A272" t="s">
        <v>483</v>
      </c>
      <c r="B272" s="3">
        <v>14.05007934570312</v>
      </c>
      <c r="C272" s="3">
        <v>21.270000457763668</v>
      </c>
      <c r="D272" s="4">
        <v>-1.7217959019217629E-2</v>
      </c>
      <c r="E272" s="4">
        <v>2.8529987615146579E-2</v>
      </c>
      <c r="F272" s="2">
        <v>4</v>
      </c>
      <c r="H272" s="4">
        <v>-0.18001861638950251</v>
      </c>
    </row>
    <row r="273" spans="1:8" x14ac:dyDescent="0.25">
      <c r="A273" t="s">
        <v>484</v>
      </c>
      <c r="B273" s="3">
        <v>14.296231269836429</v>
      </c>
      <c r="C273" s="3">
        <v>20.680000305175781</v>
      </c>
      <c r="D273" s="4">
        <v>-1.679884868782566E-3</v>
      </c>
      <c r="E273" s="4">
        <v>2.4269428338627549E-2</v>
      </c>
      <c r="F273" s="2">
        <v>4</v>
      </c>
      <c r="H273" s="4">
        <v>-0.16565286155190159</v>
      </c>
    </row>
    <row r="274" spans="1:8" x14ac:dyDescent="0.25">
      <c r="A274" t="s">
        <v>485</v>
      </c>
      <c r="B274" s="3">
        <v>14.32028770446777</v>
      </c>
      <c r="C274" s="3">
        <v>20.190000534057621</v>
      </c>
      <c r="D274" s="4">
        <v>-3.9939669795065247E-2</v>
      </c>
      <c r="E274" s="4">
        <v>6.4312138369149396E-2</v>
      </c>
      <c r="F274" s="2">
        <v>4</v>
      </c>
      <c r="H274" s="4">
        <v>-0.16424889591808611</v>
      </c>
    </row>
    <row r="275" spans="1:8" x14ac:dyDescent="0.25">
      <c r="A275" t="s">
        <v>486</v>
      </c>
      <c r="B275" s="3">
        <v>14.91602897644043</v>
      </c>
      <c r="C275" s="3">
        <v>18.969999313354489</v>
      </c>
      <c r="D275" s="4">
        <v>2.558004396188918E-2</v>
      </c>
      <c r="E275" s="4">
        <v>-6.8728594413332122E-2</v>
      </c>
      <c r="F275" s="2">
        <v>3</v>
      </c>
      <c r="H275" s="4">
        <v>-0.1294806401348608</v>
      </c>
    </row>
    <row r="276" spans="1:8" x14ac:dyDescent="0.25">
      <c r="A276" t="s">
        <v>487</v>
      </c>
      <c r="B276" s="3">
        <v>14.54399299621582</v>
      </c>
      <c r="C276" s="3">
        <v>20.370000839233398</v>
      </c>
      <c r="D276" s="4">
        <v>2.3876928109125561E-2</v>
      </c>
      <c r="E276" s="4">
        <v>-6.1722630204883111E-2</v>
      </c>
      <c r="F276" s="2">
        <v>4</v>
      </c>
      <c r="H276" s="4">
        <v>-0.15119315650657511</v>
      </c>
    </row>
    <row r="277" spans="1:8" x14ac:dyDescent="0.25">
      <c r="A277" t="s">
        <v>488</v>
      </c>
      <c r="B277" s="3">
        <v>14.204825401306151</v>
      </c>
      <c r="C277" s="3">
        <v>21.70999908447266</v>
      </c>
      <c r="D277" s="4">
        <v>-9.1168884164412045E-3</v>
      </c>
      <c r="E277" s="4">
        <v>1.448595661066987E-2</v>
      </c>
      <c r="F277" s="2">
        <v>4</v>
      </c>
      <c r="H277" s="4">
        <v>-0.17098743004104641</v>
      </c>
    </row>
    <row r="278" spans="1:8" x14ac:dyDescent="0.25">
      <c r="A278" t="s">
        <v>489</v>
      </c>
      <c r="B278" s="3">
        <v>14.33552074432373</v>
      </c>
      <c r="C278" s="3">
        <v>21.39999961853027</v>
      </c>
      <c r="D278" s="4">
        <v>-3.0948516805264111E-2</v>
      </c>
      <c r="E278" s="4">
        <v>0.113423537099768</v>
      </c>
      <c r="F278" s="2">
        <v>4</v>
      </c>
      <c r="H278" s="4">
        <v>-0.16335987538016991</v>
      </c>
    </row>
    <row r="279" spans="1:8" x14ac:dyDescent="0.25">
      <c r="A279" t="s">
        <v>490</v>
      </c>
      <c r="B279" s="3">
        <v>14.79335308074951</v>
      </c>
      <c r="C279" s="3">
        <v>19.219999313354489</v>
      </c>
      <c r="D279" s="4">
        <v>-2.996856768865452E-2</v>
      </c>
      <c r="E279" s="4">
        <v>7.4944083640015036E-2</v>
      </c>
      <c r="F279" s="2">
        <v>3</v>
      </c>
      <c r="H279" s="4">
        <v>-0.13664016914599489</v>
      </c>
    </row>
    <row r="280" spans="1:8" x14ac:dyDescent="0.25">
      <c r="A280" t="s">
        <v>491</v>
      </c>
      <c r="B280" s="3">
        <v>15.25038528442383</v>
      </c>
      <c r="C280" s="3">
        <v>17.879999160766602</v>
      </c>
      <c r="D280" s="4">
        <v>-1.705404399656418E-2</v>
      </c>
      <c r="E280" s="4">
        <v>3.8930860658699107E-2</v>
      </c>
      <c r="F280" s="2">
        <v>3</v>
      </c>
      <c r="H280" s="4">
        <v>-0.1099671597271525</v>
      </c>
    </row>
    <row r="281" spans="1:8" x14ac:dyDescent="0.25">
      <c r="A281" t="s">
        <v>492</v>
      </c>
      <c r="B281" s="3">
        <v>15.51497840881348</v>
      </c>
      <c r="C281" s="3">
        <v>17.20999908447266</v>
      </c>
      <c r="D281" s="4">
        <v>4.08821433095794E-2</v>
      </c>
      <c r="E281" s="4">
        <v>-0.10921328383441049</v>
      </c>
      <c r="F281" s="2">
        <v>3</v>
      </c>
      <c r="H281" s="4">
        <v>-9.4525151828656173E-2</v>
      </c>
    </row>
    <row r="282" spans="1:8" x14ac:dyDescent="0.25">
      <c r="A282" t="s">
        <v>493</v>
      </c>
      <c r="B282" s="3">
        <v>14.905605316162109</v>
      </c>
      <c r="C282" s="3">
        <v>19.319999694824219</v>
      </c>
      <c r="D282" s="4">
        <v>-6.2389638670220071E-2</v>
      </c>
      <c r="E282" s="4">
        <v>0.15757933352966799</v>
      </c>
      <c r="F282" s="2">
        <v>3</v>
      </c>
      <c r="H282" s="4">
        <v>-0.1300889788614259</v>
      </c>
    </row>
    <row r="283" spans="1:8" x14ac:dyDescent="0.25">
      <c r="A283" t="s">
        <v>494</v>
      </c>
      <c r="B283" s="3">
        <v>15.897440910339361</v>
      </c>
      <c r="C283" s="3">
        <v>16.690000534057621</v>
      </c>
      <c r="D283" s="4">
        <v>-1.358200388184061E-2</v>
      </c>
      <c r="E283" s="4">
        <v>3.7290265741434681E-2</v>
      </c>
      <c r="F283" s="2">
        <v>3</v>
      </c>
      <c r="H283" s="4">
        <v>-7.2204129757258984E-2</v>
      </c>
    </row>
    <row r="284" spans="1:8" x14ac:dyDescent="0.25">
      <c r="A284" t="s">
        <v>495</v>
      </c>
      <c r="B284" s="3">
        <v>16.1163330078125</v>
      </c>
      <c r="C284" s="3">
        <v>16.090000152587891</v>
      </c>
      <c r="D284" s="4">
        <v>1.1829687231032841E-2</v>
      </c>
      <c r="E284" s="4">
        <v>-5.5196740819555057E-2</v>
      </c>
      <c r="F284" s="2">
        <v>3</v>
      </c>
      <c r="H284" s="4">
        <v>-5.9429294787923033E-2</v>
      </c>
    </row>
    <row r="285" spans="1:8" x14ac:dyDescent="0.25">
      <c r="A285" t="s">
        <v>496</v>
      </c>
      <c r="B285" s="3">
        <v>15.92791080474854</v>
      </c>
      <c r="C285" s="3">
        <v>17.030000686645511</v>
      </c>
      <c r="D285" s="4">
        <v>1.673665740592889E-2</v>
      </c>
      <c r="E285" s="4">
        <v>-3.7853110023407632E-2</v>
      </c>
      <c r="F285" s="2">
        <v>3</v>
      </c>
      <c r="H285" s="4">
        <v>-7.0425866050602637E-2</v>
      </c>
    </row>
    <row r="286" spans="1:8" x14ac:dyDescent="0.25">
      <c r="A286" t="s">
        <v>497</v>
      </c>
      <c r="B286" s="3">
        <v>15.665719032287599</v>
      </c>
      <c r="C286" s="3">
        <v>17.70000076293945</v>
      </c>
      <c r="D286" s="4">
        <v>-1.022620798146745E-4</v>
      </c>
      <c r="E286" s="4">
        <v>1.432664693808805E-2</v>
      </c>
      <c r="F286" s="2">
        <v>3</v>
      </c>
      <c r="H286" s="4">
        <v>-8.5727727845394508E-2</v>
      </c>
    </row>
    <row r="287" spans="1:8" x14ac:dyDescent="0.25">
      <c r="A287" t="s">
        <v>498</v>
      </c>
      <c r="B287" s="3">
        <v>15.66732120513916</v>
      </c>
      <c r="C287" s="3">
        <v>17.45000076293945</v>
      </c>
      <c r="D287" s="4">
        <v>1.4906702449935191E-2</v>
      </c>
      <c r="E287" s="4">
        <v>-5.624656684978524E-2</v>
      </c>
      <c r="F287" s="2">
        <v>3</v>
      </c>
      <c r="H287" s="4">
        <v>-8.563422289931677E-2</v>
      </c>
    </row>
    <row r="288" spans="1:8" x14ac:dyDescent="0.25">
      <c r="A288" t="s">
        <v>499</v>
      </c>
      <c r="B288" s="3">
        <v>15.437203407287599</v>
      </c>
      <c r="C288" s="3">
        <v>18.489999771118161</v>
      </c>
      <c r="D288" s="4">
        <v>2.6559999682858049E-3</v>
      </c>
      <c r="E288" s="4">
        <v>-4.8439264239749091E-3</v>
      </c>
      <c r="F288" s="2">
        <v>3</v>
      </c>
      <c r="H288" s="4">
        <v>-9.9064204725962557E-2</v>
      </c>
    </row>
    <row r="289" spans="1:8" x14ac:dyDescent="0.25">
      <c r="A289" t="s">
        <v>500</v>
      </c>
      <c r="B289" s="3">
        <v>15.396310806274411</v>
      </c>
      <c r="C289" s="3">
        <v>18.579999923706051</v>
      </c>
      <c r="D289" s="4">
        <v>1.86735980698951E-2</v>
      </c>
      <c r="E289" s="4">
        <v>-6.0667377213471707E-2</v>
      </c>
      <c r="F289" s="2">
        <v>3</v>
      </c>
      <c r="H289" s="4">
        <v>-0.101450751501478</v>
      </c>
    </row>
    <row r="290" spans="1:8" x14ac:dyDescent="0.25">
      <c r="A290" t="s">
        <v>501</v>
      </c>
      <c r="B290" s="3">
        <v>15.114076614379879</v>
      </c>
      <c r="C290" s="3">
        <v>19.780000686645511</v>
      </c>
      <c r="D290" s="4">
        <v>-5.6981253820835742E-2</v>
      </c>
      <c r="E290" s="4">
        <v>0.1232254401523627</v>
      </c>
      <c r="F290" s="2">
        <v>4</v>
      </c>
      <c r="H290" s="4">
        <v>-0.117922315645537</v>
      </c>
    </row>
    <row r="291" spans="1:8" x14ac:dyDescent="0.25">
      <c r="A291" t="s">
        <v>502</v>
      </c>
      <c r="B291" s="3">
        <v>16.027334213256839</v>
      </c>
      <c r="C291" s="3">
        <v>17.610000610351559</v>
      </c>
      <c r="D291" s="4">
        <v>-4.9742025716614791E-5</v>
      </c>
      <c r="E291" s="4">
        <v>5.1369948765045406E-3</v>
      </c>
      <c r="F291" s="2">
        <v>3</v>
      </c>
      <c r="H291" s="4">
        <v>-6.4623383227127351E-2</v>
      </c>
    </row>
    <row r="292" spans="1:8" x14ac:dyDescent="0.25">
      <c r="A292" t="s">
        <v>503</v>
      </c>
      <c r="B292" s="3">
        <v>16.028131484985352</v>
      </c>
      <c r="C292" s="3">
        <v>17.520000457763668</v>
      </c>
      <c r="D292" s="4">
        <v>-6.2639488752030958E-3</v>
      </c>
      <c r="E292" s="4">
        <v>1.0380640345549089E-2</v>
      </c>
      <c r="F292" s="2">
        <v>3</v>
      </c>
      <c r="H292" s="4">
        <v>-6.457685338491248E-2</v>
      </c>
    </row>
    <row r="293" spans="1:8" x14ac:dyDescent="0.25">
      <c r="A293" t="s">
        <v>504</v>
      </c>
      <c r="B293" s="3">
        <v>16.12916374206543</v>
      </c>
      <c r="C293" s="3">
        <v>17.340000152587891</v>
      </c>
      <c r="D293" s="4">
        <v>2.5803367309531922E-2</v>
      </c>
      <c r="E293" s="4">
        <v>-4.8298528755794101E-2</v>
      </c>
      <c r="F293" s="2">
        <v>3</v>
      </c>
      <c r="H293" s="4">
        <v>-5.8680476011417348E-2</v>
      </c>
    </row>
    <row r="294" spans="1:8" x14ac:dyDescent="0.25">
      <c r="A294" t="s">
        <v>505</v>
      </c>
      <c r="B294" s="3">
        <v>15.723445892333981</v>
      </c>
      <c r="C294" s="3">
        <v>18.219999313354489</v>
      </c>
      <c r="D294" s="4">
        <v>1.4485023831177109E-2</v>
      </c>
      <c r="E294" s="4">
        <v>-3.8014846906072153E-2</v>
      </c>
      <c r="F294" s="2">
        <v>3</v>
      </c>
      <c r="H294" s="4">
        <v>-8.2358711243591287E-2</v>
      </c>
    </row>
    <row r="295" spans="1:8" x14ac:dyDescent="0.25">
      <c r="A295" t="s">
        <v>506</v>
      </c>
      <c r="B295" s="3">
        <v>15.49894332885742</v>
      </c>
      <c r="C295" s="3">
        <v>18.940000534057621</v>
      </c>
      <c r="D295" s="4">
        <v>-5.058944490530326E-2</v>
      </c>
      <c r="E295" s="4">
        <v>0.12071011606950301</v>
      </c>
      <c r="F295" s="2">
        <v>3</v>
      </c>
      <c r="H295" s="4">
        <v>-9.5460980497317216E-2</v>
      </c>
    </row>
    <row r="296" spans="1:8" x14ac:dyDescent="0.25">
      <c r="A296" t="s">
        <v>507</v>
      </c>
      <c r="B296" s="3">
        <v>16.32480621337891</v>
      </c>
      <c r="C296" s="3">
        <v>16.89999961853027</v>
      </c>
      <c r="D296" s="4">
        <v>-4.4168404245303877E-4</v>
      </c>
      <c r="E296" s="4">
        <v>-1.7441926226863139E-2</v>
      </c>
      <c r="F296" s="2">
        <v>3</v>
      </c>
      <c r="H296" s="4">
        <v>-4.7262520256622143E-2</v>
      </c>
    </row>
    <row r="297" spans="1:8" x14ac:dyDescent="0.25">
      <c r="A297" t="s">
        <v>508</v>
      </c>
      <c r="B297" s="3">
        <v>16.3320198059082</v>
      </c>
      <c r="C297" s="3">
        <v>17.20000076293945</v>
      </c>
      <c r="D297" s="4">
        <v>4.4187921345040237E-4</v>
      </c>
      <c r="E297" s="4">
        <v>-1.9384272225830061E-2</v>
      </c>
      <c r="F297" s="2">
        <v>3</v>
      </c>
      <c r="H297" s="4">
        <v>-4.6841525368448433E-2</v>
      </c>
    </row>
    <row r="298" spans="1:8" x14ac:dyDescent="0.25">
      <c r="A298" t="s">
        <v>509</v>
      </c>
      <c r="B298" s="3">
        <v>16.32480621337891</v>
      </c>
      <c r="C298" s="3">
        <v>17.54000091552734</v>
      </c>
      <c r="D298" s="4">
        <v>-2.857943830828524E-2</v>
      </c>
      <c r="E298" s="4">
        <v>0.15852050976095719</v>
      </c>
      <c r="F298" s="2">
        <v>3</v>
      </c>
      <c r="H298" s="4">
        <v>-4.7262520256622143E-2</v>
      </c>
    </row>
    <row r="299" spans="1:8" x14ac:dyDescent="0.25">
      <c r="A299" t="s">
        <v>510</v>
      </c>
      <c r="B299" s="3">
        <v>16.805086135864261</v>
      </c>
      <c r="C299" s="3">
        <v>15.14000034332275</v>
      </c>
      <c r="D299" s="4">
        <v>-1.188081791329065E-2</v>
      </c>
      <c r="E299" s="4">
        <v>7.2997924288260574E-2</v>
      </c>
      <c r="F299" s="2">
        <v>2</v>
      </c>
      <c r="H299" s="4">
        <v>-1.9232742938651182E-2</v>
      </c>
    </row>
    <row r="300" spans="1:8" x14ac:dyDescent="0.25">
      <c r="A300" t="s">
        <v>511</v>
      </c>
      <c r="B300" s="3">
        <v>17.007144927978519</v>
      </c>
      <c r="C300" s="3">
        <v>14.10999965667725</v>
      </c>
      <c r="D300" s="4">
        <v>4.308778159816562E-3</v>
      </c>
      <c r="E300" s="4">
        <v>7.857118334088975E-3</v>
      </c>
      <c r="F300" s="2">
        <v>2</v>
      </c>
      <c r="H300" s="4">
        <v>-7.4403221378971374E-3</v>
      </c>
    </row>
    <row r="301" spans="1:8" x14ac:dyDescent="0.25">
      <c r="A301" t="s">
        <v>512</v>
      </c>
      <c r="B301" s="3">
        <v>16.93417930603027</v>
      </c>
      <c r="C301" s="3">
        <v>14</v>
      </c>
      <c r="D301" s="4">
        <v>3.3255889195553672E-3</v>
      </c>
      <c r="E301" s="4">
        <v>1.522842920434297E-2</v>
      </c>
      <c r="F301" s="2">
        <v>2</v>
      </c>
      <c r="H301" s="4">
        <v>-1.1698693223852421E-2</v>
      </c>
    </row>
    <row r="302" spans="1:8" x14ac:dyDescent="0.25">
      <c r="A302" t="s">
        <v>513</v>
      </c>
      <c r="B302" s="3">
        <v>16.878049850463871</v>
      </c>
      <c r="C302" s="3">
        <v>13.789999961853029</v>
      </c>
      <c r="D302" s="4">
        <v>-1.4974483168107899E-2</v>
      </c>
      <c r="E302" s="4">
        <v>7.566304915127442E-2</v>
      </c>
      <c r="F302" s="2">
        <v>2</v>
      </c>
      <c r="H302" s="4">
        <v>-1.4974483168107899E-2</v>
      </c>
    </row>
    <row r="303" spans="1:8" x14ac:dyDescent="0.25">
      <c r="A303" t="s">
        <v>514</v>
      </c>
      <c r="B303" s="3">
        <v>17.1346321105957</v>
      </c>
      <c r="C303" s="3">
        <v>12.819999694824221</v>
      </c>
      <c r="D303" s="4">
        <v>1.6650881489628899E-2</v>
      </c>
      <c r="E303" s="4">
        <v>-4.8961414675435133E-2</v>
      </c>
      <c r="F303" s="2">
        <v>1</v>
      </c>
      <c r="H303" s="4">
        <v>0</v>
      </c>
    </row>
    <row r="304" spans="1:8" x14ac:dyDescent="0.25">
      <c r="A304" t="s">
        <v>515</v>
      </c>
      <c r="B304" s="3">
        <v>16.853998184204102</v>
      </c>
      <c r="C304" s="3">
        <v>13.47999954223633</v>
      </c>
      <c r="D304" s="4">
        <v>-9.5061967219678412E-4</v>
      </c>
      <c r="E304" s="4">
        <v>-5.2705553346921168E-2</v>
      </c>
      <c r="F304" s="2">
        <v>2</v>
      </c>
      <c r="H304" s="4">
        <v>-9.5061967219678412E-4</v>
      </c>
    </row>
    <row r="305" spans="1:8" x14ac:dyDescent="0.25">
      <c r="A305" t="s">
        <v>516</v>
      </c>
      <c r="B305" s="3">
        <v>16.870035171508789</v>
      </c>
      <c r="C305" s="3">
        <v>14.22999954223633</v>
      </c>
      <c r="D305" s="4">
        <v>9.5093621423014696E-5</v>
      </c>
      <c r="E305" s="4">
        <v>3.1159372866542471E-2</v>
      </c>
      <c r="F305" s="2">
        <v>2</v>
      </c>
      <c r="H305" s="4">
        <v>0</v>
      </c>
    </row>
    <row r="306" spans="1:8" x14ac:dyDescent="0.25">
      <c r="A306" t="s">
        <v>517</v>
      </c>
      <c r="B306" s="3">
        <v>16.86843109130859</v>
      </c>
      <c r="C306" s="3">
        <v>13.80000019073486</v>
      </c>
      <c r="D306" s="4">
        <v>1.8789260449197709E-2</v>
      </c>
      <c r="E306" s="4">
        <v>-2.8901706222559391E-3</v>
      </c>
      <c r="F306" s="2">
        <v>2</v>
      </c>
      <c r="H306" s="4">
        <v>0</v>
      </c>
    </row>
    <row r="307" spans="1:8" x14ac:dyDescent="0.25">
      <c r="A307" t="s">
        <v>518</v>
      </c>
      <c r="B307" s="3">
        <v>16.557331085205082</v>
      </c>
      <c r="C307" s="3">
        <v>13.840000152587891</v>
      </c>
      <c r="D307" s="4">
        <v>1.131318530316938E-2</v>
      </c>
      <c r="E307" s="4">
        <v>-3.8888852831757137E-2</v>
      </c>
      <c r="F307" s="2">
        <v>2</v>
      </c>
      <c r="H307" s="4">
        <v>0</v>
      </c>
    </row>
    <row r="308" spans="1:8" x14ac:dyDescent="0.25">
      <c r="A308" t="s">
        <v>519</v>
      </c>
      <c r="B308" s="3">
        <v>16.372110366821289</v>
      </c>
      <c r="C308" s="3">
        <v>14.39999961853027</v>
      </c>
      <c r="D308" s="4">
        <v>5.3666711915989476E-3</v>
      </c>
      <c r="E308" s="4">
        <v>-3.460220857774976E-3</v>
      </c>
      <c r="F308" s="2">
        <v>2</v>
      </c>
      <c r="H308" s="4">
        <v>-5.8909728768101743E-3</v>
      </c>
    </row>
    <row r="309" spans="1:8" x14ac:dyDescent="0.25">
      <c r="A309" t="s">
        <v>520</v>
      </c>
      <c r="B309" s="3">
        <v>16.28471565246582</v>
      </c>
      <c r="C309" s="3">
        <v>14.44999980926514</v>
      </c>
      <c r="D309" s="4">
        <v>-1.1197550496741759E-2</v>
      </c>
      <c r="E309" s="4">
        <v>3.140610800820931E-2</v>
      </c>
      <c r="F309" s="2">
        <v>2</v>
      </c>
      <c r="H309" s="4">
        <v>-1.1197550496741759E-2</v>
      </c>
    </row>
    <row r="310" spans="1:8" x14ac:dyDescent="0.25">
      <c r="A310" t="s">
        <v>521</v>
      </c>
      <c r="B310" s="3">
        <v>16.46912956237793</v>
      </c>
      <c r="C310" s="3">
        <v>14.010000228881839</v>
      </c>
      <c r="D310" s="4">
        <v>6.2214054477356404E-3</v>
      </c>
      <c r="E310" s="4">
        <v>7.0282663527094114E-2</v>
      </c>
      <c r="F310" s="2">
        <v>2</v>
      </c>
      <c r="H310" s="4">
        <v>0</v>
      </c>
    </row>
    <row r="311" spans="1:8" x14ac:dyDescent="0.25">
      <c r="A311" t="s">
        <v>522</v>
      </c>
      <c r="B311" s="3">
        <v>16.367301940917969</v>
      </c>
      <c r="C311" s="3">
        <v>13.090000152587891</v>
      </c>
      <c r="D311" s="4">
        <v>1.619295304813972E-3</v>
      </c>
      <c r="E311" s="4">
        <v>-3.5372111498234382E-2</v>
      </c>
      <c r="F311" s="2">
        <v>1</v>
      </c>
      <c r="H311" s="4">
        <v>0</v>
      </c>
    </row>
    <row r="312" spans="1:8" x14ac:dyDescent="0.25">
      <c r="A312" t="s">
        <v>523</v>
      </c>
      <c r="B312" s="3">
        <v>16.340841293334961</v>
      </c>
      <c r="C312" s="3">
        <v>13.569999694824221</v>
      </c>
      <c r="D312" s="4">
        <v>1.6965998324624199E-2</v>
      </c>
      <c r="E312" s="4">
        <v>-2.2334323995730428E-2</v>
      </c>
      <c r="F312" s="2">
        <v>2</v>
      </c>
      <c r="H312" s="4">
        <v>0</v>
      </c>
    </row>
    <row r="313" spans="1:8" x14ac:dyDescent="0.25">
      <c r="A313" t="s">
        <v>524</v>
      </c>
      <c r="B313" s="3">
        <v>16.068227767944339</v>
      </c>
      <c r="C313" s="3">
        <v>13.88000011444092</v>
      </c>
      <c r="D313" s="4">
        <v>9.5719267263993935E-3</v>
      </c>
      <c r="E313" s="4">
        <v>-3.9446346183253489E-2</v>
      </c>
      <c r="F313" s="2">
        <v>2</v>
      </c>
      <c r="H313" s="4">
        <v>-2.9848750236697308E-3</v>
      </c>
    </row>
    <row r="314" spans="1:8" x14ac:dyDescent="0.25">
      <c r="A314" t="s">
        <v>525</v>
      </c>
      <c r="B314" s="3">
        <v>15.9158821105957</v>
      </c>
      <c r="C314" s="3">
        <v>14.44999980926514</v>
      </c>
      <c r="D314" s="4">
        <v>8.6380549454414535E-3</v>
      </c>
      <c r="E314" s="4">
        <v>-4.1777196129195282E-2</v>
      </c>
      <c r="F314" s="2">
        <v>2</v>
      </c>
      <c r="H314" s="4">
        <v>-1.243774853247492E-2</v>
      </c>
    </row>
    <row r="315" spans="1:8" x14ac:dyDescent="0.25">
      <c r="A315" t="s">
        <v>526</v>
      </c>
      <c r="B315" s="3">
        <v>15.77957725524902</v>
      </c>
      <c r="C315" s="3">
        <v>15.079999923706049</v>
      </c>
      <c r="D315" s="4">
        <v>1.600428701720169E-2</v>
      </c>
      <c r="E315" s="4">
        <v>-3.8265329706127171E-2</v>
      </c>
      <c r="F315" s="2">
        <v>2</v>
      </c>
      <c r="H315" s="4">
        <v>-2.0895308653664069E-2</v>
      </c>
    </row>
    <row r="316" spans="1:8" x14ac:dyDescent="0.25">
      <c r="A316" t="s">
        <v>527</v>
      </c>
      <c r="B316" s="3">
        <v>15.531014442443849</v>
      </c>
      <c r="C316" s="3">
        <v>15.680000305175779</v>
      </c>
      <c r="D316" s="4">
        <v>3.2515839186842532E-2</v>
      </c>
      <c r="E316" s="4">
        <v>-8.8372115717505695E-2</v>
      </c>
      <c r="F316" s="2">
        <v>2</v>
      </c>
      <c r="H316" s="4">
        <v>-3.6318346430600279E-2</v>
      </c>
    </row>
    <row r="317" spans="1:8" x14ac:dyDescent="0.25">
      <c r="A317" t="s">
        <v>528</v>
      </c>
      <c r="B317" s="3">
        <v>15.041913986206049</v>
      </c>
      <c r="C317" s="3">
        <v>17.20000076293945</v>
      </c>
      <c r="D317" s="4">
        <v>-2.03655964174001E-2</v>
      </c>
      <c r="E317" s="4">
        <v>7.6345510366165659E-2</v>
      </c>
      <c r="F317" s="2">
        <v>3</v>
      </c>
      <c r="H317" s="4">
        <v>-6.6666469418670715E-2</v>
      </c>
    </row>
    <row r="318" spans="1:8" x14ac:dyDescent="0.25">
      <c r="A318" t="s">
        <v>529</v>
      </c>
      <c r="B318" s="3">
        <v>15.3546199798584</v>
      </c>
      <c r="C318" s="3">
        <v>15.97999954223633</v>
      </c>
      <c r="D318" s="4">
        <v>1.312052152108212E-2</v>
      </c>
      <c r="E318" s="4">
        <v>-5.8338232832990562E-2</v>
      </c>
      <c r="F318" s="2">
        <v>2</v>
      </c>
      <c r="H318" s="4">
        <v>-4.7263420753645091E-2</v>
      </c>
    </row>
    <row r="319" spans="1:8" x14ac:dyDescent="0.25">
      <c r="A319" t="s">
        <v>530</v>
      </c>
      <c r="B319" s="3">
        <v>15.15576839447021</v>
      </c>
      <c r="C319" s="3">
        <v>16.969999313354489</v>
      </c>
      <c r="D319" s="4">
        <v>-8.8097071936191762E-3</v>
      </c>
      <c r="E319" s="4">
        <v>-9.3403301372344538E-3</v>
      </c>
      <c r="F319" s="2">
        <v>3</v>
      </c>
      <c r="H319" s="4">
        <v>-5.9601933819352422E-2</v>
      </c>
    </row>
    <row r="320" spans="1:8" x14ac:dyDescent="0.25">
      <c r="A320" t="s">
        <v>531</v>
      </c>
      <c r="B320" s="3">
        <v>15.29047298431396</v>
      </c>
      <c r="C320" s="3">
        <v>17.129999160766602</v>
      </c>
      <c r="D320" s="4">
        <v>1.6903977959120461E-2</v>
      </c>
      <c r="E320" s="4">
        <v>-9.8265944387885273E-3</v>
      </c>
      <c r="F320" s="2">
        <v>3</v>
      </c>
      <c r="H320" s="4">
        <v>-5.1243668339329702E-2</v>
      </c>
    </row>
    <row r="321" spans="1:8" x14ac:dyDescent="0.25">
      <c r="A321" t="s">
        <v>532</v>
      </c>
      <c r="B321" s="3">
        <v>15.036299705505369</v>
      </c>
      <c r="C321" s="3">
        <v>17.29999923706055</v>
      </c>
      <c r="D321" s="4">
        <v>8.2799202006902384E-3</v>
      </c>
      <c r="E321" s="4">
        <v>-3.2979327709160122E-2</v>
      </c>
      <c r="F321" s="2">
        <v>3</v>
      </c>
      <c r="H321" s="4">
        <v>-6.7014829104336315E-2</v>
      </c>
    </row>
    <row r="322" spans="1:8" x14ac:dyDescent="0.25">
      <c r="A322" t="s">
        <v>533</v>
      </c>
      <c r="B322" s="3">
        <v>14.91282272338867</v>
      </c>
      <c r="C322" s="3">
        <v>17.889999389648441</v>
      </c>
      <c r="D322" s="4">
        <v>-1.8366948507232639E-2</v>
      </c>
      <c r="E322" s="4">
        <v>6.6150098783150257E-2</v>
      </c>
      <c r="F322" s="2">
        <v>3</v>
      </c>
      <c r="H322" s="4">
        <v>-7.467643438742666E-2</v>
      </c>
    </row>
    <row r="323" spans="1:8" x14ac:dyDescent="0.25">
      <c r="A323" t="s">
        <v>534</v>
      </c>
      <c r="B323" s="3">
        <v>15.191850662231451</v>
      </c>
      <c r="C323" s="3">
        <v>16.780000686645511</v>
      </c>
      <c r="D323" s="4">
        <v>-1.0600673793325299E-2</v>
      </c>
      <c r="E323" s="4">
        <v>1.9441167677507479E-2</v>
      </c>
      <c r="F323" s="2">
        <v>3</v>
      </c>
      <c r="H323" s="4">
        <v>-5.7363070441204367E-2</v>
      </c>
    </row>
    <row r="324" spans="1:8" x14ac:dyDescent="0.25">
      <c r="A324" t="s">
        <v>535</v>
      </c>
      <c r="B324" s="3">
        <v>15.3546199798584</v>
      </c>
      <c r="C324" s="3">
        <v>16.45999908447266</v>
      </c>
      <c r="D324" s="4">
        <v>-2.7474349202157411E-2</v>
      </c>
      <c r="E324" s="4">
        <v>0.110661229650443</v>
      </c>
      <c r="F324" s="2">
        <v>3</v>
      </c>
      <c r="H324" s="4">
        <v>-4.7263420753645091E-2</v>
      </c>
    </row>
    <row r="325" spans="1:8" x14ac:dyDescent="0.25">
      <c r="A325" t="s">
        <v>536</v>
      </c>
      <c r="B325" s="3">
        <v>15.78839588165283</v>
      </c>
      <c r="C325" s="3">
        <v>14.819999694824221</v>
      </c>
      <c r="D325" s="4">
        <v>3.6187137934629021E-3</v>
      </c>
      <c r="E325" s="4">
        <v>-1.3477397276295819E-3</v>
      </c>
      <c r="F325" s="2">
        <v>2</v>
      </c>
      <c r="H325" s="4">
        <v>-2.0348122988070431E-2</v>
      </c>
    </row>
    <row r="326" spans="1:8" x14ac:dyDescent="0.25">
      <c r="A326" t="s">
        <v>537</v>
      </c>
      <c r="B326" s="3">
        <v>15.73146820068359</v>
      </c>
      <c r="C326" s="3">
        <v>14.840000152587891</v>
      </c>
      <c r="D326" s="4">
        <v>1.5633124326464909E-2</v>
      </c>
      <c r="E326" s="4">
        <v>-6.3722410383196593E-2</v>
      </c>
      <c r="F326" s="2">
        <v>2</v>
      </c>
      <c r="H326" s="4">
        <v>-2.388042037492899E-2</v>
      </c>
    </row>
    <row r="327" spans="1:8" x14ac:dyDescent="0.25">
      <c r="A327" t="s">
        <v>538</v>
      </c>
      <c r="B327" s="3">
        <v>15.489321708679199</v>
      </c>
      <c r="C327" s="3">
        <v>15.85000038146973</v>
      </c>
      <c r="D327" s="4">
        <v>1.1919325105818059E-3</v>
      </c>
      <c r="E327" s="4">
        <v>-6.8922090485168397E-3</v>
      </c>
      <c r="F327" s="2">
        <v>2</v>
      </c>
      <c r="H327" s="4">
        <v>-3.8905332796818737E-2</v>
      </c>
    </row>
    <row r="328" spans="1:8" x14ac:dyDescent="0.25">
      <c r="A328" t="s">
        <v>539</v>
      </c>
      <c r="B328" s="3">
        <v>15.47088146209717</v>
      </c>
      <c r="C328" s="3">
        <v>15.960000038146971</v>
      </c>
      <c r="D328" s="4">
        <v>3.9545762151735886E-3</v>
      </c>
      <c r="E328" s="4">
        <v>-1.876155934997459E-3</v>
      </c>
      <c r="F328" s="2">
        <v>2</v>
      </c>
      <c r="H328" s="4">
        <v>-4.0049528971785597E-2</v>
      </c>
    </row>
    <row r="329" spans="1:8" x14ac:dyDescent="0.25">
      <c r="A329" t="s">
        <v>540</v>
      </c>
      <c r="B329" s="3">
        <v>15.40994167327881</v>
      </c>
      <c r="C329" s="3">
        <v>15.989999771118161</v>
      </c>
      <c r="D329" s="4">
        <v>-1.8938437449587679E-2</v>
      </c>
      <c r="E329" s="4">
        <v>1.395049505190005E-2</v>
      </c>
      <c r="F329" s="2">
        <v>2</v>
      </c>
      <c r="H329" s="4">
        <v>-4.3830773054345802E-2</v>
      </c>
    </row>
    <row r="330" spans="1:8" x14ac:dyDescent="0.25">
      <c r="A330" t="s">
        <v>541</v>
      </c>
      <c r="B330" s="3">
        <v>15.70741558074951</v>
      </c>
      <c r="C330" s="3">
        <v>15.77000045776367</v>
      </c>
      <c r="D330" s="4">
        <v>2.8346425425771041E-2</v>
      </c>
      <c r="E330" s="4">
        <v>-7.7777771581063693E-2</v>
      </c>
      <c r="F330" s="2">
        <v>2</v>
      </c>
      <c r="H330" s="4">
        <v>-2.5372857886763911E-2</v>
      </c>
    </row>
    <row r="331" spans="1:8" x14ac:dyDescent="0.25">
      <c r="A331" t="s">
        <v>542</v>
      </c>
      <c r="B331" s="3">
        <v>15.274439811706539</v>
      </c>
      <c r="C331" s="3">
        <v>17.10000038146973</v>
      </c>
      <c r="D331" s="4">
        <v>-1.545298358468572E-2</v>
      </c>
      <c r="E331" s="4">
        <v>7.4120621829197653E-2</v>
      </c>
      <c r="F331" s="2">
        <v>3</v>
      </c>
      <c r="H331" s="4">
        <v>-5.2238508331755362E-2</v>
      </c>
    </row>
    <row r="332" spans="1:8" x14ac:dyDescent="0.25">
      <c r="A332" t="s">
        <v>543</v>
      </c>
      <c r="B332" s="3">
        <v>15.514180183410639</v>
      </c>
      <c r="C332" s="3">
        <v>15.920000076293951</v>
      </c>
      <c r="D332" s="4">
        <v>3.5788879111529059E-3</v>
      </c>
      <c r="E332" s="4">
        <v>-1.0565573317698361E-2</v>
      </c>
      <c r="F332" s="2">
        <v>2</v>
      </c>
      <c r="H332" s="4">
        <v>-3.7362892918007977E-2</v>
      </c>
    </row>
    <row r="333" spans="1:8" x14ac:dyDescent="0.25">
      <c r="A333" t="s">
        <v>544</v>
      </c>
      <c r="B333" s="3">
        <v>15.458854675292971</v>
      </c>
      <c r="C333" s="3">
        <v>16.090000152587891</v>
      </c>
      <c r="D333" s="4">
        <v>-3.120453481210583E-2</v>
      </c>
      <c r="E333" s="4">
        <v>0.15506100503167591</v>
      </c>
      <c r="F333" s="2">
        <v>3</v>
      </c>
      <c r="H333" s="4">
        <v>-4.0795777314902471E-2</v>
      </c>
    </row>
    <row r="334" spans="1:8" x14ac:dyDescent="0.25">
      <c r="A334" t="s">
        <v>545</v>
      </c>
      <c r="B334" s="3">
        <v>15.956778526306151</v>
      </c>
      <c r="C334" s="3">
        <v>13.930000305175779</v>
      </c>
      <c r="D334" s="4">
        <v>-8.4203608158833765E-3</v>
      </c>
      <c r="E334" s="4">
        <v>2.2010285268964539E-2</v>
      </c>
      <c r="F334" s="2">
        <v>2</v>
      </c>
      <c r="H334" s="4">
        <v>-9.900172789244488E-3</v>
      </c>
    </row>
    <row r="335" spans="1:8" x14ac:dyDescent="0.25">
      <c r="A335" t="s">
        <v>546</v>
      </c>
      <c r="B335" s="3">
        <v>16.092281341552731</v>
      </c>
      <c r="C335" s="3">
        <v>13.63000011444092</v>
      </c>
      <c r="D335" s="4">
        <v>0</v>
      </c>
      <c r="E335" s="4">
        <v>2.2505640844103999E-2</v>
      </c>
      <c r="F335" s="2">
        <v>2</v>
      </c>
      <c r="H335" s="4">
        <v>-1.4923783374360951E-3</v>
      </c>
    </row>
    <row r="336" spans="1:8" x14ac:dyDescent="0.25">
      <c r="A336" t="s">
        <v>547</v>
      </c>
      <c r="B336" s="3">
        <v>16.092281341552731</v>
      </c>
      <c r="C336" s="3">
        <v>13.329999923706049</v>
      </c>
      <c r="D336" s="4">
        <v>2.189426500679614E-2</v>
      </c>
      <c r="E336" s="4">
        <v>-7.4947948309660228E-2</v>
      </c>
      <c r="F336" s="2">
        <v>2</v>
      </c>
      <c r="H336" s="4">
        <v>-1.4923783374360951E-3</v>
      </c>
    </row>
    <row r="337" spans="1:8" x14ac:dyDescent="0.25">
      <c r="A337" t="s">
        <v>548</v>
      </c>
      <c r="B337" s="3">
        <v>15.747501373291019</v>
      </c>
      <c r="C337" s="3">
        <v>14.409999847412109</v>
      </c>
      <c r="D337" s="4">
        <v>-2.288558038250332E-2</v>
      </c>
      <c r="E337" s="4">
        <v>9.2494337061484133E-2</v>
      </c>
      <c r="F337" s="2">
        <v>2</v>
      </c>
      <c r="H337" s="4">
        <v>-2.288558038250332E-2</v>
      </c>
    </row>
    <row r="338" spans="1:8" x14ac:dyDescent="0.25">
      <c r="A338" t="s">
        <v>549</v>
      </c>
      <c r="B338" s="3">
        <v>16.1163330078125</v>
      </c>
      <c r="C338" s="3">
        <v>13.189999580383301</v>
      </c>
      <c r="D338" s="4">
        <v>8.0238320044583311E-3</v>
      </c>
      <c r="E338" s="4">
        <v>-4.834055504259438E-2</v>
      </c>
      <c r="F338" s="2">
        <v>1</v>
      </c>
      <c r="H338" s="4">
        <v>0</v>
      </c>
    </row>
    <row r="339" spans="1:8" x14ac:dyDescent="0.25">
      <c r="A339" t="s">
        <v>550</v>
      </c>
      <c r="B339" s="3">
        <v>15.98804759979248</v>
      </c>
      <c r="C339" s="3">
        <v>13.85999965667725</v>
      </c>
      <c r="D339" s="4">
        <v>7.5796181750966696E-3</v>
      </c>
      <c r="E339" s="4">
        <v>-3.594550056315482E-3</v>
      </c>
      <c r="F339" s="2">
        <v>2</v>
      </c>
      <c r="H339" s="4">
        <v>0</v>
      </c>
    </row>
    <row r="340" spans="1:8" x14ac:dyDescent="0.25">
      <c r="A340" t="s">
        <v>551</v>
      </c>
      <c r="B340" s="3">
        <v>15.867775917053221</v>
      </c>
      <c r="C340" s="3">
        <v>13.909999847412109</v>
      </c>
      <c r="D340" s="4">
        <v>6.1006750766341433E-3</v>
      </c>
      <c r="E340" s="4">
        <v>2.2794077738759629E-2</v>
      </c>
      <c r="F340" s="2">
        <v>2</v>
      </c>
      <c r="H340" s="4">
        <v>-2.7712637011624301E-3</v>
      </c>
    </row>
    <row r="341" spans="1:8" x14ac:dyDescent="0.25">
      <c r="A341" t="s">
        <v>552</v>
      </c>
      <c r="B341" s="3">
        <v>15.77155876159668</v>
      </c>
      <c r="C341" s="3">
        <v>13.60000038146973</v>
      </c>
      <c r="D341" s="4">
        <v>1.4597282681583E-2</v>
      </c>
      <c r="E341" s="4">
        <v>-2.787701186768976E-2</v>
      </c>
      <c r="F341" s="2">
        <v>2</v>
      </c>
      <c r="H341" s="4">
        <v>-8.818142157712705E-3</v>
      </c>
    </row>
    <row r="342" spans="1:8" x14ac:dyDescent="0.25">
      <c r="A342" t="s">
        <v>553</v>
      </c>
      <c r="B342" s="3">
        <v>15.54464912414551</v>
      </c>
      <c r="C342" s="3">
        <v>13.989999771118161</v>
      </c>
      <c r="D342" s="4">
        <v>-4.1605354889419077E-3</v>
      </c>
      <c r="E342" s="4">
        <v>1.671508273332489E-2</v>
      </c>
      <c r="F342" s="2">
        <v>2</v>
      </c>
      <c r="H342" s="4">
        <v>-2.3078540854563071E-2</v>
      </c>
    </row>
    <row r="343" spans="1:8" x14ac:dyDescent="0.25">
      <c r="A343" t="s">
        <v>554</v>
      </c>
      <c r="B343" s="3">
        <v>15.609593391418461</v>
      </c>
      <c r="C343" s="3">
        <v>13.760000228881839</v>
      </c>
      <c r="D343" s="4">
        <v>-1.532540681228256E-2</v>
      </c>
      <c r="E343" s="4">
        <v>3.458646853760361E-2</v>
      </c>
      <c r="F343" s="2">
        <v>2</v>
      </c>
      <c r="H343" s="4">
        <v>-1.899704323819873E-2</v>
      </c>
    </row>
    <row r="344" spans="1:8" x14ac:dyDescent="0.25">
      <c r="A344" t="s">
        <v>555</v>
      </c>
      <c r="B344" s="3">
        <v>15.85254001617432</v>
      </c>
      <c r="C344" s="3">
        <v>13.30000019073486</v>
      </c>
      <c r="D344" s="4">
        <v>1.5186459213856199E-4</v>
      </c>
      <c r="E344" s="4">
        <v>-1.3353068072256219E-2</v>
      </c>
      <c r="F344" s="2">
        <v>2</v>
      </c>
      <c r="H344" s="4">
        <v>-3.7287815196184182E-3</v>
      </c>
    </row>
    <row r="345" spans="1:8" x14ac:dyDescent="0.25">
      <c r="A345" t="s">
        <v>556</v>
      </c>
      <c r="B345" s="3">
        <v>15.850132942199711</v>
      </c>
      <c r="C345" s="3">
        <v>13.47999954223633</v>
      </c>
      <c r="D345" s="4">
        <v>-3.880056868503234E-3</v>
      </c>
      <c r="E345" s="4">
        <v>1.049470675015529E-2</v>
      </c>
      <c r="F345" s="2">
        <v>2</v>
      </c>
      <c r="H345" s="4">
        <v>-3.880056868503234E-3</v>
      </c>
    </row>
    <row r="346" spans="1:8" x14ac:dyDescent="0.25">
      <c r="A346" t="s">
        <v>557</v>
      </c>
      <c r="B346" s="3">
        <v>15.91187191009521</v>
      </c>
      <c r="C346" s="3">
        <v>13.340000152587891</v>
      </c>
      <c r="D346" s="4">
        <v>6.6959783403099937E-3</v>
      </c>
      <c r="E346" s="4">
        <v>-1.9838318214570268E-2</v>
      </c>
      <c r="F346" s="2">
        <v>2</v>
      </c>
      <c r="H346" s="4">
        <v>0</v>
      </c>
    </row>
    <row r="347" spans="1:8" x14ac:dyDescent="0.25">
      <c r="A347" t="s">
        <v>558</v>
      </c>
      <c r="B347" s="3">
        <v>15.80603504180908</v>
      </c>
      <c r="C347" s="3">
        <v>13.60999965667725</v>
      </c>
      <c r="D347" s="4">
        <v>-1.520841439761611E-4</v>
      </c>
      <c r="E347" s="4">
        <v>5.1698445362948764E-3</v>
      </c>
      <c r="F347" s="2">
        <v>2</v>
      </c>
      <c r="H347" s="4">
        <v>-1.520841439761611E-4</v>
      </c>
    </row>
    <row r="348" spans="1:8" x14ac:dyDescent="0.25">
      <c r="A348" t="s">
        <v>559</v>
      </c>
      <c r="B348" s="3">
        <v>15.80843925476074</v>
      </c>
      <c r="C348" s="3">
        <v>13.539999961853029</v>
      </c>
      <c r="D348" s="4">
        <v>2.1395806240820821E-2</v>
      </c>
      <c r="E348" s="4">
        <v>-8.7601090119137304E-2</v>
      </c>
      <c r="F348" s="2">
        <v>2</v>
      </c>
      <c r="H348" s="4">
        <v>0</v>
      </c>
    </row>
    <row r="349" spans="1:8" x14ac:dyDescent="0.25">
      <c r="A349" t="s">
        <v>560</v>
      </c>
      <c r="B349" s="3">
        <v>15.47729015350342</v>
      </c>
      <c r="C349" s="3">
        <v>14.840000152587891</v>
      </c>
      <c r="D349" s="4">
        <v>5.3644040707399032E-3</v>
      </c>
      <c r="E349" s="4">
        <v>-1.526208008586238E-2</v>
      </c>
      <c r="F349" s="2">
        <v>2</v>
      </c>
      <c r="H349" s="4">
        <v>0</v>
      </c>
    </row>
    <row r="350" spans="1:8" x14ac:dyDescent="0.25">
      <c r="A350" t="s">
        <v>561</v>
      </c>
      <c r="B350" s="3">
        <v>15.394706726074221</v>
      </c>
      <c r="C350" s="3">
        <v>15.069999694824221</v>
      </c>
      <c r="D350" s="4">
        <v>1.8729581257695971E-2</v>
      </c>
      <c r="E350" s="4">
        <v>1.6183396652249549E-2</v>
      </c>
      <c r="F350" s="2">
        <v>2</v>
      </c>
      <c r="H350" s="4">
        <v>0</v>
      </c>
    </row>
    <row r="351" spans="1:8" x14ac:dyDescent="0.25">
      <c r="A351" t="s">
        <v>562</v>
      </c>
      <c r="B351" s="3">
        <v>15.11167144775391</v>
      </c>
      <c r="C351" s="3">
        <v>14.829999923706049</v>
      </c>
      <c r="D351" s="4">
        <v>1.0779918429479901E-2</v>
      </c>
      <c r="E351" s="4">
        <v>-3.9507750858507662E-2</v>
      </c>
      <c r="F351" s="2">
        <v>2</v>
      </c>
      <c r="H351" s="4">
        <v>-1.0032537147826591E-2</v>
      </c>
    </row>
    <row r="352" spans="1:8" x14ac:dyDescent="0.25">
      <c r="A352" t="s">
        <v>563</v>
      </c>
      <c r="B352" s="3">
        <v>14.95050621032715</v>
      </c>
      <c r="C352" s="3">
        <v>15.439999580383301</v>
      </c>
      <c r="D352" s="4">
        <v>-1.6872235123229769E-2</v>
      </c>
      <c r="E352" s="4">
        <v>8.8857492813142702E-2</v>
      </c>
      <c r="F352" s="2">
        <v>2</v>
      </c>
      <c r="H352" s="4">
        <v>-2.0590491755756449E-2</v>
      </c>
    </row>
    <row r="353" spans="1:8" x14ac:dyDescent="0.25">
      <c r="A353" t="s">
        <v>564</v>
      </c>
      <c r="B353" s="3">
        <v>15.207083702087401</v>
      </c>
      <c r="C353" s="3">
        <v>14.180000305175779</v>
      </c>
      <c r="D353" s="4">
        <v>-1.631933887675352E-3</v>
      </c>
      <c r="E353" s="4">
        <v>4.4952146210012423E-2</v>
      </c>
      <c r="F353" s="2">
        <v>2</v>
      </c>
      <c r="H353" s="4">
        <v>-3.7820685829097478E-3</v>
      </c>
    </row>
    <row r="354" spans="1:8" x14ac:dyDescent="0.25">
      <c r="A354" t="s">
        <v>565</v>
      </c>
      <c r="B354" s="3">
        <v>15.231941223144529</v>
      </c>
      <c r="C354" s="3">
        <v>13.569999694824221</v>
      </c>
      <c r="D354" s="4">
        <v>-2.1536493085231312E-3</v>
      </c>
      <c r="E354" s="4">
        <v>-1.4717040131794199E-3</v>
      </c>
      <c r="F354" s="2">
        <v>2</v>
      </c>
      <c r="H354" s="4">
        <v>-2.1536493085231312E-3</v>
      </c>
    </row>
    <row r="355" spans="1:8" x14ac:dyDescent="0.25">
      <c r="A355" t="s">
        <v>566</v>
      </c>
      <c r="B355" s="3">
        <v>15.264816284179689</v>
      </c>
      <c r="C355" s="3">
        <v>13.590000152587891</v>
      </c>
      <c r="D355" s="4">
        <v>1.5955888364129089E-2</v>
      </c>
      <c r="E355" s="4">
        <v>3.69277628328879E-3</v>
      </c>
      <c r="F355" s="2">
        <v>2</v>
      </c>
      <c r="H355" s="4">
        <v>0</v>
      </c>
    </row>
    <row r="356" spans="1:8" x14ac:dyDescent="0.25">
      <c r="A356" t="s">
        <v>567</v>
      </c>
      <c r="B356" s="3">
        <v>15.025077819824221</v>
      </c>
      <c r="C356" s="3">
        <v>13.539999961853029</v>
      </c>
      <c r="D356" s="4">
        <v>-7.9935080766215805E-3</v>
      </c>
      <c r="E356" s="4">
        <v>8.1905922693727984E-3</v>
      </c>
      <c r="F356" s="2">
        <v>2</v>
      </c>
      <c r="H356" s="4">
        <v>-7.9935080766215805E-3</v>
      </c>
    </row>
    <row r="357" spans="1:8" x14ac:dyDescent="0.25">
      <c r="A357" t="s">
        <v>568</v>
      </c>
      <c r="B357" s="3">
        <v>15.14614868164062</v>
      </c>
      <c r="C357" s="3">
        <v>13.430000305175779</v>
      </c>
      <c r="D357" s="4">
        <v>2.5571403959164799E-2</v>
      </c>
      <c r="E357" s="4">
        <v>-2.256182468023105E-2</v>
      </c>
      <c r="F357" s="2">
        <v>2</v>
      </c>
      <c r="H357" s="4">
        <v>0</v>
      </c>
    </row>
    <row r="358" spans="1:8" x14ac:dyDescent="0.25">
      <c r="A358" t="s">
        <v>569</v>
      </c>
      <c r="B358" s="3">
        <v>14.768497467041019</v>
      </c>
      <c r="C358" s="3">
        <v>13.739999771118161</v>
      </c>
      <c r="D358" s="4">
        <v>2.3505158836405471E-2</v>
      </c>
      <c r="E358" s="4">
        <v>-3.578948974609375E-2</v>
      </c>
      <c r="F358" s="2">
        <v>2</v>
      </c>
      <c r="H358" s="4">
        <v>0</v>
      </c>
    </row>
    <row r="359" spans="1:8" x14ac:dyDescent="0.25">
      <c r="A359" t="s">
        <v>200</v>
      </c>
      <c r="B359" s="3">
        <v>14.42933368682861</v>
      </c>
      <c r="C359" s="3">
        <v>14.25</v>
      </c>
      <c r="D359" s="4">
        <v>1.17502833421812E-2</v>
      </c>
      <c r="E359" s="4">
        <v>6.0267890245990552E-2</v>
      </c>
      <c r="F359" s="2">
        <v>2</v>
      </c>
      <c r="H359" s="4">
        <v>0</v>
      </c>
    </row>
    <row r="360" spans="1:8" x14ac:dyDescent="0.25">
      <c r="A360" t="s">
        <v>570</v>
      </c>
      <c r="B360" s="3">
        <v>14.261754035949711</v>
      </c>
      <c r="C360" s="3">
        <v>13.439999580383301</v>
      </c>
      <c r="D360" s="4">
        <v>-5.2012536385626076E-3</v>
      </c>
      <c r="E360" s="4">
        <v>4.1053426741707748E-2</v>
      </c>
      <c r="F360" s="2">
        <v>2</v>
      </c>
      <c r="H360" s="4">
        <v>-7.9754498263687745E-3</v>
      </c>
    </row>
    <row r="361" spans="1:8" x14ac:dyDescent="0.25">
      <c r="A361" t="s">
        <v>571</v>
      </c>
      <c r="B361" s="3">
        <v>14.336320877075201</v>
      </c>
      <c r="C361" s="3">
        <v>12.909999847412109</v>
      </c>
      <c r="D361" s="4">
        <v>3.423236369114679E-3</v>
      </c>
      <c r="E361" s="4">
        <v>-2.196969439722829E-2</v>
      </c>
      <c r="F361" s="2">
        <v>1</v>
      </c>
      <c r="H361" s="4">
        <v>-2.7887009286581281E-3</v>
      </c>
    </row>
    <row r="362" spans="1:8" x14ac:dyDescent="0.25">
      <c r="A362" t="s">
        <v>572</v>
      </c>
      <c r="B362" s="3">
        <v>14.287411689758301</v>
      </c>
      <c r="C362" s="3">
        <v>13.19999980926514</v>
      </c>
      <c r="D362" s="4">
        <v>1.0834935692639601E-2</v>
      </c>
      <c r="E362" s="4">
        <v>-4.8991376049651543E-2</v>
      </c>
      <c r="F362" s="2">
        <v>1</v>
      </c>
      <c r="H362" s="4">
        <v>-6.1907449146291196E-3</v>
      </c>
    </row>
    <row r="363" spans="1:8" x14ac:dyDescent="0.25">
      <c r="A363" t="s">
        <v>573</v>
      </c>
      <c r="B363" s="3">
        <v>14.134267807006839</v>
      </c>
      <c r="C363" s="3">
        <v>13.88000011444092</v>
      </c>
      <c r="D363" s="4">
        <v>-1.6843185772563829E-2</v>
      </c>
      <c r="E363" s="4">
        <v>2.5110794205745361E-2</v>
      </c>
      <c r="F363" s="2">
        <v>2</v>
      </c>
      <c r="H363" s="4">
        <v>-1.6843185772563829E-2</v>
      </c>
    </row>
    <row r="364" spans="1:8" x14ac:dyDescent="0.25">
      <c r="A364" t="s">
        <v>574</v>
      </c>
      <c r="B364" s="3">
        <v>14.376412391662599</v>
      </c>
      <c r="C364" s="3">
        <v>13.539999961853029</v>
      </c>
      <c r="D364" s="4">
        <v>1.9329222728690532E-2</v>
      </c>
      <c r="E364" s="4">
        <v>-6.620689918254985E-2</v>
      </c>
      <c r="F364" s="2">
        <v>2</v>
      </c>
      <c r="H364" s="4">
        <v>0</v>
      </c>
    </row>
    <row r="365" spans="1:8" x14ac:dyDescent="0.25">
      <c r="A365" t="s">
        <v>575</v>
      </c>
      <c r="B365" s="3">
        <v>14.10379695892334</v>
      </c>
      <c r="C365" s="3">
        <v>14.5</v>
      </c>
      <c r="D365" s="4">
        <v>-7.8962956701758014E-3</v>
      </c>
      <c r="E365" s="4">
        <v>4.4668579282937333E-2</v>
      </c>
      <c r="F365" s="2">
        <v>2</v>
      </c>
      <c r="H365" s="4">
        <v>-7.8962956701758014E-3</v>
      </c>
    </row>
    <row r="366" spans="1:8" x14ac:dyDescent="0.25">
      <c r="A366" t="s">
        <v>576</v>
      </c>
      <c r="B366" s="3">
        <v>14.21605110168457</v>
      </c>
      <c r="C366" s="3">
        <v>13.88000011444092</v>
      </c>
      <c r="D366" s="4">
        <v>1.424387559480467E-2</v>
      </c>
      <c r="E366" s="4">
        <v>-4.9965746707098302E-2</v>
      </c>
      <c r="F366" s="2">
        <v>2</v>
      </c>
      <c r="H366" s="4">
        <v>0</v>
      </c>
    </row>
    <row r="367" spans="1:8" x14ac:dyDescent="0.25">
      <c r="A367" t="s">
        <v>577</v>
      </c>
      <c r="B367" s="3">
        <v>14.016403198242189</v>
      </c>
      <c r="C367" s="3">
        <v>14.60999965667725</v>
      </c>
      <c r="D367" s="4">
        <v>-4.5729090638535469E-4</v>
      </c>
      <c r="E367" s="4">
        <v>-2.6648938448043391E-2</v>
      </c>
      <c r="F367" s="2">
        <v>2</v>
      </c>
      <c r="H367" s="4">
        <v>-4.5729090638535469E-4</v>
      </c>
    </row>
    <row r="368" spans="1:8" x14ac:dyDescent="0.25">
      <c r="A368" t="s">
        <v>578</v>
      </c>
      <c r="B368" s="3">
        <v>14.0228157043457</v>
      </c>
      <c r="C368" s="3">
        <v>15.010000228881839</v>
      </c>
      <c r="D368" s="4">
        <v>1.0874852728568469E-3</v>
      </c>
      <c r="E368" s="4">
        <v>8.532178681744873E-2</v>
      </c>
      <c r="F368" s="2">
        <v>2</v>
      </c>
      <c r="H368" s="4">
        <v>0</v>
      </c>
    </row>
    <row r="369" spans="1:8" x14ac:dyDescent="0.25">
      <c r="A369" t="s">
        <v>579</v>
      </c>
      <c r="B369" s="3">
        <v>14.00758266448975</v>
      </c>
      <c r="C369" s="3">
        <v>13.829999923706049</v>
      </c>
      <c r="D369" s="4">
        <v>1.146123016522171E-3</v>
      </c>
      <c r="E369" s="4">
        <v>1.3186835912539109E-2</v>
      </c>
      <c r="F369" s="2">
        <v>2</v>
      </c>
      <c r="H369" s="4">
        <v>0</v>
      </c>
    </row>
    <row r="370" spans="1:8" x14ac:dyDescent="0.25">
      <c r="A370" t="s">
        <v>580</v>
      </c>
      <c r="B370" s="3">
        <v>13.99154663085938</v>
      </c>
      <c r="C370" s="3">
        <v>13.64999961853027</v>
      </c>
      <c r="D370" s="4">
        <v>1.8978325457559949E-2</v>
      </c>
      <c r="E370" s="4">
        <v>-2.0803441218256721E-2</v>
      </c>
      <c r="F370" s="2">
        <v>2</v>
      </c>
      <c r="H370" s="4">
        <v>0</v>
      </c>
    </row>
    <row r="371" spans="1:8" x14ac:dyDescent="0.25">
      <c r="A371" t="s">
        <v>581</v>
      </c>
      <c r="B371" s="3">
        <v>13.73095607757568</v>
      </c>
      <c r="C371" s="3">
        <v>13.939999580383301</v>
      </c>
      <c r="D371" s="4">
        <v>-9.5432395214367638E-3</v>
      </c>
      <c r="E371" s="4">
        <v>-1.4326975436259599E-3</v>
      </c>
      <c r="F371" s="2">
        <v>2</v>
      </c>
      <c r="H371" s="4">
        <v>-9.5432395214367638E-3</v>
      </c>
    </row>
    <row r="372" spans="1:8" x14ac:dyDescent="0.25">
      <c r="A372" t="s">
        <v>582</v>
      </c>
      <c r="B372" s="3">
        <v>13.86325645446777</v>
      </c>
      <c r="C372" s="3">
        <v>13.960000038146971</v>
      </c>
      <c r="D372" s="4">
        <v>3.9937503644011052E-2</v>
      </c>
      <c r="E372" s="4">
        <v>-5.2274238154691233E-2</v>
      </c>
      <c r="F372" s="2">
        <v>2</v>
      </c>
      <c r="H372" s="4">
        <v>0</v>
      </c>
    </row>
    <row r="373" spans="1:8" x14ac:dyDescent="0.25">
      <c r="A373" t="s">
        <v>583</v>
      </c>
      <c r="B373" s="3">
        <v>13.330855369567869</v>
      </c>
      <c r="C373" s="3">
        <v>14.72999954223633</v>
      </c>
      <c r="D373" s="4">
        <v>1.505939933208245E-3</v>
      </c>
      <c r="E373" s="4">
        <v>8.9040518746559272E-3</v>
      </c>
      <c r="F373" s="2">
        <v>2</v>
      </c>
      <c r="H373" s="4">
        <v>0</v>
      </c>
    </row>
    <row r="374" spans="1:8" x14ac:dyDescent="0.25">
      <c r="A374" t="s">
        <v>584</v>
      </c>
      <c r="B374" s="3">
        <v>13.31081008911133</v>
      </c>
      <c r="C374" s="3">
        <v>14.60000038146973</v>
      </c>
      <c r="D374" s="4">
        <v>2.9136408945984679E-2</v>
      </c>
      <c r="E374" s="4">
        <v>-6.7092604642450149E-2</v>
      </c>
      <c r="F374" s="2">
        <v>2</v>
      </c>
      <c r="H374" s="4">
        <v>0</v>
      </c>
    </row>
    <row r="375" spans="1:8" x14ac:dyDescent="0.25">
      <c r="A375" t="s">
        <v>585</v>
      </c>
      <c r="B375" s="3">
        <v>12.93396091461182</v>
      </c>
      <c r="C375" s="3">
        <v>15.64999961853027</v>
      </c>
      <c r="D375" s="4">
        <v>3.4768188424871622E-2</v>
      </c>
      <c r="E375" s="4">
        <v>-0.12764776183701701</v>
      </c>
      <c r="F375" s="2">
        <v>2</v>
      </c>
      <c r="H375" s="4">
        <v>0</v>
      </c>
    </row>
    <row r="376" spans="1:8" x14ac:dyDescent="0.25">
      <c r="A376" t="s">
        <v>586</v>
      </c>
      <c r="B376" s="3">
        <v>12.499380111694339</v>
      </c>
      <c r="C376" s="3">
        <v>17.940000534057621</v>
      </c>
      <c r="D376" s="4">
        <v>9.2580485837330251E-3</v>
      </c>
      <c r="E376" s="4">
        <v>2.7491493399437239E-2</v>
      </c>
      <c r="F376" s="2">
        <v>3</v>
      </c>
      <c r="H376" s="4">
        <v>0</v>
      </c>
    </row>
    <row r="377" spans="1:8" x14ac:dyDescent="0.25">
      <c r="A377" t="s">
        <v>587</v>
      </c>
      <c r="B377" s="3">
        <v>12.384721755981451</v>
      </c>
      <c r="C377" s="3">
        <v>17.45999908447266</v>
      </c>
      <c r="D377" s="4">
        <v>5.4025303990077322E-3</v>
      </c>
      <c r="E377" s="4">
        <v>-2.7298142486906211E-2</v>
      </c>
      <c r="F377" s="2">
        <v>3</v>
      </c>
      <c r="H377" s="4">
        <v>0</v>
      </c>
    </row>
    <row r="378" spans="1:8" x14ac:dyDescent="0.25">
      <c r="A378" t="s">
        <v>588</v>
      </c>
      <c r="B378" s="3">
        <v>12.318172454833981</v>
      </c>
      <c r="C378" s="3">
        <v>17.95000076293945</v>
      </c>
      <c r="D378" s="4">
        <v>1.964551195929598E-2</v>
      </c>
      <c r="E378" s="4">
        <v>-6.2173388958025599E-2</v>
      </c>
      <c r="F378" s="2">
        <v>3</v>
      </c>
      <c r="H378" s="4">
        <v>0</v>
      </c>
    </row>
    <row r="379" spans="1:8" x14ac:dyDescent="0.25">
      <c r="A379" t="s">
        <v>589</v>
      </c>
      <c r="B379" s="3">
        <v>12.080838203430179</v>
      </c>
      <c r="C379" s="3">
        <v>19.139999389648441</v>
      </c>
      <c r="D379" s="4">
        <v>9.7849927361064459E-3</v>
      </c>
      <c r="E379" s="4">
        <v>-4.4433413204546517E-2</v>
      </c>
      <c r="F379" s="2">
        <v>3</v>
      </c>
      <c r="H379" s="4">
        <v>-3.5050487585424062E-3</v>
      </c>
    </row>
    <row r="380" spans="1:8" x14ac:dyDescent="0.25">
      <c r="A380" t="s">
        <v>590</v>
      </c>
      <c r="B380" s="3">
        <v>11.963772773742679</v>
      </c>
      <c r="C380" s="3">
        <v>20.030000686645511</v>
      </c>
      <c r="D380" s="4">
        <v>-1.0712370658058079E-3</v>
      </c>
      <c r="E380" s="4">
        <v>8.0949808117440902E-2</v>
      </c>
      <c r="F380" s="2">
        <v>4</v>
      </c>
      <c r="H380" s="4">
        <v>-1.316125867412443E-2</v>
      </c>
    </row>
    <row r="381" spans="1:8" x14ac:dyDescent="0.25">
      <c r="A381" t="s">
        <v>591</v>
      </c>
      <c r="B381" s="3">
        <v>11.976602554321291</v>
      </c>
      <c r="C381" s="3">
        <v>18.530000686645511</v>
      </c>
      <c r="D381" s="4">
        <v>-3.203178986079025E-3</v>
      </c>
      <c r="E381" s="4">
        <v>7.6699690435416246E-2</v>
      </c>
      <c r="F381" s="2">
        <v>3</v>
      </c>
      <c r="H381" s="4">
        <v>-1.210298677636046E-2</v>
      </c>
    </row>
    <row r="382" spans="1:8" x14ac:dyDescent="0.25">
      <c r="A382" t="s">
        <v>592</v>
      </c>
      <c r="B382" s="3">
        <v>12.01508903503418</v>
      </c>
      <c r="C382" s="3">
        <v>17.20999908447266</v>
      </c>
      <c r="D382" s="4">
        <v>8.411880637819058E-3</v>
      </c>
      <c r="E382" s="4">
        <v>2.379533796777844E-2</v>
      </c>
      <c r="F382" s="2">
        <v>3</v>
      </c>
      <c r="H382" s="4">
        <v>-8.9284070762070122E-3</v>
      </c>
    </row>
    <row r="383" spans="1:8" x14ac:dyDescent="0.25">
      <c r="A383" t="s">
        <v>593</v>
      </c>
      <c r="B383" s="3">
        <v>11.91486263275146</v>
      </c>
      <c r="C383" s="3">
        <v>16.809999465942379</v>
      </c>
      <c r="D383" s="4">
        <v>-1.7195640042497629E-2</v>
      </c>
      <c r="E383" s="4">
        <v>4.7352041433556202E-2</v>
      </c>
      <c r="F383" s="2">
        <v>3</v>
      </c>
      <c r="H383" s="4">
        <v>-1.7195640042497629E-2</v>
      </c>
    </row>
    <row r="384" spans="1:8" x14ac:dyDescent="0.25">
      <c r="A384" t="s">
        <v>594</v>
      </c>
      <c r="B384" s="3">
        <v>12.123331069946291</v>
      </c>
      <c r="C384" s="3">
        <v>16.04999923706055</v>
      </c>
      <c r="D384" s="4">
        <v>1.1980346671718991E-2</v>
      </c>
      <c r="E384" s="4">
        <v>-4.8607087218740963E-2</v>
      </c>
      <c r="F384" s="2">
        <v>2</v>
      </c>
      <c r="H384" s="4">
        <v>0</v>
      </c>
    </row>
    <row r="385" spans="1:8" x14ac:dyDescent="0.25">
      <c r="A385" t="s">
        <v>595</v>
      </c>
      <c r="B385" s="3">
        <v>11.97980880737305</v>
      </c>
      <c r="C385" s="3">
        <v>16.870000839233398</v>
      </c>
      <c r="D385" s="4">
        <v>1.87508535722547E-2</v>
      </c>
      <c r="E385" s="4">
        <v>-6.2256750757876837E-2</v>
      </c>
      <c r="F385" s="2">
        <v>3</v>
      </c>
      <c r="H385" s="4">
        <v>-2.6035112068493178E-3</v>
      </c>
    </row>
    <row r="386" spans="1:8" x14ac:dyDescent="0.25">
      <c r="A386" t="s">
        <v>596</v>
      </c>
      <c r="B386" s="3">
        <v>11.759311676025391</v>
      </c>
      <c r="C386" s="3">
        <v>17.989999771118161</v>
      </c>
      <c r="D386" s="4">
        <v>-1.886553444019301E-2</v>
      </c>
      <c r="E386" s="4">
        <v>5.0817692128321428E-2</v>
      </c>
      <c r="F386" s="2">
        <v>3</v>
      </c>
      <c r="H386" s="4">
        <v>-2.0961322097767798E-2</v>
      </c>
    </row>
    <row r="387" spans="1:8" x14ac:dyDescent="0.25">
      <c r="A387" t="s">
        <v>597</v>
      </c>
      <c r="B387" s="3">
        <v>11.98542308807373</v>
      </c>
      <c r="C387" s="3">
        <v>17.120000839233398</v>
      </c>
      <c r="D387" s="4">
        <v>9.1136879639226454E-3</v>
      </c>
      <c r="E387" s="4">
        <v>5.2848002911982661E-3</v>
      </c>
      <c r="F387" s="2">
        <v>3</v>
      </c>
      <c r="H387" s="4">
        <v>-2.1360860627589462E-3</v>
      </c>
    </row>
    <row r="388" spans="1:8" x14ac:dyDescent="0.25">
      <c r="A388" t="s">
        <v>598</v>
      </c>
      <c r="B388" s="3">
        <v>11.87717819213867</v>
      </c>
      <c r="C388" s="3">
        <v>17.030000686645511</v>
      </c>
      <c r="D388" s="4">
        <v>-3.7663560193542671E-3</v>
      </c>
      <c r="E388" s="4">
        <v>5.9066969679353321E-3</v>
      </c>
      <c r="F388" s="2">
        <v>3</v>
      </c>
      <c r="H388" s="4">
        <v>-1.1148173056080729E-2</v>
      </c>
    </row>
    <row r="389" spans="1:8" x14ac:dyDescent="0.25">
      <c r="A389" t="s">
        <v>599</v>
      </c>
      <c r="B389" s="3">
        <v>11.92208099365234</v>
      </c>
      <c r="C389" s="3">
        <v>16.930000305175781</v>
      </c>
      <c r="D389" s="4">
        <v>7.3167642245972608E-3</v>
      </c>
      <c r="E389" s="4">
        <v>-5.9033226485027956E-4</v>
      </c>
      <c r="F389" s="2">
        <v>3</v>
      </c>
      <c r="H389" s="4">
        <v>-7.4097246979443199E-3</v>
      </c>
    </row>
    <row r="390" spans="1:8" x14ac:dyDescent="0.25">
      <c r="A390" t="s">
        <v>600</v>
      </c>
      <c r="B390" s="3">
        <v>11.835483551025391</v>
      </c>
      <c r="C390" s="3">
        <v>16.940000534057621</v>
      </c>
      <c r="D390" s="4">
        <v>1.0958152664048759E-2</v>
      </c>
      <c r="E390" s="4">
        <v>-4.3478181265979798E-2</v>
      </c>
      <c r="F390" s="2">
        <v>3</v>
      </c>
      <c r="H390" s="4">
        <v>-1.4619521331879831E-2</v>
      </c>
    </row>
    <row r="391" spans="1:8" x14ac:dyDescent="0.25">
      <c r="A391" t="s">
        <v>601</v>
      </c>
      <c r="B391" s="3">
        <v>11.707194328308111</v>
      </c>
      <c r="C391" s="3">
        <v>17.70999908447266</v>
      </c>
      <c r="D391" s="4">
        <v>1.37155602925465E-3</v>
      </c>
      <c r="E391" s="4">
        <v>4.2991729205911662E-2</v>
      </c>
      <c r="F391" s="2">
        <v>3</v>
      </c>
      <c r="H391" s="4">
        <v>-2.5300428042967841E-2</v>
      </c>
    </row>
    <row r="392" spans="1:8" x14ac:dyDescent="0.25">
      <c r="A392" t="s">
        <v>602</v>
      </c>
      <c r="B392" s="3">
        <v>11.691159248352051</v>
      </c>
      <c r="C392" s="3">
        <v>16.979999542236332</v>
      </c>
      <c r="D392" s="4">
        <v>4.3394692539411306E-3</v>
      </c>
      <c r="E392" s="4">
        <v>-1.221646220459538E-2</v>
      </c>
      <c r="F392" s="2">
        <v>3</v>
      </c>
      <c r="H392" s="4">
        <v>-2.6635452057361401E-2</v>
      </c>
    </row>
    <row r="393" spans="1:8" x14ac:dyDescent="0.25">
      <c r="A393" t="s">
        <v>603</v>
      </c>
      <c r="B393" s="3">
        <v>11.640645027160639</v>
      </c>
      <c r="C393" s="3">
        <v>17.190000534057621</v>
      </c>
      <c r="D393" s="4">
        <v>2.716857761975899E-2</v>
      </c>
      <c r="E393" s="4">
        <v>-0.144350403011655</v>
      </c>
      <c r="F393" s="2">
        <v>3</v>
      </c>
      <c r="H393" s="4">
        <v>-3.0841087360941599E-2</v>
      </c>
    </row>
    <row r="394" spans="1:8" x14ac:dyDescent="0.25">
      <c r="A394" t="s">
        <v>604</v>
      </c>
      <c r="B394" s="3">
        <v>11.33275032043457</v>
      </c>
      <c r="C394" s="3">
        <v>20.090000152587891</v>
      </c>
      <c r="D394" s="4">
        <v>-1.7107088491420619E-2</v>
      </c>
      <c r="E394" s="4">
        <v>9.5419846534355868E-2</v>
      </c>
      <c r="F394" s="2">
        <v>4</v>
      </c>
      <c r="H394" s="4">
        <v>-5.6475311107282322E-2</v>
      </c>
    </row>
    <row r="395" spans="1:8" x14ac:dyDescent="0.25">
      <c r="A395" t="s">
        <v>605</v>
      </c>
      <c r="B395" s="3">
        <v>11.529994964599609</v>
      </c>
      <c r="C395" s="3">
        <v>18.340000152587891</v>
      </c>
      <c r="D395" s="4">
        <v>-1.1412189219260131E-2</v>
      </c>
      <c r="E395" s="4">
        <v>3.1496031738794887E-2</v>
      </c>
      <c r="F395" s="2">
        <v>3</v>
      </c>
      <c r="H395" s="4">
        <v>-4.00534200164675E-2</v>
      </c>
    </row>
    <row r="396" spans="1:8" x14ac:dyDescent="0.25">
      <c r="A396" t="s">
        <v>606</v>
      </c>
      <c r="B396" s="3">
        <v>11.66309642791748</v>
      </c>
      <c r="C396" s="3">
        <v>17.780000686645511</v>
      </c>
      <c r="D396" s="4">
        <v>-1.6697020231627221E-2</v>
      </c>
      <c r="E396" s="4">
        <v>0.1057214409829204</v>
      </c>
      <c r="F396" s="2">
        <v>3</v>
      </c>
      <c r="H396" s="4">
        <v>-2.8971863181873388E-2</v>
      </c>
    </row>
    <row r="397" spans="1:8" x14ac:dyDescent="0.25">
      <c r="A397" t="s">
        <v>607</v>
      </c>
      <c r="B397" s="3">
        <v>11.861142158508301</v>
      </c>
      <c r="C397" s="3">
        <v>16.079999923706051</v>
      </c>
      <c r="D397" s="4">
        <v>1.4400508027732069E-2</v>
      </c>
      <c r="E397" s="4">
        <v>1.9011419252944251E-2</v>
      </c>
      <c r="F397" s="2">
        <v>2</v>
      </c>
      <c r="H397" s="4">
        <v>-1.2483276470023121E-2</v>
      </c>
    </row>
    <row r="398" spans="1:8" x14ac:dyDescent="0.25">
      <c r="A398" t="s">
        <v>608</v>
      </c>
      <c r="B398" s="3">
        <v>11.6927604675293</v>
      </c>
      <c r="C398" s="3">
        <v>15.77999973297119</v>
      </c>
      <c r="D398" s="4">
        <v>1.369598294944652E-4</v>
      </c>
      <c r="E398" s="4">
        <v>-7.3399935600386379E-2</v>
      </c>
      <c r="F398" s="2">
        <v>2</v>
      </c>
      <c r="H398" s="4">
        <v>-2.650214021483932E-2</v>
      </c>
    </row>
    <row r="399" spans="1:8" x14ac:dyDescent="0.25">
      <c r="A399" t="s">
        <v>609</v>
      </c>
      <c r="B399" s="3">
        <v>11.691159248352051</v>
      </c>
      <c r="C399" s="3">
        <v>17.030000686645511</v>
      </c>
      <c r="D399" s="4">
        <v>1.1375622329932609E-2</v>
      </c>
      <c r="E399" s="4">
        <v>-9.6072157711408424E-2</v>
      </c>
      <c r="F399" s="2">
        <v>3</v>
      </c>
      <c r="H399" s="4">
        <v>-2.6635452057361401E-2</v>
      </c>
    </row>
    <row r="400" spans="1:8" x14ac:dyDescent="0.25">
      <c r="A400" t="s">
        <v>610</v>
      </c>
      <c r="B400" s="3">
        <v>11.55966091156006</v>
      </c>
      <c r="C400" s="3">
        <v>18.840000152587891</v>
      </c>
      <c r="D400" s="4">
        <v>9.947343718611501E-3</v>
      </c>
      <c r="E400" s="4">
        <v>4.2643882052246784E-3</v>
      </c>
      <c r="F400" s="2">
        <v>3</v>
      </c>
      <c r="H400" s="4">
        <v>-3.7583538250335669E-2</v>
      </c>
    </row>
    <row r="401" spans="1:8" x14ac:dyDescent="0.25">
      <c r="A401" t="s">
        <v>611</v>
      </c>
      <c r="B401" s="3">
        <v>11.44580554962158</v>
      </c>
      <c r="C401" s="3">
        <v>18.760000228881839</v>
      </c>
      <c r="D401" s="4">
        <v>-3.4363778422565328E-2</v>
      </c>
      <c r="E401" s="4">
        <v>0.11071645392595381</v>
      </c>
      <c r="F401" s="2">
        <v>3</v>
      </c>
      <c r="H401" s="4">
        <v>-4.7062732789552308E-2</v>
      </c>
    </row>
    <row r="402" spans="1:8" x14ac:dyDescent="0.25">
      <c r="A402" t="s">
        <v>612</v>
      </c>
      <c r="B402" s="3">
        <v>11.853123664855961</v>
      </c>
      <c r="C402" s="3">
        <v>16.889999389648441</v>
      </c>
      <c r="D402" s="4">
        <v>-4.0566368919925377E-4</v>
      </c>
      <c r="E402" s="4">
        <v>7.1555711752655524E-3</v>
      </c>
      <c r="F402" s="2">
        <v>3</v>
      </c>
      <c r="H402" s="4">
        <v>-1.3150867876768779E-2</v>
      </c>
    </row>
    <row r="403" spans="1:8" x14ac:dyDescent="0.25">
      <c r="A403" t="s">
        <v>613</v>
      </c>
      <c r="B403" s="3">
        <v>11.85793399810791</v>
      </c>
      <c r="C403" s="3">
        <v>16.770000457763668</v>
      </c>
      <c r="D403" s="4">
        <v>-7.4329790245175609E-4</v>
      </c>
      <c r="E403" s="4">
        <v>-2.3296424971048221E-2</v>
      </c>
      <c r="F403" s="2">
        <v>3</v>
      </c>
      <c r="H403" s="4">
        <v>-1.2750376552360439E-2</v>
      </c>
    </row>
    <row r="404" spans="1:8" x14ac:dyDescent="0.25">
      <c r="A404" t="s">
        <v>614</v>
      </c>
      <c r="B404" s="3">
        <v>11.86675453186035</v>
      </c>
      <c r="C404" s="3">
        <v>17.170000076293949</v>
      </c>
      <c r="D404" s="4">
        <v>-1.2016010125030511E-2</v>
      </c>
      <c r="E404" s="4">
        <v>4.3134935073663623E-2</v>
      </c>
      <c r="F404" s="2">
        <v>3</v>
      </c>
      <c r="H404" s="4">
        <v>-1.2016010125030511E-2</v>
      </c>
    </row>
    <row r="405" spans="1:8" x14ac:dyDescent="0.25">
      <c r="A405" t="s">
        <v>615</v>
      </c>
      <c r="B405" s="3">
        <v>12.01107978820801</v>
      </c>
      <c r="C405" s="3">
        <v>16.45999908447266</v>
      </c>
      <c r="E405" s="4">
        <v>-2.1984601361300649E-2</v>
      </c>
      <c r="F405" s="2">
        <v>3</v>
      </c>
      <c r="H405" s="4">
        <v>0</v>
      </c>
    </row>
  </sheetData>
  <conditionalFormatting sqref="D1:D40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0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0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0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0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2024-11-22T21:22:28Z</dcterms:created>
  <dcterms:modified xsi:type="dcterms:W3CDTF">2024-11-22T21:22:39Z</dcterms:modified>
</cp:coreProperties>
</file>